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<sst xmlns="http://schemas.openxmlformats.org/spreadsheetml/2006/main" count="104339" uniqueCount="43641">
  <si>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</si>
  <si>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</si>
  <si>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</si>
  <si>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</si>
  <si>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</si>
  <si>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</si>
  <si>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</si>
  <si>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</si>
  <si>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</si>
  <si>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</si>
  <si>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</si>
  <si>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</si>
  <si>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</si>
  <si>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</si>
  <si>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</si>
  <si>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</si>
  <si>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</si>
  <si>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</si>
  <si>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</si>
  <si>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</si>
  <si>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</si>
  <si>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</si>
  <si>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</si>
  <si>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</si>
  <si>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</si>
  <si>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</si>
  <si>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</si>
  <si>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</si>
  <si>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</si>
  <si>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</si>
  <si>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</si>
  <si>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</si>
  <si>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</si>
  <si>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</si>
  <si>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</si>
  <si>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</si>
  <si>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</si>
  <si>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</si>
  <si>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</si>
  <si>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</si>
  <si>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</si>
  <si>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</si>
  <si>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</si>
  <si>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</si>
  <si>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</si>
  <si>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</si>
  <si>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Giroletto senza Materasso in Legno Massello 200x200 cm</t>
  </si>
  <si>
    <t>603868020753183</t>
  </si>
  <si>
    <t>55050743373188</t>
  </si>
  <si>
    <t>Grigio</t>
  </si>
  <si>
    <t>Bed Frames</t>
  </si>
  <si>
    <t>127.50</t>
  </si>
  <si>
    <t>85.15</t>
  </si>
  <si>
    <t>2025-09-17 09:08:51</t>
  </si>
  <si>
    <t/>
  </si>
  <si>
    <t>Divano Letto con Cassetti 90x200 cm Bianco in Massello di Pino</t>
  </si>
  <si>
    <t>603500801044647</t>
  </si>
  <si>
    <t>62665720340926</t>
  </si>
  <si>
    <t>Bianco</t>
  </si>
  <si>
    <t>156.06</t>
  </si>
  <si>
    <t>126.09</t>
  </si>
  <si>
    <t>2025-09-17 09:09:46</t>
  </si>
  <si>
    <t>Giroletto Bianco in Legno Massello 100x200 cm</t>
  </si>
  <si>
    <t>604014049606155</t>
  </si>
  <si>
    <t>69017977021358</t>
  </si>
  <si>
    <t>90.46</t>
  </si>
  <si>
    <t>73.84</t>
  </si>
  <si>
    <t>2025-09-17 09:12:17</t>
  </si>
  <si>
    <t>Tenda a rullo oscurante zebra 120x175 cm bianca - Tenda oscurante, tenda a rullo, tenda zebra, tende 120x175, tende per finestra, tenda bianca, tende oscuranti per interni</t>
  </si>
  <si>
    <t>603665083536592</t>
  </si>
  <si>
    <t>60754459895381</t>
  </si>
  <si>
    <t>Blind &amp; Shade Hardware</t>
  </si>
  <si>
    <t>67.00</t>
  </si>
  <si>
    <t>32.04</t>
  </si>
  <si>
    <t>2025-09-18 09:18:12</t>
  </si>
  <si>
    <t>Tenda a Rullo Oscurante 65x150 cm Larghezza Tessuto 60,7 cm - Tenda oscurante, tende a rullo, tende per finestre, oscuramento luminosità, tende da interno, tenda da sole</t>
  </si>
  <si>
    <t>604293222483764</t>
  </si>
  <si>
    <t>60788819628565</t>
  </si>
  <si>
    <t>Nero</t>
  </si>
  <si>
    <t>22.28</t>
  </si>
  <si>
    <t>18.01</t>
  </si>
  <si>
    <t>2025-09-18 09:19:16</t>
  </si>
  <si>
    <t>Tenda a Rullo Zebra Larghezza Tessuto 65,9 cm - Tenda da sole, tende oscuranti, tende per interni, oscuranti cucina, tende moderne, decorazione casa, privacy, accessori per tende</t>
  </si>
  <si>
    <t>604376974360005</t>
  </si>
  <si>
    <t>55067923221434</t>
  </si>
  <si>
    <t>15.66</t>
  </si>
  <si>
    <t>13.32</t>
  </si>
  <si>
    <t>2025-09-18 09:19:39</t>
  </si>
  <si>
    <t>Tenda a Rullo Zebra Nero Larghezza Tessuto 80,9 cm - tende da sole, tende oscuranti, tende a rullo, tende per interni, tende modulari, decorazioni per finestre</t>
  </si>
  <si>
    <t>604134308700003</t>
  </si>
  <si>
    <t>61566208767333</t>
  </si>
  <si>
    <t>23.09</t>
  </si>
  <si>
    <t>12.34</t>
  </si>
  <si>
    <t>2025-09-18 09:19:40</t>
  </si>
  <si>
    <t>Tenda a Rullo Oscurante 85x150 cm Larghezza Tessuto 80,7 cm, Tenda oscurante, Tenda a rullo, Tenda per privacy, Tenda per finestre, Tenda da sole, Tessuto oscurante, Tenda blackout, Tenda da interno.</t>
  </si>
  <si>
    <t>604024787017545</t>
  </si>
  <si>
    <t>68163278504024</t>
  </si>
  <si>
    <t>Marrone</t>
  </si>
  <si>
    <t>22.09</t>
  </si>
  <si>
    <t>19.63</t>
  </si>
  <si>
    <t>2025-09-18 09:19:59</t>
  </si>
  <si>
    <t>Tenda a Rullo Zebra Nero Larghezza Tessuto 80,9 cm - Tenda Zebra, Tenda a Rullo, Tende per Interni, Tenda Oscurante, Decorazione Finestra, Soluzioni per La Privacy</t>
  </si>
  <si>
    <t>603487916159438</t>
  </si>
  <si>
    <t>62335007892903</t>
  </si>
  <si>
    <t>41.00</t>
  </si>
  <si>
    <t>16.54</t>
  </si>
  <si>
    <t>2025-09-18 09:20:00</t>
  </si>
  <si>
    <t>Tenda a Rullo Oscurante 145x130 cm Larghezza Tessuto 141,6 cm - Tenda oscurante, tende a rullo, tendaggio per finestre, oscuramento totalitá, decorazione casa</t>
  </si>
  <si>
    <t>603504290718685</t>
  </si>
  <si>
    <t>58830314539333</t>
  </si>
  <si>
    <t>28.51</t>
  </si>
  <si>
    <t>25.71</t>
  </si>
  <si>
    <t>2025-09-18 09:20:05</t>
  </si>
  <si>
    <t>Tenda a Rullo Zebra Larghezza Tessuto 45,9 cm - Tenda oscurante, tende moderne, decorazione casa, tessuto di alta qualità, tenda per finestre, tende da sole, tenda a rullo elegante</t>
  </si>
  <si>
    <t>603380541926636</t>
  </si>
  <si>
    <t>53349936326908</t>
  </si>
  <si>
    <t>22.33</t>
  </si>
  <si>
    <t>14.95</t>
  </si>
  <si>
    <t>2025-09-18 09:20:08</t>
  </si>
  <si>
    <t>Tenda Plissettata Blu 90x150 cm Larghezza Tessuto 89,4 cm - Tenda a Pieghe, Tende per Finestra, Tende Colorate, Tenda da Interno, Arredamento Casa, Tenda Estetica, Tenda Moderna</t>
  </si>
  <si>
    <t>603712328172497</t>
  </si>
  <si>
    <t>53985591435975</t>
  </si>
  <si>
    <t>Blu</t>
  </si>
  <si>
    <t>21.43</t>
  </si>
  <si>
    <t>17.34</t>
  </si>
  <si>
    <t>2025-09-18 09:20:20</t>
  </si>
  <si>
    <t>Tenda a Rullo Zebra Larghezza Tessuto 155,9 cm - Tenda a Rullo, Tenda Zebra, Tenda a Rullo Zebra, Tenda per finestre, Tende oscuranti, Tenda in tessuto</t>
  </si>
  <si>
    <t>603720918103916</t>
  </si>
  <si>
    <t>65015067468785</t>
  </si>
  <si>
    <t>32.06</t>
  </si>
  <si>
    <t>31.33</t>
  </si>
  <si>
    <t>2025-09-18 09:20:26</t>
  </si>
  <si>
    <t>Tenda a Rullo Oscurante 125x130 cm Larghezza Tessuto 121,6 cm | Tenda oscurante, Tenda a rullo, Tende per interni, Tenda parete finestra, Tenda oscurante per camera, Tenda oscurante per luce esterna</t>
  </si>
  <si>
    <t>604303959894870</t>
  </si>
  <si>
    <t>53212497362116</t>
  </si>
  <si>
    <t>27.69</t>
  </si>
  <si>
    <t>22.21</t>
  </si>
  <si>
    <t>2025-09-18 09:20:27</t>
  </si>
  <si>
    <t>Tenda a Rullo Oscurante Beige CK04 - Tende a rullo, oscuranti, tenda beige, tenda da interno, tende per finestre, tende moderne, regolazione luce, decorazione casa</t>
  </si>
  <si>
    <t>603368730798394</t>
  </si>
  <si>
    <t>68932077620654</t>
  </si>
  <si>
    <t>Beige</t>
  </si>
  <si>
    <t>51.54</t>
  </si>
  <si>
    <t>43.40</t>
  </si>
  <si>
    <t>2025-09-18 09:20:34</t>
  </si>
  <si>
    <t>Tenda a Rullo Oscurante 120x150 cm Larghezza Tessuto 116,6 cm - Tende oscuranti, Tenda a rullo, Tende per finestre, Tessuto di alta qualità, Soluzioni per la privacy</t>
  </si>
  <si>
    <t>604236314171637</t>
  </si>
  <si>
    <t>56459492627340</t>
  </si>
  <si>
    <t>28.26</t>
  </si>
  <si>
    <t>25.01</t>
  </si>
  <si>
    <t>2025-09-18 09:21:01</t>
  </si>
  <si>
    <t>Tenda a Rullo Zebra Larghezza Tessuto 150,9 cm - Tenda Oscurante, Tenda per Finestra, Decorazione Casa, Privacy, Design Moderno, Tenda per Interni, Offerta tenda zebra</t>
  </si>
  <si>
    <t>603543750690170</t>
  </si>
  <si>
    <t>67488968653435</t>
  </si>
  <si>
    <t>21.23</t>
  </si>
  <si>
    <t>19.86</t>
  </si>
  <si>
    <t>2025-09-18 09:21:07</t>
  </si>
  <si>
    <t>Tenda a Rullo Zebra Larghezza Tessuto 90,9 cm - Tenda oscurante, tenda a rullo decorativa, oscuramento camere, tende per finestre moderne, tenda zebra online, tende da sole</t>
  </si>
  <si>
    <t>604055925542922</t>
  </si>
  <si>
    <t>65667902525018</t>
  </si>
  <si>
    <t>22.88</t>
  </si>
  <si>
    <t>10.95</t>
  </si>
  <si>
    <t>2025-09-18 09:21:27</t>
  </si>
  <si>
    <t>Tenda a Rullo Oscurante Persiana Beige 206 - Tenda oscurante, tende a rullo, tende beige, tende per finestre, tende per oscurare, protezione privacy, arredamento interni</t>
  </si>
  <si>
    <t>603996869779789</t>
  </si>
  <si>
    <t>59895466482520</t>
  </si>
  <si>
    <t>40.39</t>
  </si>
  <si>
    <t>35.51</t>
  </si>
  <si>
    <t>2025-09-18 09:21:30</t>
  </si>
  <si>
    <t>Tenda a Rullo Zebra Larghezza Tessuto 80,9 cm - tende a rullo, tende zebra, tende oscuranti, tende per interni, decorazione finestre, tende da sole</t>
  </si>
  <si>
    <t>603677968422875</t>
  </si>
  <si>
    <t>62489626680771</t>
  </si>
  <si>
    <t>22.85</t>
  </si>
  <si>
    <t>14.43</t>
  </si>
  <si>
    <t>2025-09-18 09:21:32</t>
  </si>
  <si>
    <t>Tenda Avvolgibile in Bambù 140x220 cm Naturale - Tenda oscurante, tenda per interni, decorazione casa, tenda in bambù, tenda esterna, protezione solare, privacy, tenda ecologica</t>
  </si>
  <si>
    <t>603973247431045</t>
  </si>
  <si>
    <t>61733712447905</t>
  </si>
  <si>
    <t>19.31</t>
  </si>
  <si>
    <t>2025-09-18 09:21:37</t>
  </si>
  <si>
    <t>Tenda a Rullo Oscurante Beige U08/808 - Tende oscuranti, tende a rullo, tendaggi moderni, tende per finestre, tende beige, soluzioni per oscuramento, arredamento casa</t>
  </si>
  <si>
    <t>603668304771672</t>
  </si>
  <si>
    <t>53556094741509</t>
  </si>
  <si>
    <t>2025-09-18 09:21:38</t>
  </si>
  <si>
    <t>Tenda a Rullo Oscurante 125x150 cm Larghezza Tessuto 121,6 cm - Tenda oscurante, tende a rullo, tende per finestre, protezione luce, tenda oscurante per interni, tende moderne</t>
  </si>
  <si>
    <t>603477178680843</t>
  </si>
  <si>
    <t>59809567123463</t>
  </si>
  <si>
    <t>29.35</t>
  </si>
  <si>
    <t>2025-09-18 09:21:39</t>
  </si>
  <si>
    <t>Tenda a Rullo Oscurante 85x150 cm Larghezza Tessuto 80,7 cm | Tende oscuranti, tende a rullo, tende per finestre, tende interne, oscuramento luce, decorazione casa, tende design</t>
  </si>
  <si>
    <t>603915265395890</t>
  </si>
  <si>
    <t>68163278492353</t>
  </si>
  <si>
    <t>2025-09-18 09:21:42</t>
  </si>
  <si>
    <t>Tenda a Rullo Oscurante Beige MK06 - Tenda rullo, tenda oscurante beige, tende a rullo oscuranti, tende per finestre, oscuranti per casa, tende moderne, accessori per tende</t>
  </si>
  <si>
    <t>603931371525276</t>
  </si>
  <si>
    <t>66080219378266</t>
  </si>
  <si>
    <t>36.15</t>
  </si>
  <si>
    <t>2025-09-18 09:21:43</t>
  </si>
  <si>
    <t>Tenda a Rullo Oscurante Persiana Beige F06 - Tenda oscurante, tende a rullo, tende beige, tende per finestre, privacy, tende oscuranti per interni, tende moderne</t>
  </si>
  <si>
    <t>603569520501393</t>
  </si>
  <si>
    <t>67987184836067</t>
  </si>
  <si>
    <t>53.63</t>
  </si>
  <si>
    <t>Tenda a Rullo Zebra Larghezza Tessuto 70,9 cm - Tende a Rullo, Tende Zebra, Tende oscuranti, Tende decorative, E-commerce tende, Tende casa, Tende moderne</t>
  </si>
  <si>
    <t>604258862791533</t>
  </si>
  <si>
    <t>60909078768959</t>
  </si>
  <si>
    <t>Tenda a Rullo Oscurante 165x150 cm Larghezza Tessuto 161,6 cm, Tenda Oscurante, Tende a Rullo, Tende per Interni, Tende Oscuranti, Tende per Finestra, Protezione Sole, Privacy</t>
  </si>
  <si>
    <t>603374099464716</t>
  </si>
  <si>
    <t>53710713528801</t>
  </si>
  <si>
    <t>34.25</t>
  </si>
  <si>
    <t>33.42</t>
  </si>
  <si>
    <t>2025-09-18 09:21:45</t>
  </si>
  <si>
    <t>Tenda a Rullo Zebra Larghezza Tessuto 40,9 cm - Tende a rullo, tende zebra, tende oscuranti, tende arredo, tenda a rullo di alta qualità</t>
  </si>
  <si>
    <t>604168668465541</t>
  </si>
  <si>
    <t>65874060955811</t>
  </si>
  <si>
    <t>20.08</t>
  </si>
  <si>
    <t>11.60</t>
  </si>
  <si>
    <t>2025-09-18 09:21:47</t>
  </si>
  <si>
    <t>Tenda a Rullo Zebra Nero Larghezza Tessuto 75,9 cm - Tende a rullo, Tenda zebra, Arredamento interni, Tende oscuranti, Tende decorative, Tenda 75 cm</t>
  </si>
  <si>
    <t>604243830347058</t>
  </si>
  <si>
    <t>62575526032336</t>
  </si>
  <si>
    <t>10.25</t>
  </si>
  <si>
    <t>2025-09-18 09:21:48</t>
  </si>
  <si>
    <t>Tenda Plissettata Antracite 45x100 cm Larghezza Tessuto 44,4 cm - Tenda Plissettata, Tenda Antracite, Tenda Oscurante, Tenda per Finestre, Tenda Moderna, Decorazione Casa, Tenda Interni</t>
  </si>
  <si>
    <t>603520128373217</t>
  </si>
  <si>
    <t>61579093662584</t>
  </si>
  <si>
    <t>Antracite</t>
  </si>
  <si>
    <t>20.29</t>
  </si>
  <si>
    <t>15.86</t>
  </si>
  <si>
    <t>Tenda a Rullo Oscurante 50x150 cm Larghezza Tessuto 45,7 cm - Tenda oscurante, tende a rullo, tende per finestre, tende di design, oscuramento totale, arredamento casa.</t>
  </si>
  <si>
    <t>604249199056052</t>
  </si>
  <si>
    <t>57524644513833</t>
  </si>
  <si>
    <t>18.77</t>
  </si>
  <si>
    <t>17.29</t>
  </si>
  <si>
    <t>2025-09-18 09:21:54</t>
  </si>
  <si>
    <t>Tenda a Rullo Zebra Nero Larghezza Tessuto 55,9 cm - oscurante, schermante, decorativa, tende per interni, tende da sole, tende a rullo, tendaggi moderni, tende zebra, tenda oscurante</t>
  </si>
  <si>
    <t>603584552887293</t>
  </si>
  <si>
    <t>70169028254317</t>
  </si>
  <si>
    <t>20.55</t>
  </si>
  <si>
    <t>9.56</t>
  </si>
  <si>
    <t>2025-09-18 09:21:59</t>
  </si>
  <si>
    <t>Tenda a Rullo Zebra Larghezza Tessuto 70,9 cm - Tende da Interno, Tende a Rullo, Decorazione Casa, Tende Zebra, Screening Solare, Tende Moderne</t>
  </si>
  <si>
    <t>604335098434453</t>
  </si>
  <si>
    <t>56068650600834</t>
  </si>
  <si>
    <t>2025-09-18 09:22:03</t>
  </si>
  <si>
    <t>Tenda a Rullo Oscurante 120 x 175 cm Bianco per Interni, Tende per Casa, Tende Oscuranti, Tende da Sole, Tende da Interno, Tende per Finestre</t>
  </si>
  <si>
    <t>603492211118016</t>
  </si>
  <si>
    <t>67798206272461</t>
  </si>
  <si>
    <t>24.05</t>
  </si>
  <si>
    <t>19.64</t>
  </si>
  <si>
    <t>Tenda a Rullo Zebra Larghezza Tessuto 95,9 cm - Tenda a rullo, tende zebra, tende oscuranti, tende per interni, tende moderne, decorazione casa, tendaggi</t>
  </si>
  <si>
    <t>604137529925521</t>
  </si>
  <si>
    <t>56081535488841</t>
  </si>
  <si>
    <t>23.28</t>
  </si>
  <si>
    <t>18.02</t>
  </si>
  <si>
    <t>2025-09-18 09:22:22</t>
  </si>
  <si>
    <t>Tapparella Avvolgibile in Alluminio 70x100 cm Antracite - Tapparelle, Tapparella Antracite, Tapparella Avvolgibile, Tapparella in Alluminio, Tapparelle Mobili, Tapparelle per Finestre</t>
  </si>
  <si>
    <t>603459998836836</t>
  </si>
  <si>
    <t>64345052574126</t>
  </si>
  <si>
    <t>209.12</t>
  </si>
  <si>
    <t>99.62</t>
  </si>
  <si>
    <t>2025-09-18 09:22:23</t>
  </si>
  <si>
    <t>Tenda a Rullo Oscurante Persiana Grigia 104 - tende oscuranti, tende a rullo, persiane grigie, copertura per finestre, privacy, oscuramento luce, arredamento casa</t>
  </si>
  <si>
    <t>604318992314553</t>
  </si>
  <si>
    <t>56047175775352</t>
  </si>
  <si>
    <t>34.13</t>
  </si>
  <si>
    <t>32.48</t>
  </si>
  <si>
    <t>2025-09-18 09:22:24</t>
  </si>
  <si>
    <t>2 Pz Tende in Micro Raso con Passanti 140x225 cm Beige – Tende Beige, Tendaggi per Finestra, Tende in Microfibra, Arredamento Casa, Tende per Camera da Letto, Tende per Soggiorno, Tende Moderne</t>
  </si>
  <si>
    <t>603985327020207</t>
  </si>
  <si>
    <t>59792387257931</t>
  </si>
  <si>
    <t>32.99</t>
  </si>
  <si>
    <t>Tenda plissè 50x150cm bianca - Tenda oscurante, tende per interni, tenda plissettata, decorazione per finestre, tessuto di alta qualità, accessori per casa, tende eleganti</t>
  </si>
  <si>
    <t>603978616151417</t>
  </si>
  <si>
    <t>59586228798915</t>
  </si>
  <si>
    <t>19.97</t>
  </si>
  <si>
    <t>16.09</t>
  </si>
  <si>
    <t>2025-09-18 09:22:26</t>
  </si>
  <si>
    <t>Tenda a Rullo Oscurante 100 x 230 cm Beige | Tenda oscurante, Tenda a rullo, Tenda per finestre, Tenda beige, Protezione solare, Decorazione interni, Privacy</t>
  </si>
  <si>
    <t>604142898614117</t>
  </si>
  <si>
    <t>60771639815041</t>
  </si>
  <si>
    <t>28.55</t>
  </si>
  <si>
    <t>18.71</t>
  </si>
  <si>
    <t>2025-09-18 09:22:33</t>
  </si>
  <si>
    <t>Tenda a Rullo Oscurante 120 x 175 cm Bianco Avorio - Tende oscuranti, tende a rullo, tende per finestre, tende salotto, tende eleganti, tendaggi moderni, decorazione interni, protezione sole, privacy, arredamento casa</t>
  </si>
  <si>
    <t>604052704357713</t>
  </si>
  <si>
    <t>53006338943410</t>
  </si>
  <si>
    <t>Tenda a Rullo Zebra Nero Larghezza Tessuto 40,9 cm - Tenda a rullo, Tenda zebra, Tenda oscurante, Tenda per finestre, Decorazione interni, Tenda nera</t>
  </si>
  <si>
    <t>603762794068804</t>
  </si>
  <si>
    <t>58899034048127</t>
  </si>
  <si>
    <t>Tenda a Rullo Zebra Nero Larghezza Tessuto 45,9 cm - Tenda a rullo, tende zebra, tende oscuranti, arredamento casa, tende per finestre, tenda da sole, tenda moderna, accessori per tende</t>
  </si>
  <si>
    <t>603378394437243</t>
  </si>
  <si>
    <t>60720100160939</t>
  </si>
  <si>
    <t>15.17</t>
  </si>
  <si>
    <t>2025-09-18 09:22:35</t>
  </si>
  <si>
    <t>Tenda a Rullo Oscurante Beige SK08 - Tenda oscurante, tende a rullo, tende beige, tende per finestre, decorazione casa, privacy, oscuramento, arredamento interni</t>
  </si>
  <si>
    <t>604084916564526</t>
  </si>
  <si>
    <t>55669218631098</t>
  </si>
  <si>
    <t>2025-09-18 09:22:36</t>
  </si>
  <si>
    <t>Tenda a Rullo Oscurante 135x150 cm Larghezza Tessuto 131,6 cm | Tenda oscurante, tenda a rullo, tende per la casa, tende da interno, oscurante per finestre, tende oscuranti qualità</t>
  </si>
  <si>
    <t>603419196676196</t>
  </si>
  <si>
    <t>67420249155115</t>
  </si>
  <si>
    <t>2025-09-18 09:22:39</t>
  </si>
  <si>
    <t>Tenda a Rullo Oscurante 85x150 cm Larghezza Tessuto 80,7 cm, Tende a Rullo, Tende Oscuranti, Tende da Interno, Tende per Windows, Tende da Sole, Protezione UV, Tende Decorative</t>
  </si>
  <si>
    <t>603385910643690</t>
  </si>
  <si>
    <t>69791071094908</t>
  </si>
  <si>
    <t>24.25</t>
  </si>
  <si>
    <t>22.55</t>
  </si>
  <si>
    <t>Tenda a Rullo Zebra Larghezza Tessuto 75,9 cm - Tende a Rullo, Tende Zebra, Tende Verticali, Tende Oscuranti, Decorazione Finestra, Tende Moderne, Tenda da Interno</t>
  </si>
  <si>
    <t>604117128828095</t>
  </si>
  <si>
    <t>54243289525679</t>
  </si>
  <si>
    <t>17.41</t>
  </si>
  <si>
    <t>2025-09-18 09:22:40</t>
  </si>
  <si>
    <t>Tenda a Rullo per Doccia Cassonetto 140x240cm Larghezza Tessuto | Tenda doccia rullo, tende per doccia, tende da bagno, tenda impermeabile, tende oscuranti</t>
  </si>
  <si>
    <t>603592069059877</t>
  </si>
  <si>
    <t>66131758960045</t>
  </si>
  <si>
    <t>Multicolore</t>
  </si>
  <si>
    <t>18.16</t>
  </si>
  <si>
    <t>14.03</t>
  </si>
  <si>
    <t>2025-09-18 09:22:46</t>
  </si>
  <si>
    <t>Tenda a Rullo Oscurante 160x150 cm Larghezza Tessuto 156,6 cm - Tenda oscurante, tende per oscurare, tende rullo, tenda tessuto, tende finestre oscuranti, tende a rullo cm, tende oscuranti casa</t>
  </si>
  <si>
    <t>603799301280916</t>
  </si>
  <si>
    <t>68588480248474</t>
  </si>
  <si>
    <t>2025-09-18 09:22:47</t>
  </si>
  <si>
    <t>Tenda a Rullo Zebra Nero Larghezza Tessuto 60,9 cm - Tende a Rullo, Tenda Zebra, Tende Blackout, Tenda per Finestra, Decorazione Interni, Tenda Nera</t>
  </si>
  <si>
    <t>603904527933904</t>
  </si>
  <si>
    <t>61510374140168</t>
  </si>
  <si>
    <t>13.85</t>
  </si>
  <si>
    <t>2025-09-18 09:22:48</t>
  </si>
  <si>
    <t>Tenda a Rullo Zebra Nero Larghezza Tessuto 135,9 cm - Tendaggi Moderni, Tenda a Rullo, Zanzariera Finestra, Decorazione Interni, Tenda Oscurante, Protezione Sole</t>
  </si>
  <si>
    <t>603691927054314</t>
  </si>
  <si>
    <t>54947664112162</t>
  </si>
  <si>
    <t>27.14</t>
  </si>
  <si>
    <t>17.82</t>
  </si>
  <si>
    <t>Tenda Plissettata Nera 95x100 cm Larghezza Tessuto 94,4 cm - Tenda plissettata, tenda nera, tende moderne, tende oscuranti, decorazioni finestre, tende per interni</t>
  </si>
  <si>
    <t>603732729261456</t>
  </si>
  <si>
    <t>61733712444213</t>
  </si>
  <si>
    <t>22.93</t>
  </si>
  <si>
    <t>16.06</t>
  </si>
  <si>
    <t>2025-09-18 09:22:49</t>
  </si>
  <si>
    <t>Tenda Plissettata Nera 110x100 cm Larghezza Tessuto 109,4 cm | Tenda plissettata, tenda nera, tende per interni, tende oscuranti, decorazione casa, tende moderne</t>
  </si>
  <si>
    <t>603833660988599</t>
  </si>
  <si>
    <t>64637110348764</t>
  </si>
  <si>
    <t>23.17</t>
  </si>
  <si>
    <t>13.61</t>
  </si>
  <si>
    <t>Tenda Plissettata Antracite 115x100cm Larghezza Tessuto 114,4cm - Tenda oscurante, tende a plissè, tende moderne, tende da sole, decorazione casa, accessori per finestre</t>
  </si>
  <si>
    <t>603633944999894</t>
  </si>
  <si>
    <t>67162551144866</t>
  </si>
  <si>
    <t>17.74</t>
  </si>
  <si>
    <t>2025-09-18 09:22:50</t>
  </si>
  <si>
    <t>Tenda Plissettata Rosso Bordeaux 120x200 cm Larghezza Tessuto - Tenda plissettata, tendaggi moderni, tende per interni, tende da sole, decorazioni per finestre</t>
  </si>
  <si>
    <t>603906675456454</t>
  </si>
  <si>
    <t>56098715355253</t>
  </si>
  <si>
    <t>Rosso</t>
  </si>
  <si>
    <t>41.86</t>
  </si>
  <si>
    <t>19.38</t>
  </si>
  <si>
    <t>2025-09-18 09:22:54</t>
  </si>
  <si>
    <t>Tenda a Rullo Zebra Larghezza Tessuto 65,9 cm - Tende a rullo, tende zebra, oscuranti, tende per finestre, decorazione interni, tende da sole, tende moderne</t>
  </si>
  <si>
    <t>603868020756573</t>
  </si>
  <si>
    <t>55944096564911</t>
  </si>
  <si>
    <t>26.68</t>
  </si>
  <si>
    <t>16.53</t>
  </si>
  <si>
    <t>2025-09-18 09:22:55</t>
  </si>
  <si>
    <t>Tenda a Rullo per Esterni 160x250 cm Arancione e Marrone - Tende da sole, tende esterne, tende a rullo, tende da giardino, tende colorate, protezione solare</t>
  </si>
  <si>
    <t>603612470187261</t>
  </si>
  <si>
    <t>52920439584128</t>
  </si>
  <si>
    <t>Arancione</t>
  </si>
  <si>
    <t>70.36</t>
  </si>
  <si>
    <t>50.84</t>
  </si>
  <si>
    <t>Tenda a Rullo Oscurante Persiana Beige M08/308 | Tenda oscurante, tende a rullo, tenda beige, occludente, tende per finestre, arredamento casa, protezione luce, tendaggi moderni</t>
  </si>
  <si>
    <t>604124645005884</t>
  </si>
  <si>
    <t>67368709573241</t>
  </si>
  <si>
    <t>2025-09-18 09:23:02</t>
  </si>
  <si>
    <t>Tenda a Rullo Zebra Larghezza Tessuto 60,9 cm - Tenda oscurante, decorazione casa, tende per interno, tende a rullo, tende zebrate, tende moderne, tende di design</t>
  </si>
  <si>
    <t>604356573278622</t>
  </si>
  <si>
    <t>53899692086068</t>
  </si>
  <si>
    <t>2025-09-18 09:23:05</t>
  </si>
  <si>
    <t>Tenda per Porte Trasparente 200 mm x 1,6 mm 10 m in | Tenda trasparente per porte, tenda adesiva, isolamento termico, privacy, tende da interni, accessori per casa</t>
  </si>
  <si>
    <t>604253494059394</t>
  </si>
  <si>
    <t>60015725554052</t>
  </si>
  <si>
    <t>Trasparente</t>
  </si>
  <si>
    <t>39.85</t>
  </si>
  <si>
    <t>32.27</t>
  </si>
  <si>
    <t>2025-09-18 09:23:12</t>
  </si>
  <si>
    <t>Tenda a Rullo Zebra Larghezza Tessuto 150,9 cm - Tende a Rullo, Tenda Zebra, Tende Decorazione Casa, Tende oscuranti, Tende per Interni, Tende moderne, Accessori per Tende</t>
  </si>
  <si>
    <t>603640387477302</t>
  </si>
  <si>
    <t>57404385442857</t>
  </si>
  <si>
    <t>58.92</t>
  </si>
  <si>
    <t>29.17</t>
  </si>
  <si>
    <t>2025-09-18 09:23:17</t>
  </si>
  <si>
    <t>Tenda Oscurante a Rullo Zebra 90 x 150 cm Bianca - tende oscuranti, tende a rullo, tende zebra, tende da interni, oscuramento luce, decorazione finestre, tenda bianca, tende moderne</t>
  </si>
  <si>
    <t>603902380491537</t>
  </si>
  <si>
    <t>61183956649845</t>
  </si>
  <si>
    <t>24.63</t>
  </si>
  <si>
    <t>Tenda a rullo oscurante zebra 80x175cm grigia, tenda oscurante, tende a rullo, tende zebra, tenda 80x175, tende per finestre, tenda grigia, tenda oscurante grigia</t>
  </si>
  <si>
    <t>604203028169126</t>
  </si>
  <si>
    <t>66681514775034</t>
  </si>
  <si>
    <t>25.18</t>
  </si>
  <si>
    <t>18.86</t>
  </si>
  <si>
    <t>2025-09-18 09:23:18</t>
  </si>
  <si>
    <t>Tenda a Rullo Oscurante 160 x 175 cm Rosso | Tenda oscurante, tende a rullo, tende per finestre, tenda rossa, tendaggi moderni, protezione solare, decorazione interni</t>
  </si>
  <si>
    <t>603842250952684</t>
  </si>
  <si>
    <t>69584912649037</t>
  </si>
  <si>
    <t>38.45</t>
  </si>
  <si>
    <t>Tenda a Rullo Oscurante 95x130 cm Larghezza Tessuto 90,7 cm, oscurante, tenda rullo, tende per finestre, tende oscuranti, tende 95x130, oscuramento totale, tenda per casa</t>
  </si>
  <si>
    <t>603329002341994</t>
  </si>
  <si>
    <t>56768730268889</t>
  </si>
  <si>
    <t>2025-09-18 09:23:24</t>
  </si>
  <si>
    <t>Tenda a Rullo Zebra Larghezza Tessuto 65,9 cm - Tenda oscurante, tende da sole, tende interne, decorazione finestra, tenda a rullo, tende zebra, tende moderne</t>
  </si>
  <si>
    <t>604004385916104</t>
  </si>
  <si>
    <t>60651380719464</t>
  </si>
  <si>
    <t>18.24</t>
  </si>
  <si>
    <t>15.23</t>
  </si>
  <si>
    <t>2025-09-18 09:23:25</t>
  </si>
  <si>
    <t>Tenda a Rullo Zebra Larghezza Tessuto 100,9 cm - Tende oscuranti, tende a rullo, tende per interni, arredamento casa, decorazioni finestre, tende zebra</t>
  </si>
  <si>
    <t>604068810447014</t>
  </si>
  <si>
    <t>59964185923850</t>
  </si>
  <si>
    <t>21.06</t>
  </si>
  <si>
    <t>2025-09-18 09:23:30</t>
  </si>
  <si>
    <t>Tenda Plissettata Rosso Bordeaux 70x150 cm Larghezza Tessuto - tenda plissettata, tende oscuranti, decorazione casa, tendaggi, tende irregolari, arredamento arredamento interno</t>
  </si>
  <si>
    <t>603423491594446</t>
  </si>
  <si>
    <t>66269197942095</t>
  </si>
  <si>
    <t>28.80</t>
  </si>
  <si>
    <t>17.70</t>
  </si>
  <si>
    <t>2025-09-18 09:23:48</t>
  </si>
  <si>
    <t>Tenda a Rullo Zebra Nero Larghezza Tessuto 105,9 cm - Tende a Rullo, Tende Zebra, Tende per Interni, Tende oscuranti, Arredamento Casa</t>
  </si>
  <si>
    <t>603935666445230</t>
  </si>
  <si>
    <t>66045859602700</t>
  </si>
  <si>
    <t>23.32</t>
  </si>
  <si>
    <t>16.78</t>
  </si>
  <si>
    <t>2025-09-18 09:23:51</t>
  </si>
  <si>
    <t>Tenda Plissettata Rosso Bordeaux 75x150 cm Larghezza Tessuto, Tende per Finestra, Tende Plissettate, Arredamento Casa, Tende Ombreggianti, Tende Moderne</t>
  </si>
  <si>
    <t>604164373490280</t>
  </si>
  <si>
    <t>64327872688464</t>
  </si>
  <si>
    <t>21.46</t>
  </si>
  <si>
    <t>18.27</t>
  </si>
  <si>
    <t>2025-09-18 09:23:52</t>
  </si>
  <si>
    <t>Tenda a Rullo Zebra Larghezza Tessuto 110,9 cm - Tenda schermante, oscurante, design moderno, tende per finestre, soluzioni per interni, tende a rullo, tende zebra, decorazione casa</t>
  </si>
  <si>
    <t>603356919643781</t>
  </si>
  <si>
    <t>62266288436946</t>
  </si>
  <si>
    <t>35.04</t>
  </si>
  <si>
    <t>25.76</t>
  </si>
  <si>
    <t>2025-09-18 09:23:53</t>
  </si>
  <si>
    <t>Tenda plissè 80x100cm bianca - tenda plissè per interno, tende oscuranti, tende moderne, tenda arredata, tenda da sole, tenda in tessuto, decorazione per finestre, design minimalista</t>
  </si>
  <si>
    <t>603968147135035</t>
  </si>
  <si>
    <t>67987184827276</t>
  </si>
  <si>
    <t>29.04</t>
  </si>
  <si>
    <t>19.23</t>
  </si>
  <si>
    <t>2025-09-18 09:23:58</t>
  </si>
  <si>
    <t>Tenda a Rullo Zebra Larghezza Tessuto 130,9 cm - Tenda oscurante, tenda a rullo, tende per finestre, tenda zebra, decorazione interni, tenda oscurante moderna</t>
  </si>
  <si>
    <t>604397643882563</t>
  </si>
  <si>
    <t>53006338891612</t>
  </si>
  <si>
    <t>24.30</t>
  </si>
  <si>
    <t>23.81</t>
  </si>
  <si>
    <t>2025-09-18 09:23:59</t>
  </si>
  <si>
    <t>Tenda Plissettata Blu 40x100 cm Larghezza Tessuto 39,4 cm - tende plissettate, tende blu, tende per finestre, tende oscuranti, tende moderne, decorazione casa</t>
  </si>
  <si>
    <t>603905601669564</t>
  </si>
  <si>
    <t>53487375282309</t>
  </si>
  <si>
    <t>13.01</t>
  </si>
  <si>
    <t>2025-09-18 09:24:01</t>
  </si>
  <si>
    <t>Tenda Plissettata Nera 90x100 cm Larghezza Tessuto 89,4 cm - Tenda a rullo, Tenda oscurante, Tenda per finestre, Tenda in tessuto, Decorazione casa</t>
  </si>
  <si>
    <t>603369804543371</t>
  </si>
  <si>
    <t>67729486787863</t>
  </si>
  <si>
    <t>13.04</t>
  </si>
  <si>
    <t>2025-09-18 09:24:03</t>
  </si>
  <si>
    <t>Tenda Plissettata Nera 90x200 cm Larghezza Tessuto 89,4 cm | Tenda oscurante, Tenda plissettata, Tenda per interni, Tenda elegante, Tende moderne, Tende nere</t>
  </si>
  <si>
    <t>604394154244457</t>
  </si>
  <si>
    <t>63765232025590</t>
  </si>
  <si>
    <t>15.30</t>
  </si>
  <si>
    <t>2025-09-18 09:24:06</t>
  </si>
  <si>
    <t>Tenda Plissettata Antracite 60x150 cm Larghezza Tessuto 59,4 cm - Tenda oscurante, tende per finestre, tende plissettate, tende moderne, tenda in tessuto, tenda salotto, decorazione interni</t>
  </si>
  <si>
    <t>603793932536769</t>
  </si>
  <si>
    <t>61029337825420</t>
  </si>
  <si>
    <t>11.65</t>
  </si>
  <si>
    <t>2025-09-18 09:24:08</t>
  </si>
  <si>
    <t>Tenda Plissettata Antracite 90x100 cm Larghezza Tessuto 89,4 cm - Tende Plissettate, Tende Ombreggianti, Tende Decorativa, Tende Rimovibili, Tende per Interni, Tende Finestra, Acquisto Online</t>
  </si>
  <si>
    <t>604352278320646</t>
  </si>
  <si>
    <t>62644245542864</t>
  </si>
  <si>
    <t>23.41</t>
  </si>
  <si>
    <t>2025-09-18 09:24:10</t>
  </si>
  <si>
    <t>Tende a Rullo in Bambù Naturale 140x160 cm - Tende a rullo, tende in bambù, tende per interni, tende oscuranti, accessori per finestre</t>
  </si>
  <si>
    <t>603593142859183</t>
  </si>
  <si>
    <t>68743099110894</t>
  </si>
  <si>
    <t>25.04</t>
  </si>
  <si>
    <t>2025-09-18 09:24:13</t>
  </si>
  <si>
    <t>Tenda a Rullo Oscurante 140x175 cm Larghezza Tessuto 136,6 cm | Tende a Rullo, Tende Oscuranti, Tende per Interni, Tende su Misura, Tende per Finestra, Tende per Casa, Tende Moderne</t>
  </si>
  <si>
    <t>603329002321901</t>
  </si>
  <si>
    <t>62403727340154</t>
  </si>
  <si>
    <t>25.70</t>
  </si>
  <si>
    <t>2025-09-18 09:24:17</t>
  </si>
  <si>
    <t>Tenda a Rullo Oscurante 140 x 230 cm Beige | Tenda oscurante, Tenda rullo, Tenda per finestre, Tenda beige, Tenda 140x230, Tenda oscurante beige, Tendaggi moderni</t>
  </si>
  <si>
    <t>604227724219454</t>
  </si>
  <si>
    <t>57249766586403</t>
  </si>
  <si>
    <t>32.09</t>
  </si>
  <si>
    <t>24.82</t>
  </si>
  <si>
    <t>2025-09-18 09:24:18</t>
  </si>
  <si>
    <t>Tenda Plissettata Nera 60x150 cm Larghezza Tessuto 59,4 cm | Tenda Plissettata, Tenda Nera, Tenda per Interni, Arredamento Casa, Tessuto di Qualità</t>
  </si>
  <si>
    <t>604353352018094</t>
  </si>
  <si>
    <t>65805341490818</t>
  </si>
  <si>
    <t>Tenda a Rullo Zebra Larghezza Tessuto 75,9 cm - Tenda oscurante, tende per interni, decorazione per finestre, tende a rullo zebra, tenda slim, facile da installare, perfetta per casa.</t>
  </si>
  <si>
    <t>604190143263559</t>
  </si>
  <si>
    <t>59465969743816</t>
  </si>
  <si>
    <t>2025-09-18 09:24:20</t>
  </si>
  <si>
    <t>Tenda a Rullo Zebra Larghezza Tessuto 125,9 cm - Tenda oscurante, tende da sole, decorazione per interni, tende moderni, tende a rullo zebrata, tenda per finestra, tende eleganti</t>
  </si>
  <si>
    <t>603850840877753</t>
  </si>
  <si>
    <t>56734370541601</t>
  </si>
  <si>
    <t>Tenda a Rullo Zebra Nero Larghezza Tessuto 55,9 cm - Tenda oscurante, tende a rullo, tende a zebra, tende per finestre, tende moderne, decorazione interni, home decor, risparmio energetico</t>
  </si>
  <si>
    <t>604110686368870</t>
  </si>
  <si>
    <t>55342801115444</t>
  </si>
  <si>
    <t>2025-09-18 09:24:22</t>
  </si>
  <si>
    <t>Tenda Plissettata Rosso Bordeaux 90x200 cm Larghezza Tessuto - Tenda Plissettata, Tenda per Finestre, Tenda Ombreggiante, Tenda Decorativa, Tenda Moderna, Tenda di Stoffa, Tende per Interni</t>
  </si>
  <si>
    <t>603741319187515</t>
  </si>
  <si>
    <t>53745073260942</t>
  </si>
  <si>
    <t>33.06</t>
  </si>
  <si>
    <t>2025-09-18 09:24:23</t>
  </si>
  <si>
    <t>Tenda a Rullo Zebra Larghezza Tessuto 105,9 cm | Tenda oscurante, tende a rullo, tenda zebra, tende per finestre, decorazione casa, tenda alta qualità</t>
  </si>
  <si>
    <t>603990427310752</t>
  </si>
  <si>
    <t>69619272421055</t>
  </si>
  <si>
    <t>23.65</t>
  </si>
  <si>
    <t>13.74</t>
  </si>
  <si>
    <t>Tenda Plissettata Crema 115x200 cm Larghezza Tessuto 114,4 cm Sale Tende, Tende per Interni, Tenda Plissettata, Tenda Crema, Tende Finestra, Accessori per Tende</t>
  </si>
  <si>
    <t>604209470611008</t>
  </si>
  <si>
    <t>54449447902945</t>
  </si>
  <si>
    <t>crema</t>
  </si>
  <si>
    <t>45.70</t>
  </si>
  <si>
    <t>19.08</t>
  </si>
  <si>
    <t>2025-09-18 09:24:33</t>
  </si>
  <si>
    <t>Tenda a Rullo Oscurante 40x210 cm Larghezza Tessuto 35,7 cm - Tenda oscurante, tende a rullo, tende per finestre, tende oscuranti, tendaggi moderni, accessori per tende, decorazione casa</t>
  </si>
  <si>
    <t>603424565358715</t>
  </si>
  <si>
    <t>64705829821699</t>
  </si>
  <si>
    <t>25.06</t>
  </si>
  <si>
    <t>9.39</t>
  </si>
  <si>
    <t>2025-09-18 09:24:36</t>
  </si>
  <si>
    <t>Tenda a Rullo Oscurante 140 x 175 cm Grigio - Tenda oscurante, tenda a rullo, tende per finestre, tende grigie, tende per la luce, tende decorative, tende oscuranti.</t>
  </si>
  <si>
    <t>603710449125439</t>
  </si>
  <si>
    <t>70272107468323</t>
  </si>
  <si>
    <t>31.74</t>
  </si>
  <si>
    <t>23.61</t>
  </si>
  <si>
    <t>2025-09-18 09:24:38</t>
  </si>
  <si>
    <t>Tenda a Rullo Zebra Nero Larghezza Tessuto 130,9 cm | Tenda a rullo, tende zebra, tende oscuranti, tende per finestre, decorazione casa, tenda nera, tende moderne, tende da interno</t>
  </si>
  <si>
    <t>603951772589470</t>
  </si>
  <si>
    <t>59036472983258</t>
  </si>
  <si>
    <t>29.25</t>
  </si>
  <si>
    <t>27.49</t>
  </si>
  <si>
    <t>2025-09-18 09:24:41</t>
  </si>
  <si>
    <t>Tenda a Rullo Oscurante 115x150 cm Larghezza Tessuto 110,7 cm - Tenda oscurante, tende rullo, tende per finestre, oscuranti per interni, accessori casa, tessuto resistente, privacy.</t>
  </si>
  <si>
    <t>604269600158797</t>
  </si>
  <si>
    <t>55617679022532</t>
  </si>
  <si>
    <t>23.59</t>
  </si>
  <si>
    <t>2025-09-18 09:24:43</t>
  </si>
  <si>
    <t>Tenda a Rullo Zebra Larghezza Tessuto 130,9 cm - tende oscuranti, tenda a rullo, tende per finestre, tessuti di alta qualità, decorazioni per interni, tenda zebra economica</t>
  </si>
  <si>
    <t>603743466663513</t>
  </si>
  <si>
    <t>66973572545707</t>
  </si>
  <si>
    <t>27.42</t>
  </si>
  <si>
    <t>22.53</t>
  </si>
  <si>
    <t>2025-09-18 09:24:46</t>
  </si>
  <si>
    <t>Tenda a Rullo Zebra Nero Larghezza Tessuto 150,9 cm - Tenda a Rullo, Tenda Zebra, Tenda Zebra Nero, Tenda oscurante, tende per interni, arredamento casa, tende moderne, tende efficienti, tenda per finestre</t>
  </si>
  <si>
    <t>604273895144546</t>
  </si>
  <si>
    <t>67111011537329</t>
  </si>
  <si>
    <t>26.59</t>
  </si>
  <si>
    <t>2025-09-18 09:24:47</t>
  </si>
  <si>
    <t>Tenda a Rullo Doccia Cassonetto 150x240 cm Larghezza Tessuto - tenda doccia, tenda a rullo, tende da bagno, accessori bagno, tenda impermeabile, tende moderne</t>
  </si>
  <si>
    <t>604283558846608</t>
  </si>
  <si>
    <t>60754459921022</t>
  </si>
  <si>
    <t>22.60</t>
  </si>
  <si>
    <t>2025-09-18 09:24:50</t>
  </si>
  <si>
    <t>Tenda a Rullo Zebra Larghezza Tessuto 65,9 cm - Tende a rullo, tende oscuranti, tende a estrazione, tende per finestre, decorazione per interni, tenda zebra, tenda da sole</t>
  </si>
  <si>
    <t>604263157759424</t>
  </si>
  <si>
    <t>64637110362160</t>
  </si>
  <si>
    <t>22.26</t>
  </si>
  <si>
    <t>2025-09-18 09:24:51</t>
  </si>
  <si>
    <t>Tenda a Rullo Oscurante 100x150 cm Larghezza Tessuto 95,7 cm | Tenda oscurante, Tenda a rullo, Tende per finestre, Tessuto oscurante, Tende di design moderne</t>
  </si>
  <si>
    <t>604150414853855</t>
  </si>
  <si>
    <t>69962869804230</t>
  </si>
  <si>
    <t>17.92</t>
  </si>
  <si>
    <t>2025-09-18 09:24:55</t>
  </si>
  <si>
    <t>Tenda a Rullo Oscurante Grigia FK06 - Tenda oscurante, tenda a rullo, tende per finestre, protezione solare, decorazione interni, tende grigie, tende moderne</t>
  </si>
  <si>
    <t>604149341105549</t>
  </si>
  <si>
    <t>55686398536585</t>
  </si>
  <si>
    <t>38.18</t>
  </si>
  <si>
    <t>Tenda a Rullo Oscurante 135x130 cm Larghezza Tessuto 131,6 cm | Tenda oscurante, tende a rullo, tende per finestre, tende oscuranti, tessuto tenda, decorazione interni</t>
  </si>
  <si>
    <t>604271747637107</t>
  </si>
  <si>
    <t>69997229517996</t>
  </si>
  <si>
    <t>19.78</t>
  </si>
  <si>
    <t>2025-09-18 09:24:56</t>
  </si>
  <si>
    <t>Tenda a rullo oscurante zebra bianca 70x120 - Tende oscuranti, tende a rullo, tende zebra, tende per finestre, decorazione per interni, tende bianche.</t>
  </si>
  <si>
    <t>603520128399843</t>
  </si>
  <si>
    <t>54844584899394</t>
  </si>
  <si>
    <t>25.92</t>
  </si>
  <si>
    <t>2025-09-18 09:24:58</t>
  </si>
  <si>
    <t>Tenda a Rullo Oscurante 40x130 cm Larghezza Tessuto 35,7 cm, Tenda Oscurante, Tenda per Finestra, Tenda Rullo, Tenda Per Ambienti Mobili, Tenda Completa, Tenda da Interni</t>
  </si>
  <si>
    <t>603710449148749</t>
  </si>
  <si>
    <t>54105850565273</t>
  </si>
  <si>
    <t>2025-09-18 09:24:59</t>
  </si>
  <si>
    <t>Tenda a Rullo Zebra Larghezza Tessuto 110,9 cm - Tende oscuranti, tende da sole, tende moderne, decorazione finestre, privacy, tende da interno</t>
  </si>
  <si>
    <t>603444966469230</t>
  </si>
  <si>
    <t>56442312781957</t>
  </si>
  <si>
    <t>14.18</t>
  </si>
  <si>
    <t>Tenda a Rullo Oscurante 40x175 cm Larghezza Tessuto 35,7 cm - Tenda oscurante, tende a rullo, tessuto per tende, tende per finestre, oscuramento totale, protezione solare, arredamento casa</t>
  </si>
  <si>
    <t>603870168219704</t>
  </si>
  <si>
    <t>60548301488427</t>
  </si>
  <si>
    <t>18.58</t>
  </si>
  <si>
    <t>17.75</t>
  </si>
  <si>
    <t>2025-09-18 09:25:01</t>
  </si>
  <si>
    <t>Tenda a Rullo Oscurante Grigia CK02 | Tenda oscurante, tendaggi moderni, tende a rullo, tende per interni, protezione solare, accessori per finestre</t>
  </si>
  <si>
    <t>603395574345807</t>
  </si>
  <si>
    <t>56287693942889</t>
  </si>
  <si>
    <t>59.50</t>
  </si>
  <si>
    <t>2025-09-18 09:25:03</t>
  </si>
  <si>
    <t>Tenda a Rullo Oscurante 125x150 cm Larghezza Tessuto 121,6 cm - Tenda oscurante, Tenda a rullo, Tende per interni, Tenda 125x150, Tenda oscurante per finestre</t>
  </si>
  <si>
    <t>603613543914904</t>
  </si>
  <si>
    <t>62472446866477</t>
  </si>
  <si>
    <t>2025-09-18 09:25:05</t>
  </si>
  <si>
    <t>Tenda Plissettata Crema 65x100 cm Larghezza Tessuto 64,4 cm - Tende a rullo, tende oscuranti, tende per interni, decorazioni per finestre, tende plissettate eleganti</t>
  </si>
  <si>
    <t>603825071062712</t>
  </si>
  <si>
    <t>63778116908453</t>
  </si>
  <si>
    <t>27.64</t>
  </si>
  <si>
    <t>2025-09-18 09:25:06</t>
  </si>
  <si>
    <t>Tenda Plissettata Nera 45x100 cm Larghezza Tessuto 44,4 cm | Tende Plissettate, Tende Nere, Tenda per Finestra, Tenda da Interno, Tenda alla Veneziana, Decorazione Finestra</t>
  </si>
  <si>
    <t>603958215054220</t>
  </si>
  <si>
    <t>62214748814319</t>
  </si>
  <si>
    <t>22.70</t>
  </si>
  <si>
    <t>Tenda Plissettata Nera 50x100 cm Larghezza Tessuto 49,4 cm - Tenda plissettata, tenda nera, tende oscuranti, tende per finestre, decorazione casa, tende moderne, accessori per interni</t>
  </si>
  <si>
    <t>603932445234685</t>
  </si>
  <si>
    <t>59036473012360</t>
  </si>
  <si>
    <t>15.41</t>
  </si>
  <si>
    <t>10.89</t>
  </si>
  <si>
    <t>2025-09-18 09:25:09</t>
  </si>
  <si>
    <t>Tenda Plissettata Antracite 55x150 cm Larghezza Tessuto 54,4 cm - Tenda plissettata, tendaggi moderni, tende oscuranti, tende per interni, decorazione casa, accessori per finestre</t>
  </si>
  <si>
    <t>603862652058676</t>
  </si>
  <si>
    <t>56253334191410</t>
  </si>
  <si>
    <t>32.42</t>
  </si>
  <si>
    <t>2025-09-18 09:25:11</t>
  </si>
  <si>
    <t>Tenda a Rullo Zebra Larghezza Tessuto 120,9 cm | Tenda a Rullo, Tenda Zebra, Tenda oscurante, Tenda per interni, Tende alla moda, Tenda elegante, Accessori per tende</t>
  </si>
  <si>
    <t>604128940012343</t>
  </si>
  <si>
    <t>53813792756277</t>
  </si>
  <si>
    <t>2025-09-18 09:25:14</t>
  </si>
  <si>
    <t>Tenda a Rullo Zebra Larghezza Tessuto 160,9 cm - Tenda oscurante, tende moderne, tende per interni, decorazione casa, tendaggi eleganti, privacy, tende alla veneziana</t>
  </si>
  <si>
    <t>604090285279090</t>
  </si>
  <si>
    <t>67592047858115</t>
  </si>
  <si>
    <t>69.94</t>
  </si>
  <si>
    <t>Tenda Plissettata Antracite 50x100 cm Larghezza Tessuto 49,4 cm, Tenda Plissettata, Tenda Antracite, Tenda per Interni, Tenda oscurante, Tessuto plissettato, Decorazione Finestra</t>
  </si>
  <si>
    <t>603927076519494</t>
  </si>
  <si>
    <t>53212497331617</t>
  </si>
  <si>
    <t>14.33</t>
  </si>
  <si>
    <t>2025-09-18 09:25:15</t>
  </si>
  <si>
    <t>Tenda Plissettata Rosso Bordeaux 50x100 cm Larghezza Tessuto - Tenda oscurante, tende a vetro, decorazione casa, tende moderne, accessori per finestre, tende eleganti, arredamento interno</t>
  </si>
  <si>
    <t>603575962963455</t>
  </si>
  <si>
    <t>62060129958637</t>
  </si>
  <si>
    <t>20.23</t>
  </si>
  <si>
    <t>16.26</t>
  </si>
  <si>
    <t>2025-09-18 09:25:16</t>
  </si>
  <si>
    <t>Tenda a Rullo Zebra Nero Larghezza Tessuto 110,9 cm - Tende a rullo, tende zebra, tende oscuranti, decorazione interna, tessuti per tende, arredamento casa.</t>
  </si>
  <si>
    <t>603694074550953</t>
  </si>
  <si>
    <t>58641335985531</t>
  </si>
  <si>
    <t>17.84</t>
  </si>
  <si>
    <t>2025-09-18 09:25:18</t>
  </si>
  <si>
    <t>Tenda a rullo oscurante zebra 90x150 nera - Tenda oscurante, tenda a rullo, tende zebra, tende per finestre, tende per la casa, tendaggi moderni, tende oscuranti decorative</t>
  </si>
  <si>
    <t>603706959478634</t>
  </si>
  <si>
    <t>63400159756018</t>
  </si>
  <si>
    <t>28.94</t>
  </si>
  <si>
    <t>16.19</t>
  </si>
  <si>
    <t>2025-09-18 09:25:21</t>
  </si>
  <si>
    <t>Tenda Plissettata Nera 55x150 cm Larghezza Tessuto 54,4 cm - Tenda oscurante, tende a rullo, tende per finestra, tende moderne, accessori per tende, decorazione per interni</t>
  </si>
  <si>
    <t>603956067594901</t>
  </si>
  <si>
    <t>65874060947694</t>
  </si>
  <si>
    <t>2025-09-18 09:25:24</t>
  </si>
  <si>
    <t>Tenda a Rullo Zebra Nero Larghezza Tessuto 125,9 cm - Tenda a rullo, tenda zebra, oscurante, tende per interni, tende da sole, tende moderne</t>
  </si>
  <si>
    <t>603945330145759</t>
  </si>
  <si>
    <t>53075058385137</t>
  </si>
  <si>
    <t>19.19</t>
  </si>
  <si>
    <t>Tenda a Rullo Zebra Larghezza Tessuto 85,9 cm - Tende a Rullo, Tende Zebra, Tende per Interni, Tende per Soggiorno, Decorazioni per Finestra, Tende Sala da Pranzo, Tende Moderne, Tende Opache</t>
  </si>
  <si>
    <t>603567373022980</t>
  </si>
  <si>
    <t>56459492610427</t>
  </si>
  <si>
    <t>36.34</t>
  </si>
  <si>
    <t>15.33</t>
  </si>
  <si>
    <t>2 Pz Tende Oscuranti Occhielli in Metallo 135x175 cm Turchese, tende oscuranti, tende per stanze, tenda occlusione luce, tende metallo, decorazione casa, tende per finestre</t>
  </si>
  <si>
    <t>603476104945119</t>
  </si>
  <si>
    <t>68725919199417</t>
  </si>
  <si>
    <t>Turchese</t>
  </si>
  <si>
    <t>32.68</t>
  </si>
  <si>
    <t>31.61</t>
  </si>
  <si>
    <t>Tenda a Rullo Zebra Nero Larghezza Tessuto 90,9 cm - Tenda oscurante, Tenda per finestre, Tenda a rullo, Zebrato, Tenda moderna, Arredamento, Tenda decorativa</t>
  </si>
  <si>
    <t>603703738233850</t>
  </si>
  <si>
    <t>68554120528262</t>
  </si>
  <si>
    <t>15.03</t>
  </si>
  <si>
    <t>2025-09-18 09:25:28</t>
  </si>
  <si>
    <t>Tenda Plissettata Nera 120x200 cm Larghezza Tessuto 119,4 cm - Tende Plissettate, Tende Nere, Tenda per Finestre, Tenda da Interno, Tenda Decorativa, Tende per Casa</t>
  </si>
  <si>
    <t>604361941975982</t>
  </si>
  <si>
    <t>61291330860877</t>
  </si>
  <si>
    <t>27.66</t>
  </si>
  <si>
    <t>Tenda per Porte Trasparente 300 mm x 2,6 mm 10 m in - Tenda trasparente, tenda per porte, tende in PVC, tende scorrevoli, tenda da interni, separatore ambienti, tende per esterni, accessori per tende</t>
  </si>
  <si>
    <t>604321139768786</t>
  </si>
  <si>
    <t>68519760805677</t>
  </si>
  <si>
    <t>56.85</t>
  </si>
  <si>
    <t>45.22</t>
  </si>
  <si>
    <t>2025-09-18 09:25:29</t>
  </si>
  <si>
    <t>Tenda a Rullo Oscurante 40x150 cm Larghezza Tessuto 35,7 cm - Tende oscuranti, tende a rullo per finestre, tende per oscuramento totale, tende oscuranti per interni</t>
  </si>
  <si>
    <t>603444966477163</t>
  </si>
  <si>
    <t>67781026418595</t>
  </si>
  <si>
    <t>30.32</t>
  </si>
  <si>
    <t>18.37</t>
  </si>
  <si>
    <t>Tenda a Rullo Zebra Larghezza Tessuto 80,9 cm - Tende a rullo, tende oscuranti, decorazione casa, tendaggi moderni, tende a rullo zebra online, tende per interni, tende per finestre</t>
  </si>
  <si>
    <t>604301812429547</t>
  </si>
  <si>
    <t>61016452891793</t>
  </si>
  <si>
    <t>43.62</t>
  </si>
  <si>
    <t>40.71</t>
  </si>
  <si>
    <t>2025-09-18 09:25:31</t>
  </si>
  <si>
    <t>Tenda a Rullo Zebra Larghezza Tessuto 90,9 cm - tende a rullo, tende zebra, tende per interni, tende oscuranti, decorazione casa, privacy, tende per finestre, tenda a rullo con scorrimento.</t>
  </si>
  <si>
    <t>604138603692227</t>
  </si>
  <si>
    <t>68073084182431</t>
  </si>
  <si>
    <t>15.13</t>
  </si>
  <si>
    <t>Tenda Plissettata Antracite 100x100cm Larghezza Tessuto 99,4 cm - Tende Plissettate, Tende per Finestra, Tende Antracite, Tende da Interni, Tende di Design, Tende Ombreggianti</t>
  </si>
  <si>
    <t>603446040193059</t>
  </si>
  <si>
    <t>63709397394199</t>
  </si>
  <si>
    <t>15.83</t>
  </si>
  <si>
    <t>2025-09-18 09:25:37</t>
  </si>
  <si>
    <t>Tenda a Rullo Oscurante Persiana Beige M06/306 - Tenda oscurante, tendone rullo, tende per finestre, tende beige, oscuramento luce</t>
  </si>
  <si>
    <t>603659714805216</t>
  </si>
  <si>
    <t>56648471167371</t>
  </si>
  <si>
    <t>2025-09-18 09:25:42</t>
  </si>
  <si>
    <t>Tenda a Rullo Doccia Cassonetto 110x240 cm Larghezza Tessuto - Tenda doccia, tenda a rullo, tende bagno, tessuto impermeabile, design moderno, accessori doccia, decorazione bagno</t>
  </si>
  <si>
    <t>604339393400647</t>
  </si>
  <si>
    <t>69619272426480</t>
  </si>
  <si>
    <t>14.97</t>
  </si>
  <si>
    <t>2025-09-18 09:25:46</t>
  </si>
  <si>
    <t>Tenda Plissettata Rosso Bordeaux 115x150 cm Larghezza Tessuto - Tende Plissettate, Tende per Interni, Tende a Pannello, Decorazioni Finestra, Accessori Casa, Stile Moderno</t>
  </si>
  <si>
    <t>604191485485763</t>
  </si>
  <si>
    <t>60032905406620</t>
  </si>
  <si>
    <t>23.80</t>
  </si>
  <si>
    <t>17.11</t>
  </si>
  <si>
    <t>2025-09-18 09:25:47</t>
  </si>
  <si>
    <t>Tenda a Rullo Oscurante Persiana Grigia 102 - Tenda oscurante, tenda a rullo, persiane interne, oscuramento, decorazione casa, tenda grigia, protezione sole, tende moderne</t>
  </si>
  <si>
    <t>604050556857727</t>
  </si>
  <si>
    <t>69155415954220</t>
  </si>
  <si>
    <t>2025-09-18 09:25:48</t>
  </si>
  <si>
    <t>Tenda a Rullo Zebra Nero Larghezza Tessuto 115,9 cm – Tenda oscurante, tenda da sole, tende oscuranti, tende per finestre, decorazioni per interni, tende moderne</t>
  </si>
  <si>
    <t>604286780025991</t>
  </si>
  <si>
    <t>67888400600144</t>
  </si>
  <si>
    <t>26.05</t>
  </si>
  <si>
    <t>2025-09-18 09:25:49</t>
  </si>
  <si>
    <t>Tenda a Rullo Zebra Larghezza Tessuto 100,9 cm - Tenda oscurante, tende da sole, tenda zebra, arredamento interni, tessuti per tende, tende a rullo decorative</t>
  </si>
  <si>
    <t>604102096440112</t>
  </si>
  <si>
    <t>61785252038540</t>
  </si>
  <si>
    <t>2025-09-18 09:25:54</t>
  </si>
  <si>
    <t>Tenda a Rullo Zebra Larghezza Tessuto 90,9 cm - Tenda a Rullo, Tenda Zebra, Tenda per Interni, Tendaggi Moderni, Tende per Finestra, Tende Oscuranti, Tende da Sole, Decorazione Interne</t>
  </si>
  <si>
    <t>603687632141327</t>
  </si>
  <si>
    <t>66595615437982</t>
  </si>
  <si>
    <t>16.13</t>
  </si>
  <si>
    <t>2025-09-18 09:25:58</t>
  </si>
  <si>
    <t>Tenda Plissettata Nera 95x150 cm Larghezza Tessuto 94,4 cm - Tenda oscurante, tende da interno, tenda decorative, tende plissettate, tende black out, tende per finestre, tendaggi moderni</t>
  </si>
  <si>
    <t>603868020753117</t>
  </si>
  <si>
    <t>63932735698863</t>
  </si>
  <si>
    <t>2025-09-18 09:26:02</t>
  </si>
  <si>
    <t>Tenda a Rullo Oscurante 95x150 cm Larghezza Tessuto 90,7 cm - Tende oscuranti, tende a rullo, tende per finestre, tessuti oscuranti, copertura luminosa, decorazioni per interni</t>
  </si>
  <si>
    <t>604344762081437</t>
  </si>
  <si>
    <t>63039382512657</t>
  </si>
  <si>
    <t>14.76</t>
  </si>
  <si>
    <t>2025-09-18 09:26:07</t>
  </si>
  <si>
    <t>Tenda Plissettata Grigio Chiaro 45x100 cm Larghezza Tessuto - Tenda a vetro, Tenda oscurante, Decorazione per finestre, Finestrini, Tende eleganti, Tende moderne, Tende plissettate</t>
  </si>
  <si>
    <t>603382689452298</t>
  </si>
  <si>
    <t>69138236061411</t>
  </si>
  <si>
    <t>11.42</t>
  </si>
  <si>
    <t>2025-09-18 09:26:09</t>
  </si>
  <si>
    <t>Tenda a Rullo Zebra Larghezza Tessuto 110,9 cm - Tenda oscurante, tende per interni, tenda solare, tende per finestre, tende decorative, tende a rullo di design, tenda elegante, tenda moderna</t>
  </si>
  <si>
    <t>603674747187372</t>
  </si>
  <si>
    <t>58658515863955</t>
  </si>
  <si>
    <t>Tenda a Rullo Oscurante Persiana Bianca 104 - Tenda oscurante, tenda a rullo, persiana bianca, protezione solare, oscuramento ambientale, decorazione interni, tende moderne, tende per finestre, tende in tessuto</t>
  </si>
  <si>
    <t>604243025041059</t>
  </si>
  <si>
    <t>54329188856190</t>
  </si>
  <si>
    <t>40.34</t>
  </si>
  <si>
    <t>2025-09-18 09:26:10</t>
  </si>
  <si>
    <t>Tenda Plissettata Antracite 105x100cm Larghezza Tessuto 104,4cm - Tende per Interni, Tende Plissettate, Tenda Antracite, Decorazione Casa, Tende Oscuranti</t>
  </si>
  <si>
    <t>603401211503442</t>
  </si>
  <si>
    <t>68880538063622</t>
  </si>
  <si>
    <t>12.11</t>
  </si>
  <si>
    <t>2025-09-18 09:26:14</t>
  </si>
  <si>
    <t>Tenda a Rullo Zebra Nero Larghezza Tessuto 100,9 cm - Tenda a rullo, tenda zebra, tende oscuranti, tende per interni, tende moderne, tende da sole</t>
  </si>
  <si>
    <t>604381269354052</t>
  </si>
  <si>
    <t>53869627329389</t>
  </si>
  <si>
    <t>2025-09-18 09:26:16</t>
  </si>
  <si>
    <t>Tenda Plissettata Antracite 40x100 cm Larghezza Tessuto 39,4 cm - Tenda plissettata, tende oscuranti, tende per interni, tende per finestre, arredamento casa, tenda arredo, oscuranti tende</t>
  </si>
  <si>
    <t>603419196650310</t>
  </si>
  <si>
    <t>66973572593910</t>
  </si>
  <si>
    <t>10.62</t>
  </si>
  <si>
    <t>2025-09-18 09:26:19</t>
  </si>
  <si>
    <t>Tenda a Rullo Zebra Larghezza Tessuto 140,9 cm - Tende a rullo, tende zebra, tendaggi moderni, tende oscuranti, arredamento casa, soluzioni per la privacy, decorazione interni</t>
  </si>
  <si>
    <t>603630723775027</t>
  </si>
  <si>
    <t>67918465390650</t>
  </si>
  <si>
    <t>34.66</t>
  </si>
  <si>
    <t>29.23</t>
  </si>
  <si>
    <t>2025-09-18 09:26:21</t>
  </si>
  <si>
    <t>Tenda a Rullo Oscurante 125x130 cm Larghezza Tessuto 121,6 cm | Tenda Rullo, Tenda Oscurante, Tenda da Interni, Tenda Finestra, Tenda Privacy, Decorazione Casa, Tende Moderno</t>
  </si>
  <si>
    <t>603991501048349</t>
  </si>
  <si>
    <t>65186866156784</t>
  </si>
  <si>
    <t>24.78</t>
  </si>
  <si>
    <t>2025-09-18 09:26:22</t>
  </si>
  <si>
    <t>Tenda a Rullo Zebra Larghezza Tessuto 100,9 cm - Tende a Rullo, Tenda Zebra, Tenda per Interni, Tenda Oscurante, Tenda Finestra, Tende Moderno, Design Elegante</t>
  </si>
  <si>
    <t>604218060599160</t>
  </si>
  <si>
    <t>56596931597485</t>
  </si>
  <si>
    <t>24.80</t>
  </si>
  <si>
    <t>2025-09-18 09:26:23</t>
  </si>
  <si>
    <t>Tenda a Rullo Oscurante 70x150 cm Larghezza Tessuto 65,7 cm | Bloccaggio Luce, Tenda per Privacy, Tessuto Oscurante, Tenda da Sole, Arredamento Casa, Tenda da Finestra</t>
  </si>
  <si>
    <t>603607369877670</t>
  </si>
  <si>
    <t>57868241922051</t>
  </si>
  <si>
    <t>16.64</t>
  </si>
  <si>
    <t>2025-09-18 09:26:29</t>
  </si>
  <si>
    <t>Tenda a Rullo Zebra Larghezza Tessuto 125,9 cm - Tende a Rullo, Tende Zebra, Tende da Interni, Tessuto per Tende, Tenda Finestra, Decorazione Casa, Arredamento Moderno</t>
  </si>
  <si>
    <t>603545898220036</t>
  </si>
  <si>
    <t>69859790578054</t>
  </si>
  <si>
    <t>17.51</t>
  </si>
  <si>
    <t>2025-09-18 09:26:36</t>
  </si>
  <si>
    <t>Tenda Oscurante Zebra 80 x 150 cm Bianca - Tenda Ombreggiante, Tenda per Interni, Tenda per Finestre, Tenda Privacy, Tenda Salotto, Tenda Camera da Letto, Decorazione Casa</t>
  </si>
  <si>
    <t>604093506508282</t>
  </si>
  <si>
    <t>59517509348488</t>
  </si>
  <si>
    <t>30.99</t>
  </si>
  <si>
    <t>27.19</t>
  </si>
  <si>
    <t>2025-09-18 09:26:37</t>
  </si>
  <si>
    <t>Tenda a Rullo Zebra Nero Larghezza Tessuto 90,9 cm - Tenda oscurante, tende a rullo, tenda zebra, tende per finestra, decorazione interna, tenda moderna, privacy, tende oscuranti.</t>
  </si>
  <si>
    <t>604068810476323</t>
  </si>
  <si>
    <t>53985591444244</t>
  </si>
  <si>
    <t>17.33</t>
  </si>
  <si>
    <t>2025-09-18 09:26:38</t>
  </si>
  <si>
    <t>Tenda a Rullo Zebra Nero Larghezza Tessuto 100,9 cm - Tende a Rullo, Tende Zebra, Tende per Interni, Tende oscuranti, Decorazione Casa</t>
  </si>
  <si>
    <t>604147193585837</t>
  </si>
  <si>
    <t>59916941312657</t>
  </si>
  <si>
    <t>27.16</t>
  </si>
  <si>
    <t>2025-09-18 09:26:42</t>
  </si>
  <si>
    <t>Tenda Plissettata Rosso Bordeaux 40x200 cm Larghezza Tessuto | Tende Plissettate, Tende per Finestra, Tende di Design, Tende Colorate, Tende da Interni, Tende Moderne</t>
  </si>
  <si>
    <t>604226650484502</t>
  </si>
  <si>
    <t>64619930509699</t>
  </si>
  <si>
    <t>9.97</t>
  </si>
  <si>
    <t>2025-09-18 09:26:44</t>
  </si>
  <si>
    <t>Tenda a Rullo Zebra Nero Larghezza Tessuto 70,9 cm | Tende a rullo, Tende zebra, Tende oscuranti, Decorazione per interni, Tende per finestre</t>
  </si>
  <si>
    <t>603938887696734</t>
  </si>
  <si>
    <t>57765162661471</t>
  </si>
  <si>
    <t>2025-09-18 09:26:47</t>
  </si>
  <si>
    <t>Tenda a Rullo Zebra Larghezza Tessuto 75,9 cm - Tende a rullo, tende zebra, tende oscuranti, tende per interni, decorazioni finestre, tende moderne, tende su misura</t>
  </si>
  <si>
    <t>603687632126907</t>
  </si>
  <si>
    <t>62060130006979</t>
  </si>
  <si>
    <t>36.42</t>
  </si>
  <si>
    <t>18.51</t>
  </si>
  <si>
    <t>2025-09-18 09:26:48</t>
  </si>
  <si>
    <t>Tenda Plissettata Crema 70x100 cm Larghezza Tessuto 69,4 cm, Tenda a Pliche, Tendaggi Moderni, Decorazione Casa, Tende da Interni, Tende per Finestra, Arredamento Interior Design</t>
  </si>
  <si>
    <t>604368384437837</t>
  </si>
  <si>
    <t>67368709569830</t>
  </si>
  <si>
    <t>36.40</t>
  </si>
  <si>
    <t>19.50</t>
  </si>
  <si>
    <t>2025-09-18 09:26:51</t>
  </si>
  <si>
    <t>Tenda a Rullo Zebra Larghezza Tessuto 135,9 cm - Tende a Rullo, Tenda Zebra, Ottima Protezione Sole, Design Elegante, Decorazione Interni, Tende per Finestra</t>
  </si>
  <si>
    <t>603380541947361</t>
  </si>
  <si>
    <t>67660767302730</t>
  </si>
  <si>
    <t>51.72</t>
  </si>
  <si>
    <t>27.44</t>
  </si>
  <si>
    <t>2025-09-18 09:26:52</t>
  </si>
  <si>
    <t>Tenda a Rullo Zebra Larghezza Tessuto 40,9 cm - Tenda oscurante, tende a rullo, decorazione finestre, tende per interni, tende moderne, tende eleganti, tenda zebra</t>
  </si>
  <si>
    <t>604116055105332</t>
  </si>
  <si>
    <t>68055904349878</t>
  </si>
  <si>
    <t>8.86</t>
  </si>
  <si>
    <t>Tenda Plissettata Crema 70x150 cm Larghezza Tessuto 69,4 cm - Tende Plissettate, Tende per Interni, Decorazione Finestra, Tenda per Soggiorno, Tende Eleganti</t>
  </si>
  <si>
    <t>603812186167816</t>
  </si>
  <si>
    <t>54226109616411</t>
  </si>
  <si>
    <t>22.42</t>
  </si>
  <si>
    <t>2025-09-18 09:26:59</t>
  </si>
  <si>
    <t>Tenda a Rullo Zebra Larghezza Tessuto 90,9 cm - Tenda oscurante, tende per finestre, tende a rullo, tende zebra, tende moderne, decorazione interna, tende di qualità</t>
  </si>
  <si>
    <t>604293222508749</t>
  </si>
  <si>
    <t>70087423859087</t>
  </si>
  <si>
    <t>2025-09-18 09:27:00</t>
  </si>
  <si>
    <t>Tenda plissè 110x100cm bianca, tenda oscurante, tende per finestre, tende plissettate, arredamento casa, tende eleganti, tenda interna, decorazione interni</t>
  </si>
  <si>
    <t>603917412838687</t>
  </si>
  <si>
    <t>55841017305657</t>
  </si>
  <si>
    <t>18.75</t>
  </si>
  <si>
    <t>2025-09-18 09:27:02</t>
  </si>
  <si>
    <t>Tenda Plissettata Blu 80x100 cm Larghezza Tessuto 79,4 cm, tenda plissettata, tenda blu, tende per finestre, tende oscuranti, tenda per soggiorno, tenda per cameretta</t>
  </si>
  <si>
    <t>603932445271731</t>
  </si>
  <si>
    <t>67592047859046</t>
  </si>
  <si>
    <t>15.58</t>
  </si>
  <si>
    <t>2025-09-18 09:27:05</t>
  </si>
  <si>
    <t>Tenda a Rullo Zebra Larghezza Tessuto 65,9 cm - Tenda oscurante, tende da sole, tende a rullo, tenda trasparente, tenda per interni, tende moderne, tende a strisce, decorazione finestra</t>
  </si>
  <si>
    <t>603866946994309</t>
  </si>
  <si>
    <t>60204704087056</t>
  </si>
  <si>
    <t>2025-09-18 09:27:12</t>
  </si>
  <si>
    <t>Tenda a Rullo Zebra Larghezza Tessuto 90,9 cm - Tende a Rullo, Tenda Zebra, Tende per Interni, Tende Ombreggianti, Tende Moderni, Decorazione Casa</t>
  </si>
  <si>
    <t>604179405873997</t>
  </si>
  <si>
    <t>64070174694669</t>
  </si>
  <si>
    <t>2025-09-18 09:27:16</t>
  </si>
  <si>
    <t>Tenda a Rullo Zebra Larghezza Tessuto 120,9 cm - Tende a rullo, tende zebra, tende oscuranti, decorazione finestra, tende per interni, copertura solare, stile moderno</t>
  </si>
  <si>
    <t>604082769080694</t>
  </si>
  <si>
    <t>60840359279036</t>
  </si>
  <si>
    <t>16.30</t>
  </si>
  <si>
    <t>2025-09-18 09:27:21</t>
  </si>
  <si>
    <t>Tenda Plissettata Nera 110x200 cm Larghezza Tessuto 109,4 cm | Tenda oscurante, tenda da interno, tenda plissettata nera, tende per finestre, decorazioni per casa</t>
  </si>
  <si>
    <t>603459998848171</t>
  </si>
  <si>
    <t>55497419946465</t>
  </si>
  <si>
    <t>44.98</t>
  </si>
  <si>
    <t>17.05</t>
  </si>
  <si>
    <t>2025-09-18 09:27:26</t>
  </si>
  <si>
    <t>Tenda Plissettata Antracite 75x200 cm Larghezza Tessuto 74,4 cm per Interni, Tenda Oscurante, Tenda a Panneau, Tende Moderne, Tende per Finestra, Tende Plissettate</t>
  </si>
  <si>
    <t>603689779600691</t>
  </si>
  <si>
    <t>52937619426777</t>
  </si>
  <si>
    <t>15.62</t>
  </si>
  <si>
    <t>2025-09-18 09:27:27</t>
  </si>
  <si>
    <t>Tenda Plissettata Rosso Bordeaux 80x200 cm Larghezza Tessuto | Tenda oscurante, tende da sole, tende per interni, tende decorative, tenda plissettata, tenda rossa</t>
  </si>
  <si>
    <t>604187995795643</t>
  </si>
  <si>
    <t>69017976975072</t>
  </si>
  <si>
    <t>38.96</t>
  </si>
  <si>
    <t>15.96</t>
  </si>
  <si>
    <t>2025-09-18 09:27:28</t>
  </si>
  <si>
    <t>Tenda a Rullo Oscurante 135x150 cm Larghezza Tessuto 131,6 cm - Tenda oscurante, tenda a rullo, tende moderne, tende per finestre, tende da sole, tende oscuranti, tenda interna, arredamento casa</t>
  </si>
  <si>
    <t>604274968888830</t>
  </si>
  <si>
    <t>61304215725497</t>
  </si>
  <si>
    <t>22.92</t>
  </si>
  <si>
    <t>2025-09-18 09:27:29</t>
  </si>
  <si>
    <t>Tenda Plissettata Rosso Bordeaux 105x200 cm Larghezza Tessuto - Tenda oscurante, tende da interno, tende plissettate, tessuto per tende, tendaggi rossi, decorazioni per finestre</t>
  </si>
  <si>
    <t>603403090534800</t>
  </si>
  <si>
    <t>65689377328557</t>
  </si>
  <si>
    <t>16.93</t>
  </si>
  <si>
    <t>2025-09-18 09:27:31</t>
  </si>
  <si>
    <t>Tenda Plissettata Antracite 110x200cm Larghezza Tessuto 109,4cm - Tenda plissettata, tende per interni, tende oscuranti, tende moderne, tenda antracite, decorazioni per finestre, tenda 110x200</t>
  </si>
  <si>
    <t>604107465157491</t>
  </si>
  <si>
    <t>69275675058724</t>
  </si>
  <si>
    <t>25.27</t>
  </si>
  <si>
    <t>2025-09-18 09:27:32</t>
  </si>
  <si>
    <t>Tenda Plissettata Blu 45x100 cm Larghezza Tessuto 44,4 cm - Tenda a Pieghe, Tenda per Finestra, Tenda Plissettata, Tende Colorate, Decorazione Interni, Tende Blu</t>
  </si>
  <si>
    <t>603447113950563</t>
  </si>
  <si>
    <t>60273423574437</t>
  </si>
  <si>
    <t>15.64</t>
  </si>
  <si>
    <t>2025-09-18 09:27:33</t>
  </si>
  <si>
    <t>Tenda Plissettata Rosso Bordeaux 95x100 cm Larghezza Tessuto - Tenda Plissettata, Tenda Ombreggiante, Tenda Finestra, Decorazione Casa, Tenda Colorata</t>
  </si>
  <si>
    <t>604043040650252</t>
  </si>
  <si>
    <t>66492536234024</t>
  </si>
  <si>
    <t>24.04</t>
  </si>
  <si>
    <t>2025-09-18 09:27:36</t>
  </si>
  <si>
    <t>Tenda a Rullo Zebra Larghezza Tessuto 85,9 cm – Tenda a rullo, tenda zebra, tende oscuranti, tende per finestra, tende moderne, arredamento casa, protezione solare</t>
  </si>
  <si>
    <t>603739171739297</t>
  </si>
  <si>
    <t>66561255713708</t>
  </si>
  <si>
    <t>2025-09-18 09:27:40</t>
  </si>
  <si>
    <t>Tenda Plissettata Antracite 40x200 cm Larghezza Tessuto 39,4 cm | Tenda Plissettata Antracite per Interni, Tenda a Pieghe, Tenda Finestra, Tende Moderna, Tende da Sole, Decorazione Casa</t>
  </si>
  <si>
    <t>603450335163731</t>
  </si>
  <si>
    <t>68588480293983</t>
  </si>
  <si>
    <t>23.38</t>
  </si>
  <si>
    <t>11.84</t>
  </si>
  <si>
    <t>2025-09-18 09:27:42</t>
  </si>
  <si>
    <t>Tenda a Rullo Oscurante 145x150 cm Larghezza Tessuto 141,6 cm - Tenda oscura, Tenda a rullo, Tenda oscurante, Tenda per finestre, Tenda elegante, Tenda oscurante per interni, Arredamento casa, Tende moderne.</t>
  </si>
  <si>
    <t>603385910638205</t>
  </si>
  <si>
    <t>62438087117488</t>
  </si>
  <si>
    <t>15.24</t>
  </si>
  <si>
    <t>2025-09-18 09:27:44</t>
  </si>
  <si>
    <t>Tenda Plissettata Antracite 70x150 cm Larghezza Tessuto 69,4 cm - Tenda oscurante, tende per finestre, tenda plissettata, decorazione casa, tenda camera da letto, accessori per interni</t>
  </si>
  <si>
    <t>604106391401011</t>
  </si>
  <si>
    <t>56631291322612</t>
  </si>
  <si>
    <t>2025-09-18 09:27:46</t>
  </si>
  <si>
    <t>Tapparella Avvolgibile in Alluminio 100x120 cm Bianca - Tapparelle, Avvolgibili, Alluminio, Tapparella Bianca, Sconto Tapparelle, Tapparelle per Finestre, Design Moderno</t>
  </si>
  <si>
    <t>604305033689527</t>
  </si>
  <si>
    <t>65496103832753</t>
  </si>
  <si>
    <t>330.46</t>
  </si>
  <si>
    <t>131.99</t>
  </si>
  <si>
    <t>2025-09-18 09:27:48</t>
  </si>
  <si>
    <t>Tenda a Rullo Zebra Larghezza Tessuto 70,9 cm - Tende a Rullo, Tende Zebra, Tende oscuranti, Tende per finestre, Decorazione casa, Tende in tessuto</t>
  </si>
  <si>
    <t>603985327051017</t>
  </si>
  <si>
    <t>57404385455178</t>
  </si>
  <si>
    <t>2025-09-18 09:27:49</t>
  </si>
  <si>
    <t>Tenda a Rullo Zebra Larghezza Tessuto 140,9 cm - Tenda oscurante, tende moderne, tende da sole, tende per interni, decorazione finestra, tenda soggiorno, tenda cucina, tende a rullo, tende zebra</t>
  </si>
  <si>
    <t>604136456191348</t>
  </si>
  <si>
    <t>57266946460902</t>
  </si>
  <si>
    <t>57.12</t>
  </si>
  <si>
    <t>26.66</t>
  </si>
  <si>
    <t>2025-09-18 09:27:52</t>
  </si>
  <si>
    <t>Tenda a Rullo Zebra Nero Larghezza Tessuto 50,9 cm - Tende oscuranti, tende a rullo, tende zebra, tende da sole, decorazione interni, arredamento casa</t>
  </si>
  <si>
    <t>603537308229292</t>
  </si>
  <si>
    <t>55600499149393</t>
  </si>
  <si>
    <t>12.21</t>
  </si>
  <si>
    <t>2025-09-18 09:28:05</t>
  </si>
  <si>
    <t>Tenda a Rullo Zebra Larghezza Tessuto 50,9 cm - Tende a Rullo, Tende Zebra, Tende Oscuranti, Tende per Interni, Decorazioni per Finestra, Tendaggi Moderni</t>
  </si>
  <si>
    <t>603382689415784</t>
  </si>
  <si>
    <t>56871809499976</t>
  </si>
  <si>
    <t>20.79</t>
  </si>
  <si>
    <t>15.55</t>
  </si>
  <si>
    <t>2025-09-18 09:28:12</t>
  </si>
  <si>
    <t>Tenda a Rullo Zebra Nero Larghezza Tessuto 105,9 cm - Tenda oscurante, tenda a rullo, tende per finestre, tende moderne, decorazione interiori, effetto zebra</t>
  </si>
  <si>
    <t>603629650053996</t>
  </si>
  <si>
    <t>55222542011961</t>
  </si>
  <si>
    <t>2025-09-18 09:28:16</t>
  </si>
  <si>
    <t>Tenda Plissettata Crema 65x150 cm Larghezza Tessuto 64,4 cm, Tenda Plissettata, Tenda per Finestra, Tendaggi Moderni, Decorazioni per Casa, Tenda a Pieghe, Tende di Tessuto</t>
  </si>
  <si>
    <t>604065589218007</t>
  </si>
  <si>
    <t>62420907217270</t>
  </si>
  <si>
    <t>17.47</t>
  </si>
  <si>
    <t>14.65</t>
  </si>
  <si>
    <t>2025-09-18 09:28:25</t>
  </si>
  <si>
    <t>Tenda a Rullo Oscurante 155x130 cm Larghezza Tessuto 151,6 cm - Tenda oscurante, tende da sole, tende a rullo, tendaggi interni, protezione luce, decorazione casa</t>
  </si>
  <si>
    <t>603973247454771</t>
  </si>
  <si>
    <t>64688649992823</t>
  </si>
  <si>
    <t>28.56</t>
  </si>
  <si>
    <t>2025-09-18 09:28:28</t>
  </si>
  <si>
    <t>Tenda a Rullo Zebra Nero Larghezza Tessuto 85,9 cm | Tenda a Rullo, Tenda Zebra, Tenda Nera, Tenda per Interni, Tende oscuranti, Tende moderne, Tenda da sole, Tenda facilmente lavabile</t>
  </si>
  <si>
    <t>603874463190632</t>
  </si>
  <si>
    <t>53160957716789</t>
  </si>
  <si>
    <t>Tenda a Rullo Zebra Larghezza Tessuto 150,9 cm - Tende a Rullo, Tende Zebra, Tende per Interni, Tendaggi Moderni, Ombreggianti Decorativi, Arredamento Casa</t>
  </si>
  <si>
    <t>604299664978443</t>
  </si>
  <si>
    <t>57662083441629</t>
  </si>
  <si>
    <t>26.06</t>
  </si>
  <si>
    <t>14.80</t>
  </si>
  <si>
    <t>2025-09-18 09:28:30</t>
  </si>
  <si>
    <t>Tenda Plissettata Blu 40x150 cm Larghezza Tessuto 39,4 cm | Tende oscuranti, Tende plissettate, Tende blu, Decorazione interni, Tende per finestre, Telaio in alluminio</t>
  </si>
  <si>
    <t>603423491609333</t>
  </si>
  <si>
    <t>60994978098100</t>
  </si>
  <si>
    <t>10.38</t>
  </si>
  <si>
    <t>2025-09-18 09:28:35</t>
  </si>
  <si>
    <t>Tenda a Rullo Zebra Larghezza Tessuto 150,9 cm – Tende Zebra, Tende a Rullo, Tende per Finestra, Tende da Interno, Tende Regolabili, Tende Moderni, Ombreggianti, Decorazione Casa</t>
  </si>
  <si>
    <t>604316844834170</t>
  </si>
  <si>
    <t>58246199007390</t>
  </si>
  <si>
    <t>2025-09-18 09:28:44</t>
  </si>
  <si>
    <t>Tenda a Rullo Oscurante 120x130 cm Larghezza Tessuto 116,6 cm | Tenda oscurante, tende a rullo, tende per camera da letto, tende oscuranti a rullo, tenda da sole</t>
  </si>
  <si>
    <t>603670452241498</t>
  </si>
  <si>
    <t>59397250233150</t>
  </si>
  <si>
    <t>27.97</t>
  </si>
  <si>
    <t>23.45</t>
  </si>
  <si>
    <t>2025-09-18 09:28:46</t>
  </si>
  <si>
    <t>Tenda Plissettata Crema 75x150 cm Larghezza Tessuto 74,4 cm - Tende Plissettate, Tende per Interni, Tende oscuranti, Tende di Design, Tende moderne</t>
  </si>
  <si>
    <t>603613543926116</t>
  </si>
  <si>
    <t>58267673840419</t>
  </si>
  <si>
    <t>2025-09-18 09:28:47</t>
  </si>
  <si>
    <t>Tenda Plissettata Nera 70x200 cm Larghezza Tessuto 69,4 cm | Tenda oscurante, Tenda plissettata nera, Tenda per interni, Tenda elegante, Decorazione finestre, Accessori casa</t>
  </si>
  <si>
    <t>603385910683338</t>
  </si>
  <si>
    <t>57833882182404</t>
  </si>
  <si>
    <t>34.96</t>
  </si>
  <si>
    <t>13.63</t>
  </si>
  <si>
    <t>2025-09-18 09:28:48</t>
  </si>
  <si>
    <t>Tenda a Rullo Zebra Larghezza Tessuto 85,9 cm | Tenda a Rullo, Tenda Zebra, Tenda Oscurante, Tendaggio Moderno, Tende da Interni, Tenda A Rullo Elegante, Accessori Tende</t>
  </si>
  <si>
    <t>603411680485095</t>
  </si>
  <si>
    <t>54449447941321</t>
  </si>
  <si>
    <t>23.91</t>
  </si>
  <si>
    <t>2025-09-18 09:28:50</t>
  </si>
  <si>
    <t>Tenda a Rullo Zebra Nero Larghezza Tessuto 75,9 cm - Tende a rullo, tende zebra, tendaggi moderni, tenda oscurante, decorazione casa, tende per finestre, tende di design, tenda da interno</t>
  </si>
  <si>
    <t>603365509540469</t>
  </si>
  <si>
    <t>54449447895172</t>
  </si>
  <si>
    <t>2025-09-18 09:28:51</t>
  </si>
  <si>
    <t>Tenda a Rullo Zebra Larghezza Tessuto 120,9 cm - Tende a rullo, tende a zebra, tendaggi interni, tende oscuranti, decorazione casa, tende moderne</t>
  </si>
  <si>
    <t>604228797991772</t>
  </si>
  <si>
    <t>67987184871882</t>
  </si>
  <si>
    <t>17.40</t>
  </si>
  <si>
    <t>2025-09-18 09:28:57</t>
  </si>
  <si>
    <t>Tenda Plissettata Blu 40x200 cm Larghezza Tessuto 39,4 cm - Tende a Pannello, Tenda Plissettata, Decorazione Finestra, Tende per Interni, Tende Fatte a Mano, Tende Moderne, Tende Colorate</t>
  </si>
  <si>
    <t>604089211545835</t>
  </si>
  <si>
    <t>57181047095468</t>
  </si>
  <si>
    <t>17.07</t>
  </si>
  <si>
    <t>11.41</t>
  </si>
  <si>
    <t>2025-09-18 09:28:58</t>
  </si>
  <si>
    <t>Tenda a Rullo Zebra Nero Larghezza Tessuto 80,9 cm - Tenda oscurante, decorativa, tende a rullo, tende zebra, tenda per interni, tende moderne, tende eleganti</t>
  </si>
  <si>
    <t>604145046101228</t>
  </si>
  <si>
    <t>53985591488417</t>
  </si>
  <si>
    <t>2025-09-18 09:28:59</t>
  </si>
  <si>
    <t>Tenda Plissettata Crema 100x200 cm Larghezza Tessuto 99,4 cm | Tende per interni, Tende plissettate, Tende oscuranti, Tende per finestre, Tende in tessuto, Decorazione casa</t>
  </si>
  <si>
    <t>604282485083004</t>
  </si>
  <si>
    <t>69413113971238</t>
  </si>
  <si>
    <t>2025-09-18 09:29:09</t>
  </si>
  <si>
    <t>Tenda Plissettata Antracite 65x200 cm Larghezza Tessuto 64,4 cm | Tende a Pacchetto, Tende Plissé, Arredamento Casa, Tende Moderne, Tende per Interni, Tende Design</t>
  </si>
  <si>
    <t>604321139792893</t>
  </si>
  <si>
    <t>69636452254592</t>
  </si>
  <si>
    <t>14.96</t>
  </si>
  <si>
    <t>2025-09-18 09:29:14</t>
  </si>
  <si>
    <t>Tenda a Rullo Zebra Larghezza Tessuto 95,9 cm - Tenda oscurante, Tenda avvolgibile, Tenda per interni, Tenda decorativa, Tenda per finestra, Tenda a rullo</t>
  </si>
  <si>
    <t>603407385464946</t>
  </si>
  <si>
    <t>59792387241095</t>
  </si>
  <si>
    <t>36.30</t>
  </si>
  <si>
    <t>24.23</t>
  </si>
  <si>
    <t>2025-09-18 09:29:17</t>
  </si>
  <si>
    <t>Tenda Plissettata Blu 95x150 cm Larghezza Tessuto 94,4 cm - Tende a rullo, tende oscuranti, tende per interni, tende moderne, tende decorative, tenda blu, tessuto plissettato</t>
  </si>
  <si>
    <t>603988279823465</t>
  </si>
  <si>
    <t>67076651763791</t>
  </si>
  <si>
    <t>14.68</t>
  </si>
  <si>
    <t>2025-09-18 09:29:18</t>
  </si>
  <si>
    <t>Tenda Plissettata Antracite 120x200cm Larghezza Tessuto 119,4cm | Tende a Pié di Lista, Tende Plissettate, Tenda Per Finestre Moderno, Tende Oscuranti, Decorazione Casa</t>
  </si>
  <si>
    <t>604187995775538</t>
  </si>
  <si>
    <t>57627723759020</t>
  </si>
  <si>
    <t>30.00</t>
  </si>
  <si>
    <t>2025-09-18 09:29:20</t>
  </si>
  <si>
    <t>Tenda a Rullo Oscurante 105x150 cm Larghezza Tessuto 100,7 cm | Tenda oscurante, Tenda a rullo, Tende per finestre, Tende oscuranti per interni, Tende in tessuto per casa, Tenda a rullo per oscurare</t>
  </si>
  <si>
    <t>603519054645235</t>
  </si>
  <si>
    <t>52954799304566</t>
  </si>
  <si>
    <t>16.15</t>
  </si>
  <si>
    <t>2025-09-18 09:29:41</t>
  </si>
  <si>
    <t>Tenda Plissettata Antracite 95x100 cm Larghezza Tessuto 94,4 cm - Tenda oscurante, Tenda plissettata, Tenda per finestra, Decorazione casa, Tenda moderna, Tenda di design</t>
  </si>
  <si>
    <t>603861578313920</t>
  </si>
  <si>
    <t>63056562361929</t>
  </si>
  <si>
    <t>14.48</t>
  </si>
  <si>
    <t>2025-09-18 09:30:09</t>
  </si>
  <si>
    <t>Tenda Plissettata Rosso Bordeaux 75x200 cm Larghezza Tessuto | Tenda plissettata, tende rosse, tende a pannello, tende oscuranti, arredo casa, decorazione interni, tessuto di alta qualità</t>
  </si>
  <si>
    <t>604209470624948</t>
  </si>
  <si>
    <t>64138894178981</t>
  </si>
  <si>
    <t>38.20</t>
  </si>
  <si>
    <t>2025-09-18 09:30:12</t>
  </si>
  <si>
    <t>Tenda a Rullo Oscurante 105x130 cm Larghezza Tessuto 100,7 cm - Tenda oscurante, Tenda da sole, Tenda per finestre, Tenda a rullo, Arredamento interni, Tenda oscurante pioggia</t>
  </si>
  <si>
    <t>603528718346385</t>
  </si>
  <si>
    <t>54466627801859</t>
  </si>
  <si>
    <t>16.99</t>
  </si>
  <si>
    <t>2025-09-18 09:30:16</t>
  </si>
  <si>
    <t>Tenda a rullo oscurante zebra 90x150 grigia - tende oscuranti, tende a rullo, tende zebra, tende grigie, tende per finestre, tende decorative, oscuranti casa</t>
  </si>
  <si>
    <t>603455703880330</t>
  </si>
  <si>
    <t>59311350908920</t>
  </si>
  <si>
    <t>15.38</t>
  </si>
  <si>
    <t>2025-09-18 09:30:17</t>
  </si>
  <si>
    <t>Tenda Plissettata Rosso Bordeaux 105x150 cm Larghezza Tessuto, Tenda Plissé, Tende per finestre, Tenda rossa, Tenda a pannello, Decorazioni finestre, Tendaggi moderni, Tende bordeaux</t>
  </si>
  <si>
    <t>604061294283271</t>
  </si>
  <si>
    <t>69722351629188</t>
  </si>
  <si>
    <t>15.73</t>
  </si>
  <si>
    <t>2025-09-18 09:30:28</t>
  </si>
  <si>
    <t>Tenda Plissettata Blu 45x150 cm Larghezza Tessuto 44,4 cm - Tenda a Pannello, Tenda Interni, Tenda da Finestra, Tende Moderni, Tende Colorate, Tende in Tessuto</t>
  </si>
  <si>
    <t>604328924419255</t>
  </si>
  <si>
    <t>53899692088054</t>
  </si>
  <si>
    <t>14.59</t>
  </si>
  <si>
    <t>Tenda a Rullo Zebra Nero Larghezza Tessuto 70,9 cm | Tenda a rullo, tenda zebra, tenda oscurante, tende per finestre, arredamento casa, tende moderne, tende oscuranti per interni</t>
  </si>
  <si>
    <t>603606027740868</t>
  </si>
  <si>
    <t>59242631400487</t>
  </si>
  <si>
    <t>41.32</t>
  </si>
  <si>
    <t>18.87</t>
  </si>
  <si>
    <t>2025-09-18 09:30:37</t>
  </si>
  <si>
    <t>Tenda Plissettata Rosso Bordeaux 105x100 cm Larghezza Tessuto - Tenda plissettata, tende a rullo, tende oscuranti, tende per finestre, accessori per tende, arredamento casa, tessuto di alta qualità</t>
  </si>
  <si>
    <t>604296443744643</t>
  </si>
  <si>
    <t>55274081666947</t>
  </si>
  <si>
    <t>16.22</t>
  </si>
  <si>
    <t>2025-09-18 09:31:01</t>
  </si>
  <si>
    <t>Tenda Plissettata Nera 90x150 cm Larghezza Tessuto 89,4 cm - Tende oscuranti, tende per interni, tende a plissettatura, tende moderne, decorazione casa, accessori per finestre</t>
  </si>
  <si>
    <t>603850840889827</t>
  </si>
  <si>
    <t>63331440269841</t>
  </si>
  <si>
    <t>13.65</t>
  </si>
  <si>
    <t>2025-09-18 09:31:32</t>
  </si>
  <si>
    <t>Tenda Plissettata Antracite 90x200 cm Larghezza Tessuto 89,4 cm | Tende oscuranti, Tende per finestre, Tende moderne, Tende plissettate, Arredamento casa, Tende decorative, Tende in tessuto</t>
  </si>
  <si>
    <t>604136456217958</t>
  </si>
  <si>
    <t>54586886910309</t>
  </si>
  <si>
    <t>26.13</t>
  </si>
  <si>
    <t>15.35</t>
  </si>
  <si>
    <t>2025-09-18 09:31:41</t>
  </si>
  <si>
    <t>Tenda Plissettata Antracite 50x200 cm Larghezza Tessuto 49,4 cm, Tende Plissettate, Tende a Pannello, Tende per Interni, Tende Finestra, Tende Moderni, Arredamento Casa, Tende a Rullo</t>
  </si>
  <si>
    <t>603681189626982</t>
  </si>
  <si>
    <t>65049427221220</t>
  </si>
  <si>
    <t>29.64</t>
  </si>
  <si>
    <t>2025-09-18 09:32:03</t>
  </si>
  <si>
    <t>Tenda Plissettata Nera 75x150 cm Larghezza Tessuto 74,4 cm - Tende Plissettate, Tende Nere, Tende per Interni, Decorazioni Finestra, Tende Moderne, Tende a Pannello</t>
  </si>
  <si>
    <t>603990427277710</t>
  </si>
  <si>
    <t>66200478437477</t>
  </si>
  <si>
    <t>2025-09-18 09:32:06</t>
  </si>
  <si>
    <t>Tenda a Rullo Zebra Larghezza Tessuto 50,9 cm - Tende oscuranti, tende da sole, tende per interni, tenda zebra, tenda a rullo, decorazioni per finestre</t>
  </si>
  <si>
    <t>603618912614590</t>
  </si>
  <si>
    <t>53057878495297</t>
  </si>
  <si>
    <t>22.97</t>
  </si>
  <si>
    <t>2025-09-18 09:32:16</t>
  </si>
  <si>
    <t>Tende con tende 2 pcs Terracotta - Tende per interni, tende oscuranti, tende decorative, tende moderne, tende in tessuto, tende a pannello, tende stilose, arredamento casa</t>
  </si>
  <si>
    <t>604359794507044</t>
  </si>
  <si>
    <t>66870493374030</t>
  </si>
  <si>
    <t>27.35</t>
  </si>
  <si>
    <t>2025-09-18 09:57:44</t>
  </si>
  <si>
    <t>Tenda per Finestra con tende Manuale Bianco Alluminio - Tende per finestre, tende in alluminio, tende oscuranti, tende a rullo, decorazioni per casa, tende moderne, design minimalista</t>
  </si>
  <si>
    <t>603805743739400</t>
  </si>
  <si>
    <t>69636452272569</t>
  </si>
  <si>
    <t>26.88</t>
  </si>
  <si>
    <t>14.11</t>
  </si>
  <si>
    <t>2025-09-18 09:59:36</t>
  </si>
  <si>
    <t>Tende con tende 2 pcs Talpa, tende oscuranti, tende per finestre, tende moderne, tende in tessuto, accessori per tende, tende decorative, tende di alta qualità</t>
  </si>
  <si>
    <t>603810038659132</t>
  </si>
  <si>
    <t>58383637945138</t>
  </si>
  <si>
    <t>Tortora</t>
  </si>
  <si>
    <t>27.91</t>
  </si>
  <si>
    <t>15.45</t>
  </si>
  <si>
    <t>2025-09-18 09:59:38</t>
  </si>
  <si>
    <t>Tenda per Finestra con tende Manuale Argento Alluminio - Tenda oscurante, tende a rullo, tende in alluminio, tende per finestre, tende moderne, tendaggi finestre, decorazioni per interni</t>
  </si>
  <si>
    <t>604141824872619</t>
  </si>
  <si>
    <t>56287693912991</t>
  </si>
  <si>
    <t>Argento</t>
  </si>
  <si>
    <t>45.10</t>
  </si>
  <si>
    <t>2025-09-18 10:00:02</t>
  </si>
  <si>
    <t>Tende in Voile con Occhielli 2 pz Marrone 140x140 cm, tende per interni, tende oscuranti, tende moderne, tende da sole, decorazione per finestre, arredamento casa</t>
  </si>
  <si>
    <t>604387711787195</t>
  </si>
  <si>
    <t>69292854870321</t>
  </si>
  <si>
    <t>16.83</t>
  </si>
  <si>
    <t>8.23</t>
  </si>
  <si>
    <t>2025-09-18 10:00:03</t>
  </si>
  <si>
    <t>Tenda per Finestra con tende Manuale Argento Alluminio - Tenda oscurante, tende per interni, tendaggi moderni, tendine finestre, tende alla veneziana, copertura luce naturale, accessori per tende</t>
  </si>
  <si>
    <t>603411680467336</t>
  </si>
  <si>
    <t>58022860709068</t>
  </si>
  <si>
    <t>29.82</t>
  </si>
  <si>
    <t>11.47</t>
  </si>
  <si>
    <t>2025-09-18 10:00:16</t>
  </si>
  <si>
    <t>Tende in Voile con Linguetta 2 pz Verde Mela, tende leggere per soggiorno, tende trasparenti, decorazione casa, tende moderne, tendaggi eleganti</t>
  </si>
  <si>
    <t>604392006719638</t>
  </si>
  <si>
    <t>54741505696376</t>
  </si>
  <si>
    <t>Verde</t>
  </si>
  <si>
    <t>7.46</t>
  </si>
  <si>
    <t>2025-09-18 10:00:19</t>
  </si>
  <si>
    <t>Tenda Plissettata Grigio Chiaro 70x200 cm Larghezza Tessuto, Tende per finestre, Tende plissettate, Tende oscuranti, Tende moderne, Tende eleganti</t>
  </si>
  <si>
    <t>603325781095683</t>
  </si>
  <si>
    <t>58040040614488</t>
  </si>
  <si>
    <t>25.02</t>
  </si>
  <si>
    <t>2025-09-18 10:00:24</t>
  </si>
  <si>
    <t>Tende in Voile con Linguetta 2 pz Crema - tende leggere, tende da interno, arredamento casa, tende decorative, tende a pannello, tende eleganti, tende per soggiorno</t>
  </si>
  <si>
    <t>603325781088139</t>
  </si>
  <si>
    <t>65015067502734</t>
  </si>
  <si>
    <t>17.64</t>
  </si>
  <si>
    <t>8.66</t>
  </si>
  <si>
    <t>2025-09-18 10:00:35</t>
  </si>
  <si>
    <t>Tende in Voile con Occhielli 2 pz Grigio Scuro 140x260 cm, Tende in Voile, Tende con Occhielli, Tende Grigio Scuro, Tende per Finestra, Decorazioni Casa, Tendaggi Moderni</t>
  </si>
  <si>
    <t>603827218572769</t>
  </si>
  <si>
    <t>69206955546751</t>
  </si>
  <si>
    <t>7.73</t>
  </si>
  <si>
    <t>2025-09-18 10:00:36</t>
  </si>
  <si>
    <t>Tende in Voile con Passanti 2 pz Marrone Chiaro 140x175 cm, tende voilè, tende per finestre, tende eleganti, tende moderne, tendaggi, decorazioni per interni</t>
  </si>
  <si>
    <t>603513685906892</t>
  </si>
  <si>
    <t>62575526031143</t>
  </si>
  <si>
    <t>16.14</t>
  </si>
  <si>
    <t>8.75</t>
  </si>
  <si>
    <t>2025-09-18 10:00:45</t>
  </si>
  <si>
    <t>Tende in Voile con Tasche per Aste 2 pz Nero | Tende leggere, Tende oscuranti, Tende moderne, Tende per finestre, Tende eleganti, Decorazione casa</t>
  </si>
  <si>
    <t>603421344135569</t>
  </si>
  <si>
    <t>58452357453694</t>
  </si>
  <si>
    <t>18.05</t>
  </si>
  <si>
    <t>10.08</t>
  </si>
  <si>
    <t>2025-09-18 10:00:57</t>
  </si>
  <si>
    <t>Tende con tende 2 pcs Terracotta - Tende per interni, tende oscuranti, tende moderni, decorazione casa, tende colorate, accessori per finestre, tende di design</t>
  </si>
  <si>
    <t>603436376497002</t>
  </si>
  <si>
    <t>61029337850579</t>
  </si>
  <si>
    <t>30.12</t>
  </si>
  <si>
    <t>16.28</t>
  </si>
  <si>
    <t>Tende con tende 2 pcs Rosa Vivo - Tende per interni, tende decorate, tende a rullo, tende oscuranti, tende eleganti, tende economiche, tende per finestre, arredamento casa</t>
  </si>
  <si>
    <t>603385910654537</t>
  </si>
  <si>
    <t>61510374178740</t>
  </si>
  <si>
    <t>Rosa</t>
  </si>
  <si>
    <t>2025-09-18 10:01:00</t>
  </si>
  <si>
    <t>Tende in Voile con Occhielli 2 pz Grigio Scuro 140x140 cm, tende leggere, tende oscuranti, tende da interno, tende moderne, decorazione per finestre, tendaggi eleganti, arredamento casa</t>
  </si>
  <si>
    <t>603936740221260</t>
  </si>
  <si>
    <t>52937619444837</t>
  </si>
  <si>
    <t>17.69</t>
  </si>
  <si>
    <t>8.65</t>
  </si>
  <si>
    <t>2025-09-18 10:01:09</t>
  </si>
  <si>
    <t>Tende in Voile con Tasche per Aste 2 pz Rosa, Tende per Interni, Tende Leggere, Tessuti di Qualità, Decorazioni per Finestra, Tende Rosa, Arredamento Casa</t>
  </si>
  <si>
    <t>604381269314156</t>
  </si>
  <si>
    <t>64156074008827</t>
  </si>
  <si>
    <t>11.34</t>
  </si>
  <si>
    <t>8.20</t>
  </si>
  <si>
    <t>2025-09-18 10:01:11</t>
  </si>
  <si>
    <t>Tende in Voile con Tasche per Aste 2 pz Viola - Tende in voile, tende viola, tende per aste, decorazioni per finestre, tende leggere, tessuti per tende, accessori per tende.</t>
  </si>
  <si>
    <t>603657567326351</t>
  </si>
  <si>
    <t>65633542769689</t>
  </si>
  <si>
    <t>Viola</t>
  </si>
  <si>
    <t>10.51</t>
  </si>
  <si>
    <t>2025-09-18 10:01:15</t>
  </si>
  <si>
    <t>Tende con tende Bianco 500 x 280 cm, tende da sole, tende oscuranti, tende per interni, tende da soggiorno, tende decorative, tenda bianca, tendaggi moderni</t>
  </si>
  <si>
    <t>603560930579487</t>
  </si>
  <si>
    <t>59534689190410</t>
  </si>
  <si>
    <t>48.74</t>
  </si>
  <si>
    <t>14.61</t>
  </si>
  <si>
    <t>2025-09-18 10:01:20</t>
  </si>
  <si>
    <t>Tende in Voile con Linguetta 2 pz Verde Mela - Tende da interno, tende leggere, tende decorative, tende moderne, tende per soggiorno, tende verdi, tende alla moda, tende per finestra, decorazioni per la casa</t>
  </si>
  <si>
    <t>603950967295503</t>
  </si>
  <si>
    <t>70340826927275</t>
  </si>
  <si>
    <t>17.22</t>
  </si>
  <si>
    <t>8.63</t>
  </si>
  <si>
    <t>2025-09-18 10:01:21</t>
  </si>
  <si>
    <t>Tende in Voile con Occhielli 2 pz Rosa 140x140 cm | Tende a pannello, tende da sole, tende leggere, arredamento casa, tende per finestre</t>
  </si>
  <si>
    <t>604226650533549</t>
  </si>
  <si>
    <t>53985591465315</t>
  </si>
  <si>
    <t>16.18</t>
  </si>
  <si>
    <t>7.53</t>
  </si>
  <si>
    <t>2025-09-18 10:01:26</t>
  </si>
  <si>
    <t>Tenda per Finestra con tende Nero Alluminio - Tende Oscuranti, Tende per Interni, Tende in Alluminio, Tende per Finestra Nero, Tende Moderne per Casa</t>
  </si>
  <si>
    <t>604191485454373</t>
  </si>
  <si>
    <t>66887673205780</t>
  </si>
  <si>
    <t>18.44</t>
  </si>
  <si>
    <t>2025-09-18 10:01:28</t>
  </si>
  <si>
    <t>Tende in Voile con Passanti 2 pz Arancio 140x260 cm - Tende in Voile, Tende Arancio, Tende Decorative, Tende Leggere, Tende per Interni, Arredamento Casa, Tende Moderno</t>
  </si>
  <si>
    <t>603412754234961</t>
  </si>
  <si>
    <t>63812476641977</t>
  </si>
  <si>
    <t>14.66</t>
  </si>
  <si>
    <t>12.72</t>
  </si>
  <si>
    <t>2025-09-18 10:01:30</t>
  </si>
  <si>
    <t>Tende in Voile con Occhielli 2 pz Grigio Scuro 140x300 cm - tende eleganti, tende per casa, tende oscuranti, tende decorative, tendaggi moderni, arredamento interni</t>
  </si>
  <si>
    <t>603801448769297</t>
  </si>
  <si>
    <t>54969138966967</t>
  </si>
  <si>
    <t>8.36</t>
  </si>
  <si>
    <t>2025-09-18 10:01:39</t>
  </si>
  <si>
    <t>Tenda per Finestra con tende Manuale Bianco Alluminio - Tenda oscurante, tende per interni, tenda a rullo, decorazione finestra, tende moderne, tenda bianca, tendaggio finestre.</t>
  </si>
  <si>
    <t>603312896240379</t>
  </si>
  <si>
    <t>52800180458280</t>
  </si>
  <si>
    <t>44.90</t>
  </si>
  <si>
    <t>15.76</t>
  </si>
  <si>
    <t>2025-09-18 10:01:40</t>
  </si>
  <si>
    <t>Tende in Voile con Linguetta 2 pz Verde Mela | Tende per interni, Tende leggere, Tende in voile, Tende decorative, Tende colorate, Tende moderne, Tende per soggiorno</t>
  </si>
  <si>
    <t>603408459263030</t>
  </si>
  <si>
    <t>65964255246993</t>
  </si>
  <si>
    <t>16.16</t>
  </si>
  <si>
    <t>6.83</t>
  </si>
  <si>
    <t>2025-09-18 10:01:45</t>
  </si>
  <si>
    <t>Tenda per Finestra con tende Manuale Argento Alluminio - Tende da sole, Tende oscuranti, Tende per interni, Tende per finestre, Decorazione per interni, Tende in alluminio, Accessori per tende</t>
  </si>
  <si>
    <t>603743466655962</t>
  </si>
  <si>
    <t>57936961380452</t>
  </si>
  <si>
    <t>40.02</t>
  </si>
  <si>
    <t>16.45</t>
  </si>
  <si>
    <t>Tende in Voile con Occhielli 2 pz Rosso Vino - Tende da interno, tende in voile eleganti, tende per soggiorno, tende decorative per finestre, arredamento casa moderno</t>
  </si>
  <si>
    <t>604230945492464</t>
  </si>
  <si>
    <t>68416681564212</t>
  </si>
  <si>
    <t>8.48</t>
  </si>
  <si>
    <t>Tende in Voile con Passanti 2 pz Turchese 140x245 cm - Tende leggeri per soggiorno, tendaggi moderni, decorazione casa, tendoni a soffitto, molto eleganti.</t>
  </si>
  <si>
    <t>604140751155426</t>
  </si>
  <si>
    <t>62609885786398</t>
  </si>
  <si>
    <t>17.27</t>
  </si>
  <si>
    <t>8.82</t>
  </si>
  <si>
    <t>2025-09-18 10:01:46</t>
  </si>
  <si>
    <t>Tende in Voile con Occhielli 2 pz Terracotta, Tende in Voile, Tende con Occhielli, Tende per Finestra, Decorazione Interni, Tende Moderne, Tessuti Leggeri</t>
  </si>
  <si>
    <t>604157931028696</t>
  </si>
  <si>
    <t>70306467153350</t>
  </si>
  <si>
    <t>7.52</t>
  </si>
  <si>
    <t>2025-09-18 10:01:53</t>
  </si>
  <si>
    <t>Tenda Plissettata Verde petrolio 75x200 cm Larghezza Tessuto | Tenda plissettata, tenda verde, tende per finestre, decorazione interna, tende moderne, tende oscuranti</t>
  </si>
  <si>
    <t>604245977890059</t>
  </si>
  <si>
    <t>54191749883580</t>
  </si>
  <si>
    <t>33.31</t>
  </si>
  <si>
    <t>14.05</t>
  </si>
  <si>
    <t>2025-09-18 10:01:55</t>
  </si>
  <si>
    <t>Tenda per Finestra con tende Manuale Argento Alluminio - Tende per Interni, Tende Oscuranti, Tende da Sole, Protezione Solare, Tende in Alluminio, Tende Moderno, Decorazione Finestra</t>
  </si>
  <si>
    <t>603629650065495</t>
  </si>
  <si>
    <t>58710055499819</t>
  </si>
  <si>
    <t>27.15</t>
  </si>
  <si>
    <t>12.28</t>
  </si>
  <si>
    <t>2025-09-18 10:01:58</t>
  </si>
  <si>
    <t>Tende in Voile con Occhielli 2 pz Blu Reale - tende eleganti, tende decorative, tende per soggiorno, tende per camera da letto, tende in voile, tende blu, tende con occhielli</t>
  </si>
  <si>
    <t>604168668417303</t>
  </si>
  <si>
    <t>59826747009658</t>
  </si>
  <si>
    <t>16.94</t>
  </si>
  <si>
    <t>Tende con tende 2 pcs Grigio chiaro 140 x 140 cm Velluto | Tende oscuranti, Tende moderne, Cortine eleganti, Arredamento casa, Accessori per finestre</t>
  </si>
  <si>
    <t>604107465142852</t>
  </si>
  <si>
    <t>65015067505226</t>
  </si>
  <si>
    <t>Grigio chiaro</t>
  </si>
  <si>
    <t>26.69</t>
  </si>
  <si>
    <t>24.70</t>
  </si>
  <si>
    <t>2025-09-18 10:02:01</t>
  </si>
  <si>
    <t>Tenda per Finestra con tende Manuale Bianco Alluminio - Tende da interno, Tende per finestra, Tende in alluminio, Tende manuali, Tende oscuranti</t>
  </si>
  <si>
    <t>603371951992185</t>
  </si>
  <si>
    <t>53745073316836</t>
  </si>
  <si>
    <t>42.24</t>
  </si>
  <si>
    <t>2025-09-18 10:02:03</t>
  </si>
  <si>
    <t>Tende in Voile con Tasche per Aste 2 pz Verde Mela - Tende in Voile, Tessuto Leggero, Decorazione Finestra, Tende per Aste, Tendaggi Moderni, Colore Verde Mela, Set di 2 Tende</t>
  </si>
  <si>
    <t>603596364023582</t>
  </si>
  <si>
    <t>65856881034871</t>
  </si>
  <si>
    <t>15.95</t>
  </si>
  <si>
    <t>9.79</t>
  </si>
  <si>
    <t>2025-09-18 10:02:04</t>
  </si>
  <si>
    <t>Tende in Voile con Passanti 2 pz Sabbia 140x140 cm | Tende Voile, Tende per Interni, Tende in Tessuto, Decorazioni Finestra, Tende Moderne</t>
  </si>
  <si>
    <t>604382343065870</t>
  </si>
  <si>
    <t>59414430098360</t>
  </si>
  <si>
    <t>Tende in Voile con Occhielli 2 pz Giallo, tende leggere, tende decorative, tende per interni, tende in voile, tende gialle, tende con occhielli, decorazione casa, tende moderne, tende estive</t>
  </si>
  <si>
    <t>604382343038670</t>
  </si>
  <si>
    <t>63932735706117</t>
  </si>
  <si>
    <t>Giallo</t>
  </si>
  <si>
    <t>2025-09-18 10:02:05</t>
  </si>
  <si>
    <t>Tende in Voile con Tasche per Aste 2 pz Marrone Chiaro - Tendaggi Leggeri per Interni, Tende per Finestra, Decorazione Casa, Tende Eleganti, Tende da Sole, Idee Arredo Interno</t>
  </si>
  <si>
    <t>604093506490954</t>
  </si>
  <si>
    <t>67351529671057</t>
  </si>
  <si>
    <t>16.12</t>
  </si>
  <si>
    <t>9.60</t>
  </si>
  <si>
    <t>2025-09-18 10:02:07</t>
  </si>
  <si>
    <t>Tende con tende 2 pcs Marrone scuro | Tende oscuranti, tende da interno, tende eleganti, tende moderne, decorazione casa, tende doppie, tendaggi automatici</t>
  </si>
  <si>
    <t>603464293822707</t>
  </si>
  <si>
    <t>59672128127151</t>
  </si>
  <si>
    <t>18.88</t>
  </si>
  <si>
    <t>Tende in Voile con Passanti 2 pz Grigio Scuro 140x245 cm, tende per interni, tende leggere, tende moderne, decorazione casa, tende oscuranti, tende per soggiorno, tende di design, tende cucina</t>
  </si>
  <si>
    <t>603586700382631</t>
  </si>
  <si>
    <t>63228361092505</t>
  </si>
  <si>
    <t>17.52</t>
  </si>
  <si>
    <t>11.63</t>
  </si>
  <si>
    <t>2025-09-18 10:02:10</t>
  </si>
  <si>
    <t>Tende in Voile con Occhielli 2 pz Blu Reale, tende eleganti, tende per soggiorno, tende per camera da letto, tende blu, tende leggere, decorazione per la casa</t>
  </si>
  <si>
    <t>603538650429784</t>
  </si>
  <si>
    <t>66836133621019</t>
  </si>
  <si>
    <t>16.01</t>
  </si>
  <si>
    <t>6.14</t>
  </si>
  <si>
    <t>2025-09-18 10:02:16</t>
  </si>
  <si>
    <t>Tende in Voile con Tasche per Aste 2 pz Arancio, Tende in Voile, Tende Arancio, Tende per Aste, Tende da Finestra, Decorazione Interni, Arredamento Casa, Tende Leggere</t>
  </si>
  <si>
    <t>603566299303029</t>
  </si>
  <si>
    <t>66011499888359</t>
  </si>
  <si>
    <t>18.60</t>
  </si>
  <si>
    <t>12.83</t>
  </si>
  <si>
    <t>2025-09-18 10:02:18</t>
  </si>
  <si>
    <t>Tenda per Finestra con tende Manuale Grigio scuro Alluminio - Tende per Finestra, Tende Manuali, Tende Grigio Scuro, Tenda Alluminio, Tenda da Interno, Tende Plissè, Tende oscuranti</t>
  </si>
  <si>
    <t>603435571198824</t>
  </si>
  <si>
    <t>62094489684991</t>
  </si>
  <si>
    <t>40.76</t>
  </si>
  <si>
    <t>2025-09-18 10:02:20</t>
  </si>
  <si>
    <t>Tende in Voile con Occhielli 2 pz Blu Reale - Tende per Interni, Tende Leggere, Tende Decorative, Tessuti per Tende, Tende Blu, Accessori per Tende, Arredamento Casa</t>
  </si>
  <si>
    <t>603888421861568</t>
  </si>
  <si>
    <t>69705171787039</t>
  </si>
  <si>
    <t>2025-09-18 10:02:21</t>
  </si>
  <si>
    <t>Tenda per Finestra con tende Nero Alluminio - Tende oscuranti, tende moderne, tende casa, decorazione interni, tende per finestre, tende eleganti, tende black out</t>
  </si>
  <si>
    <t>603704811999592</t>
  </si>
  <si>
    <t>57043608171868</t>
  </si>
  <si>
    <t>15.54</t>
  </si>
  <si>
    <t>2025-09-18 10:02:22</t>
  </si>
  <si>
    <t>Tende con tende 2 pcs Grigio scuro 140 x 175 cm Velluto - Tende oscuranti, Tende eleganti, Arredo casa, Tende per soggiorno, Decorazione interni</t>
  </si>
  <si>
    <t>604397643876910</t>
  </si>
  <si>
    <t>62300648120853</t>
  </si>
  <si>
    <t>27.38</t>
  </si>
  <si>
    <t>18.67</t>
  </si>
  <si>
    <t>2025-09-18 10:02:23</t>
  </si>
  <si>
    <t>Tende in Voile con Occhielli 2 pz Marrone Chiaro, tende leggere, tende decorative, tende per soggiorno, tende finestre, tende eleganti, tende moderne, tende in tessuto, tende alta qualità</t>
  </si>
  <si>
    <t>604060220542165</t>
  </si>
  <si>
    <t>62115964545639</t>
  </si>
  <si>
    <t>Tenda per Finestra con tende Manuale Grigio scuro Alluminio | Tende oscuranti, tende per interni, tende moderne, tende in alluminio, decorazione casa, tende per finestra oscuranti</t>
  </si>
  <si>
    <t>603481473699806</t>
  </si>
  <si>
    <t>64911988249156</t>
  </si>
  <si>
    <t>37.94</t>
  </si>
  <si>
    <t>16.43</t>
  </si>
  <si>
    <t>Tende con tende 2 pcs Grigio chiaro | Tende in tessuto resistente, tende oscuranti, tende moderne, tende per interni, tende decorative, tende per soggiorno, tende per camera da letto</t>
  </si>
  <si>
    <t>604190143290189</t>
  </si>
  <si>
    <t>69430293873522</t>
  </si>
  <si>
    <t>35.01</t>
  </si>
  <si>
    <t>Tenda per Finestra con tende Manuale Argento Alluminio - Tende per Finestra, Tende Manuali, Tenda in Alluminio, Tende Moderne, Arredamento Interni, Zanzariera, Tendaggi</t>
  </si>
  <si>
    <t>604038745687626</t>
  </si>
  <si>
    <t>58658515877332</t>
  </si>
  <si>
    <t>41.56</t>
  </si>
  <si>
    <t>17.16</t>
  </si>
  <si>
    <t>2025-09-18 10:02:25</t>
  </si>
  <si>
    <t>Tende in Voile con Tasche per Aste 2 pz Rosa | Tende oscuranti, tende per interni, tende a soffitto, tende decorative, tende in voile, arredamento casa</t>
  </si>
  <si>
    <t>604197659487687</t>
  </si>
  <si>
    <t>54363548585097</t>
  </si>
  <si>
    <t>18.10</t>
  </si>
  <si>
    <t>2025-09-18 10:02:26</t>
  </si>
  <si>
    <t>Tende in Voile con Passanti 2 pz Terracotta 140x140 cm, tende eleganti, tende leggere, decorazione finestre, tende moderne, tende per soggiorno, accessori casa, tende color terracotta</t>
  </si>
  <si>
    <t>603599585307131</t>
  </si>
  <si>
    <t>65461744045451</t>
  </si>
  <si>
    <t>17.46</t>
  </si>
  <si>
    <t>2025-09-18 10:02:28</t>
  </si>
  <si>
    <t>Tenda per Finestra con tende Manuale Grigio scuro Alluminio - Tenda oscurante, tende in alluminio, tenda per finestra grigia, tende interne, tende a rullo, soluzioni per la privacy, arredamento casa</t>
  </si>
  <si>
    <t>603866946978812</t>
  </si>
  <si>
    <t>61716532604415</t>
  </si>
  <si>
    <t>34.93</t>
  </si>
  <si>
    <t>16.65</t>
  </si>
  <si>
    <t>2025-09-18 10:02:29</t>
  </si>
  <si>
    <t>Tenda Plissettata Grigio Chiaro 40x150 cm Larghezza Tessuto | Tenda per Interni, Tenda a Pannello, Tenda Avvolgibile, Decorazione Finestra, Tenda Moderna</t>
  </si>
  <si>
    <t>604162225996379</t>
  </si>
  <si>
    <t>61235496239549</t>
  </si>
  <si>
    <t>2025-09-18 10:02:34</t>
  </si>
  <si>
    <t>Tende con tende 2 pcs Grigio Chiaro - tende oscuranti, tende a pannello, tende decorative, tendaggi moderni, tende grigie per soggiorno, tende per finestre, accessori per tende</t>
  </si>
  <si>
    <t>603451408912752</t>
  </si>
  <si>
    <t>57765162681629</t>
  </si>
  <si>
    <t>2025-09-18 10:02:39</t>
  </si>
  <si>
    <t>Tenda per Finestra con tende Manuale Bianco Alluminio - Tenda Finestra, Tenda Manuale, Tende Alluminio, Tende per Interni, Tenda Bianca, Tende Telaio Alluminio, Protezione Sole, Design Moderno</t>
  </si>
  <si>
    <t>604336172169004</t>
  </si>
  <si>
    <t>59276991158110</t>
  </si>
  <si>
    <t>17.98</t>
  </si>
  <si>
    <t>2025-09-18 10:02:40</t>
  </si>
  <si>
    <t>Tenda per Finestra con tende Manuale Argento Alluminio - Tende a rullo, tendaggi per interni, tende oscuranti, tende eleganti, arredamento casa, soluzioni per privacy, design moderno</t>
  </si>
  <si>
    <t>604001164737050</t>
  </si>
  <si>
    <t>65582003190868</t>
  </si>
  <si>
    <t>51.74</t>
  </si>
  <si>
    <t>24.87</t>
  </si>
  <si>
    <t>2025-09-18 10:02:42</t>
  </si>
  <si>
    <t>Tende in Voile con Occhielli 2 pz Blu Reale - tende blu, tende in voile, tende per soggiorno, tende oscuranti, decorazione casa, accessori per tende</t>
  </si>
  <si>
    <t>603926002808004</t>
  </si>
  <si>
    <t>58555436636609</t>
  </si>
  <si>
    <t>16.77</t>
  </si>
  <si>
    <t>Tende in Voile con Occhielli 2 pz Nero 140x175 cm, tende per interni, tende oscuranti, tendaggi moderni, separatori d'ambiente, decorazione casa</t>
  </si>
  <si>
    <t>604136456219003</t>
  </si>
  <si>
    <t>63537598718802</t>
  </si>
  <si>
    <t>2025-09-18 10:02:43</t>
  </si>
  <si>
    <t>Tenda per Finestra con tende Manuale Bianco Alluminio | Tendaggio Finestra, Tende da Sole, Tende in Alluminio, Tende Interne, Tende Velux, Tende da Interno</t>
  </si>
  <si>
    <t>604339393422961</t>
  </si>
  <si>
    <t>67007932280174</t>
  </si>
  <si>
    <t>61.68</t>
  </si>
  <si>
    <t>2025-09-18 10:02:44</t>
  </si>
  <si>
    <t>Tenda per Finestra con tende Manuale Argento Alluminio - Tende oscuranti, tende a rullo, tende per interni, tende per finestre, tende in alluminio, decorazioni per finestre, accessori per tende</t>
  </si>
  <si>
    <t>603633945048687</t>
  </si>
  <si>
    <t>66286377768506</t>
  </si>
  <si>
    <t>33.32</t>
  </si>
  <si>
    <t>2025-09-18 10:02:46</t>
  </si>
  <si>
    <t>Tenda per Finestra con tende Nero Alluminio - Tende oscuranti, tende per interni, tende moderne, accessori per finestre, decorazione casa, tenda blackout, tende a rullo</t>
  </si>
  <si>
    <t>603825071045068</t>
  </si>
  <si>
    <t>70031589257507</t>
  </si>
  <si>
    <t>28.54</t>
  </si>
  <si>
    <t>2025-09-18 10:02:48</t>
  </si>
  <si>
    <t>Tende in Voile con Occhielli 2 pz Terracotta - Tende in voile, tende con occhielli, tende per interni, tende decorative, arredo casa, tende oscuranti</t>
  </si>
  <si>
    <t>604313623579223</t>
  </si>
  <si>
    <t>68416681561592</t>
  </si>
  <si>
    <t>7.45</t>
  </si>
  <si>
    <t>2025-09-18 10:02:53</t>
  </si>
  <si>
    <t>Tenda per Finestra con tende Manuale Grigio scuro Alluminio - Tende oscuranti, Tende per interni, Decorazione finestra, Tenda a rullo, Finestra elegante, Tenda grigia, Tenda resistent</t>
  </si>
  <si>
    <t>604397643908605</t>
  </si>
  <si>
    <t>56287693903424</t>
  </si>
  <si>
    <t>31.10</t>
  </si>
  <si>
    <t>Tende in Voile con Linguetta 2 pz Crema - Tende leggere, tendaggi interni, tende per finestre, arredamento casa, tende moderne, tende decorative, tende oscuranti, tende per soggiorno</t>
  </si>
  <si>
    <t>603355845873113</t>
  </si>
  <si>
    <t>55875377054863</t>
  </si>
  <si>
    <t>14.15</t>
  </si>
  <si>
    <t>2025-09-18 10:02:55</t>
  </si>
  <si>
    <t>Tenda per Finestra con tende Manuale Grigio scuro Alluminio - Tende Plissettate, Tende a Rullo, Tende da Interni, Tende per Finestra, Tende Arretrabili, Accessori per Tende, Design Moderno</t>
  </si>
  <si>
    <t>604328924423443</t>
  </si>
  <si>
    <t>57077967887839</t>
  </si>
  <si>
    <t>50.52</t>
  </si>
  <si>
    <t>24.93</t>
  </si>
  <si>
    <t>2025-09-18 10:02:57</t>
  </si>
  <si>
    <t>Tenda per Finestra con tende Manuale Grigio scuro Alluminio | Tende Alluminio, Tende per Finestra, Tende Scure, Tende Manuali, Tende Moderne, Infissi e Serramenti, Tende Interne, Arredamento Casa</t>
  </si>
  <si>
    <t>603531939560244</t>
  </si>
  <si>
    <t>67729486774994</t>
  </si>
  <si>
    <t>36.44</t>
  </si>
  <si>
    <t>2025-09-18 10:02:58</t>
  </si>
  <si>
    <t>Tende in Voile con Tasche per Aste 2 pz Viola - tende voile eleganti, tende per finestra, tende decorative, tende viola, tende con tasche, decorazioni per la casa, tende leggere, tende ombreggianti</t>
  </si>
  <si>
    <t>604187995807791</t>
  </si>
  <si>
    <t>63606318196544</t>
  </si>
  <si>
    <t>7.40</t>
  </si>
  <si>
    <t>2025-09-18 10:02:59</t>
  </si>
  <si>
    <t>Tende in Voile con Linguetta 2 pz Verde Mela - Tende leggere, Tende per interni, Tende decorative, Tende per finestre, Arredamento casa, Tende moderne, Tende di qualità</t>
  </si>
  <si>
    <t>604007607160130</t>
  </si>
  <si>
    <t>66406636871472</t>
  </si>
  <si>
    <t>Tende in Voile con Tasche per Aste 2 pz Crema - tende leggere, tende decorativa, tende per interni, tende a pannello, tende moderne, accessori per tende, tende in voile</t>
  </si>
  <si>
    <t>604056999286798</t>
  </si>
  <si>
    <t>65100966796834</t>
  </si>
  <si>
    <t>10.49</t>
  </si>
  <si>
    <t>2025-09-18 10:03:00</t>
  </si>
  <si>
    <t>Tenda per Finestra con tende Manuale Argento Alluminio - Tende Finestra, Tende d'Arredo, Tende per Interni, Tende per Casa, Tende Oscuranti, Tende di Design, Tende in Alluminio</t>
  </si>
  <si>
    <t>604056999293161</t>
  </si>
  <si>
    <t>61596273508742</t>
  </si>
  <si>
    <t>51.08</t>
  </si>
  <si>
    <t>2025-09-18 10:03:01</t>
  </si>
  <si>
    <t>Tende con tende 2 pcs Grigio chiaro 140 x 175 cm Velluto | Tende oscuranti, Tendaggi per interni, Tende moderne, Decorazione finestra, Tende eleganti, Tende in velluto</t>
  </si>
  <si>
    <t>603779168585954</t>
  </si>
  <si>
    <t>56893284325514</t>
  </si>
  <si>
    <t>Tenda per Finestra con tende Manuale Grigio scuro Alluminio - Tenda oscurante, tende verticali, tende a rullo, tende per interni, tende da sole, tende per finestre moderne</t>
  </si>
  <si>
    <t>603777826417531</t>
  </si>
  <si>
    <t>61321395620502</t>
  </si>
  <si>
    <t>31.06</t>
  </si>
  <si>
    <t>13.55</t>
  </si>
  <si>
    <t>Tenda Plissettata Grigio Chiaro 90x100 cm Larghezza Tessuto - Tenda Finestra, Tenda Plissettata, Tenda per Interni, Tenda da Sole, Decorazioni per Finestra</t>
  </si>
  <si>
    <t>603752056636254</t>
  </si>
  <si>
    <t>59929826189798</t>
  </si>
  <si>
    <t>21.96</t>
  </si>
  <si>
    <t>Tenda per Finestra con tende Manuale Grigio scuro Alluminio - Tende oscuranti, tende a rullo, tende da sole, tende per interni, tende per finestre, design moderno, tende eleganti, accessori per finestre</t>
  </si>
  <si>
    <t>603346182219507</t>
  </si>
  <si>
    <t>59534689225346</t>
  </si>
  <si>
    <t>13.16</t>
  </si>
  <si>
    <t>Tende in Voile con Occhielli 2 pz Viola 140x140 cm, Tende per Finestra, Tende Oscuranti, Decorazione Casa, Tende in Tessuto, Tende Moderne, Tende Estive, Tende Colorate, Tendaggi Eleganti</t>
  </si>
  <si>
    <t>604283558850461</t>
  </si>
  <si>
    <t>64314987830190</t>
  </si>
  <si>
    <t>16.36</t>
  </si>
  <si>
    <t>9.57</t>
  </si>
  <si>
    <t>2025-09-18 10:03:03</t>
  </si>
  <si>
    <t>Tende in Voile con Tasche per Aste 2 pz Verde Mela - Tende velate, tendaggi moderni, tenda verde mela, tende decorative, accessori per tende, tende leggère, tenda in voile, tende da interno.</t>
  </si>
  <si>
    <t>604243830396496</t>
  </si>
  <si>
    <t>56167434833417</t>
  </si>
  <si>
    <t>Panels</t>
  </si>
  <si>
    <t>2025-09-18 10:03:04</t>
  </si>
  <si>
    <t>Tenda per Finestra con tende Marrone 80 x 160 cm Bambù, Tende per interni, Tende oscuranti, Tende in bambù, Decorazione finestra, Tende moderne, Arredamento casa</t>
  </si>
  <si>
    <t>603502948507213</t>
  </si>
  <si>
    <t>66458176466715</t>
  </si>
  <si>
    <t>20.47</t>
  </si>
  <si>
    <t>2025-09-18 10:03:05</t>
  </si>
  <si>
    <t>Tende con tende Bianco - Tende per interni, tende oscuranti, tende da sole, accessori per tende, decorazione casa</t>
  </si>
  <si>
    <t>603689779617625</t>
  </si>
  <si>
    <t>65719442119608</t>
  </si>
  <si>
    <t>27.40</t>
  </si>
  <si>
    <t>2025-09-18 10:03:06</t>
  </si>
  <si>
    <t>Tende in Voile con Passanti 2 pz Bianco 140x245 cm - Tende leggere, tende da interno, tende per finestra, tende decorative, tende moderne, tende in voile, tendaggi eleganti</t>
  </si>
  <si>
    <t>604123571320059</t>
  </si>
  <si>
    <t>58452357468863</t>
  </si>
  <si>
    <t>17.91</t>
  </si>
  <si>
    <t>13.14</t>
  </si>
  <si>
    <t>2025-09-18 10:03:07</t>
  </si>
  <si>
    <t>Tenda per Finestra con tende Manuale Grigio scuro Alluminio - Tenda oscurante, tende per finestra, tende grigie, tende a rullo, tende in alluminio, decorazione interni, tende moderne</t>
  </si>
  <si>
    <t>603968147167963</t>
  </si>
  <si>
    <t>59929826172255</t>
  </si>
  <si>
    <t>50.51</t>
  </si>
  <si>
    <t>Tende in Voile con Occhielli 2 pz Bianco - Tende leggere, arredamento casa, tende da interno, tende decorative, tendaggi moderni, tenda da finestra, tessuto di alta qualità</t>
  </si>
  <si>
    <t>603730581783582</t>
  </si>
  <si>
    <t>66148938864912</t>
  </si>
  <si>
    <t>22.37</t>
  </si>
  <si>
    <t>11.35</t>
  </si>
  <si>
    <t>Tenda per Finestra con tende Manuale Argento Alluminio - Tenda oscurante, tende per interni, tende a rullo, tende in alluminio, decorazione finestra, tende moderne, isolamento termico</t>
  </si>
  <si>
    <t>603531939524046</t>
  </si>
  <si>
    <t>53710713577256</t>
  </si>
  <si>
    <t>15.34</t>
  </si>
  <si>
    <t>2025-09-18 10:03:08</t>
  </si>
  <si>
    <t>Tende in Voile con Occhielli 2 pz Marrone Chiaro - tende leggere, tende moderne, tendaggi ricerca, tende in voilè, tende per finestre, arredamento casa, decorazione interni</t>
  </si>
  <si>
    <t>603638239966359</t>
  </si>
  <si>
    <t>66939212844207</t>
  </si>
  <si>
    <t>Tenda Plissettata Rosa 85x150 cm Larghezza Tessuto 84,4 cm | Tende plissettate, Tende rosa, Tende per interni, Decorazioni finestre, Tende modelli 2023</t>
  </si>
  <si>
    <t>604193364478271</t>
  </si>
  <si>
    <t>66526895964645</t>
  </si>
  <si>
    <t>21.03</t>
  </si>
  <si>
    <t>14.14</t>
  </si>
  <si>
    <t>Tende in Voile con Occhielli 2 pz Verde Mela 140x140 cm, tende leggere, decorazione finestre, tendaggi moderni, tende oscuranti, tende da interni, tende per soggiorno</t>
  </si>
  <si>
    <t>604192290747582</t>
  </si>
  <si>
    <t>68262062738575</t>
  </si>
  <si>
    <t>2025-09-18 10:03:09</t>
  </si>
  <si>
    <t>Tende in Voile con Occhielli 2 pz Terracotta - Tende leggere, tende da sole, tende per interni, tende decorative, tende voile, tende eleganti, tende moderne, tessuti per tende</t>
  </si>
  <si>
    <t>604203028214122</t>
  </si>
  <si>
    <t>52954799289846</t>
  </si>
  <si>
    <t>6.44</t>
  </si>
  <si>
    <t>Tende in Voile con Occhielli 2 pz Giallo - tende leggere da interno, tende per soggiorno, tessuto voile, decorazioni finestra, tende moderne, accessori casa, tende gialle, tende per camere da letto</t>
  </si>
  <si>
    <t>604009754671568</t>
  </si>
  <si>
    <t>63657857805624</t>
  </si>
  <si>
    <t>17.31</t>
  </si>
  <si>
    <t>8.78</t>
  </si>
  <si>
    <t>2025-09-18 10:03:10</t>
  </si>
  <si>
    <t>Tenda per Finestra con tende Manuale Argento Alluminio - Tende oscuranti, tende a rullo, tende per interni, tende di design, tende per finestre, tende moderne, tende in alluminio</t>
  </si>
  <si>
    <t>603991501054952</t>
  </si>
  <si>
    <t>57168162233563</t>
  </si>
  <si>
    <t>35.34</t>
  </si>
  <si>
    <t>Tende in Voile con Passanti 2 pz Terracotta 140x175 cm, tende eleganti, tessuti leggeri, decorative, per interni, tende per soggiorno, tende per camera da letto, tende moderne</t>
  </si>
  <si>
    <t>603720918104828</t>
  </si>
  <si>
    <t>67063766851350</t>
  </si>
  <si>
    <t>2025-09-18 10:03:11</t>
  </si>
  <si>
    <t>Tende in Voile con Tasche per Aste 2 pz Giallo - Tendaggi per Interni, Tende Decorativi, Tenda Leggera, Accessori per Casa, Tende per Finestra, Arredamento Casa, Tende Colorate</t>
  </si>
  <si>
    <t>604151488570457</t>
  </si>
  <si>
    <t>58624156167104</t>
  </si>
  <si>
    <t>2025-09-18 10:03:13</t>
  </si>
  <si>
    <t>Tende in Voile con Occhielli 2 pz Rosa Chiaro 140x140 cm, Tende per Interni, Tende Eleganti, Tende in Voile, Tende Colorate, Decorazioni per Finestra, Tende in Tessuto Leggero</t>
  </si>
  <si>
    <t>603656493571458</t>
  </si>
  <si>
    <t>58349278230287</t>
  </si>
  <si>
    <t>16.35</t>
  </si>
  <si>
    <t>8.92</t>
  </si>
  <si>
    <t>2025-09-18 10:03:14</t>
  </si>
  <si>
    <t>Tende in Voile con Tasche per Aste 2 pz Rosa Chiaro - tende in voile, tende per interni, tende a palloncino, tende estive, tendeoro, arredamento casa</t>
  </si>
  <si>
    <t>604313623609738</t>
  </si>
  <si>
    <t>61269855965054</t>
  </si>
  <si>
    <t>18.94</t>
  </si>
  <si>
    <t>10.66</t>
  </si>
  <si>
    <t>2025-09-18 10:03:15</t>
  </si>
  <si>
    <t>Tenda Plissettata Verde petrolio 45x100 cm Larghezza Tessuto - Tende Plissettate, Tende da Interno, Tende per Finestra, Tende Moderne, Tende Decorative</t>
  </si>
  <si>
    <t>604296443745262</t>
  </si>
  <si>
    <t>61115237167720</t>
  </si>
  <si>
    <t>22.23</t>
  </si>
  <si>
    <t>19.17</t>
  </si>
  <si>
    <t>2025-09-18 10:03:17</t>
  </si>
  <si>
    <t>Tenda Plissettata Rosa 115x100 cm Larghezza Tessuto 114,4 cm | Tenda plissettata, tende rosa, tende per interni, tende oscuranti, tende a rullo, decorazione casa</t>
  </si>
  <si>
    <t>603750982845067</t>
  </si>
  <si>
    <t>62781684452768</t>
  </si>
  <si>
    <t>16.66</t>
  </si>
  <si>
    <t>Tende con tende 2 pcs Nero | Tende oscuranti, Tendaggi per interni, Tende da sole, Tende moderne, Decorazioni per finestre</t>
  </si>
  <si>
    <t>604077400391095</t>
  </si>
  <si>
    <t>63039382504574</t>
  </si>
  <si>
    <t>33.43</t>
  </si>
  <si>
    <t>9.74</t>
  </si>
  <si>
    <t>2025-09-18 10:03:18</t>
  </si>
  <si>
    <t>Tende in Voile con Occhielli 2 pz Terracotta, Tende leggere, Tende decorative, Tende per soggiorno, Tende in tessuto, Tende moderne, Tende per finestre</t>
  </si>
  <si>
    <t>603666157246272</t>
  </si>
  <si>
    <t>65169686300011</t>
  </si>
  <si>
    <t>8.77</t>
  </si>
  <si>
    <t>2025-09-18 10:03:19</t>
  </si>
  <si>
    <t>Tende in Voile con Tasche per Aste 2 pz Marrone - Tende leggere, arredo casa, tende per finestre, tende oscuranti, tende in voile, decorazione interni, tenda marrone</t>
  </si>
  <si>
    <t>603339739743922</t>
  </si>
  <si>
    <t>64345052596786</t>
  </si>
  <si>
    <t>16.50</t>
  </si>
  <si>
    <t>2025-09-18 10:03:20</t>
  </si>
  <si>
    <t>Tende in Voile con Passanti 2 pz Viola 140x245 cm, tende oscuranti, tende per interni, tende a pannello, tende moderne, decorazioni per finestre, tende eleganti, tende in voile lungo</t>
  </si>
  <si>
    <t>604164373480448</t>
  </si>
  <si>
    <t>66389457019474</t>
  </si>
  <si>
    <t>17.17</t>
  </si>
  <si>
    <t>9.80</t>
  </si>
  <si>
    <t>Tende con tende 2 pcs Rosa Baby | Tende per bambini, tendaggi rosa, tende da finestra, decorazioni cameretta, tende per asilo, tendine rosa</t>
  </si>
  <si>
    <t>603829366041417</t>
  </si>
  <si>
    <t>70272107476616</t>
  </si>
  <si>
    <t>Rosa baby</t>
  </si>
  <si>
    <t>27.22</t>
  </si>
  <si>
    <t>18.50</t>
  </si>
  <si>
    <t>Tende in Voile con Occhielli 2 pz Grigio Scuro 140x175 cm | Tende per Interni, Tende Moderne, Tende in Voile, Tende Grigie, Tende da Soggiorno, Decorazione Finestra</t>
  </si>
  <si>
    <t>603902380484274</t>
  </si>
  <si>
    <t>69911330210972</t>
  </si>
  <si>
    <t>2025-09-18 10:03:23</t>
  </si>
  <si>
    <t>Tenda per Finestra con tende Manuale Grigio scuro Alluminio | Tende oscuranti, tende per interni, tende moderne, tende in alluminio, tende grigio scuro, decorazione casa, tende da sole</t>
  </si>
  <si>
    <t>603944256423452</t>
  </si>
  <si>
    <t>65788161560862</t>
  </si>
  <si>
    <t>60.40</t>
  </si>
  <si>
    <t>2025-09-18 10:03:24</t>
  </si>
  <si>
    <t>Tenda per Finestra con tende Manuale Bianco Alluminio - Tenda oscurante, tende avvolgibili, tende per interni, tende in alluminio, arredo casa, decorazioni finestra, tende bianche</t>
  </si>
  <si>
    <t>604134308690159</t>
  </si>
  <si>
    <t>67063766902678</t>
  </si>
  <si>
    <t>40.96</t>
  </si>
  <si>
    <t>Tende in Voile con Linguetta 2 pz Marrone, tende leggere, tende eleganti, tende per soggiorno, tende per camera, decorazioni per interni, tende moderne</t>
  </si>
  <si>
    <t>603840103429563</t>
  </si>
  <si>
    <t>67145371248846</t>
  </si>
  <si>
    <t>17.86</t>
  </si>
  <si>
    <t>8.04</t>
  </si>
  <si>
    <t>2025-09-18 10:03:25</t>
  </si>
  <si>
    <t>Tende in Voile con Occhielli 2 pz Crema 140x175 cm, tende per interni, tende leggere, tende decorative, tende in voile, tende a occhielli, tende moderne, tende estive</t>
  </si>
  <si>
    <t>603857283323386</t>
  </si>
  <si>
    <t>57490284750148</t>
  </si>
  <si>
    <t>10.09</t>
  </si>
  <si>
    <t>Tenda per Finestra con tende Manuale Grigio scuro Alluminio - Tende oscuranti, Tende per interni, Tende moderne, Tende a rullo, Accessori per tende</t>
  </si>
  <si>
    <t>603852988368640</t>
  </si>
  <si>
    <t>56425132909490</t>
  </si>
  <si>
    <t>34.82</t>
  </si>
  <si>
    <t>18.54</t>
  </si>
  <si>
    <t>Tende in Voile con Occhielli 2 pz Nero 140x260 cm - Tende leggere, tende oscuranti, decorazione per finestre, tende moderne, tende da soggiorno, tende per camera da letto, tende eleganti, tende in voile nere</t>
  </si>
  <si>
    <t>604232019226668</t>
  </si>
  <si>
    <t>54694261076036</t>
  </si>
  <si>
    <t>2025-09-18 10:03:26</t>
  </si>
  <si>
    <t>Tende con tende 2 pcs Crema - Tende oscuranti, tende per interni, decorazione casa, tende di alta qualità, tende moderne, tende per soggiorno, tende per camera da letto</t>
  </si>
  <si>
    <t>603805743683026</t>
  </si>
  <si>
    <t>65719442103991</t>
  </si>
  <si>
    <t>Panna</t>
  </si>
  <si>
    <t>13.29</t>
  </si>
  <si>
    <t>2025-09-18 10:03:27</t>
  </si>
  <si>
    <t>Tenda per Finestra con tende Manuale Argento Alluminio - Tende oscuranti, tende a rullo, decorazione per interni, tendaggi moderni, tende per ufficio, tende salvaspazio, tende estive, tende per casa</t>
  </si>
  <si>
    <t>604274968859302</t>
  </si>
  <si>
    <t>60032905383277</t>
  </si>
  <si>
    <t>Tende in Voile con Occhielli 2 pz Rosso Vino, tende eleganti, tende moderne, tende per soggiorno, tendaggi di design, decorazioni per la casa, tende oscuranti, tende fatte a mano</t>
  </si>
  <si>
    <t>603913117876072</t>
  </si>
  <si>
    <t>68004364722363</t>
  </si>
  <si>
    <t>Tenda per Finestra con tende Manuale Grigio scuro Alluminio - Tende oscuranti, tende in alluminio, tendaggi per interni, soluzioni per finestre, tende per casa, decorazione interna, controllo della luce.</t>
  </si>
  <si>
    <t>604000091002569</t>
  </si>
  <si>
    <t>58761595066469</t>
  </si>
  <si>
    <t>45.80</t>
  </si>
  <si>
    <t>2025-09-18 10:03:30</t>
  </si>
  <si>
    <t>Tende in Voile con Linguetta 2 pz Nero | Tendaggi Leggeri, Decorazione Finestra, Tende a Pannello, Ombreggianti per Interni</t>
  </si>
  <si>
    <t>604043040658235</t>
  </si>
  <si>
    <t>57662083477239</t>
  </si>
  <si>
    <t>11.19</t>
  </si>
  <si>
    <t>2025-09-18 10:03:31</t>
  </si>
  <si>
    <t>Tenda per Finestra con tende Manuale Argento Alluminio - Tendaggi, Tende a Rullo, Tende per Interni, Decorazione Finestra, Tende di Design, Tende per Casa, Accessori per Tende</t>
  </si>
  <si>
    <t>603506169745067</t>
  </si>
  <si>
    <t>55067923238390</t>
  </si>
  <si>
    <t>25.77</t>
  </si>
  <si>
    <t>2025-09-18 10:03:32</t>
  </si>
  <si>
    <t>Tende in Voile con Occhielli 2 pz Marrone 140x260 cm - Tende per interni, Tende a pannello, Tende eleganti, Tende moderne, Accessori per tende, Arredamento casa, Decorazioni per finestre</t>
  </si>
  <si>
    <t>603390205610078</t>
  </si>
  <si>
    <t>64070174696505</t>
  </si>
  <si>
    <t>10.67</t>
  </si>
  <si>
    <t>2025-09-18 10:03:33</t>
  </si>
  <si>
    <t>Tende con tende 2 pcs Marrone scuro - Tende oscuranti, tende da sole, tende per interni, tende in tessuto, tende moderne, decorazione per finestre</t>
  </si>
  <si>
    <t>604364089463624</t>
  </si>
  <si>
    <t>63675037671987</t>
  </si>
  <si>
    <t>31.01</t>
  </si>
  <si>
    <t>2025-09-18 10:03:35</t>
  </si>
  <si>
    <t>Tende in Voile con Passanti 2 pz Terracotta 140x225 cm - Tende in voile, tende decorative, tende per soggiorno, tende per camera da letto, tende moderne, tende color terracotta</t>
  </si>
  <si>
    <t>604194438275626</t>
  </si>
  <si>
    <t>58727235385192</t>
  </si>
  <si>
    <t>26.22</t>
  </si>
  <si>
    <t>Tenda per Finestra con tende Manuale Argento Alluminio | Tenda avvolgibile, tendaggi, oscuranti, tende design, soluzioni per finestre, decorazione interni</t>
  </si>
  <si>
    <t>604245977859770</t>
  </si>
  <si>
    <t>60376502816745</t>
  </si>
  <si>
    <t>2025-09-18 10:03:38</t>
  </si>
  <si>
    <t>Tenda con tende 2 pcs Marrone 140 x 140 cm Velluto | Tende oscuranti, Tende eleganti, Tessuto velluto, Tende da interni, Decorazione casa, Arredo soggiorno</t>
  </si>
  <si>
    <t>604191485430530</t>
  </si>
  <si>
    <t>63657857792250</t>
  </si>
  <si>
    <t>28.71</t>
  </si>
  <si>
    <t>15.19</t>
  </si>
  <si>
    <t>2025-09-18 10:03:41</t>
  </si>
  <si>
    <t>Tende in Voile con Occhielli 2 pz Nero 140x300 cm, tende moderne, tende multicolore, tende oscuranti, tende da interno, tende decorative, tenda in voile, accessori per tende</t>
  </si>
  <si>
    <t>604295369951662</t>
  </si>
  <si>
    <t>60840359276072</t>
  </si>
  <si>
    <t>Tenda Plissettata Bianca 45x200 cm Larghezza Tessuto 44,4 cm | Tende Plissettate, Tende da Interno, Tende per Finestre, Tende Decorative, Tende a Plisse</t>
  </si>
  <si>
    <t>603990427284910</t>
  </si>
  <si>
    <t>56150254995128</t>
  </si>
  <si>
    <t>33.58</t>
  </si>
  <si>
    <t>11.88</t>
  </si>
  <si>
    <t>Tende in Voile con Passanti 2 pz Sabbia 140x175 cm - Tende leggere, decorazioni per finestre, tenda a voile, tende per soggiorno, tende moderne, tende trasparenti, tende per camere da letto, coperture finestra</t>
  </si>
  <si>
    <t>603744808871436</t>
  </si>
  <si>
    <t>60771639766726</t>
  </si>
  <si>
    <t>2025-09-18 10:03:42</t>
  </si>
  <si>
    <t>Tende in Voile con Occhielli 2 pz Nero 140x245 cm, Tende oscuranti in voile, tende leggere per finestra, tende eleganti per casa, tende nere in voile, decorazioni per interni</t>
  </si>
  <si>
    <t>603638239962101</t>
  </si>
  <si>
    <t>60857539114112</t>
  </si>
  <si>
    <t>Tenda per Finestra con tende Manuale Bianco Alluminio - Tende da sole, tende interne, schermature solari, tende per finestre, tende di design, soluzioni per la privacy, accessori per tende</t>
  </si>
  <si>
    <t>603312896184803</t>
  </si>
  <si>
    <t>53745073273974</t>
  </si>
  <si>
    <t>2025-09-18 10:03:46</t>
  </si>
  <si>
    <t>Tenda per Finestra con tende Manuale Bianco Alluminio - Tende a Rullo, Tende da Sole, Tende per Interni, Tende in Alluminio, Tende per Finestra, Ottima Privacy, Design Moderno</t>
  </si>
  <si>
    <t>603368730774063</t>
  </si>
  <si>
    <t>53762253166331</t>
  </si>
  <si>
    <t>34.22</t>
  </si>
  <si>
    <t>14.98</t>
  </si>
  <si>
    <t>Tenda per Finestra con tende Manuale Grigio scuro Alluminio - Tende oscuranti, Tende per interni, Tende in alluminio, Tende per finestre moderna, Tende grigie eleganti</t>
  </si>
  <si>
    <t>604081695350730</t>
  </si>
  <si>
    <t>57168162218703</t>
  </si>
  <si>
    <t>48.36</t>
  </si>
  <si>
    <t>2025-09-18 10:03:47</t>
  </si>
  <si>
    <t>Tende e Tapparelle per Finestre con tende Giallo Bambù - Tende Gialle, Tapparelle, Tende da Sole, Decorazione Finestra, Accessori per Casa</t>
  </si>
  <si>
    <t>603779973891545</t>
  </si>
  <si>
    <t>60204704130139</t>
  </si>
  <si>
    <t>11.71</t>
  </si>
  <si>
    <t>Tende con tende 2 pcs Terracotta - tende da sole, tende interne, tende decorative, tende oscuranti, tendaggi moderni, tende per finestre, arredamento casa, tessuti di qualità</t>
  </si>
  <si>
    <t>604305033690321</t>
  </si>
  <si>
    <t>57902601639979</t>
  </si>
  <si>
    <t>2025-09-18 10:03:49</t>
  </si>
  <si>
    <t>Tenda per Finestra con tende Manuale Argento Alluminio - Tende per casa, oscuranti, tende da sole, arredamento interni, tenda finestra design moderno, tende in alluminio</t>
  </si>
  <si>
    <t>603660788551222</t>
  </si>
  <si>
    <t>55119462811067</t>
  </si>
  <si>
    <t>40.50</t>
  </si>
  <si>
    <t>2025-09-18 10:03:50</t>
  </si>
  <si>
    <t>Tende in Voile con Occhielli 2 pz Nero 140x140 cm | Tende oscuranti, tende decorative, tende per interni, tende a occhiello, tende eleganti, tende moderne</t>
  </si>
  <si>
    <t>604197659495468</t>
  </si>
  <si>
    <t>55119462796280</t>
  </si>
  <si>
    <t>9.09</t>
  </si>
  <si>
    <t>2025-09-18 10:03:52</t>
  </si>
  <si>
    <t>Tenda per Finestra con tende Nero Alluminio - Tende oscuranti, tende moderne, tende per interno, tende eleganti, tenda per casa, tenda per ufficio</t>
  </si>
  <si>
    <t>603599585300002</t>
  </si>
  <si>
    <t>64396592174959</t>
  </si>
  <si>
    <t>2025-09-18 10:03:55</t>
  </si>
  <si>
    <t>Tende in Voile con Passanti 2 pz Rosa Chiaro 140x245 cm, Tende in Voile, Tende a Passanti, Tende Rosa, Tende per Soggiorno, Tende per Camera da Letto, Decorazione per Finestra, Tessuto Leggero</t>
  </si>
  <si>
    <t>604218060588548</t>
  </si>
  <si>
    <t>66681514816534</t>
  </si>
  <si>
    <t>16.76</t>
  </si>
  <si>
    <t>2025-09-18 10:03:57</t>
  </si>
  <si>
    <t>Tende in Voile con Occhielli 2 pz Marrone 140x175 cm, tende leggere, tende per finestra, tende oscuranti, tende decorative, copertura per finestre, tende in tessuto, teli in voile</t>
  </si>
  <si>
    <t>603918486601138</t>
  </si>
  <si>
    <t>57524644514175</t>
  </si>
  <si>
    <t>2025-09-18 10:03:58</t>
  </si>
  <si>
    <t>Tende in Voile con Occhielli 2 pz Verde Mela 140x225 cm, tende luce, tendaggi moderni, tende eleganti, tende trasparenti, decorazione casa, tende verde mela</t>
  </si>
  <si>
    <t>604077400421548</t>
  </si>
  <si>
    <t>69928510034402</t>
  </si>
  <si>
    <t>17.04</t>
  </si>
  <si>
    <t>Tende con tende 2 pcs Bianco – Tende per finestre, tende oscuranti, tende da interno, tende eleganti, decorazione casa, tende moderne, accessori per tende, tende di qualità.</t>
  </si>
  <si>
    <t>603562004330386</t>
  </si>
  <si>
    <t>58641336008617</t>
  </si>
  <si>
    <t>19.26</t>
  </si>
  <si>
    <t>16.86</t>
  </si>
  <si>
    <t>2025-09-18 10:04:00</t>
  </si>
  <si>
    <t>Tende in Voile con Occhielli 2 pz Rosa Chiaro 140x245 cm, tende eleganti per soggiorno, decorazioni moderne, tende leggere, tende oscuranti, tende per la casa, tessuti di alta qualità</t>
  </si>
  <si>
    <t>604141824874860</t>
  </si>
  <si>
    <t>57198227015335</t>
  </si>
  <si>
    <t>16.98</t>
  </si>
  <si>
    <t>Tende in Voile con Occhielli 2 pz Giallo - Tende leggere, tendaggi decorativi, tende a occhielli, tende per interni, tende moderne, tessuto leggero, arredamento casa, tendaggi gialli</t>
  </si>
  <si>
    <t>603607369937227</t>
  </si>
  <si>
    <t>59826747014088</t>
  </si>
  <si>
    <t>2025-09-18 10:04:01</t>
  </si>
  <si>
    <t>Tende in Voile con Tasche per Aste 2 pz Grigio Scuro - Tende leggere, tende decorative, tende oscuranti, tende per interni, tende eleganti, tessuti per tende, decorazione casa</t>
  </si>
  <si>
    <t>604376974331036</t>
  </si>
  <si>
    <t>54329188870897</t>
  </si>
  <si>
    <t>8.39</t>
  </si>
  <si>
    <t>2025-09-18 10:04:02</t>
  </si>
  <si>
    <t>Tende in Voile con Passanti 2 pz Rosso Vino 140x225 cm - Tende elegante, decorazione finestre, tende leggere, tende rosse, tenda voile, tenda per soggiorno, tende da interni, tenda con passanti.</t>
  </si>
  <si>
    <t>604077400390550</t>
  </si>
  <si>
    <t>69155415968718</t>
  </si>
  <si>
    <t>2025-09-18 10:04:06</t>
  </si>
  <si>
    <t>Tende in Voile con Occhielli 2 pz Blu Reale | Tende per Interni | Tende da Finestra | Tende Moderna | Accessori Casa | Copertura Finestra</t>
  </si>
  <si>
    <t>604312549820797</t>
  </si>
  <si>
    <t>64345052606884</t>
  </si>
  <si>
    <t>Tenda Plissettata Bianca 110x150 cm Larghezza Tessuto 109,4 cm - Tenda a pacchetto, tende oscuranti, tende per finestre, tende arredo, tende moderne, tende per interni</t>
  </si>
  <si>
    <t>603573010145416</t>
  </si>
  <si>
    <t>61733712483769</t>
  </si>
  <si>
    <t>27.02</t>
  </si>
  <si>
    <t>16.05</t>
  </si>
  <si>
    <t>2025-09-18 10:04:07</t>
  </si>
  <si>
    <t>Tenda per Finestra con tende Manuale Grigio scuro Alluminio - Tenda oscurante, Tende per interni, Tenda in alluminio, Tende per finestre moderne, Tende grigie</t>
  </si>
  <si>
    <t>603953920056042</t>
  </si>
  <si>
    <t>53487375285600</t>
  </si>
  <si>
    <t>52.28</t>
  </si>
  <si>
    <t>2025-09-18 10:04:08</t>
  </si>
  <si>
    <t>Tende in Voile con Occhielli 2 pz Turchese - Tende per Interni, Tende Leggere, Tende Turchesi, Decorazione Casa, Tende da Finestra, Tende Semplici, Tende Moderne</t>
  </si>
  <si>
    <t>603682263402012</t>
  </si>
  <si>
    <t>70065949010224</t>
  </si>
  <si>
    <t>7.87</t>
  </si>
  <si>
    <t>2025-09-18 10:04:11</t>
  </si>
  <si>
    <t>Tende in Voile con Passanti 2 pz Grigio Scuro 140x225 cm - Tende leggere, tende moderne, tende per interni, decorazione casa, tenda oscurante, tende eleganti, tendaggi per soggiorno</t>
  </si>
  <si>
    <t>603878758151452</t>
  </si>
  <si>
    <t>57902601613419</t>
  </si>
  <si>
    <t>7.56</t>
  </si>
  <si>
    <t>2025-09-18 10:04:12</t>
  </si>
  <si>
    <t>Tende con tende Floreale Bianco 750 x 120 cm - tendaggi decorativi, tende per soggiorno, tende moderne, tende da interni, tende floreali, tende bianche</t>
  </si>
  <si>
    <t>603394500623229</t>
  </si>
  <si>
    <t>69310034750851</t>
  </si>
  <si>
    <t>38.84</t>
  </si>
  <si>
    <t>15.49</t>
  </si>
  <si>
    <t>Tende in Voile con Tasche per Aste 2 pz Turchese - tende leggere, tende oscuranti, tende decorative, tendaggi moderni, tende per soggiorno, tende per camera da letto</t>
  </si>
  <si>
    <t>604176184620783</t>
  </si>
  <si>
    <t>66595615431075</t>
  </si>
  <si>
    <t>11.13</t>
  </si>
  <si>
    <t>9.37</t>
  </si>
  <si>
    <t>2025-09-18 10:04:14</t>
  </si>
  <si>
    <t>Tenda per Finestra con tende Nero Alluminio - Tende oscuranti, tende per interni, tende a rullo, arredamento casa, tende moderne, tende filtro luce, tende design, accessori per tende</t>
  </si>
  <si>
    <t>603842250942319</t>
  </si>
  <si>
    <t>62300648146065</t>
  </si>
  <si>
    <t>16.80</t>
  </si>
  <si>
    <t>2025-09-18 10:04:15</t>
  </si>
  <si>
    <t>Tenda per Finestra con tende Nero Alluminio - tende oscuranti, tende per interni, tende moderne, tendaggi eleganti, tende arredo casa, tende di design, finestre arredamento, tende di alta qualità</t>
  </si>
  <si>
    <t>603960362539476</t>
  </si>
  <si>
    <t>69430293826180</t>
  </si>
  <si>
    <t>19.36</t>
  </si>
  <si>
    <t>Tende in Voile con Occhielli 2 pz Grigio Chiaro 140x300 cm, tende eleganti, tendaggi moderni, decorazione per interni, tende per finestre, tessuto leggero, tende oscuranti, tendoni per casa</t>
  </si>
  <si>
    <t>603985327005338</t>
  </si>
  <si>
    <t>54432268057618</t>
  </si>
  <si>
    <t>2025-09-18 10:04:16</t>
  </si>
  <si>
    <t>Tende in Voile con Occhielli 2 pz Sabbia | Tende leggere trasparenti, tende moderne, tende per interni, tende in voile, tende decorative, tende con occhielli</t>
  </si>
  <si>
    <t>603606027744989</t>
  </si>
  <si>
    <t>61407294928636</t>
  </si>
  <si>
    <t>Tende in Voile con Passanti 2 pz Blu Reale 140x260 cm - Tende leggere, decorazioni per finestra, tendaggi eleganti, tenda romantica, tende da sole, accessori per interni, decorazione casa, tende blu</t>
  </si>
  <si>
    <t>604168668418567</t>
  </si>
  <si>
    <t>60891898885445</t>
  </si>
  <si>
    <t>2025-09-18 10:04:17</t>
  </si>
  <si>
    <t>Tende in Voile con Passanti 2 pz Arancio 140x245 cm, Tende in Voile, Tende con Passanti, Tende per Interni, Tende Arancio, Tende Leggere, Tende 140x245 cm</t>
  </si>
  <si>
    <t>603335444773939</t>
  </si>
  <si>
    <t>67420249173512</t>
  </si>
  <si>
    <t>Tende e Tapparelle per Finestre con tende Marrone Chiaro Bambù - Tende per interni, Decorazione casa, Tapparelle oscuranti, Tende oscuranti, Tende eleganti, Arredamento moderno</t>
  </si>
  <si>
    <t>604187995814360</t>
  </si>
  <si>
    <t>62901943591011</t>
  </si>
  <si>
    <t>13.80</t>
  </si>
  <si>
    <t>2025-09-18 10:04:18</t>
  </si>
  <si>
    <t>Tende in Voile con Occhielli 2 pz Rosa Chiaro 140x175 cm, tende leggere, tende eleganti, tende per interni, tende oscuranti, decorazione per finestre</t>
  </si>
  <si>
    <t>603875536908375</t>
  </si>
  <si>
    <t>56373593261951</t>
  </si>
  <si>
    <t>Tende in Voile con Tasche per Aste 2 pz Grigio Chiaro - Tende leggere, tende trasparenti, tende per interni, decorazione casa, tende grigie, tende da sole, tende moderne, accessori tende, tende eleganti</t>
  </si>
  <si>
    <t>603725213050336</t>
  </si>
  <si>
    <t>60204704089628</t>
  </si>
  <si>
    <t>16.67</t>
  </si>
  <si>
    <t>12.82</t>
  </si>
  <si>
    <t>2025-09-18 10:04:19</t>
  </si>
  <si>
    <t>Tende in Voile con Linguetta 2 pz Nero - Tende leggere, Tende oscuranti, Tende per finestre, Decorazioni per casa, Copertura privacy, Tende moderne, Arredamento interno</t>
  </si>
  <si>
    <t>603893790546126</t>
  </si>
  <si>
    <t>55188182317779</t>
  </si>
  <si>
    <t>Tenda per Finestra con tende Manuale Grigio scuro Alluminio - Tende a Rullo, Tende Oscuranti, Tende da Sole, Decorazioni Finestra, Accessori Per Finestra</t>
  </si>
  <si>
    <t>604382343056205</t>
  </si>
  <si>
    <t>59191091794532</t>
  </si>
  <si>
    <t>2025-09-18 10:04:20</t>
  </si>
  <si>
    <t>Tenda per Finestra con tende Manuale Argento Alluminio - tende oscuranti, tende per interni, tende in alluminio, tende a rullo, accessori per tende, decorazione finestra, tenda modulare, tenda moderno</t>
  </si>
  <si>
    <t>603630723817515</t>
  </si>
  <si>
    <t>57168162227217</t>
  </si>
  <si>
    <t>2025-09-18 10:04:21</t>
  </si>
  <si>
    <t>Tenda Plissettata Grigio Chiaro 65x150 cm Larghezza Tessuto | Tende Plissettate, Tende Grigio, Tende per Finestre, Decorazioni per Casa, Tende Design Moderno</t>
  </si>
  <si>
    <t>604012975878583</t>
  </si>
  <si>
    <t>61166776756986</t>
  </si>
  <si>
    <t>18.56</t>
  </si>
  <si>
    <t>Tende in Voile con Passanti 2 pz Grigio Chiaro 140x245 cm - Tende da Interno, Tende per Soggiorno, Tende in Voile, Tende Grigie, Tendaggi Moderni</t>
  </si>
  <si>
    <t>603623207608912</t>
  </si>
  <si>
    <t>65689377344510</t>
  </si>
  <si>
    <t>14.26</t>
  </si>
  <si>
    <t>2025-09-18 10:04:22</t>
  </si>
  <si>
    <t>Tenda per Finestra con tende Nero Alluminio - Tende oscuranti, Tende a rullo, Tende per interni, Tende moderne, Tende a pannello, Tende design, Decorazione finestra</t>
  </si>
  <si>
    <t>604241682918824</t>
  </si>
  <si>
    <t>65702262255453</t>
  </si>
  <si>
    <t>15.60</t>
  </si>
  <si>
    <t>13.66</t>
  </si>
  <si>
    <t>2025-09-18 10:04:23</t>
  </si>
  <si>
    <t>Tende in Voile con Tasche per Aste 2 pz Marrone - Tende in Voile, Tende con Tasche per Aste, Tende Marrone, Ideali per Decorazione, Leggere e Traspiranti, Set di Tende 2 pz</t>
  </si>
  <si>
    <t>603630723787628</t>
  </si>
  <si>
    <t>65564823293334</t>
  </si>
  <si>
    <t>2025-09-18 10:04:24</t>
  </si>
  <si>
    <t>Tende in Voile con Occhielli 2 pz Rosa 140x245 cm, tende a pannello, tende eleganti, tende per soggiorno, tende per camera da letto, tende moderne, decorazione casa</t>
  </si>
  <si>
    <t>603803596234579</t>
  </si>
  <si>
    <t>54861764756325</t>
  </si>
  <si>
    <t>Tende in Voile con Linguetta 2 pz Marrone, Tende in Voile, Tende con Linguetta, Tende per Soggiorno, Tende Decorativa, Tende Oscuranti, Tende in Tessuto, Tendaggi Moderne</t>
  </si>
  <si>
    <t>604387711792101</t>
  </si>
  <si>
    <t>63039382523945</t>
  </si>
  <si>
    <t>2025-09-18 10:04:25</t>
  </si>
  <si>
    <t>Tende in Voile con Occhielli 2 pz Verde Mela 140x260 cm, tende a scorrimento, tende per soggiorno, tende decorative, tende leggeri, tende per interni, tende in voile, tende colorate, tende con occhielli</t>
  </si>
  <si>
    <t>604300738713437</t>
  </si>
  <si>
    <t>64963527861519</t>
  </si>
  <si>
    <t>Tende in Voile con Occhielli 2 pz Grigio Scuro 140x245 cm, tende oscuranti, tende moderne, decorazione per interni, tende alla moda, tenda per soggiorno, tende in lino</t>
  </si>
  <si>
    <t>604241682891552</t>
  </si>
  <si>
    <t>55394340741898</t>
  </si>
  <si>
    <t>2025-09-18 10:04:26</t>
  </si>
  <si>
    <t>Tende in Voile con Tasche per Aste 2 pz Blu Reale - Tende trasparenti, tende moderne, tende da interno, tende in voile, tende decorative, tende blu, tende 2 pz, tende per aste</t>
  </si>
  <si>
    <t>604270673912899</t>
  </si>
  <si>
    <t>67660767303109</t>
  </si>
  <si>
    <t>2025-09-18 10:04:28</t>
  </si>
  <si>
    <t>Tenda Plissettata Bianca 80x150 cm Larghezza Tessuto 79,4 cm - Tenda a Pieghe, Tenda per Finestre, Tenda Moderna, Tende per Interni, Tende Abitative, Tende per Esterni</t>
  </si>
  <si>
    <t>604237387940995</t>
  </si>
  <si>
    <t>57902601611312</t>
  </si>
  <si>
    <t>12.81</t>
  </si>
  <si>
    <t>2025-09-18 10:04:29</t>
  </si>
  <si>
    <t>Tenda per Finestra con tende Manuale Grigio scuro Alluminio, Tende Oscuranti, Tende in Alluminio, Tende per Esterni, Tende da Sole, Tende per Interni, Tende Venete</t>
  </si>
  <si>
    <t>603852988380158</t>
  </si>
  <si>
    <t>60617020932834</t>
  </si>
  <si>
    <t>29.98</t>
  </si>
  <si>
    <t>2025-09-18 10:04:30</t>
  </si>
  <si>
    <t>Tende con tende 2 pcs Grigio chiaro - Tendaggi per interni, Tende oscuranti, Tende da sole, Decorazioni per finestre, Tende moderne, Tende grigio, Tessuti leggeri</t>
  </si>
  <si>
    <t>604157931053304</t>
  </si>
  <si>
    <t>60840359290267</t>
  </si>
  <si>
    <t>Tende in Voile con Occhielli 2 pz Marrone Chiaro - Tende da interno eleganti, tendaggi leggeri, decorazione per finestre, tende oscuranti, tendine per salotto, tende moderne</t>
  </si>
  <si>
    <t>603498653567760</t>
  </si>
  <si>
    <t>53710713562503</t>
  </si>
  <si>
    <t>2025-09-18 10:04:33</t>
  </si>
  <si>
    <t>Tende in Voile con Occhielli 2 pz Turchese, tende eleganti, tende per soggiorno, tende leggere, tendaggi turchese, decorazione casa, tende in voile, tenda occhie, tende moderne</t>
  </si>
  <si>
    <t>603303232504135</t>
  </si>
  <si>
    <t>62558346167800</t>
  </si>
  <si>
    <t>8.46</t>
  </si>
  <si>
    <t>2025-09-18 10:04:34</t>
  </si>
  <si>
    <t>Tende in Voile con Occhielli 2 pz Grigio Scuro 140x225 cm - Tende leggere per interni, tende oscuranti, tende decorative, tenda in voile, tende moderne, tende grigio scuro, tendaggi eleganti</t>
  </si>
  <si>
    <t>603322559878067</t>
  </si>
  <si>
    <t>63589138351402</t>
  </si>
  <si>
    <t>2025-09-18 10:04:36</t>
  </si>
  <si>
    <t>Tende in Voile con Occhielli 2 pz Crema 140x260 cm - Tende per interni, tende oscuranti, decorazioni casa, tende di design, tende eleganti, tende leggera, tende in voile, tende moderne</t>
  </si>
  <si>
    <t>603990427293405</t>
  </si>
  <si>
    <t>61888331284105</t>
  </si>
  <si>
    <t>9.59</t>
  </si>
  <si>
    <t>2025-09-18 10:04:38</t>
  </si>
  <si>
    <t>Tende in Voile con Linguetta 2 pz Nero | Tende oscuranti, Tende decorative, Tende per interni, Tessuti leggeri, Arredamento casa, Decorazioni per finestre</t>
  </si>
  <si>
    <t>603695148283754</t>
  </si>
  <si>
    <t>53899692081953</t>
  </si>
  <si>
    <t>2025-09-18 10:04:40</t>
  </si>
  <si>
    <t>Tenda per Finestra con tende Manuale Argento Alluminio - Tende per Finestra, Tende in Alluminio, Tende Manuali, Tende Decorative, Tende Per Interni, Tende Moderne, Tende a Rullo</t>
  </si>
  <si>
    <t>603891643081767</t>
  </si>
  <si>
    <t>54397908340724</t>
  </si>
  <si>
    <t>2025-09-18 10:04:41</t>
  </si>
  <si>
    <t>Tende con tende 2 pcs Grigio Chiaro - Tende oscuranti, Tendaggi moderni, Decorazione casa, Tende per soggiorno, Tende eleganti, Tende grigio chiaro, Tende per finestre</t>
  </si>
  <si>
    <t>603356919660259</t>
  </si>
  <si>
    <t>54088670706262</t>
  </si>
  <si>
    <t>8.01</t>
  </si>
  <si>
    <t>Tende in Voile con Passanti 2 pz Terracotta 140x245 cm, tendaggi leggeri, tende per finestre, tende moderne, decorazione casa, tende eleganti, tenda in voile, finestre terrazzo</t>
  </si>
  <si>
    <t>604098875243106</t>
  </si>
  <si>
    <t>63400159796522</t>
  </si>
  <si>
    <t>2025-09-18 10:04:42</t>
  </si>
  <si>
    <t>Tenda per Finestra con tende Manuale Grigio scuro Alluminio - Tendaggi Finestra, Tende Oscuranti, Tende per Interni, Tende in Alluminio, Decorazione Finestra, Acquisto Tende Online</t>
  </si>
  <si>
    <t>603717696874764</t>
  </si>
  <si>
    <t>61613453347626</t>
  </si>
  <si>
    <t>2025-09-18 10:04:43</t>
  </si>
  <si>
    <t>Tende in Voile con Occhielli 2 pz Viola 140x300 cm, tende voile eleganti, tende per finestre, tende oscuranti, tendaggi moderni, tende decorative, tende per salotto, accessori per casa, tendaggi viola</t>
  </si>
  <si>
    <t>604300738686061</t>
  </si>
  <si>
    <t>63108101986478</t>
  </si>
  <si>
    <t>9.14</t>
  </si>
  <si>
    <t>Tende in Voile con Occhielli 2 pz Arancio 140x300 cm, Tende da Interno, Tende Moderne, Tende per Finestra, Tende Leggere, Tende Decorativi, Tende Arancio</t>
  </si>
  <si>
    <t>604141824886452</t>
  </si>
  <si>
    <t>67179730987209</t>
  </si>
  <si>
    <t>2025-09-18 10:04:47</t>
  </si>
  <si>
    <t>Tenda con tende 2 pcs Cappuccino 245 x 140 cm Velluto, tende per soggiorno, tende oscuranti, tende eleganti, decorazione per finestre, copertura per finestre, tessuto di qualità</t>
  </si>
  <si>
    <t>604069884212467</t>
  </si>
  <si>
    <t>65977140126721</t>
  </si>
  <si>
    <t>31.70</t>
  </si>
  <si>
    <t>22.49</t>
  </si>
  <si>
    <t>Tenda per Finestra con tende Manuale Grigio scuro Alluminio | Tende a rullo, Tende oscuranti, Tende per interni, Tende grigie, Tende in alluminio, Tende moderne, Tende per finestre</t>
  </si>
  <si>
    <t>603966805004228</t>
  </si>
  <si>
    <t>59380070368068</t>
  </si>
  <si>
    <t>2025-09-18 10:04:49</t>
  </si>
  <si>
    <t>Tende in Voile con Passanti 2 pz Marrone Chiaro 140x140 cm | Tende Voile 140x140 | Tende Passanti per Interni | Tende Decorativa per Casa | Tende Chiare 2 pz</t>
  </si>
  <si>
    <t>604261010237513</t>
  </si>
  <si>
    <t>65689377314840</t>
  </si>
  <si>
    <t>Tenda per Finestra con tende Nero Alluminio - Tende oscuranti, tende a rullo, tende per interni, decorazione finestra, tende moderne, tende di design, tende in alluminio</t>
  </si>
  <si>
    <t>604088406219674</t>
  </si>
  <si>
    <t>69430293879768</t>
  </si>
  <si>
    <t>2025-09-18 10:04:50</t>
  </si>
  <si>
    <t>Tenda per Finestra con tende Manuale Argento Alluminio - Tende Finestra, Tende Manuali, Tende in Alluminio, Tende Decorative, Tende Oscuranti, Accessori per Tende</t>
  </si>
  <si>
    <t>604224503009019</t>
  </si>
  <si>
    <t>55961276442747</t>
  </si>
  <si>
    <t>12.93</t>
  </si>
  <si>
    <t>Tenda Plissettata Grigio Chiaro 45x150 cm Larghezza Tessuto - Tenda oscurante, tenda da interni, tenda plissettata, tende eleganti, tende moderne, accessori per la casa, decorazione interni</t>
  </si>
  <si>
    <t>603862652015426</t>
  </si>
  <si>
    <t>68399501708039</t>
  </si>
  <si>
    <t>2025-09-18 10:04:53</t>
  </si>
  <si>
    <t>Tenda Plissettata Rosa 105x200 cm Larghezza Tessuto 104,4 cm | Tenda plissettata, tende per interni, tende rosa, tenda 105x200, decorazione casa, tende moderni, tende oscuranti</t>
  </si>
  <si>
    <t>604214839366964</t>
  </si>
  <si>
    <t>69000797145529</t>
  </si>
  <si>
    <t>18.41</t>
  </si>
  <si>
    <t>Tenda per Finestra con tende Manuale Grigio scuro Alluminio | Tende oscuranti, persiane, tende per interni, tende finestre, isolamento termico, tende moderne</t>
  </si>
  <si>
    <t>603506169745485</t>
  </si>
  <si>
    <t>65427384354899</t>
  </si>
  <si>
    <t>2025-09-18 10:04:54</t>
  </si>
  <si>
    <t>Tende e Tapparelle per Finestre con tende Marrone Chiaro Bambù - Tende oscuranti, Tapparelle avvolgibili, Decorazioni per finestre, Stile moderno, Materiale bambù, Giardinaggio interni, Arredamento casa</t>
  </si>
  <si>
    <t>604177258397533</t>
  </si>
  <si>
    <t>58143119790870</t>
  </si>
  <si>
    <t>32.56</t>
  </si>
  <si>
    <t>2025-09-18 10:04:55</t>
  </si>
  <si>
    <t>Tende con tende 2 pcs Talpa, tende oscuranti, tende a righe, tende moderne, tende per soggiorno, decorazioni per finestre, tende di alta qualità</t>
  </si>
  <si>
    <t>604025860767601</t>
  </si>
  <si>
    <t>55291261497455</t>
  </si>
  <si>
    <t>33.17</t>
  </si>
  <si>
    <t>Tenda per Finestra con tende Nero Alluminio - Tende oscuranti, tende per interni, tende in alluminio, decorazione finestra, tende moderni, tende al miglior prezzo, tende di design</t>
  </si>
  <si>
    <t>603541603198567</t>
  </si>
  <si>
    <t>62665720335281</t>
  </si>
  <si>
    <t>18.43</t>
  </si>
  <si>
    <t>Tende in Voile con Tasche per Aste 2 pz Sabbia - Tende leggere, decorazioni per finestre, tende da interno, tende moderne, tende estive, tende trasparenti, tendaggi eleganti</t>
  </si>
  <si>
    <t>604128939986471</t>
  </si>
  <si>
    <t>66183298555253</t>
  </si>
  <si>
    <t>9.98</t>
  </si>
  <si>
    <t>2025-09-18 10:04:56</t>
  </si>
  <si>
    <t>Tende in Voile con Tasche per Aste 2 pz Verde Mela, tende leggere, tende per interni, tende per finestre, tende decorative, tende estive, tende classiche</t>
  </si>
  <si>
    <t>604001164694802</t>
  </si>
  <si>
    <t>57833882168013</t>
  </si>
  <si>
    <t>8.61</t>
  </si>
  <si>
    <t>2025-09-18 10:04:58</t>
  </si>
  <si>
    <t>Tenda per Finestra con tende Nero Alluminio - Tende oscuranti, tende a rullo, tende per interni, soluzioni per finestre, design moderno, oscuramento luce, decorazione casa</t>
  </si>
  <si>
    <t>603991501064480</t>
  </si>
  <si>
    <t>64087354551644</t>
  </si>
  <si>
    <t>19.30</t>
  </si>
  <si>
    <t>Tenda Plissettata Verde petrolio 40x150 cm Larghezza Tessuto - Tenda oscurante, Tenda per finestre, Tenda plissettata, Tessuto decorativo, Arredamento casa, Tende moderne, Tende eleganti</t>
  </si>
  <si>
    <t>603419196669433</t>
  </si>
  <si>
    <t>68451041320822</t>
  </si>
  <si>
    <t>2025-09-18 10:05:01</t>
  </si>
  <si>
    <t>Tenda per Finestra con tende Manuale Grigio scuro Alluminio - Tenda oscurante, tende a rullo, tende per interni, tende grigio scuro, tende in alluminio, tende moderne, copertura per finestra</t>
  </si>
  <si>
    <t>604035524489341</t>
  </si>
  <si>
    <t>62438087111501</t>
  </si>
  <si>
    <t>27.83</t>
  </si>
  <si>
    <t>2025-09-18 10:05:02</t>
  </si>
  <si>
    <t>Tenda per Finestra con tende Manuale Grigio scuro Alluminio - Tende oscuranti, Tende a rullo, Tende per interni, Tende moderne, Decorazione casa, Ombreggianti, Tessuto resistente, Design elegante</t>
  </si>
  <si>
    <t>604244904131900</t>
  </si>
  <si>
    <t>66698694623983</t>
  </si>
  <si>
    <t>2025-09-18 10:05:03</t>
  </si>
  <si>
    <t>Tende in Voile con Occhielli 2 pz Rosa 140x260 cm, tende leggere, tende da soggiorno, tende per interni, tende decorative, tende oscuranti, tende moderne</t>
  </si>
  <si>
    <t>603329002328010</t>
  </si>
  <si>
    <t>55518894816721</t>
  </si>
  <si>
    <t>6.91</t>
  </si>
  <si>
    <t>2025-09-18 10:05:04</t>
  </si>
  <si>
    <t>Tende in Voile con Occhielli 2 pz Turchese - tende eleganti, tende per soggiorno, tende turchesi, tende leggere, tende decorative, tende in voile, tende moderne</t>
  </si>
  <si>
    <t>603382689410008</t>
  </si>
  <si>
    <t>60960618327971</t>
  </si>
  <si>
    <t>7.96</t>
  </si>
  <si>
    <t>Tenda per Finestra con tende Nero Alluminio - Tende Oscuranti, Tende da Sole, Tende per Interni, Tende a Rullo, Tende in Alluminio, Tende per Finestra Moderni</t>
  </si>
  <si>
    <t>603771383968116</t>
  </si>
  <si>
    <t>60496761903283</t>
  </si>
  <si>
    <t>27.85</t>
  </si>
  <si>
    <t>2025-09-18 10:05:05</t>
  </si>
  <si>
    <t>Tende in Voile con Occhielli 2 pz Crema 140x140 cm | Tende leggere, Tende decorative, Tende per interni, Tende eleganti, Tende oscuranti, Arredamento casa</t>
  </si>
  <si>
    <t>603870168193309</t>
  </si>
  <si>
    <t>55016383615163</t>
  </si>
  <si>
    <t>2025-09-18 10:05:06</t>
  </si>
  <si>
    <t>Tenda per Finestra con tende Nero Alluminio - tende oscuranti, tenda da sole, tenda per interni, tende moderne, tende avvolgibili, accessori per finestre, decorazione casa</t>
  </si>
  <si>
    <t>603990427310733</t>
  </si>
  <si>
    <t>66063039479458</t>
  </si>
  <si>
    <t>Tende in Voile con Tasche per Aste 2 pz Terracotta - tende leggere, tende da interno, tende decorative, tende per finestre, tende moderne, tende a soffietto, tende al metro, tende eleganti</t>
  </si>
  <si>
    <t>603665083501253</t>
  </si>
  <si>
    <t>60410862512493</t>
  </si>
  <si>
    <t>8.84</t>
  </si>
  <si>
    <t>Tenda per Finestra con tende Nero Alluminio | Tende oscuranti, Tende moderne, Tende per interni, Tende eleganti, Tende per finestra, Decorazione casa</t>
  </si>
  <si>
    <t>604327582254219</t>
  </si>
  <si>
    <t>67613522681263</t>
  </si>
  <si>
    <t>2025-09-18 10:05:11</t>
  </si>
  <si>
    <t>Tende in Voile con Occhielli 2 pz Crema 140x225 cm, tende leggere, tende decorative, tende per finestre, tende in voile, arredamento casa, tende moderne, tende da interno, tende oscuranti</t>
  </si>
  <si>
    <t>603401211485139</t>
  </si>
  <si>
    <t>59092307549524</t>
  </si>
  <si>
    <t>2025-09-18 10:05:13</t>
  </si>
  <si>
    <t>Tenda per Finestra con tende Nero Alluminio – Tende oscuranti, tende per interni, decorazione finestra, tende a rullo, accessori per tende, tende moderne, tende scure, tende in alluminio</t>
  </si>
  <si>
    <t>603734876723925</t>
  </si>
  <si>
    <t>54363548571853</t>
  </si>
  <si>
    <t>Tenda per Finestra con tende Nero Alluminio | Tende oscuranti, tende per interni, tende alla veneziana, decorazione finestre, tende moderne, accessori per finestre, tenda da sole</t>
  </si>
  <si>
    <t>603399869282405</t>
  </si>
  <si>
    <t>63228361060385</t>
  </si>
  <si>
    <t>2025-09-18 10:05:14</t>
  </si>
  <si>
    <t>Tenda Plissettata Bianca 50x100 cm Larghezza Tessuto 49,4 cm - Tendaggi, Tende Verticali, Tende per Interni, Decorazioni Finestra, Tende Plissettate Italia</t>
  </si>
  <si>
    <t>603691927052058</t>
  </si>
  <si>
    <t>58817429664192</t>
  </si>
  <si>
    <t>23.03</t>
  </si>
  <si>
    <t>2025-09-18 10:05:15</t>
  </si>
  <si>
    <t>Tende in Voile con Tasche per Aste 2 pz Marrone Chiaro | Tende leggere, Tende eleganti per interni, Accessori per tende, Decorazione finestra, Tende di design</t>
  </si>
  <si>
    <t>604287853813731</t>
  </si>
  <si>
    <t>65667902498805</t>
  </si>
  <si>
    <t>2025-09-18 10:05:16</t>
  </si>
  <si>
    <t>Tenda per Finestra con tende Manuale Grigio scuro Alluminio - Tende oscuranti, Tende da interno, Tende moderne, Tende eleganti, Tende per casa, Tende grigie, Tende in alluminio</t>
  </si>
  <si>
    <t>603583479153258</t>
  </si>
  <si>
    <t>67592047876744</t>
  </si>
  <si>
    <t>2025-09-18 10:05:19</t>
  </si>
  <si>
    <t>Tende con tende 2 pcs Nero 140 x 245 cm Velluto | Tende oscuranti, Tende per interni, Tende in velluto, Decorazioni per finestre, Tende eleganti, Tende lunghe</t>
  </si>
  <si>
    <t>603666157261271</t>
  </si>
  <si>
    <t>61458834567209</t>
  </si>
  <si>
    <t>30.43</t>
  </si>
  <si>
    <t>22.98</t>
  </si>
  <si>
    <t>2025-09-18 10:05:20</t>
  </si>
  <si>
    <t>Tende in Voile con Passanti 2 pz Giallo 140x140 cm - Tende in voile, tende con passanti, tende gialle, tende per soggiorno, tende per camera da letto, tende decorative, tende moderne, tende finestre</t>
  </si>
  <si>
    <t>603618912603813</t>
  </si>
  <si>
    <t>55617679016401</t>
  </si>
  <si>
    <t>Tende in Voile con Occhielli 2 pz Sabbia - Tende leggere, tende da sole, tende per interni, tende decorative, tende moderne, arredamento casa, tende oscuranti, tende eleganti, tende a pannello</t>
  </si>
  <si>
    <t>603471809983766</t>
  </si>
  <si>
    <t>65186866181931</t>
  </si>
  <si>
    <t>7.32</t>
  </si>
  <si>
    <t>2025-09-18 10:05:21</t>
  </si>
  <si>
    <t>Tenda per Finestra con tende Manuale Grigio scuro Alluminio - Tende oscuranti, tende per interni, tende a rullo, tende per finestre, tende grigie, decorazione casa, tende moderne</t>
  </si>
  <si>
    <t>603900232976798</t>
  </si>
  <si>
    <t>61291330856556</t>
  </si>
  <si>
    <t>48.32</t>
  </si>
  <si>
    <t>2025-09-18 10:05:22</t>
  </si>
  <si>
    <t>Tende in Voile con Passanti 2 pz Terracotta 140x260 cm, Tende da Sole, Tende da Interni, Tende Eleganti, Tende Decorative, Tende per Finestra, Tende Moderni, Tendaggi</t>
  </si>
  <si>
    <t>603961436294543</t>
  </si>
  <si>
    <t>55050743373713</t>
  </si>
  <si>
    <t>Tende e Tapparelle per Finestre con tende Giallo Bambù - Tende per interni, tende decorative, tapparelle, tende da sole, arredamento casa, tende gialle, tessuti per tende, decorazione finestre</t>
  </si>
  <si>
    <t>604054046480760</t>
  </si>
  <si>
    <t>57043608165830</t>
  </si>
  <si>
    <t>26.46</t>
  </si>
  <si>
    <t>Tende con tende 2 pcs Marrone scuro | Tende oscuranti, Tendaggi eleganti, Tende in vendita, Tende per interni, Tende moderne, Decorazione casa, Accessori per tende</t>
  </si>
  <si>
    <t>604209470642329</t>
  </si>
  <si>
    <t>61647813104284</t>
  </si>
  <si>
    <t>2025-09-18 10:05:24</t>
  </si>
  <si>
    <t>Tende in Voile con Linguetta 2 pz Crema - Tende leggere, tendaggi, tenda a pannello, tende da interno, tende per soggiorno, tende per camera da letto, tendaggi eleganti, decorazione casa</t>
  </si>
  <si>
    <t>603767088976877</t>
  </si>
  <si>
    <t>61819611819401</t>
  </si>
  <si>
    <t>12.68</t>
  </si>
  <si>
    <t>2025-09-18 10:05:25</t>
  </si>
  <si>
    <t>Tende in Voile con Tasche per Aste 2 pz Arancio, tende leggere, tende da sole, tende per interni, tende decorative, tendaggi arancioni, tende moderne, tende 2 pz</t>
  </si>
  <si>
    <t>603629650020786</t>
  </si>
  <si>
    <t>52937619464517</t>
  </si>
  <si>
    <t>2025-09-18 10:05:26</t>
  </si>
  <si>
    <t>Tenda per Finestra con tende Manuale Bianco Alluminio - Tenda oscurante, tende per interni, tende a rullo, tende blinds, tende eleganti, decorazione finestra, tenda bianca, tende casa</t>
  </si>
  <si>
    <t>604037671926650</t>
  </si>
  <si>
    <t>53092238263299</t>
  </si>
  <si>
    <t>27.30</t>
  </si>
  <si>
    <t>Tenda per Finestra con tende Nero Alluminio - Tenda oscurante, tenda per interni, tende a rullo, tende moderne, decorazione casa, tende di design, tende eleganti, tende fai da te</t>
  </si>
  <si>
    <t>603404164300554</t>
  </si>
  <si>
    <t>68713034327250</t>
  </si>
  <si>
    <t>2025-09-18 10:05:28</t>
  </si>
  <si>
    <t>Tende in Voile con Occhielli 2 pz Marrone Chiaro - Tende leggere, Tende per interni, Tende decorative, Tende eleganti, Decorazioni per la casa, Tessuti per tende, Tende moderne</t>
  </si>
  <si>
    <t>603762794058173</t>
  </si>
  <si>
    <t>58022860694815</t>
  </si>
  <si>
    <t>16.63</t>
  </si>
  <si>
    <t>2025-09-18 10:05:29</t>
  </si>
  <si>
    <t>Tende con tende 2 pcs Talpa - Tende oscuranti, tende moderne, tende da esterno, tende per interni, tende decorative, tende in tessuto, tende 2 pezzi, accessori per tende</t>
  </si>
  <si>
    <t>604334024665930</t>
  </si>
  <si>
    <t>52886079822454</t>
  </si>
  <si>
    <t>33.61</t>
  </si>
  <si>
    <t>2025-09-18 10:05:30</t>
  </si>
  <si>
    <t>Tenda Plissettata Rosa 80x200 cm Larghezza Tessuto 79,4 cm - Tenda a Rullo, Tenda Plissettata, Tenda per Finestra, Tenda Decorativa, Tessuto di Alta Qualità, Tenda per Interni, Tenda Ombreggiante</t>
  </si>
  <si>
    <t>603483621148743</t>
  </si>
  <si>
    <t>56837449724998</t>
  </si>
  <si>
    <t>35.92</t>
  </si>
  <si>
    <t>16.82</t>
  </si>
  <si>
    <t>2025-09-18 10:05:33</t>
  </si>
  <si>
    <t>Tende in Voile con Occhielli 2 pz Sabbia, tende per interni, tende leggere, tende decorative, tende soggiorno, tende moderne, tende da sole, tessuti per tende</t>
  </si>
  <si>
    <t>603951772625511</t>
  </si>
  <si>
    <t>54913304403154</t>
  </si>
  <si>
    <t>Tenda per Finestra con tende Manuale Grigio scuro Alluminio - Tende oscuranti, Tende a rullo, Tende per interni, Tende alla moda, Finestra, Accessori per tende</t>
  </si>
  <si>
    <t>604224503018801</t>
  </si>
  <si>
    <t>69000797100284</t>
  </si>
  <si>
    <t>15.56</t>
  </si>
  <si>
    <t>2025-09-18 10:05:34</t>
  </si>
  <si>
    <t>Tende in Voile con Tasche per Aste 2 pz Sabbia, Tende in Voile, Tende per Aste, Tende Decorativas, Tendaggi Moderni, Decorazione Casa, Tende Giorno e Notte, Tende Eleganti</t>
  </si>
  <si>
    <t>603616765165823</t>
  </si>
  <si>
    <t>67832566034011</t>
  </si>
  <si>
    <t>2025-09-18 10:05:36</t>
  </si>
  <si>
    <t>Tenda per Finestra con tende Manuale Argento Alluminio - tende oscuranti, tendaggi moderni, tende per interni, tende a rullo, design elegante, decorazione casa, tende finestre 2023</t>
  </si>
  <si>
    <t>603822923586517</t>
  </si>
  <si>
    <t>64413772080489</t>
  </si>
  <si>
    <t>19.33</t>
  </si>
  <si>
    <t>Tende in Voile con Occhielli 2 pz Rosa Chiaro 140x225 cm, tende moderne, tendine per finestre, tende leggere, decorazione casa, tende in voile per soggiorno, tende con occhielli, tende rosa chiaro.</t>
  </si>
  <si>
    <t>604266378971121</t>
  </si>
  <si>
    <t>58314918489039</t>
  </si>
  <si>
    <t>Tende con tende 2 pcs Rosso vino, tende oscuranti, tende decorative, tende per soggiorno, tende moderne, tendaggi rossi, tendaggi di alta qualità</t>
  </si>
  <si>
    <t>604181553361347</t>
  </si>
  <si>
    <t>56768730270032</t>
  </si>
  <si>
    <t>35.07</t>
  </si>
  <si>
    <t>26.45</t>
  </si>
  <si>
    <t>2025-09-18 10:05:37</t>
  </si>
  <si>
    <t>Tenda per Finestra con tende Nero Alluminio - Tende oscuranti, tende da interni, tende moderne, tende in alluminio, arredamento casa, decorazioni finestre, tende eleganti, tende da sole</t>
  </si>
  <si>
    <t>604136456170701</t>
  </si>
  <si>
    <t>55841017323231</t>
  </si>
  <si>
    <t>15.75</t>
  </si>
  <si>
    <t>Tende in Voile con Occhielli 2 pz Marrone Chiaro - Tende a metraggio, tendaggi moderni, tende per interni, tendaggi in voile, tende oscuranti, decorazioni per finestre</t>
  </si>
  <si>
    <t>603567373028811</t>
  </si>
  <si>
    <t>68519760808686</t>
  </si>
  <si>
    <t>Tende in Voile con Passanti 2 pz Blu Reale 140x225 cm - Tende leggere, tende per interni, tende per finestre, tende moderne, tende decorazione, tende colorate, tende di alta qualità</t>
  </si>
  <si>
    <t>603682263402614</t>
  </si>
  <si>
    <t>54123030400533</t>
  </si>
  <si>
    <t>2025-09-18 10:05:42</t>
  </si>
  <si>
    <t>Tende con tende 2 pcs Bianco - tende decorative, tende per interni, tende oscuranti, tende moderne, accessori per finestre, tende bianche eleganti</t>
  </si>
  <si>
    <t>603782121363975</t>
  </si>
  <si>
    <t>63297080582344</t>
  </si>
  <si>
    <t>18.38</t>
  </si>
  <si>
    <t>Tende con tende 2 pcs Nero 140 x 175 cm Velluto| Tende oscuranti, tende eleganti, tessuto morbido, tende moderne, decorazione interni, tende vendute in coppia, tende per finestra</t>
  </si>
  <si>
    <t>603666157286865</t>
  </si>
  <si>
    <t>63846836367963</t>
  </si>
  <si>
    <t>24.52</t>
  </si>
  <si>
    <t>2025-09-18 10:05:44</t>
  </si>
  <si>
    <t>Tenda per Finestra con tende Manuale Bianco Alluminio - Tenda alla veneziana, tende oscuranti, tende per interni, tende in alluminio, tende per finestre, accessori per tende</t>
  </si>
  <si>
    <t>603681189683788</t>
  </si>
  <si>
    <t>69705171775608</t>
  </si>
  <si>
    <t>2025-09-18 10:05:45</t>
  </si>
  <si>
    <t>Tende in Voile con Tasche per Aste 2 pz Giallo - Tende leggere, tenda oscurante, tende da interno, tende decorative, tende gialle, tende per finestre, tende in voile 2 pz</t>
  </si>
  <si>
    <t>604224503041874</t>
  </si>
  <si>
    <t>53126598005894</t>
  </si>
  <si>
    <t>2025-09-18 10:05:46</t>
  </si>
  <si>
    <t>Tende in Voile con Occhielli 2 pz Marrone Chiaro - Tende per interni, tende decorative, tende a occhiali, tende in voile, tende oscuranti, arredamento casa</t>
  </si>
  <si>
    <t>603610322720259</t>
  </si>
  <si>
    <t>61510374130947</t>
  </si>
  <si>
    <t>2025-09-18 10:05:47</t>
  </si>
  <si>
    <t>Tende in Voile con Occhielli 2 pz Bianco - Tende leggere, tende per interni, tende da sole, tende decorative, tende moderne, tendaggi bianchi, tende per finestre, tendine, tendoni.</t>
  </si>
  <si>
    <t>604214839364743</t>
  </si>
  <si>
    <t>67832566032573</t>
  </si>
  <si>
    <t>Tende in Voile con Linguetta 2 pz Nero - Tende oscuranti, tende leggere, tende da interno, decorazioni per finestre, tende in voile eleganti, accessori per casa</t>
  </si>
  <si>
    <t>604098875229820</t>
  </si>
  <si>
    <t>68605660120290</t>
  </si>
  <si>
    <t>2025-09-18 10:05:49</t>
  </si>
  <si>
    <t>Tende in Voile con Occhielli 2 pz Rosso Vino, Tende Voile, Tende Occhielli, Tende Rosso, Tende per Soggiorno, Tende Arredamento, Decorazioni Finestre, Set Tende 2 pz</t>
  </si>
  <si>
    <t>603522275868849</t>
  </si>
  <si>
    <t>53418655807397</t>
  </si>
  <si>
    <t>2025-09-18 10:05:50</t>
  </si>
  <si>
    <t>Tenda per Finestra con tende Manuale Argento Alluminio | Tenda per finestra, tende a pacchetto, tende oscuranti, tende in alluminio, tende per interni, tende moderne, tende decorative</t>
  </si>
  <si>
    <t>603725213047482</t>
  </si>
  <si>
    <t>57696443219269</t>
  </si>
  <si>
    <t>43.14</t>
  </si>
  <si>
    <t>Tende e Tapparelle per Finestre con tende Naturale Bambù - Tende in Bambù, Tapparelle Fisse, Tende per Privacità, Decorazioni Finestra, Arredamento Casa, Tende Eco-Friendly</t>
  </si>
  <si>
    <t>603908822901217</t>
  </si>
  <si>
    <t>60771639787709</t>
  </si>
  <si>
    <t>23.50</t>
  </si>
  <si>
    <t>13.10</t>
  </si>
  <si>
    <t>Tende in Voile con Tasche per Aste 2 pz Grigio Chiaro | Tende in Voile, Tende Grigio Chiaro, Tende per Aste, Tende Decorative, Decorazioni per Finestre</t>
  </si>
  <si>
    <t>603643608669841</t>
  </si>
  <si>
    <t>65942780417823</t>
  </si>
  <si>
    <t>19.35</t>
  </si>
  <si>
    <t>Tende con tende 2 pcs Nero - Tende oscuranti, tende per interni, tende decorative, tende moderne, tende per finestre, accessori per tende</t>
  </si>
  <si>
    <t>603785342644857</t>
  </si>
  <si>
    <t>70031589281579</t>
  </si>
  <si>
    <t>31.48</t>
  </si>
  <si>
    <t>9.72</t>
  </si>
  <si>
    <t>2025-09-18 10:05:52</t>
  </si>
  <si>
    <t>Tenda per Finestra con tende Nero Alluminio - tende oscuranti, tende a rullo, decorazioni per interni, tende da sole, tende moderne, tende oscuranti per finestre</t>
  </si>
  <si>
    <t>604121423832012</t>
  </si>
  <si>
    <t>65289945392765</t>
  </si>
  <si>
    <t>Tende con tende 2 pcs Nero | Tende oscuranti, Tende da interno, Tende a pannello, Tende per finestre, Tende moderne, Tende eleganti, Decorazione casa</t>
  </si>
  <si>
    <t>604328924439270</t>
  </si>
  <si>
    <t>70254927587833</t>
  </si>
  <si>
    <t>31.14</t>
  </si>
  <si>
    <t>Tende in Voile con Tasche per Aste 2 pz Giallo - Tende Gialle, Tende per Interni, Tende Leggere, Tende in Voile, Decorazioni per Finestra, Arredamento Casa</t>
  </si>
  <si>
    <t>604008680902229</t>
  </si>
  <si>
    <t>70237747728780</t>
  </si>
  <si>
    <t>2025-09-18 10:05:54</t>
  </si>
  <si>
    <t>Tenda Plissettata Verde petrolio 115x200 cm Larghezza Tessuto - Tenda oscurante, tende per finestre, tende moderne, decorazione interni, tenda plissettata, tenda verde, tende da sole</t>
  </si>
  <si>
    <t>604282485073324</t>
  </si>
  <si>
    <t>60239063839138</t>
  </si>
  <si>
    <t>38.32</t>
  </si>
  <si>
    <t>18.04</t>
  </si>
  <si>
    <t>2025-09-18 10:05:55</t>
  </si>
  <si>
    <t>Tenda per Finestra con tende Nero Alluminio - Tende oscuranti, tende eleganti, tende per interni, tendaggi moderni, decorazioni per finestre, tendine per casa</t>
  </si>
  <si>
    <t>603326854838145</t>
  </si>
  <si>
    <t>56511032205448</t>
  </si>
  <si>
    <t>Tende e Tapparelle per Finestre con tende Marrone Chiaro Bambù - Tende Ombreggianti, Tapparelle al Metro, Decorazioni Finestra, Accessori Casa, Interni Moderni, Tende Bianche e Colorate</t>
  </si>
  <si>
    <t>603724139358088</t>
  </si>
  <si>
    <t>57112327677278</t>
  </si>
  <si>
    <t>31.32</t>
  </si>
  <si>
    <t>Tende in Voile con Occhielli 2 pz Bianco, tende a finestra, tende leggere, tende moderne, tende per soggiorno, decorazione per interni, tendaggi eleganti</t>
  </si>
  <si>
    <t>603476104987421</t>
  </si>
  <si>
    <t>53813792799276</t>
  </si>
  <si>
    <t>16.97</t>
  </si>
  <si>
    <t>2025-09-18 10:05:57</t>
  </si>
  <si>
    <t>Tenda per Finestra con tende Nero Alluminio | Tende in alluminio, tende oscuranti, tende per finestre, accessori per tende, tende moderne, tende nere per interni</t>
  </si>
  <si>
    <t>603609248931441</t>
  </si>
  <si>
    <t>53556094721907</t>
  </si>
  <si>
    <t>2025-09-18 10:05:58</t>
  </si>
  <si>
    <t>Tende in Voile con Occhielli 2 pz Terracotta, tende decorative, tende per interni, tende leggere, tende in voile, accessori per finestre, tende di alta qualità</t>
  </si>
  <si>
    <t>603560930548918</t>
  </si>
  <si>
    <t>66114579091900</t>
  </si>
  <si>
    <t>Tende e Tapparelle per Finestre con tende Marrone Chiaro Bambù | Tende per interni, Tende oscuranti, Tapparelle avvolgibili, Decorazione casa, Tende bambù</t>
  </si>
  <si>
    <t>603713401906274</t>
  </si>
  <si>
    <t>58211839280448</t>
  </si>
  <si>
    <t>Tenda per Finestra con tende Nero Alluminio - Tende oscuranti, tende per interni, tende moderni, tende a pannello, soluzioni per la privacy, decorazioni per finestre, tende di alta qualità</t>
  </si>
  <si>
    <t>603642534941998</t>
  </si>
  <si>
    <t>65152506459308</t>
  </si>
  <si>
    <t>2025-09-18 10:05:59</t>
  </si>
  <si>
    <t>Tenda Plissettata Rosa 120x150 cm Larghezza Tessuto 119,4 cm - Tenda plissettata, tende per finestre, tende rosa, decorazione casa, tende da sole, tende oscuranti, arredamento interno</t>
  </si>
  <si>
    <t>603579184179639</t>
  </si>
  <si>
    <t>69361574382688</t>
  </si>
  <si>
    <t>2025-09-18 10:06:01</t>
  </si>
  <si>
    <t>Tenda per Finestra con tende Manuale Grigio scuro Alluminio - Tenda oscurante, tende per interni, tende alla veneziana, tende regolabili, accessori per tende</t>
  </si>
  <si>
    <t>604260204920942</t>
  </si>
  <si>
    <t>53848152484045</t>
  </si>
  <si>
    <t>2025-09-18 10:06:02</t>
  </si>
  <si>
    <t>Tenda per Finestra con tende Manuale Argento Alluminio - Tendaggi Moderni, Tende per Finestra, Tende in Alluminio, Tende a rullo, Tende Decorativa, Tende per Interni, Tende per Esterni</t>
  </si>
  <si>
    <t>603523349640196</t>
  </si>
  <si>
    <t>60204704135279</t>
  </si>
  <si>
    <t>53.58</t>
  </si>
  <si>
    <t>2025-09-18 10:06:03</t>
  </si>
  <si>
    <t>Tende in Voile con Passanti 2 pz Marrone Chiaro 140x245 cm, tende leggere, tende oscuranti, tende da sole, accessori per tende, decorazione casa, tende per interni, tende moderne, tende di design</t>
  </si>
  <si>
    <t>603921707822295</t>
  </si>
  <si>
    <t>64087354523249</t>
  </si>
  <si>
    <t>16.96</t>
  </si>
  <si>
    <t>Tenda per Finestra con tende Manuale Grigio scuro Alluminio - Tende a Rullo, Tende Oscuranti, Tende per Interni, Accessori Finestra, Tende Design Moderno, Tende di Qualità superiore</t>
  </si>
  <si>
    <t>603820776111893</t>
  </si>
  <si>
    <t>63365800002701</t>
  </si>
  <si>
    <t>2025-09-18 10:06:07</t>
  </si>
  <si>
    <t>Tenda per Finestra con tende Nero Alluminio - Tendaggi moderni, tende oscuranti, tende per interni, tende in alluminio, decorazione finestra</t>
  </si>
  <si>
    <t>603855135834016</t>
  </si>
  <si>
    <t>55085103117082</t>
  </si>
  <si>
    <t>2025-09-18 10:06:08</t>
  </si>
  <si>
    <t>Tende e Tapparelle per Finestre con tende Naturale Bambù - Tende Bambù, Tapparelle Finestre, Decorazione Interni, Tende Naturali, Tende per Esterni, Tende a Rullo, Tende Finestra</t>
  </si>
  <si>
    <t>604267452718413</t>
  </si>
  <si>
    <t>68382321855496</t>
  </si>
  <si>
    <t>19.84</t>
  </si>
  <si>
    <t>2025-09-18 10:06:09</t>
  </si>
  <si>
    <t>Tenda per Finestra con tende Nero Alluminio - Tende oscuranti, tende a rullo, tende per interni, tende in alluminio, copertura per finestre, decorazione casa, tende moderne</t>
  </si>
  <si>
    <t>604181553364607</t>
  </si>
  <si>
    <t>53848152484594</t>
  </si>
  <si>
    <t>20.15</t>
  </si>
  <si>
    <t>2025-09-18 10:06:11</t>
  </si>
  <si>
    <t>Tende in Voile con Tasche per Aste 2 pz Rosso Vino - tende in voile, tende con tasche, tende per aste, tendaggi rossi, decorazioni per interni, tende eleganti, articoli per la casa, accessori arredamento</t>
  </si>
  <si>
    <t>604282485110550</t>
  </si>
  <si>
    <t>64465311673736</t>
  </si>
  <si>
    <t>11.59</t>
  </si>
  <si>
    <t>Tende in Voile con Tasche per Aste 2 pz Turchese - Tende in Voile, Tende per Aste, Tende Turchesi, Tende per Interni, Decorazione Casa, Accessori per Tende</t>
  </si>
  <si>
    <t>603999017212653</t>
  </si>
  <si>
    <t>63846836387983</t>
  </si>
  <si>
    <t>8.50</t>
  </si>
  <si>
    <t>Tenda per Finestra con tende Manuale Argento Alluminio - Tendaggi per Finestra, Tende Oscuranti, Design Moderno, Tende in Alluminio, Tende per Interni, Tende per Casa</t>
  </si>
  <si>
    <t>604009754682936</t>
  </si>
  <si>
    <t>57868241871359</t>
  </si>
  <si>
    <t>2025-09-18 10:06:12</t>
  </si>
  <si>
    <t>Tende in Voile con Occhielli 2 pz Rosa 140x300 cm, tende dozza, tende da interno, tende decorative, tende shabby chic, arredamento casa, tende bagno, tende soggiorno, lampo tende</t>
  </si>
  <si>
    <t>604252420284487</t>
  </si>
  <si>
    <t>58177479524058</t>
  </si>
  <si>
    <t>10.69</t>
  </si>
  <si>
    <t>2025-09-18 10:06:16</t>
  </si>
  <si>
    <t>Tende in Voile con Occhielli 2 pz Verde Mela 140x175 cm, tende leggere, tende eleganti, tende per soggiorno, tendaggi moderni, tende oscuranti, home decor, tenda in voile</t>
  </si>
  <si>
    <t>603732729284572</t>
  </si>
  <si>
    <t>60273423587007</t>
  </si>
  <si>
    <t>2025-09-18 10:06:21</t>
  </si>
  <si>
    <t>Tenda per Finestra con tende Nero Alluminio - tende oscuranti, tende a rullo, tende moderne, tenda per interno, decorazione finestra, tende in alluminio, tende per casa moderna</t>
  </si>
  <si>
    <t>603670452234852</t>
  </si>
  <si>
    <t>58658515870093</t>
  </si>
  <si>
    <t>21.92</t>
  </si>
  <si>
    <t>2025-09-18 10:06:22</t>
  </si>
  <si>
    <t>Tende in Voile con Tasche per Aste 2 pz Nero, tende decorative, tende leggere, tende nere, tende per finestre, tende di alta qualità, arredo casa, tende moderne</t>
  </si>
  <si>
    <t>603816481150689</t>
  </si>
  <si>
    <t>69262790143063</t>
  </si>
  <si>
    <t>7.95</t>
  </si>
  <si>
    <t>Tenda Plissettata Bianca 80x200 cm Larghezza Tessuto 79,4 cm - Tende a rullo, Tende da interni, Tende plissettate, Tende di design, Tende moderne, Tende per finestre, Decorazione casa, Tende bianche</t>
  </si>
  <si>
    <t>604108538899274</t>
  </si>
  <si>
    <t>69069516601513</t>
  </si>
  <si>
    <t>27.87</t>
  </si>
  <si>
    <t>Tenda per Finestra con tende Manuale Argento Alluminio | Tende per finestre, tende in alluminio, tende oscuranti, tende moderni, tende decorative</t>
  </si>
  <si>
    <t>603469930975474</t>
  </si>
  <si>
    <t>53143777889669</t>
  </si>
  <si>
    <t>2025-09-18 10:06:26</t>
  </si>
  <si>
    <t>Tende in Voile con Linguetta 2 pz Marrone - Tende per Interni, Tende Leggere, Decorazione Casa, Tende Colorate, Tende per Finestra, Set di Tende</t>
  </si>
  <si>
    <t>603859430809864</t>
  </si>
  <si>
    <t>60479582026869</t>
  </si>
  <si>
    <t>2025-09-18 10:06:27</t>
  </si>
  <si>
    <t>Tende con tende 2 pcs Viola – Tende oscuranti, tende da interno, tende decorative, tende moderne, tende di design, accessori per finestre, tende economiche</t>
  </si>
  <si>
    <t>604176184671817</t>
  </si>
  <si>
    <t>59861106735054</t>
  </si>
  <si>
    <t>19.76</t>
  </si>
  <si>
    <t>2025-09-18 10:06:28</t>
  </si>
  <si>
    <t>Tenda per Finestra con tende Nero Alluminio - tende oscuranti, tende per interni, decorazione finestre, tende a rullo, tende moderne, tende di design, accessori per finestre</t>
  </si>
  <si>
    <t>603919560333824</t>
  </si>
  <si>
    <t>58452357465792</t>
  </si>
  <si>
    <t>2025-09-18 10:06:37</t>
  </si>
  <si>
    <t>Tende in Voile con Tasche per Aste 2 pz Nero, tende leggere, tende nere, tende in voile, tende per interni, tende eleganti, decorazione casa, tende moderne</t>
  </si>
  <si>
    <t>603488989844898</t>
  </si>
  <si>
    <t>68966437398462</t>
  </si>
  <si>
    <t>Tenda Plissettata Grigio Chiaro 60x150 cm Larghezza Tessuto, tenda oscurante, tenda plissettata, tenda per interni, decorazione casa, tendaggio elegante, accessori per finestre</t>
  </si>
  <si>
    <t>604170815929855</t>
  </si>
  <si>
    <t>59276991196267</t>
  </si>
  <si>
    <t>2025-09-18 10:06:38</t>
  </si>
  <si>
    <t>Tenda per Finestra con tende Manuale Argento Alluminio - Tende oscuranti, tende per interni, tende a rullo, tende per finestre moderne, accessori per tende, decorazione casa, tende di design</t>
  </si>
  <si>
    <t>603421344129764</t>
  </si>
  <si>
    <t>69550552943367</t>
  </si>
  <si>
    <t>2025-09-18 10:06:39</t>
  </si>
  <si>
    <t>Tende in Voile con Occhielli 2 pz Verde Mela 140x245 cm, tende oscuranti, tende decorative, tende per soggiorno, tende cucina, tende per camere, tendaggi moderni, tessuti leggeri, tende estive</t>
  </si>
  <si>
    <t>604146119888846</t>
  </si>
  <si>
    <t>54500987515358</t>
  </si>
  <si>
    <t>Tenda per Finestra con tende Manuale Grigio scuro Alluminio - Tende oscuranti, Tenda a rullo, Tenda per interni, Tenda per finestra in alluminio, Decorazione casa</t>
  </si>
  <si>
    <t>604252420283405</t>
  </si>
  <si>
    <t>59070832714758</t>
  </si>
  <si>
    <t>2025-09-18 10:06:41</t>
  </si>
  <si>
    <t>Tenda per Finestra con tende Manuale Grigio scuro Alluminio, Tende a rullo, Tende oscuranti, Tende per interni, Tende da sole, Accessori per finestre</t>
  </si>
  <si>
    <t>604254567808818</t>
  </si>
  <si>
    <t>62609885819665</t>
  </si>
  <si>
    <t>33.18</t>
  </si>
  <si>
    <t>2025-09-18 10:06:42</t>
  </si>
  <si>
    <t>Tende in Voile con Linguetta 2 pz Crema - tende leggere, tende in voile, tendaggi moderni, tende per soggiorno, tende per camera da letto, decorazione interni</t>
  </si>
  <si>
    <t>603608175187136</t>
  </si>
  <si>
    <t>69155415946465</t>
  </si>
  <si>
    <t>Tenda per Finestra con tende Nero Alluminio - Tende oscuranti, tende a rullo, tende per interni, tende moderne, decorazione finestra, tende design, copertura finestra, accessori casa.</t>
  </si>
  <si>
    <t>603854062075783</t>
  </si>
  <si>
    <t>66733054418695</t>
  </si>
  <si>
    <t>13.13</t>
  </si>
  <si>
    <t>Tende in Voile con Tasche per Aste 2 pz Marrone Chiaro - Tendaggi per Interni, Tende Leggere, Decorazione Casa, Tende da Finestra, Tessuto Semi-Traspirante, Arredamento Moderno</t>
  </si>
  <si>
    <t>604047335630014</t>
  </si>
  <si>
    <t>66887673236622</t>
  </si>
  <si>
    <t>2025-09-18 10:06:43</t>
  </si>
  <si>
    <t>Tenda per Finestra con tende Nero Alluminio - Tende oscuranti, tende moderne, tende per interni, tende per finestra cucina, tende eleganti, decorazione soggiorno, tende per camera da letto, tende di design</t>
  </si>
  <si>
    <t>603608175244814</t>
  </si>
  <si>
    <t>58091580196302</t>
  </si>
  <si>
    <t>Tenda per Finestra con tende Nero Alluminio | Ombreggianti, Eleganti e Moderni, Tende a Rullo, Tende per Interni, Decorazione Finestra, Accessori per Casa, Tende Opache</t>
  </si>
  <si>
    <t>603566299276497</t>
  </si>
  <si>
    <t>60651380679045</t>
  </si>
  <si>
    <t>2025-09-18 10:06:44</t>
  </si>
  <si>
    <t>Tenda Plissettata Grigio Chiaro 80x200 cm Larghezza Tessuto | Tenda plissettata, tenda oscurante, tende da interno, tende alla moda, tende eleganti, decorazione per finestre, tenda grigia</t>
  </si>
  <si>
    <t>604339393421781</t>
  </si>
  <si>
    <t>64568390857415</t>
  </si>
  <si>
    <t>2025-09-18 10:06:46</t>
  </si>
  <si>
    <t>Tende in Voile con Occhielli 2 pz Sabbia | Tende leggere, Tende per arredamento, Tende da sole, Tende per interni, Tende moderne, Decorazione finestra, Tende eleganti</t>
  </si>
  <si>
    <t>603913117910154</t>
  </si>
  <si>
    <t>61596273483866</t>
  </si>
  <si>
    <t>2025-09-18 10:06:53</t>
  </si>
  <si>
    <t>Tenda per Finestra con tende Manuale Bianco Alluminio | Tenda oscurante, tende per interni, tende a rullo, tendaggi moderni, decorazione finestra, tende bianche, tenda in alluminio</t>
  </si>
  <si>
    <t>603840103473890</t>
  </si>
  <si>
    <t>63778116884602</t>
  </si>
  <si>
    <t>19.13</t>
  </si>
  <si>
    <t>2025-09-18 10:06:55</t>
  </si>
  <si>
    <t>Tenda per Finestra con tende Manuale Grigio scuro Alluminio - Tende oscuranti, Tende per interni, Tenda per finestra, Tende a rullo, Tende moderne, Tende in alluminio, Tende grigie</t>
  </si>
  <si>
    <t>604080621623138</t>
  </si>
  <si>
    <t>69812545943670</t>
  </si>
  <si>
    <t>39.98</t>
  </si>
  <si>
    <t>2025-09-18 10:06:56</t>
  </si>
  <si>
    <t>Tende in Voile con Occhielli 2 pz Marrone 140x300 cm, Tende per Interni, Tende Arredamento, Tende con Occhielli, Tende Leggere, Tessuti Per Tende, Decorazioni Casa</t>
  </si>
  <si>
    <t>603613543910797</t>
  </si>
  <si>
    <t>57009248440452</t>
  </si>
  <si>
    <t>18.83</t>
  </si>
  <si>
    <t>2025-09-18 10:06:58</t>
  </si>
  <si>
    <t>Tenda per Finestra con tende Manuale Argento Alluminio - Tende, Tenda Finestra, Tende Alluminio, Cortine Finestra, Tende da Sole, Tende per Interni, Decorazione Finestra</t>
  </si>
  <si>
    <t>603676089377470</t>
  </si>
  <si>
    <t>61063697533055</t>
  </si>
  <si>
    <t>2025-09-18 10:07:00</t>
  </si>
  <si>
    <t>Tende e Tapparelle per Finestre con tende Marrone Chiaro Bambù - Tende in Bambù, Tapparelle per Finestre, Arredamento per Interni, Tende Oscuranti, Decorazione Finestra, Tende Colorate.</t>
  </si>
  <si>
    <t>603326854875458</t>
  </si>
  <si>
    <t>66664334937302</t>
  </si>
  <si>
    <t>2025-09-18 10:07:02</t>
  </si>
  <si>
    <t>Tende e Tapparelle per Finestre con tende Marrone Chiaro Bambù - Tende oscuranti, tende per interni, decorazione casa, tende in bambù, tende moderne, tapparelle interni, decorazioni finestre, tende all'italiana, tende eleganti</t>
  </si>
  <si>
    <t>603686558362946</t>
  </si>
  <si>
    <t>66252018030848</t>
  </si>
  <si>
    <t>26.90</t>
  </si>
  <si>
    <t>2025-09-18 10:07:04</t>
  </si>
  <si>
    <t>Tenda per Finestra con tende Nero Alluminio - Tendaggi per interni, tende oscuranti, tende nere, tende in alluminio, accessori per finestre</t>
  </si>
  <si>
    <t>603865873256996</t>
  </si>
  <si>
    <t>68743099114759</t>
  </si>
  <si>
    <t>2025-09-18 10:07:05</t>
  </si>
  <si>
    <t>Tenda per Finestra con tende Manuale Grigio scuro Alluminio - Tende venete, oscuranti, tende da sole, tende per interni, arredo casa, decorazioni per finestre, stile moderno, protezione solare</t>
  </si>
  <si>
    <t>604088406264816</t>
  </si>
  <si>
    <t>60170344388641</t>
  </si>
  <si>
    <t>32.46</t>
  </si>
  <si>
    <t>Tenda per Finestra con tende Manuale Bianco Alluminio - Tende a rullo, Tende oscuranti, Tende per interni, Tende moderne, Tende bianche, Tende in alluminio, Tende per finestre</t>
  </si>
  <si>
    <t>603552340610275</t>
  </si>
  <si>
    <t>68588480234453</t>
  </si>
  <si>
    <t>13.57</t>
  </si>
  <si>
    <t>Tenda Plissettata Verde petrolio 120x200 cm Larghezza Tessuto - Tende oscuranti, tende a plissé, tendaggi moderni, arredamento casa, tende per finestre, tenda verde petrolio, accessori per tende</t>
  </si>
  <si>
    <t>604128939972347</t>
  </si>
  <si>
    <t>61372935207573</t>
  </si>
  <si>
    <t>41.92</t>
  </si>
  <si>
    <t>19.79</t>
  </si>
  <si>
    <t>2025-09-18 10:07:09</t>
  </si>
  <si>
    <t>Tende in Voile con Passanti 2 pz Arancio 140x175 cm, tende leggere per interno, tende decorative, tende estive, tende oscuranti, tende arancio per soggiorno, decorazione casa</t>
  </si>
  <si>
    <t>604138603673853</t>
  </si>
  <si>
    <t>61269855969678</t>
  </si>
  <si>
    <t>2025-09-18 10:07:13</t>
  </si>
  <si>
    <t>Tenda per Finestra con tende Manuale Grigio scuro Alluminio - Tende oscuranti, tende per interni, tende avvolgibili, tende in alluminio, decorazione casa, oscuramento luce</t>
  </si>
  <si>
    <t>603891643070487</t>
  </si>
  <si>
    <t>63125281843608</t>
  </si>
  <si>
    <t>51.63</t>
  </si>
  <si>
    <t>2025-09-18 10:07:16</t>
  </si>
  <si>
    <t>Tenda per Finestra con tende Manuale Grigio scuro Alluminio - Tende oscuranti, Tende a rullo, Tende per interni, Tende moderne, Tende per casa, Decorazione finestre</t>
  </si>
  <si>
    <t>604280337574764</t>
  </si>
  <si>
    <t>70340826921605</t>
  </si>
  <si>
    <t>Tenda per Finestra con tende Manuale Argento Alluminio | Tende oscuranti, tende per interni, tende in alluminio, decorazione finestre, tende moderne, accessori per finestre</t>
  </si>
  <si>
    <t>603850840883350</t>
  </si>
  <si>
    <t>68743099092795</t>
  </si>
  <si>
    <t>33.16</t>
  </si>
  <si>
    <t>13.39</t>
  </si>
  <si>
    <t>2025-09-18 10:07:18</t>
  </si>
  <si>
    <t>Tende in Voile con Passanti 2 pz Marrone Chiaro 140x260 cm, Tende a Pannello, Tende per Interni, Tende Leggere, Decorazioni per Finestra, Tende Estive, Tessuti per Tende</t>
  </si>
  <si>
    <t>603974321186560</t>
  </si>
  <si>
    <t>57833882143974</t>
  </si>
  <si>
    <t>2025-09-18 10:07:22</t>
  </si>
  <si>
    <t>Tenda Plissettata Grigio Chiaro 85x200 cm Larghezza Tessuto - Tenda oscurante, tenda per interni, tende funzionali, tende decorative, accessori per tende, tende moderne</t>
  </si>
  <si>
    <t>604012975876611</t>
  </si>
  <si>
    <t>68713034314277</t>
  </si>
  <si>
    <t>27.86</t>
  </si>
  <si>
    <t>17.13</t>
  </si>
  <si>
    <t>Tenda Plissettata Grigio Chiaro 100x200 cm Larghezza Tessuto - Tende Plissettate, Tende Grigie, Tende per Interni, Tenda da Sole, Design Moderno, Tende Finestra</t>
  </si>
  <si>
    <t>603539455739684</t>
  </si>
  <si>
    <t>64757369405566</t>
  </si>
  <si>
    <t>42.28</t>
  </si>
  <si>
    <t>2025-09-18 10:07:28</t>
  </si>
  <si>
    <t>Tenda per Finestra con tende Manuale Grigio scuro Alluminio - Tende per Finestra, Tende Grigie, Tende in Alluminio, Tende Manuali, Arredamento Casa, Tende Oscuranti, Cortine Moderne</t>
  </si>
  <si>
    <t>603915265402747</t>
  </si>
  <si>
    <t>63846836362000</t>
  </si>
  <si>
    <t>50.46</t>
  </si>
  <si>
    <t>22.30</t>
  </si>
  <si>
    <t>2025-09-18 10:07:29</t>
  </si>
  <si>
    <t>Tenda a rullo con tende Marrone Chiaro 110 x 220 cm Bambù | Tende a rullo, Tende per finestre, Tende oscuranti, Tende moderne, Arredamento casa, Tessuti per tende</t>
  </si>
  <si>
    <t>604106391389156</t>
  </si>
  <si>
    <t>59483149573016</t>
  </si>
  <si>
    <t>26.96</t>
  </si>
  <si>
    <t>2025-09-18 10:07:30</t>
  </si>
  <si>
    <t>Tende in Voile con Occhielli 2 pz Rosa 140x175 cm, tende leggere, decorazioni per finestre, tende per soggiorno, tende moderne, tendaggi eleganti</t>
  </si>
  <si>
    <t>604137529906404</t>
  </si>
  <si>
    <t>61544733917645</t>
  </si>
  <si>
    <t>2025-09-18 10:07:33</t>
  </si>
  <si>
    <t>Tenda Plissettata Bianca 85x100 cm Larghezza Tessuto 84,4 cm - Tenda plissettata, tende per finestre, tende bianche, tende oscuranti, arredamento casa, design moderno, decorazione interni</t>
  </si>
  <si>
    <t>603932445220489</t>
  </si>
  <si>
    <t>69086696463419</t>
  </si>
  <si>
    <t>18.81</t>
  </si>
  <si>
    <t>2025-09-18 10:07:39</t>
  </si>
  <si>
    <t>Tenda per Finestra con tende Manuale Bianco Alluminio - Tende da Sole, Tende Oscuranti, Tende a Rullo, Tende Verticali, Tende per Interni, Tende Finestra Moderne, Tende per Casa</t>
  </si>
  <si>
    <t>603905601687597</t>
  </si>
  <si>
    <t>61098057324593</t>
  </si>
  <si>
    <t>25.28</t>
  </si>
  <si>
    <t>2025-09-18 10:07:42</t>
  </si>
  <si>
    <t>Tende con tende 2 pcs Antracite - Tende oscuranti, Tende moderne, Tende da interno, Decorazione per finestre, Tende a pannello, Tende eleganti, Arredamento casa</t>
  </si>
  <si>
    <t>603683337172210</t>
  </si>
  <si>
    <t>65461744073147</t>
  </si>
  <si>
    <t>2025-09-18 10:07:47</t>
  </si>
  <si>
    <t>Tende in Voile con Occhielli 2 pz Rosa Chiaro 140x260 cm - Tende oscuranti, tende leggere, tende per interni, decorazioni per finestre, tende sale soggiorno</t>
  </si>
  <si>
    <t>603711254458534</t>
  </si>
  <si>
    <t>61853971527219</t>
  </si>
  <si>
    <t>2025-09-18 10:07:50</t>
  </si>
  <si>
    <t>Tende con tende 2 pcs Grigio chiaro - Tende da interni, tende oscuranti, tende eleganti, decorazioni per la casa, tende moderne che si adattano a ogni ambiente</t>
  </si>
  <si>
    <t>603449261447517</t>
  </si>
  <si>
    <t>54363548589159</t>
  </si>
  <si>
    <t>26.15</t>
  </si>
  <si>
    <t>2025-09-18 10:07:51</t>
  </si>
  <si>
    <t>Tende con tende 2 pcs Antracite - Tende oscuranti, tende elegant, tende moderne, decorazioni per interni, tende camera da letto, tende soggiorno, tende in tessuto, tende da sole</t>
  </si>
  <si>
    <t>603312896238160</t>
  </si>
  <si>
    <t>55342801148191</t>
  </si>
  <si>
    <t>2025-09-18 10:07:56</t>
  </si>
  <si>
    <t>Tenda per Finestra con tende Manuale Argento Alluminio - Tenda oscurante, tende di design, tende in alluminio, tende per finestre, tende moderne, tende per interni, tende decorative</t>
  </si>
  <si>
    <t>603451408902192</t>
  </si>
  <si>
    <t>59809567097689</t>
  </si>
  <si>
    <t>37.90</t>
  </si>
  <si>
    <t>Tenda per Finestra con tende Manuale Argento Alluminio – Tenda oscurante, tende eleganti, tende per interni, tende moderne, tende a rullo, tende di design, tende per casa</t>
  </si>
  <si>
    <t>604273895164492</t>
  </si>
  <si>
    <t>67214090700315</t>
  </si>
  <si>
    <t>53.92</t>
  </si>
  <si>
    <t>2025-09-18 10:08:00</t>
  </si>
  <si>
    <t>Tenda Plissettata Grigio Chiaro 65x200 cm Larghezza Tessuto - Tende Plissettate, Tende Grigie, Arredamento Finestra, Tenda per Interni, Tende Decorativi, Tende Ombreggianti</t>
  </si>
  <si>
    <t>603354772116135</t>
  </si>
  <si>
    <t>61785252064821</t>
  </si>
  <si>
    <t>24.92</t>
  </si>
  <si>
    <t>2025-09-18 10:08:01</t>
  </si>
  <si>
    <t>Tenda Plissettata Verde petrolio 45x150 cm Larghezza Tessuto | Tende plissettate, tende per interni, tenda verde, decorazione casa, tende oscuranti, tende alla moda</t>
  </si>
  <si>
    <t>603880905606841</t>
  </si>
  <si>
    <t>68451041321422</t>
  </si>
  <si>
    <t>16.08</t>
  </si>
  <si>
    <t>15.52</t>
  </si>
  <si>
    <t>2025-09-18 10:08:02</t>
  </si>
  <si>
    <t>Tende in Voile con Occhielli 2 pz Giallo - Tende leggere, tende da sole, tende per interni, decorazione casa, tende per finestre, accessori per tende</t>
  </si>
  <si>
    <t>603870168202105</t>
  </si>
  <si>
    <t>53319871526160</t>
  </si>
  <si>
    <t>17.30</t>
  </si>
  <si>
    <t>2025-09-18 10:08:06</t>
  </si>
  <si>
    <t>Tende in Voile con Occhielli 2 pz Viola 140x245 cm, tendaggi leggeri, tende eleganti, decorazione per finestre, tende da sole, accessori per casa</t>
  </si>
  <si>
    <t>603582405400871</t>
  </si>
  <si>
    <t>61802431961490</t>
  </si>
  <si>
    <t>2025-09-18 10:08:07</t>
  </si>
  <si>
    <t>Tenda per Finestra con tende Manuale Grigio scuro Alluminio - Tenda oscurante, tenda alla veneziana, tende per interni, tenda in alluminio, tende grigie, tende per finestre, tende manuali</t>
  </si>
  <si>
    <t>603397721802703</t>
  </si>
  <si>
    <t>52817360337078</t>
  </si>
  <si>
    <t>Tenda per Finestra con tende Manuale Argento Alluminio - Tende oscuranti, tende per interni, tende a rullo, tende moderne, tende decorative, accessori per finestre, tende per soggiorno, tende per cucina</t>
  </si>
  <si>
    <t>604197659483993</t>
  </si>
  <si>
    <t>59380070379944</t>
  </si>
  <si>
    <t>Tenda per Finestra con tende Nero Alluminio - Tende oscuranti, tende per finestre, tende PVC, tende eleganti, tenda nera, tende moderne, decorazione interni, tende salotto, tende camera da letto</t>
  </si>
  <si>
    <t>603659714811298</t>
  </si>
  <si>
    <t>54982023887790</t>
  </si>
  <si>
    <t>2025-09-18 10:08:10</t>
  </si>
  <si>
    <t>Tende e Tapparelle per Finestre con tende Giallo Bambù – tende oscuranti, tende per interni, decorazioni per finestre, tende moderne, tende gialle, accessori per finestre.</t>
  </si>
  <si>
    <t>604356573256351</t>
  </si>
  <si>
    <t>67488968633298</t>
  </si>
  <si>
    <t>30.52</t>
  </si>
  <si>
    <t>2025-09-18 10:08:20</t>
  </si>
  <si>
    <t>Tende in Voile con Tasche per Aste 2 pz Sabbia - Tende decorative, tende per interni, tende eleganti, tende in voile, tende a pannello, tende moderne, accessori per tende</t>
  </si>
  <si>
    <t>603991501029703</t>
  </si>
  <si>
    <t>63262720811705</t>
  </si>
  <si>
    <t>2025-09-18 10:08:21</t>
  </si>
  <si>
    <t>Tende in Voile con Tasche per Aste 2 pz Turchese - tende leggere, tende in voile, decorazione casa, tessuti per tende, tende da interno, tende colorate</t>
  </si>
  <si>
    <t>603438524006784</t>
  </si>
  <si>
    <t>62695785136914</t>
  </si>
  <si>
    <t>11.49</t>
  </si>
  <si>
    <t>2025-09-18 10:08:26</t>
  </si>
  <si>
    <t>Tenda per Finestra con tende Nero Alluminio - Tende oscuranti, Tende per interni, Serrande, Protezione solare, Tende oscuranti moderne, Tende di design, Tende avvolgibili</t>
  </si>
  <si>
    <t>603994722243621</t>
  </si>
  <si>
    <t>66148938815314</t>
  </si>
  <si>
    <t>2025-09-18 10:08:27</t>
  </si>
  <si>
    <t>Tende in Voile con Occhielli 2 pz Arancio 140x245 cm - Tende per interni, tendaggi moderni, tende oscuranti, tende decorative, tende arancio, tessuti leggeri, tenda con occhielli</t>
  </si>
  <si>
    <t>604312549861230</t>
  </si>
  <si>
    <t>62919123429340</t>
  </si>
  <si>
    <t>2025-09-18 10:08:29</t>
  </si>
  <si>
    <t>Tenda per Finestra con tende Nero Alluminio - Tende oscuranti, tende per interni, tende alla moda, tende per finestre moderne, decorazione finestra, tende blackout, acquisto tende online</t>
  </si>
  <si>
    <t>603763867787361</t>
  </si>
  <si>
    <t>63795296745993</t>
  </si>
  <si>
    <t>Tenda Plissettata Verde petrolio 105x200 cm Larghezza Tessuto, Tenda Plissettata, Tenda Verde, Tenda per Finestra, Tenda Tessuto, Tenda Termica, Tenda Moderna, Decorazione Casa</t>
  </si>
  <si>
    <t>604303959940891</t>
  </si>
  <si>
    <t>60702920287747</t>
  </si>
  <si>
    <t>21.65</t>
  </si>
  <si>
    <t>2025-09-18 10:08:30</t>
  </si>
  <si>
    <t>Tenda per Finestra con tende Nero Alluminio - tende oscuranti, tende per finestre, tende in alluminio, tende luxury, tende moderne, tende decorative, miglior prezzo tende</t>
  </si>
  <si>
    <t>603768162759716</t>
  </si>
  <si>
    <t>63159641594398</t>
  </si>
  <si>
    <t>2025-09-18 10:08:34</t>
  </si>
  <si>
    <t>Tende in Voile con Passanti 2 pz Rosa 140x260 cm, tende per interni, tende leggere, tende moderne, tende per finestra, decorazione della casa, tende online</t>
  </si>
  <si>
    <t>603429934079566</t>
  </si>
  <si>
    <t>69567732831461</t>
  </si>
  <si>
    <t>2025-09-18 10:08:40</t>
  </si>
  <si>
    <t>Tende con tende 2 pcs Rosso vino 140 x 245 cm Velluto, tende oscuranti eleganti, tende per camera da letto, tende moderne, decorazione d'interni, tende di alta qualità</t>
  </si>
  <si>
    <t>603681189682518</t>
  </si>
  <si>
    <t>54604066776015</t>
  </si>
  <si>
    <t>26.65</t>
  </si>
  <si>
    <t>2025-09-18 10:08:41</t>
  </si>
  <si>
    <t>Tende con tende 2 pcs Marrone chiaro | Tende oscuranti, Tende decorative, Tende per finestre, Tende moderne, Tende in tessuto, Tende cucite, Arredamento casa</t>
  </si>
  <si>
    <t>604016197089184</t>
  </si>
  <si>
    <t>53693533702868</t>
  </si>
  <si>
    <t>28.49</t>
  </si>
  <si>
    <t>2025-09-18 10:08:44</t>
  </si>
  <si>
    <t>Tenda per Finestra con tende Nero Alluminio - Tende oscuranti, tende per interni, tende di design, tende a rullo, tende per finestre, accessori per tende, tende in alluminio, tende moderne</t>
  </si>
  <si>
    <t>604311744575824</t>
  </si>
  <si>
    <t>55085103066290</t>
  </si>
  <si>
    <t>2025-09-18 10:08:46</t>
  </si>
  <si>
    <t>Tenda con tende 2 pcs Grigio argento 245 x 140 cm Velluto | Tende oscuranti, tende da interno, tessuto velluto, arredamento moderno, tende eleganti, tende finestre, decorazione casa</t>
  </si>
  <si>
    <t>603391279397393</t>
  </si>
  <si>
    <t>56974888681179</t>
  </si>
  <si>
    <t>2025-09-18 10:08:52</t>
  </si>
  <si>
    <t>Tende in Voile con Passanti 2 pz Rosa Chiaro 140x175 cm | Tende in Voile, Tende Rosa Chiaro, Tende con Passanti, Tende per Interni, Tende da Finestra, Arredamento Casa, Decorazioni per Finestra</t>
  </si>
  <si>
    <t>603618912646038</t>
  </si>
  <si>
    <t>65427384314751</t>
  </si>
  <si>
    <t>8.58</t>
  </si>
  <si>
    <t>2025-09-18 10:08:55</t>
  </si>
  <si>
    <t>Tende con tende 2 pcs Bianco brillante | Tende per interni, Tende da sole, Tende a pacchetto, Tende trasparenti, Decorazioni per finestre, Tende moderne, Tende per camera da letto, Arredamento casa</t>
  </si>
  <si>
    <t>603449261457067</t>
  </si>
  <si>
    <t>55875377083280</t>
  </si>
  <si>
    <t>7.80</t>
  </si>
  <si>
    <t>2025-09-18 10:09:02</t>
  </si>
  <si>
    <t>Tenda per Finestra con tende Manuale Argento Alluminio - Tende a rullo, Tenda oscurante, Tenda per interni, Tende per finestre moderne, Tende decorative, Tende in alluminio, Tende regolabili, Tende modulari.</t>
  </si>
  <si>
    <t>604125718787504</t>
  </si>
  <si>
    <t>66406636902642</t>
  </si>
  <si>
    <t>44.64</t>
  </si>
  <si>
    <t>2025-09-18 10:09:11</t>
  </si>
  <si>
    <t>Tenda per Finestra con tende Manuale Argento Alluminio - Tende oscuranti, tende a rullo, tende per interni, tende per finestre, tende decorative, tende moderni.</t>
  </si>
  <si>
    <t>604206249387985</t>
  </si>
  <si>
    <t>61441654664016</t>
  </si>
  <si>
    <t>2025-09-18 10:09:33</t>
  </si>
  <si>
    <t>Tende con tende Bianco 750 x 245 cm - Tende da interno, tende a pannello, tende oscuranti, tende decorative, tende moderne, tende 750x245 cm, tende per finestre</t>
  </si>
  <si>
    <t>604099948978385</t>
  </si>
  <si>
    <t>59740847661113</t>
  </si>
  <si>
    <t>12.70</t>
  </si>
  <si>
    <t>2025-09-18 10:09:38</t>
  </si>
  <si>
    <t>Tenda per Finestra con tende Nero Alluminio | Tende oscuranti, tende alla veneziana, tende per interni, tende moderne, tende eleganti per finestre, copertura per finestre, decorazione casa</t>
  </si>
  <si>
    <t>603882247829283</t>
  </si>
  <si>
    <t>69413113970438</t>
  </si>
  <si>
    <t>2025-09-18 10:09:39</t>
  </si>
  <si>
    <t>Tende in Voile con Occhielli 2 pz Grigio Chiaro 140x225 cm, tende leggere, tende moderne, tende per soggiorno, tende da finestra, decorazione d'interni, tende grigie</t>
  </si>
  <si>
    <t>604368384455759</t>
  </si>
  <si>
    <t>66956392700040</t>
  </si>
  <si>
    <t>9.20</t>
  </si>
  <si>
    <t>2025-09-18 10:09:56</t>
  </si>
  <si>
    <t>Tenda per Finestra con tende Nero Alluminio - tende oscuranti, tende moderne, copertura per finestre, tende in alluminio, decorazione casa, arredamento interni, tenda eleganti</t>
  </si>
  <si>
    <t>603931371486718</t>
  </si>
  <si>
    <t>56068650628981</t>
  </si>
  <si>
    <t>2025-09-18 10:10:05</t>
  </si>
  <si>
    <t>Tenda per Finestra con tende Manuale Argento Alluminio - tende a rullo, tende oscuranti, tendaggi interni, decorazione finestre, tende per casa, tende per soggiorno, accessori per tende</t>
  </si>
  <si>
    <t>604323287256718</t>
  </si>
  <si>
    <t>65414499432273</t>
  </si>
  <si>
    <t>15.92</t>
  </si>
  <si>
    <t>2025-09-18 10:10:17</t>
  </si>
  <si>
    <t>Tenda per Finestra con tende Manuale Grigio scuro Alluminio | Tenda oscurante, tenda a rullo, tende per interni, tende moderne, tende in alluminio, arredamento casa</t>
  </si>
  <si>
    <t>604356573242290</t>
  </si>
  <si>
    <t>68244882854058</t>
  </si>
  <si>
    <t>43.10</t>
  </si>
  <si>
    <t>2025-09-18 10:10:41</t>
  </si>
  <si>
    <t>Parasole a Vela Oxford Triangolare 3,6x3,6x3,6 m Bianco - Ombra Estiva, Protezione UV, Accessori Esterni per Giardino, Tende da Sole, Copertura per Terrazzo</t>
  </si>
  <si>
    <t>603575962957896</t>
  </si>
  <si>
    <t>65770981749201</t>
  </si>
  <si>
    <t>Shade Sails</t>
  </si>
  <si>
    <t>42.76</t>
  </si>
  <si>
    <t>2025-09-18 10:37:32</t>
  </si>
  <si>
    <t>Parasole a Vela in Tessuto Oxford Triangolare 6x6x6 m Bianco - Ombrellone da Giardino, Protezione UV, Parasole Esterno, Tenda da Sole, Accessori Giardino, Arredo Esterno</t>
  </si>
  <si>
    <t>603832587270872</t>
  </si>
  <si>
    <t>64190433775701</t>
  </si>
  <si>
    <t>73.08</t>
  </si>
  <si>
    <t>47.24</t>
  </si>
  <si>
    <t>2025-09-18 10:38:07</t>
  </si>
  <si>
    <t>Vela Parasole Grigio Chiaro 3,6x3,6x3,6 100% Oxford - Tendaggio Esterno, Ombrella Giardino, Vela Ombra Resistente, Protezione UV, Accessori Esterni, Copertura Sole, Stile Moderno</t>
  </si>
  <si>
    <t>603453556370214</t>
  </si>
  <si>
    <t>66337917376570</t>
  </si>
  <si>
    <t>29.19</t>
  </si>
  <si>
    <t>2025-09-18 10:38:31</t>
  </si>
  <si>
    <t>Vela Parasole 160 g/m² Antracite 2,5x5 m in HDPE - Ombrellone da Giardino, Copertura Solare, Tenda Parasole, Protezione UV, Vela Ombreggiante, Accessori Esterni</t>
  </si>
  <si>
    <t>604052704338881</t>
  </si>
  <si>
    <t>67282810183287</t>
  </si>
  <si>
    <t>62.16</t>
  </si>
  <si>
    <t>2025-09-18 10:38:57</t>
  </si>
  <si>
    <t>Parasole a Vela Oxford Triangolare 3x4x5 m Rosso - Ombrellone da Giardino, Parasole Esterno, Protezione UV, Tenda da Sole, Accessori per Esterni, Ombra per Terrazza</t>
  </si>
  <si>
    <t>603836882204099</t>
  </si>
  <si>
    <t>68055904316687</t>
  </si>
  <si>
    <t>46.06</t>
  </si>
  <si>
    <t>25.08</t>
  </si>
  <si>
    <t>2025-09-18 10:39:08</t>
  </si>
  <si>
    <t>Ombrellone a Sbalzo 3 Livelli Palo Alluminio 3,5 m Nero - Ombrellone da giardino, ombrellone pieghevole, ombrellone impermeabile, ombrellone con palo centrale, ombrellone grande, ombrelloni estivi, ombrellone e sdraio.</t>
  </si>
  <si>
    <t>603595290304860</t>
  </si>
  <si>
    <t>65221225887578</t>
  </si>
  <si>
    <t>Umbrellas</t>
  </si>
  <si>
    <t>96.93</t>
  </si>
  <si>
    <t>80.11</t>
  </si>
  <si>
    <t>Vela Parasole 160 g/m² Blu 2,5x4 m in HDPE - Vela Ombreggiante, Protezione Solare, Vela Giardino, Telo Parasole, Vela Resistente, Copertura Esterni</t>
  </si>
  <si>
    <t>604024787059600</t>
  </si>
  <si>
    <t>67592047872400</t>
  </si>
  <si>
    <t>38.70</t>
  </si>
  <si>
    <t>2025-09-18 10:39:14</t>
  </si>
  <si>
    <t>Parasole a Vela Oxford Triangolare 3x4x5 m Crema | Tenda da Sole Impermeabile, Ombrellone Giardino, Copertura Esterno, Protezione UV, Arredo Giardino</t>
  </si>
  <si>
    <t>603807891172958</t>
  </si>
  <si>
    <t>65186866168412</t>
  </si>
  <si>
    <t>30.45</t>
  </si>
  <si>
    <t>2025-09-18 10:39:19</t>
  </si>
  <si>
    <t>Vela Parasole Grigio Chiaro 4x4x5,8 m 100% Oxford - Ombrellone da giardino, tenda da esterno, protezione sole, tessuto impermeabile, vele ombreggianti</t>
  </si>
  <si>
    <t>603447113942074</t>
  </si>
  <si>
    <t>52937619467984</t>
  </si>
  <si>
    <t>30.46</t>
  </si>
  <si>
    <t>28.24</t>
  </si>
  <si>
    <t>2025-09-18 10:39:29</t>
  </si>
  <si>
    <t>Vela Parasole 160 g/m² Rettangolare Verde Chiaro 2,5x5 m HDPE | Vela Protezione Sole, Tenda da Sole, Ombreggiatura Esterni, Accessori Giardino, Vela Ombra, Parasol Giardino, Vela Solaire</t>
  </si>
  <si>
    <t>604098875209401</t>
  </si>
  <si>
    <t>58692875605576</t>
  </si>
  <si>
    <t>54.46</t>
  </si>
  <si>
    <t>2025-09-18 10:39:30</t>
  </si>
  <si>
    <t>Vela Parasole 160 g/m² Bianca 3x4,5 m in HDPE - Tessuto Resistente, Sole, Ombra, Giardino, Terrazzo, All'aperto, Protezione UV, Impermeabile, Accessori Esterni</t>
  </si>
  <si>
    <t>603395574308522</t>
  </si>
  <si>
    <t>56459492639179</t>
  </si>
  <si>
    <t>54.84</t>
  </si>
  <si>
    <t>31.29</t>
  </si>
  <si>
    <t>2025-09-18 10:39:31</t>
  </si>
  <si>
    <t>Vela Parasole 160 g/m² Trapezio Grigio Chiaro 3/4x2 m in HDPE - Tendone Esterno, Ombreggiante Giardino, Protezione Sole, Vela Ombra, Accessori Esterni, Materiale Resistente</t>
  </si>
  <si>
    <t>603772457716621</t>
  </si>
  <si>
    <t>59929826195447</t>
  </si>
  <si>
    <t>33.20</t>
  </si>
  <si>
    <t>2025-09-18 10:39:38</t>
  </si>
  <si>
    <t>Vela Parasole 160 g/m² Rettangolare Grigio Chiaro 3x4,5 m HDPE - Parasol Esterno, Tenda da Sole Giardino, Ombra Riparo Resistente, Protezione UV, Accessori Esterni</t>
  </si>
  <si>
    <t>603618912604204</t>
  </si>
  <si>
    <t>61321395603828</t>
  </si>
  <si>
    <t>56.72</t>
  </si>
  <si>
    <t>28.37</t>
  </si>
  <si>
    <t>2025-09-18 10:39:41</t>
  </si>
  <si>
    <t>Tenda da Sole Laterale Retrattile Marrone 180x600 cm - Tenda da sole, tenda laterale, copertura esterna, parasole giardino, tenda retrattile, tende da esterno, ombreggiatura giardino, accessori esterni, tende marroni</t>
  </si>
  <si>
    <t>604067736745782</t>
  </si>
  <si>
    <t>66526895976957</t>
  </si>
  <si>
    <t>73.12</t>
  </si>
  <si>
    <t>64.08</t>
  </si>
  <si>
    <t>2025-09-18 10:39:45</t>
  </si>
  <si>
    <t>Parasole a Vela Oxford Triangolare 3x4x4 m Talpa - Ombrellone da Giardino, Protezione UV, Telo Copertura Estiva, Decorazione Esterno, Accessori Casa e Giardino</t>
  </si>
  <si>
    <t>604280337577754</t>
  </si>
  <si>
    <t>61647813127614</t>
  </si>
  <si>
    <t>Grigio talpa</t>
  </si>
  <si>
    <t>41.88</t>
  </si>
  <si>
    <t>29.02</t>
  </si>
  <si>
    <t>2025-09-18 10:39:53</t>
  </si>
  <si>
    <t>Vela Parasole 160 g/m² Antracite 4x4x5,8 m in HDPE - Ombrellone Giardino, Protezione UV, Telo Ombra Esterno, Copertura Sole, Vela da Esterno, Accessorio Giardinaggio, Pergola Fai da Te</t>
  </si>
  <si>
    <t>603298937561549</t>
  </si>
  <si>
    <t>60273423600255</t>
  </si>
  <si>
    <t>34.78</t>
  </si>
  <si>
    <t>2025-09-18 10:39:58</t>
  </si>
  <si>
    <t>Vela Parasole 160 g/m² Verde Chiaro 5x5x6 m in HDPE - Vela Ombreggiante, Copertura Esterni, Protezione Sole, Giardino, Terrazzo, Resistente, Alta Qualità, Facile Installazione</t>
  </si>
  <si>
    <t>604197659495615</t>
  </si>
  <si>
    <t>63520418829065</t>
  </si>
  <si>
    <t>49.50</t>
  </si>
  <si>
    <t>Ombrellone da Giardino con Palo 210x140 cm Tortora - Ombrellone da esterno, Ombrellone parasole, Arredamento giardino, Ombrellone resistente, Ombrellone pieghevole, Ombrellone da terrazzo</t>
  </si>
  <si>
    <t>603595290330060</t>
  </si>
  <si>
    <t>55548959538333</t>
  </si>
  <si>
    <t>33.38</t>
  </si>
  <si>
    <t>Vela Parasole 160 g/m² Verde Chiaro 4/5x3 m in HDPE - Ombra Giardino, Copertura Sole, Vela Ombreggiante, Accessori Esterni, Protezione UV, Vela per Esterni, Vela Resistente al Vento</t>
  </si>
  <si>
    <t>603428860316871</t>
  </si>
  <si>
    <t>62884763684348</t>
  </si>
  <si>
    <t>54.44</t>
  </si>
  <si>
    <t>2025-09-18 10:40:00</t>
  </si>
  <si>
    <t>Vela Parasole 160 g/m² Verde Scuro 2,5x5 m in HDPE - Protezione Sole Giardino, Ombra Esterno, Telo Parasole, Vela Ombreggiante, Materiale Resistente, Facile Installazione</t>
  </si>
  <si>
    <t>604016197091802</t>
  </si>
  <si>
    <t>64396592169213</t>
  </si>
  <si>
    <t>44.12</t>
  </si>
  <si>
    <t>39.52</t>
  </si>
  <si>
    <t>2025-09-18 10:40:09</t>
  </si>
  <si>
    <t>Vela Parasole 160 g/m² Nera 3x4 m in HDPE - Tenda Parasole, Vela Ombreggiante, Protezione UV, Giardino, Esterni, Copertura Sole, Materiale Resistente, Accessori Esterni</t>
  </si>
  <si>
    <t>603417049196965</t>
  </si>
  <si>
    <t>61991410481050</t>
  </si>
  <si>
    <t>51.48</t>
  </si>
  <si>
    <t>36.00</t>
  </si>
  <si>
    <t>2025-09-18 10:40:14</t>
  </si>
  <si>
    <t>Vela Parasole 160 g/m² Verde Scuro 4,5x4,5x4,5 m in HDPE - Tenda Ombreggiante Giardino, Protezione Solare Esterno, Vela Ombra Facile da Installare, Resistente UV, Copertura per Patio, Terrazzo</t>
  </si>
  <si>
    <t>603648977402913</t>
  </si>
  <si>
    <t>69653632147873</t>
  </si>
  <si>
    <t>39.24</t>
  </si>
  <si>
    <t>31.21</t>
  </si>
  <si>
    <t>2025-09-18 10:40:30</t>
  </si>
  <si>
    <t>Parasole a Vela Oxford Triangolare 3x4x5 m Marrone - Ombrellone da Giardino, Tenda da Sole, Protezione UV, Accessori Esterni, Arredo Giardino, Parasole Esterno, Sconto, Offerte</t>
  </si>
  <si>
    <t>603901306763571</t>
  </si>
  <si>
    <t>62163209174614</t>
  </si>
  <si>
    <t>2025-09-18 10:40:33</t>
  </si>
  <si>
    <t>Vela Parasole 160 g/m² Verde Chiaro 4,5x4,5x4,5 m in HDPE - Tende Sole, Vela Ombra, Protezione UV, Giardino Esterno, Accessori Esterni, Premium HDPE</t>
  </si>
  <si>
    <t>603429934073351</t>
  </si>
  <si>
    <t>57249766623080</t>
  </si>
  <si>
    <t>40.72</t>
  </si>
  <si>
    <t>2025-09-18 10:40:42</t>
  </si>
  <si>
    <t>Ombrellone da Spiaggia Terracotta 200x125 cm, ombrellone da mare resistente, ombrellone pieghevole, ombrellone anti-UV, ombrellone estivo, accessori spiaggia, ombrellone portatile</t>
  </si>
  <si>
    <t>603380541943674</t>
  </si>
  <si>
    <t>67437429001809</t>
  </si>
  <si>
    <t>31.98</t>
  </si>
  <si>
    <t>2025-09-18 10:40:43</t>
  </si>
  <si>
    <t>Vela Parasole Antracite 2x2x2 m 100% Oxford - Tenda da Sole, Ombra Giardino, Protezione UV, Resistente Acqua, Accessori Esterni, Outdoor, Copertura, Vela Ombreggiante</t>
  </si>
  <si>
    <t>604279263882932</t>
  </si>
  <si>
    <t>54419383165287</t>
  </si>
  <si>
    <t>23.79</t>
  </si>
  <si>
    <t>2025-09-18 10:40:44</t>
  </si>
  <si>
    <t>Vela Parasole 160 g/m² Crema 4,5x4,5x4,5 m in HDPE – Tendalino Giardino, Copertura Sole Esterno, Parasol Mare, Ombra Balcone, Vela Ombreggiante Alta Qualità, Resistente intemperie</t>
  </si>
  <si>
    <t>604282485047705</t>
  </si>
  <si>
    <t>61596273496304</t>
  </si>
  <si>
    <t>45.46</t>
  </si>
  <si>
    <t>2025-09-18 10:40:46</t>
  </si>
  <si>
    <t>Tenda da Sole Laterale Retrattile Antracite 100x500 cm - Tenda da sole, Tenda retrattile, Ombrelloni, Tende laterali, Protezione dal sole, Arredo giardino, Impermeabile, Resistente al vento</t>
  </si>
  <si>
    <t>603888421832528</t>
  </si>
  <si>
    <t>63159641571867</t>
  </si>
  <si>
    <t>61.18</t>
  </si>
  <si>
    <t>59.20</t>
  </si>
  <si>
    <t>2025-09-18 10:40:47</t>
  </si>
  <si>
    <t>Ombrello da giardino Grigio scuro 270 x 270 x 260 cm Bambù - Ombrello parasole, ombrellone da esterno, arredo da giardino, parasole imbottito, ombrello resistente alle intemperie, accessori da giardino</t>
  </si>
  <si>
    <t>603927076507597</t>
  </si>
  <si>
    <t>59208271667741</t>
  </si>
  <si>
    <t>74.38</t>
  </si>
  <si>
    <t>69.66</t>
  </si>
  <si>
    <t>2025-09-18 10:40:54</t>
  </si>
  <si>
    <t>Ombrellone Semicircolare da Giardino con Palo 180x90 cm Nero - Ombrellone da esterno, ombrelloni giardino, ombrellone semicircolare, ombrellone nero, arredamento giardino, parasole da giardino, ombrellone anti-UV</t>
  </si>
  <si>
    <t>603472883747206</t>
  </si>
  <si>
    <t>62747324748572</t>
  </si>
  <si>
    <t>26.33</t>
  </si>
  <si>
    <t>15.90</t>
  </si>
  <si>
    <t>2025-09-18 10:40:56</t>
  </si>
  <si>
    <t>Vela Parasole 160 g/m² Beige 2,5x3 m in HDPE - Ombrelloni da Giardino, Protezione UV, Copertura Estiva, Tenda da Sole per Esterni, Vela Ombraggiante</t>
  </si>
  <si>
    <t>604274968898428</t>
  </si>
  <si>
    <t>57266946460978</t>
  </si>
  <si>
    <t>31.99</t>
  </si>
  <si>
    <t>29.50</t>
  </si>
  <si>
    <t>2025-09-18 10:40:58</t>
  </si>
  <si>
    <t>Vela Parasole 160 g/m² Beige 3/4x2 m in HDPE - Ombreggiante Giardino, Copertura Sole, Telo Parasole per Esterni, Protezione UV, Accessori Giardino</t>
  </si>
  <si>
    <t>603945330161543</t>
  </si>
  <si>
    <t>67523328405088</t>
  </si>
  <si>
    <t>39.86</t>
  </si>
  <si>
    <t>16.60</t>
  </si>
  <si>
    <t>2025-09-18 10:41:02</t>
  </si>
  <si>
    <t>Ombrellone da Giardino con Palo in Legno Blu 200x300 cm | Ombrellone Esterno, Ombrellone Giardino, Ombrellone da Patio, Ombrellone di Design, Ombrelloni di Qualità, Ombrellone Resistente al Vento</t>
  </si>
  <si>
    <t>604193364506482</t>
  </si>
  <si>
    <t>54329188848494</t>
  </si>
  <si>
    <t>62.56</t>
  </si>
  <si>
    <t>2025-09-18 10:41:03</t>
  </si>
  <si>
    <t>Vela Parasole 160 g/m² Rettangolare Giallo 3,5x5 m in HDPE - Ombrellone Giardino, Telo Parasole Esterno, Protezione UV, Vela Ombra, Accessori Outdoor, Resistente Intemperie</t>
  </si>
  <si>
    <t>603703738262504</t>
  </si>
  <si>
    <t>52817360352739</t>
  </si>
  <si>
    <t>49.18</t>
  </si>
  <si>
    <t>2025-09-18 10:41:06</t>
  </si>
  <si>
    <t>Parasole a Vela Oxford Rettangolare 3,5x4,5 m Arancione - Ombrellone Esterno, Copertura Sole Giardino, Protezione UV, Tendone da Esterno, Arredo Giardino</t>
  </si>
  <si>
    <t>603878758136089</t>
  </si>
  <si>
    <t>66217658339985</t>
  </si>
  <si>
    <t>60.14</t>
  </si>
  <si>
    <t>Vela Parasole 160 g/m² Verde Scuro 3x6 m in HDPE - Tenda da Sole, Ombreggiante Esterno, Protezione UV, Vela per Giardino, Accessori Esterni, Copertura per Terrazza, Ombra per Campeggio</t>
  </si>
  <si>
    <t>603368730765403</t>
  </si>
  <si>
    <t>55669218657081</t>
  </si>
  <si>
    <t>61.60</t>
  </si>
  <si>
    <t>36.21</t>
  </si>
  <si>
    <t>2025-09-18 10:41:08</t>
  </si>
  <si>
    <t>Vela Parasole 160 g/m² Nera 4,5x4,5x4,5 m in HDPE - Ombra Giardino, Protezione UV, Tenda Esterno, Copertura Sole, Vela da Esterno, Accessori Giardino</t>
  </si>
  <si>
    <t>604162225989722</t>
  </si>
  <si>
    <t>58899034043641</t>
  </si>
  <si>
    <t>39.58</t>
  </si>
  <si>
    <t>26.62</t>
  </si>
  <si>
    <t>2025-09-18 10:41:10</t>
  </si>
  <si>
    <t>Parasole a Vela Oxford Triangolare 4x4x5,8 m Antracite - Ombrellone da Giardino, Copertura Sole, Tenda Esterna, Protezione UV, Decorazione Terrazzo, Vela da Esterno</t>
  </si>
  <si>
    <t>603300011285769</t>
  </si>
  <si>
    <t>60204704077904</t>
  </si>
  <si>
    <t>47.78</t>
  </si>
  <si>
    <t>2025-09-18 10:41:12</t>
  </si>
  <si>
    <t>Vela Parasole 160 g/m² Nera 4x4x4 m in HDPE - Tenda da Sole, Ombrellone Giardino, Protezione UV, Rifugio Esterno, Vela Ombra, Accessori Giardino</t>
  </si>
  <si>
    <t>604382343066156</t>
  </si>
  <si>
    <t>55067923197096</t>
  </si>
  <si>
    <t>23.31</t>
  </si>
  <si>
    <t>2025-09-18 10:41:15</t>
  </si>
  <si>
    <t>Ombrellone Semicircolare da Giardino con Palo 180x90 cm Verde, Ombrelloni da Giardino, Ombrelloni Semicircolari, Ombrelloni Verde, Ombrellone 180x90 cm</t>
  </si>
  <si>
    <t>604029082040477</t>
  </si>
  <si>
    <t>65770981711819</t>
  </si>
  <si>
    <t>26.40</t>
  </si>
  <si>
    <t>17.45</t>
  </si>
  <si>
    <t>2025-09-18 10:41:16</t>
  </si>
  <si>
    <t>Ombrellone a Sbalzo con Palo e Luci a LED Nero 300 cm - Ombrellone da Giardino, Ombrellone da Esterno, Ombrellone con Luci, Ombrellone Parasol, Ombrellone in Alluminio, Ombrellone Grande</t>
  </si>
  <si>
    <t>603459998841755</t>
  </si>
  <si>
    <t>66870493330716</t>
  </si>
  <si>
    <t>264.62</t>
  </si>
  <si>
    <t>214.35</t>
  </si>
  <si>
    <t>2025-09-18 10:41:18</t>
  </si>
  <si>
    <t>Parasole a Vela Oxford Triangolare 3x4x5 m Marrone | Ombrellone da Giardino, Esperienza all'Aperto, Protezione UV, Accessori Esterni, Arredo Giardino, Copertura Solare, Vela Ombra</t>
  </si>
  <si>
    <t>604084916608184</t>
  </si>
  <si>
    <t>53143777843271</t>
  </si>
  <si>
    <t>25.86</t>
  </si>
  <si>
    <t>2025-09-18 10:41:20</t>
  </si>
  <si>
    <t>Tenda da Sole Laterale Retrattile Crema 140x600 cm, parasole da balcone, tenda esterna, protezione solare, tende da esterno, giardino, privacy, resistente alle intemperie</t>
  </si>
  <si>
    <t>603455703883050</t>
  </si>
  <si>
    <t>62438087130764</t>
  </si>
  <si>
    <t>104.20</t>
  </si>
  <si>
    <t>103.10</t>
  </si>
  <si>
    <t>2025-09-18 10:41:24</t>
  </si>
  <si>
    <t>Ombrellone da Spiaggia Inclinabile Stile Hawaii | Ombrelloni da spiaggia, ombrellone inclinabile, ombrellone resistente UV, accessori spiaggia, ombrellone Hawaii, ombrellone portatile</t>
  </si>
  <si>
    <t>603369804528008</t>
  </si>
  <si>
    <t>58452357459258</t>
  </si>
  <si>
    <t>28.59</t>
  </si>
  <si>
    <t>2025-09-18 10:41:30</t>
  </si>
  <si>
    <t>Vela Parasole Grigio Chiaro 4x4x4 m 100% Oxford - Tenda da Sole, Ombrelloni Esterni, Protezione UV, Copertura Giardino, Arredo Esterno, Accessori Campeggio</t>
  </si>
  <si>
    <t>603492211113668</t>
  </si>
  <si>
    <t>62472446842295</t>
  </si>
  <si>
    <t>45.44</t>
  </si>
  <si>
    <t>26.16</t>
  </si>
  <si>
    <t>2025-09-18 10:41:32</t>
  </si>
  <si>
    <t>Ombrellone a Sbalzo con Doppia Copertura 300x300 cm Sabbia - Ombrellone da giardino, ombrellone da esterno, parasole, ombrellone resistente al vento, ombrellone regolabile, ombrellone grande, ombrellone per terrazzo, ombrellone a braccio.</t>
  </si>
  <si>
    <t>603312896183142</t>
  </si>
  <si>
    <t>61441654704464</t>
  </si>
  <si>
    <t>270.40</t>
  </si>
  <si>
    <t>190.40</t>
  </si>
  <si>
    <t>Ombrellone da Giardino con Palo in Legno Nero 200x300 cm, Ombrellone Esterno, Ombrellone da Sole, Ombrellone Giardino, Ombrellone Giardino con Base, Ombrellone Traspirante, Ombrellone Resistente agli Intemperie</t>
  </si>
  <si>
    <t>604091359043449</t>
  </si>
  <si>
    <t>67888400591193</t>
  </si>
  <si>
    <t>49.45</t>
  </si>
  <si>
    <t>43.81</t>
  </si>
  <si>
    <t>2025-09-18 10:41:36</t>
  </si>
  <si>
    <t>Vela Parasole 160 g/m² Rossa 3x6 m in HDPE - Telo Ombra Esterno, Protezione UV, Vela Giardino, Copertura per Esterni, Vela Anti-vento, Accessori Estivi</t>
  </si>
  <si>
    <t>603584552885680</t>
  </si>
  <si>
    <t>60239063869126</t>
  </si>
  <si>
    <t>43.19</t>
  </si>
  <si>
    <t>28.23</t>
  </si>
  <si>
    <t>Parasole a Vela Oxford Triangolare 4,5x4,5x4,5 m Crema - Parasole giardino, vela ombreggiante, tessuto Oxford, protezione solare, arredamento esterno, copertura per esterni</t>
  </si>
  <si>
    <t>603990427319236</t>
  </si>
  <si>
    <t>61115237193562</t>
  </si>
  <si>
    <t>57.44</t>
  </si>
  <si>
    <t>38.09</t>
  </si>
  <si>
    <t>2025-09-18 10:41:44</t>
  </si>
  <si>
    <t>Vela Parasole 160 g/m² Marrone 2x4,5 m in HDPE - Ombrellone Giardino, Copertura Sole, Vela Ombra, Tenda Esterno, Protezione UV, Accessori Esterni, Vela da Sole</t>
  </si>
  <si>
    <t>604228797957398</t>
  </si>
  <si>
    <t>67866925772483</t>
  </si>
  <si>
    <t>42.70</t>
  </si>
  <si>
    <t>2025-09-18 10:41:46</t>
  </si>
  <si>
    <t>Parasole a Vela Oxford Triangolare 3x4x5 m Nero, parasole giardino, tende da sole, ombrellone da esterno, protezione UV, arredamento esterno</t>
  </si>
  <si>
    <t>603961436293555</t>
  </si>
  <si>
    <t>66698694685999</t>
  </si>
  <si>
    <t>Parasole a Vela Oxford Triangolare 3,6x3,6x3,6 m Rosso, Ombra Giardino, Protezione Sole Esterno, Tenda Parasole, Accessori Esterni, Copertura Pergola, Arredo Giardino</t>
  </si>
  <si>
    <t>604301812412153</t>
  </si>
  <si>
    <t>63503238974672</t>
  </si>
  <si>
    <t>2025-09-18 10:41:49</t>
  </si>
  <si>
    <t>Parasole a Vela Tessuto Oxford Triangolare 4x4x5,8m Terracotta - Ombrellone da giardino, protezione UV, resistente all'acqua, tende da esterno, arredamento estivo, parasole triangolare.</t>
  </si>
  <si>
    <t>603524423368019</t>
  </si>
  <si>
    <t>54054310930880</t>
  </si>
  <si>
    <t>Parasole a Vela Oxford Triangolare 4x4x5,8 m Verde Scuro - Parasole giardino, tenda da sole, copertura esterna, vela ombreggiante, protezione UV, arredamento outdoor</t>
  </si>
  <si>
    <t>603814333676709</t>
  </si>
  <si>
    <t>67918465356927</t>
  </si>
  <si>
    <t>2025-09-18 10:41:50</t>
  </si>
  <si>
    <t>Vela Parasole 160 g/m² Rettangolare Blu 3x6 m in HDPE - Ombrellone Esterno, Protezione UV, Giardino, Spiaggia, Vela Da Sole, Accessori Esterni, Resistente, Facile Da Montare</t>
  </si>
  <si>
    <t>604380464011516</t>
  </si>
  <si>
    <t>57885421768512</t>
  </si>
  <si>
    <t>36.87</t>
  </si>
  <si>
    <t>2025-09-18 10:41:53</t>
  </si>
  <si>
    <t>Ombrellone a 3 Livelli con Palo in Alluminio Sabbia 3,5 m - Ombrellone da Esterno, Ombrellone da Giardino, Ombrellone Retrattile, Ombrellone Anti UV, Ombrellone Resistente al Vento</t>
  </si>
  <si>
    <t>603558783076592</t>
  </si>
  <si>
    <t>53023518769222</t>
  </si>
  <si>
    <t>89.66</t>
  </si>
  <si>
    <t>74.53</t>
  </si>
  <si>
    <t>2025-09-18 10:42:01</t>
  </si>
  <si>
    <t>Ombrellone Semicircolare da Giardino con Palo 180x90 cm Sabbia - Ombrelloni da giardino, Ombrellone semicircolare, Ombrellone per esterni, Ombrellone a palo centrale, Ombrellone resistente al vento</t>
  </si>
  <si>
    <t>603466441265374</t>
  </si>
  <si>
    <t>59517509339280</t>
  </si>
  <si>
    <t>15.40</t>
  </si>
  <si>
    <t>Vela Parasole 160 g/m² Crema 4x4x4 m in HDPE - Tenda Ombreggiante Esterno, Vela da Giardino, Copertura Sole, Vela Parasole Alta Resistenza, Parasol Giardino</t>
  </si>
  <si>
    <t>603612470195709</t>
  </si>
  <si>
    <t>56562571828463</t>
  </si>
  <si>
    <t>41.36</t>
  </si>
  <si>
    <t>2025-09-18 10:42:11</t>
  </si>
  <si>
    <t>Vela Parasole 160 g/m² Nera 5x6x6 m in HDPE | Vela Ombra, Protezione Sole Giardino, Telo Parasole, Vela da Esterno, Tettoia Ombreggiante, Parasol Per Esterni</t>
  </si>
  <si>
    <t>603563078064608</t>
  </si>
  <si>
    <t>65032247337468</t>
  </si>
  <si>
    <t>53.66</t>
  </si>
  <si>
    <t>33.15</t>
  </si>
  <si>
    <t>2025-09-18 10:42:12</t>
  </si>
  <si>
    <t>Ombrellone da Giardino con LED Palo in Acciaio Antracite 2x3 m – Ombrelloni da giardino, ombrelloni con led, ombrellone da esterno, ombrellone resistente, ombrellone antracite</t>
  </si>
  <si>
    <t>603359067090695</t>
  </si>
  <si>
    <t>63262720827823</t>
  </si>
  <si>
    <t>63.24</t>
  </si>
  <si>
    <t>47.30</t>
  </si>
  <si>
    <t>2025-09-18 10:42:15</t>
  </si>
  <si>
    <t>Ombrellone da Spiaggia Antracite 200x125 cm - Ombrelloni da Spiaggia, Ombrelloni per Esterno, Ombrelloni Pieghevoli, Ombrellone Antivento, Protezione Solare</t>
  </si>
  <si>
    <t>603918486576923</t>
  </si>
  <si>
    <t>62352187774400</t>
  </si>
  <si>
    <t>37.73</t>
  </si>
  <si>
    <t>2025-09-18 10:42:16</t>
  </si>
  <si>
    <t>Vela Parasole 160 g/m² Marrone 3x4 m in HDPE - Ombra Estiva, Copertura Giardino, Vela Sole, Telo Parasole, Protezione UV, Vela da Esterno, Tenda Ombreggiante</t>
  </si>
  <si>
    <t>603715549371641</t>
  </si>
  <si>
    <t>61201136543242</t>
  </si>
  <si>
    <t>51.90</t>
  </si>
  <si>
    <t>2025-09-18 10:42:19</t>
  </si>
  <si>
    <t>Vela Parasole 160 g/m² Bianca 2,5x5 m in HDPE - Ombra da Giardino, Copertura Sole, Telo Parasole, Protezione UV, Vela da Esterno, Ombrellone, Vela da Sole, Accessori Estivi</t>
  </si>
  <si>
    <t>604305033667374</t>
  </si>
  <si>
    <t>53985591478485</t>
  </si>
  <si>
    <t>54.80</t>
  </si>
  <si>
    <t>2025-09-18 10:42:22</t>
  </si>
  <si>
    <t>Parasole a Vela Oxford Triangolare 3x3x3 m Grigio Talpa - Parasole terrazza, vela ombreggiante, tende da esterno, protezione UV, arredamento da giardino, easy to install</t>
  </si>
  <si>
    <t>604253494045614</t>
  </si>
  <si>
    <t>65307125243526</t>
  </si>
  <si>
    <t>2025-09-18 10:42:23</t>
  </si>
  <si>
    <t>Ombrellone a Sbalzo con Palo in Acciaio e LED Azzurro 2x3 m - Ombrellone da Giardino, Ombrelloni da Esterno, Ombrelloni con Luce, Ombrellone Parasol, Ombrellone Sbalzo con LED</t>
  </si>
  <si>
    <t>604067736710458</t>
  </si>
  <si>
    <t>65564823285684</t>
  </si>
  <si>
    <t>59.31</t>
  </si>
  <si>
    <t>52.37</t>
  </si>
  <si>
    <t>Parasole a Vela in Tessuto Oxford Triangolare 6x6x6 m Rosso | Ombra Giardino Esterno, Copertura Solare per Terrazzi, Vela Ombra Resistente, Accessori Giardinaggio</t>
  </si>
  <si>
    <t>604266378924952</t>
  </si>
  <si>
    <t>54363548588829</t>
  </si>
  <si>
    <t>49.82</t>
  </si>
  <si>
    <t>49.10</t>
  </si>
  <si>
    <t>2025-09-18 10:42:27</t>
  </si>
  <si>
    <t>Parasole a Vela Oxford Triangolare 4x4x4 m Grigio Talpa - Copertura Esterno, Ombreggiante Giardino, Tenda da Sole, Parasole per Terrazzo, Decorazione Estiva, Protezione UV</t>
  </si>
  <si>
    <t>603557709325041</t>
  </si>
  <si>
    <t>62008590375501</t>
  </si>
  <si>
    <t>Vela Parasole Sabbia 3x4x5 m 100% Oxford - Protezione Sole Giardino, Tenda da Sole Resistenti, Ombrellone da Giardino, Vela Ombra Esterni, Copertura Antivento, Vela Parasole Esterno</t>
  </si>
  <si>
    <t>604215913061579</t>
  </si>
  <si>
    <t>61046517722594</t>
  </si>
  <si>
    <t>18.62</t>
  </si>
  <si>
    <t>2025-09-18 10:42:29</t>
  </si>
  <si>
    <t>Vela Parasole Grigio Chiaro 3,5x3,5x4,9m 100% Oxford | Vela Ombra Esterni, Copertura Giardino, Protezione Solare, Vela Per Esterni, Accessori Giardino</t>
  </si>
  <si>
    <t>604397643871253</t>
  </si>
  <si>
    <t>55359980973247</t>
  </si>
  <si>
    <t>29.76</t>
  </si>
  <si>
    <t>2025-09-18 10:42:35</t>
  </si>
  <si>
    <t>Tenda da Sole Laterale Retrattile Rossa 140x600 cm - Parasol Retrattile, Ombrellone da Giardino, Protezione Sole Esterno, Tenda da Sole, Arredo Giardino, Tende Esterni</t>
  </si>
  <si>
    <t>603318264897044</t>
  </si>
  <si>
    <t>64138894130514</t>
  </si>
  <si>
    <t>59.91</t>
  </si>
  <si>
    <t>55.02</t>
  </si>
  <si>
    <t>Vela Parasole 160 g/m² Quadrata Terracotta 2,5x2,5 m in HDPE - Tenda da Sole Esterno, Ombreggiante Giardino, Protezione UV, Vela da Esterno, Arredo Giardino, Accessori per Esterni</t>
  </si>
  <si>
    <t>604252420299764</t>
  </si>
  <si>
    <t>63657857823047</t>
  </si>
  <si>
    <t>2025-09-18 10:42:39</t>
  </si>
  <si>
    <t>Vela Parasole Sabbia 2,5x2,5x3,5 m 100% Oxford - Ombrellone Esterno, Copertura Sole Giardino, Tende da Sole, Protezione UV, Arredo Esterno, Vela Ombra</t>
  </si>
  <si>
    <t>603905601696941</t>
  </si>
  <si>
    <t>69155415947980</t>
  </si>
  <si>
    <t>35.30</t>
  </si>
  <si>
    <t>23.95</t>
  </si>
  <si>
    <t>Vela Parasole 160 g/m² Triangolare 5x7x7 m in HDPE - Telo Ombreggiante Giardino, Protezione Solare, Vela Protezione UV, Copertura Esterno, Accessori Outdoor</t>
  </si>
  <si>
    <t>603472883773274</t>
  </si>
  <si>
    <t>59414430091528</t>
  </si>
  <si>
    <t>68.10</t>
  </si>
  <si>
    <t>23.87</t>
  </si>
  <si>
    <t>2025-09-18 10:42:47</t>
  </si>
  <si>
    <t>Vela Parasole 160 g/m² Rettangolare Giallo 5x6 m in HDPE | Ombreggiante Esterno, Protezione UV, Telo Sole, Vela da Giardino, Vela per Patio, Vela Pieghevole</t>
  </si>
  <si>
    <t>603350477157179</t>
  </si>
  <si>
    <t>67214090736604</t>
  </si>
  <si>
    <t>Parasole a Vela in Tessuto Oxford Triangolare 6x6x6 m Blu - Ombrellone Giardino, Protezione Sole, Copertura Esterno, Accessori Estivi, Vela Pergola, Arredo Outdoor</t>
  </si>
  <si>
    <t>603825071080458</t>
  </si>
  <si>
    <t>56047175733094</t>
  </si>
  <si>
    <t>49.11</t>
  </si>
  <si>
    <t>44.26</t>
  </si>
  <si>
    <t>2025-09-18 10:42:49</t>
  </si>
  <si>
    <t>Vela Parasole 160 g/m² Beige 2x3 m in HDPE - Ombreggiatura Estiva, Protezione UV, Vela da Giardino, Filtro Sole, Telo Parasole, Vela Resistente, Accessori Esterni, Chiaro e Fresco</t>
  </si>
  <si>
    <t>604014049646124</t>
  </si>
  <si>
    <t>57404385433962</t>
  </si>
  <si>
    <t>33.66</t>
  </si>
  <si>
    <t>2025-09-18 10:42:51</t>
  </si>
  <si>
    <t>Ombrellone Giardino con Palo in Acciaio Bianco 246x246x230 cm | Ombrellone Esterno | Ombrellone da Giardino | Ombrelloni in Acero | Ombrelloni con Palo Centrale</t>
  </si>
  <si>
    <t>604168668416847</t>
  </si>
  <si>
    <t>61819611803708</t>
  </si>
  <si>
    <t>123.70</t>
  </si>
  <si>
    <t>112.16</t>
  </si>
  <si>
    <t>2025-09-18 10:42:54</t>
  </si>
  <si>
    <t>Parasole a Vela Oxford Triangolare 3x3x3 m Terracotta - Ombra Esterno Giardino, Protezione UV, Arredamento da Esterno, Sole, Tende da Sole, Accessori Giardino, Vela Parasole</t>
  </si>
  <si>
    <t>603992574775104</t>
  </si>
  <si>
    <t>57747982841359</t>
  </si>
  <si>
    <t>37.18</t>
  </si>
  <si>
    <t>Vela Parasole Sabbia 3x3x4,24 m 100% Oxford - Ombrellone Giardino, Tenda Parasole Esterno, Protezione UV, Copertura Mare, Accessori Esterni, Estate 2023</t>
  </si>
  <si>
    <t>604265305226014</t>
  </si>
  <si>
    <t>53641994090462</t>
  </si>
  <si>
    <t>19.73</t>
  </si>
  <si>
    <t>2025-09-18 10:42:59</t>
  </si>
  <si>
    <t>Parasole a Vela Oxford Triangolare 3x4x5 m Grigio Talpa - Ombrellone da Giardino, Copertura Esterno, Protezione UV, Accessori per Esterni</t>
  </si>
  <si>
    <t>604122766000019</t>
  </si>
  <si>
    <t>56236154309858</t>
  </si>
  <si>
    <t>2025-09-18 10:43:02</t>
  </si>
  <si>
    <t>Ombrello da giardino Grigio scuro 217 x 217 x 230 cm Bambù - Ombrello grande, ombrello da esterno, ombrello resistente, ombrello da tavolo, arredo giardino, ombrello parasole</t>
  </si>
  <si>
    <t>603298937538416</t>
  </si>
  <si>
    <t>69262790150624</t>
  </si>
  <si>
    <t>59.64</t>
  </si>
  <si>
    <t>53.64</t>
  </si>
  <si>
    <t>2025-09-18 10:43:03</t>
  </si>
  <si>
    <t>Vela Parasole 160 g/m² Quadrata Sabbia 3x3 m in HDPE - Vela da sole, parasole quadrato, telo ombreggiante, copertura giardino, resistente UV, accessori esterni, ombrellone, protezione sole</t>
  </si>
  <si>
    <t>604397643905087</t>
  </si>
  <si>
    <t>64688649971367</t>
  </si>
  <si>
    <t>36.96</t>
  </si>
  <si>
    <t>2025-09-18 10:43:06</t>
  </si>
  <si>
    <t>Tenda da Sole Laterale Retrattile Blu 160x1200 cm | Ombrellone Giardino, Protezione Sole, Tenda Esterno, Rete Antivento, Accessori Giardino</t>
  </si>
  <si>
    <t>604030155750569</t>
  </si>
  <si>
    <t>59723667750372</t>
  </si>
  <si>
    <t>117.73</t>
  </si>
  <si>
    <t>111.47</t>
  </si>
  <si>
    <t>2025-09-18 10:43:12</t>
  </si>
  <si>
    <t>Vela Parasole 160 g/m² Terracotta 2x4,5 m in HDPE - Ombreggiante Esterno, Tenda da Sole, Protezione UV, Giardino, Spiaggia, Resistente agli Agenti Atmosferici</t>
  </si>
  <si>
    <t>603498653579123</t>
  </si>
  <si>
    <t>52920439599199</t>
  </si>
  <si>
    <t>2025-09-18 10:43:13</t>
  </si>
  <si>
    <t>Vela Parasole Crema 2x2x2 m 100% Oxford - Ombrellone Giardino, Tenda da Sole, Protezione UV, Altissima Qualità, Resistente agli Agenti Atmosferici, Arredamento Esterno</t>
  </si>
  <si>
    <t>604164373447454</t>
  </si>
  <si>
    <t>58847494416088</t>
  </si>
  <si>
    <t>2025-09-18 10:43:16</t>
  </si>
  <si>
    <t>Vela Parasole Sabbia 4x4x5,8 m 100% Oxford - Tenda da sole, ombrellone da giardino, protezione UV, tessuto resistente, accessori esterni, copertura terrazzo, qualità premium</t>
  </si>
  <si>
    <t>603836882212256</t>
  </si>
  <si>
    <t>55531779702286</t>
  </si>
  <si>
    <t>2025-09-18 10:43:18</t>
  </si>
  <si>
    <t>Tenda Laterale per Balcone Pieghevole Grigio 210x210 cm | Tenda Parasole, Copertura Esterno, Privacy Giardino, Tendone Pieghevole, Decorazione Balcone, Protezione Sole</t>
  </si>
  <si>
    <t>604222355561236</t>
  </si>
  <si>
    <t>67970004950046</t>
  </si>
  <si>
    <t>43.22</t>
  </si>
  <si>
    <t>38.99</t>
  </si>
  <si>
    <t>2025-09-18 10:43:19</t>
  </si>
  <si>
    <t>Tenda da Sole Laterale Retrattile Antracite 220x1200 cm, tenda da sole, tenda laterale, tenda retrattile, tende da esterno, ombrellone da giardino, protezione sole, accessori per esterni</t>
  </si>
  <si>
    <t>603640387480148</t>
  </si>
  <si>
    <t>62884763715865</t>
  </si>
  <si>
    <t>154.43</t>
  </si>
  <si>
    <t>130.83</t>
  </si>
  <si>
    <t>2025-09-18 10:43:20</t>
  </si>
  <si>
    <t>Vela Parasole Sabbia 3x3x3 m 100% Oxford - Ombra da Giardino, Copertura Esterno, Protezione UV, Tenda Parasole, Accessori Esterno, Vela Ombreggiante</t>
  </si>
  <si>
    <t>604047335602019</t>
  </si>
  <si>
    <t>67712306946959</t>
  </si>
  <si>
    <t>2025-09-18 10:43:25</t>
  </si>
  <si>
    <t>Tenda da Sole Laterale Retrattile Bianco 160x600 cm - Tenda Balcone, Ombrellone, Copertura Sole, Privacy Esterni, Protezione UV, Arredamento Giardino, Tenda Stendibiancheria</t>
  </si>
  <si>
    <t>603538650459123</t>
  </si>
  <si>
    <t>56356413402494</t>
  </si>
  <si>
    <t>Awnings</t>
  </si>
  <si>
    <t>74.88</t>
  </si>
  <si>
    <t>56.42</t>
  </si>
  <si>
    <t>2025-09-18 10:43:26</t>
  </si>
  <si>
    <t>Parasole a Vela Oxford Rettangolare 3x5 m Rosso | Ombrellone da Giardino Outdoor | Tettuccio Resistente UV | Accessorio Esterno per Terrazzo e Piscina</t>
  </si>
  <si>
    <t>604206249408079</t>
  </si>
  <si>
    <t>58297738641810</t>
  </si>
  <si>
    <t>67.74</t>
  </si>
  <si>
    <t>30.28</t>
  </si>
  <si>
    <t>2025-09-18 10:43:27</t>
  </si>
  <si>
    <t>Ombrellone da Spiaggia Hawaii Bianco 180 cm - ombrelloni da spiaggia, accessori estivi, ombrellone pieghevole, protezione solare, ombrelloni grandi, ombrellone bianco, ombrellone resistente al vento</t>
  </si>
  <si>
    <t>603469930954868</t>
  </si>
  <si>
    <t>65994320012855</t>
  </si>
  <si>
    <t>54.96</t>
  </si>
  <si>
    <t>41.80</t>
  </si>
  <si>
    <t>2025-09-18 10:43:28</t>
  </si>
  <si>
    <t>Vela Parasole 160 g/m² Verde Scuro 2x5 m in HDPE - Protezione Sole Bella e Resistente, Ombreggiatura Esterno Giardino, Tenda da Sole, Vela Ombra, Copertura Patio</t>
  </si>
  <si>
    <t>603772457703078</t>
  </si>
  <si>
    <t>63503238992418</t>
  </si>
  <si>
    <t>Parasole a Vela Oxford Triangolare 3x4x5 m Antracite - Ombrellone da Giardino, Protezione Sole, Tende da Sole, Parasole Esterno, Copertura per Terrazzi e Giardini</t>
  </si>
  <si>
    <t>603524423326904</t>
  </si>
  <si>
    <t>62781684462789</t>
  </si>
  <si>
    <t>31.80</t>
  </si>
  <si>
    <t>2025-09-18 10:43:40</t>
  </si>
  <si>
    <t>Vela Parasole 160 g/m² Antracite 3x6 m in HDPE - Tende da sole, Vela ombreggiante, Protezione UV, Vela giardino, Copertura esterna, Ombra per patio, Accessori da esterno</t>
  </si>
  <si>
    <t>604175110872674</t>
  </si>
  <si>
    <t>62781684466335</t>
  </si>
  <si>
    <t>62.90</t>
  </si>
  <si>
    <t>2025-09-18 10:43:43</t>
  </si>
  <si>
    <t>Parasole a Vela Oxford Triangolare 3x3x4,24 m Terracotta - Ombrellone da Giardino, Protezione Solare, Collegamento Ambente Esterno, Accessori Esterni, Vela Parasol, Arredo Giardino</t>
  </si>
  <si>
    <t>603562004341302</t>
  </si>
  <si>
    <t>69980049641338</t>
  </si>
  <si>
    <t>2025-09-18 10:43:47</t>
  </si>
  <si>
    <t>Vela Parasole 160 g/m² Beige 4,5x4,5x4,5 m in HDPE - Ombrellone da Giardino, Tenda Sole Esterno, Protezione UV, Vela Ombra, Gioco all'Aperto, Arredamento Esterno, Resistente e Leggera</t>
  </si>
  <si>
    <t>603712328177684</t>
  </si>
  <si>
    <t>67351529683359</t>
  </si>
  <si>
    <t>51.42</t>
  </si>
  <si>
    <t>Vela Parasole Sabbia 4x4x4 m 100% Oxford - Tenda Ombra Giardino, Ombrellone Portatile, Protezione UV, Vela da Sole, Arredo Esterno, Vela Antivento, Vela Giardino</t>
  </si>
  <si>
    <t>604308254858089</t>
  </si>
  <si>
    <t>64877628526414</t>
  </si>
  <si>
    <t>2025-09-18 10:43:49</t>
  </si>
  <si>
    <t>Vela Parasole 160 g/m² Rettangolare Giallo 4x5 m in HDPE - Protezione Sole Giardino, Parasol Esterno, Copertura UV, Ombra Resistente, Vela per Terrazza, Accessori Esterni</t>
  </si>
  <si>
    <t>603440671469838</t>
  </si>
  <si>
    <t>70186208068494</t>
  </si>
  <si>
    <t>68.94</t>
  </si>
  <si>
    <t>2025-09-18 10:43:50</t>
  </si>
  <si>
    <t>Parasole a Vela Oxford Rettangolare 2x3,5 m Arancione, Ombrellone da Giardino, Protezione UV, Accessori Esterni, Decorazione Terrazzo, Campeggio e Spiaggia</t>
  </si>
  <si>
    <t>603621060091763</t>
  </si>
  <si>
    <t>60565481359398</t>
  </si>
  <si>
    <t>38.06</t>
  </si>
  <si>
    <t>31.22</t>
  </si>
  <si>
    <t>2025-09-18 10:43:52</t>
  </si>
  <si>
    <t>Parasole a Vela Oxford Triangolare 3,5x3,5x4,9 m Antracite - Ombrellone da Giardino, Protezione UV, Arredo Esterno, Tende da Sole, Accessori Giardino</t>
  </si>
  <si>
    <t>603425639135329</t>
  </si>
  <si>
    <t>60101624876176</t>
  </si>
  <si>
    <t>46.74</t>
  </si>
  <si>
    <t>30.81</t>
  </si>
  <si>
    <t>Vela Parasole 160 g/m² Marrone 2,5x2,5 m in HDPE - Vela Ombreggiante, Tessuto Traspirante, Protezione UV, Telo Parasole Giardino, Accessori Esterni, Copertura per Terrazzo</t>
  </si>
  <si>
    <t>604176184642515</t>
  </si>
  <si>
    <t>55188182329412</t>
  </si>
  <si>
    <t>2025-09-18 10:43:55</t>
  </si>
  <si>
    <t>Vela Parasole 160 g/m² Verde Chiaro 4,5x4,5 m in HDPE - Tenda da Sole Esterni, Parasole Giardino, Protezione UV, Vela Ombra, Accessori Giardinaggio, Ombrelloni Estivi</t>
  </si>
  <si>
    <t>603356919609557</t>
  </si>
  <si>
    <t>64637110325383</t>
  </si>
  <si>
    <t>68.00</t>
  </si>
  <si>
    <t>32.03</t>
  </si>
  <si>
    <t>Vela Parasole 160 g/m² Verde Chiaro 4x4x5,8 m in HDPE - Telo Ombra Esterno, Protezione Solare Giardino, Copertura per Terrazzo, Vela Ombreggiante per Spiaggia, Riparo UV</t>
  </si>
  <si>
    <t>603715549408971</t>
  </si>
  <si>
    <t>69361574400331</t>
  </si>
  <si>
    <t>39.36</t>
  </si>
  <si>
    <t>26.79</t>
  </si>
  <si>
    <t>2025-09-18 10:43:57</t>
  </si>
  <si>
    <t>Ombrellone da Esterni con Palo in Acciaio 180 cm Sabbia - Ombrelloni da giardino, Ombrellone da terrazzo, Ombrellone parasole, Ombrellone resistente, Ombrellone portatile, Ombrellone alta qualità</t>
  </si>
  <si>
    <t>603539455705628</t>
  </si>
  <si>
    <t>66011499867356</t>
  </si>
  <si>
    <t>18.98</t>
  </si>
  <si>
    <t>17.56</t>
  </si>
  <si>
    <t>Ombrellone da Spiaggia Nero 200x125 cm - Ombrellone da sole, ombrellone portatile, ombrellone da giardino, ombrellone resistente, accessori per spiaggia, ombrellone leggero, ombrellone estivo</t>
  </si>
  <si>
    <t>603351550915493</t>
  </si>
  <si>
    <t>61269855965307</t>
  </si>
  <si>
    <t>33.87</t>
  </si>
  <si>
    <t>2025-09-18 10:44:01</t>
  </si>
  <si>
    <t>Ombrellone 300x258 cm Bianco Sabbia - Ombrellone da giardino, parasole, ombrelloni tiranti, ombrellone per esterno, attrezzature da patio, ombrellone resistente UV, ombrellone elegante per terrazza</t>
  </si>
  <si>
    <t>603971099919392</t>
  </si>
  <si>
    <t>59947006061268</t>
  </si>
  <si>
    <t>86.01</t>
  </si>
  <si>
    <t>82.89</t>
  </si>
  <si>
    <t>2025-09-18 10:44:06</t>
  </si>
  <si>
    <t>Vela Parasole 160 g/m² Antracite 3x4,5 m in HDPE - Tenda Esterno, Vela Ombra, Protezione Sole Giardino, Accessori Outdoor, Vela per Terrazzo, Vela Giardino</t>
  </si>
  <si>
    <t>603763867809101</t>
  </si>
  <si>
    <t>68073084158936</t>
  </si>
  <si>
    <t>65.40</t>
  </si>
  <si>
    <t>2025-09-18 10:44:08</t>
  </si>
  <si>
    <t>Vela Parasole 160 g/m² Beige 3x4,5 m in HDPE - Copertura Esterni, Ombrello da Giardino, Protezione UV, Telo Ombra, Vela da Sole, Accessori da Giardino, Vela per Terrazzo</t>
  </si>
  <si>
    <t>604273895175381</t>
  </si>
  <si>
    <t>65083786972084</t>
  </si>
  <si>
    <t>44.34</t>
  </si>
  <si>
    <t>2025-09-18 10:44:11</t>
  </si>
  <si>
    <t>Ombrellone da Spiaggia Tortora 200x125 cm | Ombrelloni, Ombrellone spiaggia, Ombrellone estivo, Ombrellone resistente al vento, Ombrelloni da giardino</t>
  </si>
  <si>
    <t>603822923571875</t>
  </si>
  <si>
    <t>56356413376331</t>
  </si>
  <si>
    <t>38.61</t>
  </si>
  <si>
    <t>30.57</t>
  </si>
  <si>
    <t>2025-09-18 10:44:12</t>
  </si>
  <si>
    <t>Vela Parasole 160 g/m² Verde Scuro 4x4x4 m in HDPE - Parete Ombreggiante Giardino, Copertura Sole Esterno, Vela Ombra Alta Resistenza, Protezione UV, Accessori Esterni</t>
  </si>
  <si>
    <t>603941035210779</t>
  </si>
  <si>
    <t>65564823274610</t>
  </si>
  <si>
    <t>2025-09-18 10:44:14</t>
  </si>
  <si>
    <t>Parasole a Vela Oxford Triangolare 4x4x4 m Crema - Ombrellone Giardino, Protezione Sole Esterno, Tende da Sole, Vela Ombreggiante Giardino, Arredamento Esterno, Accessori per Esterni</t>
  </si>
  <si>
    <t>604132161242387</t>
  </si>
  <si>
    <t>55085103063402</t>
  </si>
  <si>
    <t>39.74</t>
  </si>
  <si>
    <t>31.02</t>
  </si>
  <si>
    <t>2025-09-18 10:44:16</t>
  </si>
  <si>
    <t>Vela Parasole 160 g/m² Antracite 3x4x5 m in HDPE - Vela Ombra, Telo Parasole, Protezione UV, Vela Giardino, Struttura Resistente, Accessori Esterni, Ombrelloni, Copertura Estiva, Arredo Giardino</t>
  </si>
  <si>
    <t>603638240015755</t>
  </si>
  <si>
    <t>64637110336395</t>
  </si>
  <si>
    <t>38.62</t>
  </si>
  <si>
    <t>23.12</t>
  </si>
  <si>
    <t>Vela Parasole 160 g/m² Beige 4x5x5 m in HDPE - Ombrelloni, Protezione Sole, Giardino, Vela da Giardino, Vela Ombra, Vela Tende Esterno, Vela Riparo Sole</t>
  </si>
  <si>
    <t>603601732769378</t>
  </si>
  <si>
    <t>70065949027472</t>
  </si>
  <si>
    <t>46.44</t>
  </si>
  <si>
    <t>29.93</t>
  </si>
  <si>
    <t>2025-09-18 10:44:20</t>
  </si>
  <si>
    <t>Vela Parasole 160 g/m² Antracite 2x3 m in HDPE - Copertura Estiva, Vela da Giardino, Ombra per Terrazzo, Resistente ai Raggi UV, Telo Parasole, Accessori da Esterno, Vela Ombreggiante</t>
  </si>
  <si>
    <t>603558783108595</t>
  </si>
  <si>
    <t>59036472999837</t>
  </si>
  <si>
    <t>31.91</t>
  </si>
  <si>
    <t>27.04</t>
  </si>
  <si>
    <t>2025-09-18 10:44:22</t>
  </si>
  <si>
    <t>Ombrellone a Sbalzo con Palo in Acciaio e LED Nero 2x3 m - Ombrelloni da Giardino, Ombrellone Portatile, Ombrellone con Illuminazione LED, Ombrellone Resistente, Ombrelloni per Esterni</t>
  </si>
  <si>
    <t>604166520955557</t>
  </si>
  <si>
    <t>59242631452256</t>
  </si>
  <si>
    <t>2025-09-18 10:44:27</t>
  </si>
  <si>
    <t>Vela Parasole 160 g/m² Nera 2x3 m in HDPE - Ombreggiante da Giardino, Protezione Sole, Vela da Esterno, Telo Parasole, Accessori Esterni, Alta Qualità, Resistente UV</t>
  </si>
  <si>
    <t>603298937560695</t>
  </si>
  <si>
    <t>59367185497608</t>
  </si>
  <si>
    <t>38.10</t>
  </si>
  <si>
    <t>2025-09-18 10:44:31</t>
  </si>
  <si>
    <t>Parasole a Vela Oxford Triangolare 3x3x3 m Verde Scuro | Ombrellone Esterno Giardino, Protezione UV, Tenda da Sole, Decorazione Estiva, Accessori Outdoor</t>
  </si>
  <si>
    <t>604276042598351</t>
  </si>
  <si>
    <t>67729486833173</t>
  </si>
  <si>
    <t>2025-09-18 10:44:39</t>
  </si>
  <si>
    <t>Parasole a Vela Oxford Triangolare 3x4x5 m Blu - Ombrellone da Giardino, Protezione UV, Copertura Esterni, Arredo Giardino, Vela Ombreggiante, Accessori Estivi, Decorazione Esterni</t>
  </si>
  <si>
    <t>603595290331411</t>
  </si>
  <si>
    <t>64568390871404</t>
  </si>
  <si>
    <t>2025-09-18 10:44:40</t>
  </si>
  <si>
    <t>Vela Parasole 160 g/m² Verde Chiaro 4x5x5 m in HDPE - Telo Ombreggiante, Protezione UV, Accessori Giardino, Tende Sole Giardino, Vela Ombra Esterno</t>
  </si>
  <si>
    <t>603479326204735</t>
  </si>
  <si>
    <t>64362232440466</t>
  </si>
  <si>
    <t>43.04</t>
  </si>
  <si>
    <t>2025-09-18 10:44:49</t>
  </si>
  <si>
    <t>Vela Parasole 160 g/m² Rossa 2,5x2,5 m in HDPE - Protezione Sole Giardino, Ombra Estiva, Vela Ombreggiante, Copertura Esterni, Materiale Resistente, Accessori Giardino</t>
  </si>
  <si>
    <t>603393426879038</t>
  </si>
  <si>
    <t>65221225918982</t>
  </si>
  <si>
    <t>17.97</t>
  </si>
  <si>
    <t>2025-09-18 10:44:51</t>
  </si>
  <si>
    <t>Ombrellone Giardino con Palo in Acciaio Bianco 268x268x226 cm, Ombrellone da Esterno, Ombrellone Antivento, Ombrellone Regolabile, Ombrellone Grande, Ombrellone da Terrazzo, Ombrellone da Spiaggia</t>
  </si>
  <si>
    <t>603361214591565</t>
  </si>
  <si>
    <t>66767414153345</t>
  </si>
  <si>
    <t>76.79</t>
  </si>
  <si>
    <t>73.82</t>
  </si>
  <si>
    <t>2025-09-18 10:44:56</t>
  </si>
  <si>
    <t>Parasole a Vela Oxford Triangolare 3,5x3,5x4,9 m Crema - Parasole giardino, tende da sole, ombrellone da esterno, protezione UV, arredo esterno, accessori giardino, sfumature eleganti</t>
  </si>
  <si>
    <t>603850840877760</t>
  </si>
  <si>
    <t>60771639795796</t>
  </si>
  <si>
    <t>47.00</t>
  </si>
  <si>
    <t>2025-09-18 10:44:57</t>
  </si>
  <si>
    <t>Ombrellone Semicircolare con Palo 180x90 cm Antracite - Ombrelloni da Giardino, Ombrelloni Semicircolari, Ombrellone Cortile, Ombrellone Esterno, Ombrellone Resistente al Vento, Ombrellone Da Sole</t>
  </si>
  <si>
    <t>603978616156397</t>
  </si>
  <si>
    <t>67695127093898</t>
  </si>
  <si>
    <t>2025-09-18 10:45:00</t>
  </si>
  <si>
    <t>Vela Parasole 160 g/m² Crema 2x3 m in HDPE - Ombra Giardino Terrazzo Esterno, Vela Sole Anti UV, Telo Parasole Resistente, Copertura per Esterni, Protezione Solare</t>
  </si>
  <si>
    <t>604235240469686</t>
  </si>
  <si>
    <t>56012816000640</t>
  </si>
  <si>
    <t>2025-09-18 10:45:02</t>
  </si>
  <si>
    <t>Ombrellone da Giardino con Palo in Acciaio Blu 180 cm - Ombrellone da esterno, parasole da giardino, ombrellone pieghevole, ombrellone patio, ombrellone resistente, accessori giardino</t>
  </si>
  <si>
    <t>604184774584278</t>
  </si>
  <si>
    <t>68794638691707</t>
  </si>
  <si>
    <t>19.15</t>
  </si>
  <si>
    <t>2025-09-18 10:45:03</t>
  </si>
  <si>
    <t>Parasole a Vela Oxford Triangolare 3,5x3,5x4,9 m Nero - Ombrellone da Giardino, Tenda Sole, Protezione UV, Arredamento Esterno, Copertura Portico</t>
  </si>
  <si>
    <t>604331877236473</t>
  </si>
  <si>
    <t>53916871980428</t>
  </si>
  <si>
    <t>24.42</t>
  </si>
  <si>
    <t>2025-09-18 10:45:06</t>
  </si>
  <si>
    <t>Parasole a Vela Oxford Triangolare 5x7x7 m Antracite - Ombrellone Giardino, Protezione Sole, Vela Solare Esterno, Tenda da Sole, Arredo Esterno, Offerta Giardino, Risparmio Energetico</t>
  </si>
  <si>
    <t>603897011742471</t>
  </si>
  <si>
    <t>55961276417412</t>
  </si>
  <si>
    <t>75.66</t>
  </si>
  <si>
    <t>61.97</t>
  </si>
  <si>
    <t>2025-09-18 10:45:17</t>
  </si>
  <si>
    <t>Vela Parasole 160 g/m² Beige 2,5x4,5 m in HDPE - Tenda da Sole Esterno, Protezione UV, Ombreggiatura Giardino, Vela Ombra, Copertura Per Esterni, Accessori Giardino</t>
  </si>
  <si>
    <t>603693269285992</t>
  </si>
  <si>
    <t>64568390871215</t>
  </si>
  <si>
    <t>2025-09-18 10:45:18</t>
  </si>
  <si>
    <t>Parasole a Vela Oxford Triangolare 3x4x5 m Beige - Ombrellone da Giardino, Tettoia Esterno, Protezione UV, Parasol per Patio e Terrazzo, Accessori Estivi per Esterni</t>
  </si>
  <si>
    <t>603668304769670</t>
  </si>
  <si>
    <t>69911330211146</t>
  </si>
  <si>
    <t>2025-09-18 10:45:19</t>
  </si>
  <si>
    <t>Vela Parasole 160 g/m² Talpa 4x4x4 m in HDPE - Telo Parasolare Resistente UV, Protezione Sole Giardino, Ombreggiante Esterno, Materiale in Plastica, Accessori per Esterni, Vela Ombra</t>
  </si>
  <si>
    <t>604054046492504</t>
  </si>
  <si>
    <t>53092238280348</t>
  </si>
  <si>
    <t>42.62</t>
  </si>
  <si>
    <t>Vela Parasole 160 g/m² Marrone 4x5x5 m in HDPE - Ombrella da Giardino, Tenda Parasole Esterno, Copertura Sole, Protezione UV, Vela Ombreggiante, Alta Resistenza, Arredo Esterno</t>
  </si>
  <si>
    <t>604054046522569</t>
  </si>
  <si>
    <t>60685740454579</t>
  </si>
  <si>
    <t>50.24</t>
  </si>
  <si>
    <t>2025-09-18 10:45:24</t>
  </si>
  <si>
    <t>Parasole a Vela Oxford Triangolare 3x4x4 m Marrone | Ombrellone Giardino, Protezione UV, Copertura Esterni, Accessori da Esterno, Parasole Ventilato</t>
  </si>
  <si>
    <t>603862651998316</t>
  </si>
  <si>
    <t>65221225905059</t>
  </si>
  <si>
    <t>45.20</t>
  </si>
  <si>
    <t>2025-09-18 10:45:30</t>
  </si>
  <si>
    <t>Parasole a Vela Oxford Triangolare 4x4x5,8 m Giallo - Ombrellone Giardino, Protezione Sole Esterno, Telo Resistente Impermeabile, Arredo Esterno, Riparo Giardino</t>
  </si>
  <si>
    <t>603510464695289</t>
  </si>
  <si>
    <t>56218974426818</t>
  </si>
  <si>
    <t>2025-09-18 10:45:34</t>
  </si>
  <si>
    <t>Vela Parasole 160 g/m² Bianca 3/4x3 m in HDPE - Telo Ombra Esterno, Copertura Giardino, Protezione UV, Vela da Sole, Accessori Camping, Materiale Resistente, Ombreggiante Impermeabile</t>
  </si>
  <si>
    <t>604361941980547</t>
  </si>
  <si>
    <t>67368709554278</t>
  </si>
  <si>
    <t>47.44</t>
  </si>
  <si>
    <t>2025-09-18 10:45:47</t>
  </si>
  <si>
    <t>Vela Parasole 160 g/m² Triangolare 5x6x6 m in HDPE - Protezione Sole, Tenda da Sole, Ombrello Giardino, Copertura Esterni, Vela Ombreggiante, Accessori Outdoor</t>
  </si>
  <si>
    <t>603450335149378</t>
  </si>
  <si>
    <t>66526895934887</t>
  </si>
  <si>
    <t>54.54</t>
  </si>
  <si>
    <t>2025-09-18 10:45:52</t>
  </si>
  <si>
    <t>Vela Parasole Sabbia 3,6x3,6x3,6 m 100% Oxford - Telo Ombreggiante da Giardino, Vela Paradiso Esterno, Vela Ombra per Terrazzo, Tenda da Sole, Protezione UV, Vela per Esterni</t>
  </si>
  <si>
    <t>604329729689933</t>
  </si>
  <si>
    <t>55205362193644</t>
  </si>
  <si>
    <t>44.94</t>
  </si>
  <si>
    <t>29.70</t>
  </si>
  <si>
    <t>2025-09-18 10:45:55</t>
  </si>
  <si>
    <t>Parasole a Vela in Tessuto Oxford Triangolare 6x6x6m Marrone - Ombrellone da Giardino, Parasole Esterno, Tessuto Impermeabile, Protezione UV, Arredo Esterno, Giardino e Terrazzo</t>
  </si>
  <si>
    <t>604128940009831</t>
  </si>
  <si>
    <t>69499013303308</t>
  </si>
  <si>
    <t>78.08</t>
  </si>
  <si>
    <t>2025-09-18 10:46:09</t>
  </si>
  <si>
    <t>Parasole a Vela Oxford Triangolare 4x4x5,8 m Arancione | Tende da Sole, Ombrelloni Giardino, Protezione UV, Arredo Esterno, Decorazione Terrazzo, Ombra Esterni</t>
  </si>
  <si>
    <t>604089211534142</t>
  </si>
  <si>
    <t>53676353785054</t>
  </si>
  <si>
    <t>42.82</t>
  </si>
  <si>
    <t>2025-09-18 10:46:12</t>
  </si>
  <si>
    <t>Ombrellone da Spiaggia Hawaii Bianco 240 cm - Ombrellone da giardino, parasole portatile, ombrellone pieghevole, attrezzature da spiaggia, ombrellone resistente al vento</t>
  </si>
  <si>
    <t>603391279368774</t>
  </si>
  <si>
    <t>70065949020765</t>
  </si>
  <si>
    <t>57.19</t>
  </si>
  <si>
    <t>47.35</t>
  </si>
  <si>
    <t>2025-09-18 10:46:19</t>
  </si>
  <si>
    <t>Vela Parasole 160 g/m² Antracite 3x5 m in HDPE - Telo Ombreggiante Giardino, Vela Protezione Sole, Copertura Esterno, Accessori Giardino, Ombrello Esterno</t>
  </si>
  <si>
    <t>603973247439327</t>
  </si>
  <si>
    <t>61871151400224</t>
  </si>
  <si>
    <t>58.32</t>
  </si>
  <si>
    <t>36.92</t>
  </si>
  <si>
    <t>2025-09-18 10:46:20</t>
  </si>
  <si>
    <t>Vela Parasole Grigio Chiaro 4x5x6,4 m 100% Oxford - Telo Ombreggiante, Protezione UV, Accessori Giardino, Copertura Esterni, Vela Da Sole</t>
  </si>
  <si>
    <t>603454630120214</t>
  </si>
  <si>
    <t>53762253158081</t>
  </si>
  <si>
    <t>60.18</t>
  </si>
  <si>
    <t>38.79</t>
  </si>
  <si>
    <t>2025-09-18 10:46:28</t>
  </si>
  <si>
    <t>Tenda da Sole Laterale Retrattile Verde Scuro 140x500 cm - Tenda Retrattile, Tenda da Sole, Tenda da Giardino, Tenda da Esterni, Ombrellone, Protezione Sole, Tenda Laterale</t>
  </si>
  <si>
    <t>603621060090964</t>
  </si>
  <si>
    <t>56618406426128</t>
  </si>
  <si>
    <t>76.39</t>
  </si>
  <si>
    <t>62.69</t>
  </si>
  <si>
    <t>2025-09-18 10:46:29</t>
  </si>
  <si>
    <t>Vela Parasole 160 g/m² Verde Chairo 3,5x4,5 m in HDPE - Vela da Esterno, Protezione UV, Telo Ombreggiante, Accessori Giardino, Vela Resistente, Ombra per Terrazzi</t>
  </si>
  <si>
    <t>603844398425119</t>
  </si>
  <si>
    <t>61871151384638</t>
  </si>
  <si>
    <t>58.10</t>
  </si>
  <si>
    <t>33.83</t>
  </si>
  <si>
    <t>2025-09-18 10:46:36</t>
  </si>
  <si>
    <t>Vela Parasole 160 g/m² Terracotta 3/4x2 m in HDPE - Ombrellone da Giardino, Tende da Sole, Protezione UV, Vela Esterno, Vela Ombra, Accessori Esterni</t>
  </si>
  <si>
    <t>603781047651645</t>
  </si>
  <si>
    <t>56081535498969</t>
  </si>
  <si>
    <t>31.28</t>
  </si>
  <si>
    <t>2025-09-18 10:46:43</t>
  </si>
  <si>
    <t>Ombrellone Semicircolare da Giardino e Palo 180x90cm Terracotta | Ombrellone da giardino, parasole, ombrellone semicircolare, ombrello da esterno, arredamento giardino</t>
  </si>
  <si>
    <t>604175110867764</t>
  </si>
  <si>
    <t>53435835667129</t>
  </si>
  <si>
    <t>2025-09-18 10:46:48</t>
  </si>
  <si>
    <t>Tenda da Sole Laterale Retrattile Marrone 120x600 cm - Tenda da sole, tenda laterale, tenda retrattile, protezione solare, parasole, arredamento giardino, accessori esterni</t>
  </si>
  <si>
    <t>603737024255959</t>
  </si>
  <si>
    <t>60466697090636</t>
  </si>
  <si>
    <t>93.93</t>
  </si>
  <si>
    <t>87.77</t>
  </si>
  <si>
    <t>2025-09-18 10:47:07</t>
  </si>
  <si>
    <t>Vela Parasole 160 g/m² Crema 3/4x2 m in HDPE - Tenda Sole Esterno, Ombreggiante Giardino, Protezione UV, Copertura All'aperto, Vela da Sole Resistenti</t>
  </si>
  <si>
    <t>603629650069765</t>
  </si>
  <si>
    <t>57009248416030</t>
  </si>
  <si>
    <t>2025-09-18 10:47:13</t>
  </si>
  <si>
    <t>Vela Parasole 160 g/m² Terracotta 4x4 m in HDPE, Ombrellone Giardino, Telo Parasole Esterno, Protezione UV, Arredamento Esterno, Copertura Patio, Vela Da Sole</t>
  </si>
  <si>
    <t>603696222076208</t>
  </si>
  <si>
    <t>54947664127622</t>
  </si>
  <si>
    <t>59.42</t>
  </si>
  <si>
    <t>31.26</t>
  </si>
  <si>
    <t>2025-09-18 10:47:19</t>
  </si>
  <si>
    <t>Parasole a Vela Oxford Triangolare 4x4x5,8 m Talpa | Ombrellone Giardino, Parasole Esterno, Protezione Sole, Accessori Outdoor, Copertura Giardino</t>
  </si>
  <si>
    <t>603947477662746</t>
  </si>
  <si>
    <t>62558346203808</t>
  </si>
  <si>
    <t>49.72</t>
  </si>
  <si>
    <t>2025-09-18 10:47:21</t>
  </si>
  <si>
    <t>Vela Parasole 160 g/m² Blu 3/4x2 m in HDPE - Tende da sole, ombrellone da giardino, telo protettivo, Vela ombreggiante, tende impermeabili, accessori esterno</t>
  </si>
  <si>
    <t>603625355054694</t>
  </si>
  <si>
    <t>58503897046601</t>
  </si>
  <si>
    <t>32.74</t>
  </si>
  <si>
    <t>2025-09-18 10:47:24</t>
  </si>
  <si>
    <t>Vela Parasole 160 g/m² Verde Scuro 3,5x4,5 m in HDPE - Ombreggiante Esterno, Tenda Sole, Protezione UV, Copertura Giardino, Vela Da Esterno, Accessori Per Giardino, Vela A Forte Resistenza</t>
  </si>
  <si>
    <t>603872315707739</t>
  </si>
  <si>
    <t>60960618323840</t>
  </si>
  <si>
    <t>31.66</t>
  </si>
  <si>
    <t>2025-09-18 10:47:56</t>
  </si>
  <si>
    <t>Parasole a Vela Oxford Triangolare 3x3x3 m Marrone, Parasole da Giardino, Tenda Sole, Ombrellone Esterno, Vela Parasole Mare, Protezione UV</t>
  </si>
  <si>
    <t>604230945474135</t>
  </si>
  <si>
    <t>61098057331656</t>
  </si>
  <si>
    <t>39.78</t>
  </si>
  <si>
    <t>2025-09-18 10:48:08</t>
  </si>
  <si>
    <t>Parasole a Vela Oxford Rettangolare 6x8 m Rosso - Ombrellone da Giardino, Protezione Solare, Tenda Decorativa, Copertura Esterna, Accessori Esterni, Giardinaggio</t>
  </si>
  <si>
    <t>603627502575386</t>
  </si>
  <si>
    <t>65152506399979</t>
  </si>
  <si>
    <t>181.64</t>
  </si>
  <si>
    <t>114.73</t>
  </si>
  <si>
    <t>2025-09-18 10:48:12</t>
  </si>
  <si>
    <t>Vela Parasole 160 g/m² Crema 4/5x3 m in HDPE - Tenda sole da esterno, protezione UV, copertura giardino, vela ombreggiante, telo impermeabile, accessori per esterno</t>
  </si>
  <si>
    <t>603629650073193</t>
  </si>
  <si>
    <t>59998545648324</t>
  </si>
  <si>
    <t>2025-09-18 10:48:13</t>
  </si>
  <si>
    <t>Vela Parasole 160 g/m² Triangolare Sabbia 4x4x5,8 m in HDPE - Tende da sole, tessuto resistente, ombrellone da giardino, protezione UV, copertura esterna, decorazione estiva</t>
  </si>
  <si>
    <t>603674747213274</t>
  </si>
  <si>
    <t>62678605292545</t>
  </si>
  <si>
    <t>2025-09-18 10:48:16</t>
  </si>
  <si>
    <t>Tenda Laterale Retrattile per Patio 220x300 cm Nera | Copertura Esterno, Ombrellone Giardino, Protezione Vento, Tende da Sole, Tenda Balcone, Arredo Esterno, Tenda da Giardino</t>
  </si>
  <si>
    <t>603583479134572</t>
  </si>
  <si>
    <t>53298396676465</t>
  </si>
  <si>
    <t>81.31</t>
  </si>
  <si>
    <t>63.38</t>
  </si>
  <si>
    <t>2025-09-18 10:48:20</t>
  </si>
  <si>
    <t>Ombrellone a Sbalzo con Doppia Copertura 400x300 cm Antracite - Ombrelloni da Giardino, Ombrellone da Esterno, Copertura Resistente, Ombrellone Grande, Ombrellone con Base</t>
  </si>
  <si>
    <t>603373025742632</t>
  </si>
  <si>
    <t>57885421761761</t>
  </si>
  <si>
    <t>261.97</t>
  </si>
  <si>
    <t>220.00</t>
  </si>
  <si>
    <t>2025-09-18 10:48:30</t>
  </si>
  <si>
    <t>Vela Parasole 160 g/m² Verde Scuro 3x4 m in HDPE | Protezione UV, Telo Ombra, Vela da Esterno, Copertura Giardino, Ombrellone, Vela Ombra Giardino, Vela Parasole Resistente</t>
  </si>
  <si>
    <t>603514759691645</t>
  </si>
  <si>
    <t>56253334199756</t>
  </si>
  <si>
    <t>50.92</t>
  </si>
  <si>
    <t>27.78</t>
  </si>
  <si>
    <t>2025-09-18 10:48:44</t>
  </si>
  <si>
    <t>Ombrellone Semicircolare da Giardino con Palo 180x90 cm Tortora - Ombrelloni da Giardino, Ombrelloni Semicircolari, Ombrelloni Esterni, Ombrelloni da Esterno, Ombrelloni da Patio, Ombrelloni per Giardino</t>
  </si>
  <si>
    <t>604279263842336</t>
  </si>
  <si>
    <t>59414430096415</t>
  </si>
  <si>
    <t>2025-09-18 10:48:51</t>
  </si>
  <si>
    <t>Vela Parasole 160 g/m² Beige 3x4x5 m in HDPE - Parasole Giardino, Ombreggiante, Telo Vela, Vela Esterno, Protezione Sole, Esterno, Copertura, Arredo Esterno</t>
  </si>
  <si>
    <t>603672599756240</t>
  </si>
  <si>
    <t>57146687388000</t>
  </si>
  <si>
    <t>33.60</t>
  </si>
  <si>
    <t>2025-09-18 10:48:52</t>
  </si>
  <si>
    <t>Ombrellone da Giardino con Palo in Legno Azzurro 300x300x273 cm - Ombrellone da Esterno, Ombrellone per Terrazzo, Ombrellone Antivento, Ombrellone da Sole, Ombrellone Giardino Azzurro</t>
  </si>
  <si>
    <t>604262083956484</t>
  </si>
  <si>
    <t>69310034748064</t>
  </si>
  <si>
    <t>76.01</t>
  </si>
  <si>
    <t>60.60</t>
  </si>
  <si>
    <t>2025-09-18 10:49:02</t>
  </si>
  <si>
    <t>Vela Parasole 160 g/m² Nera 3x4,5 m in HDPE - Ombrellone da Giardino, Copertura Per Esterni, Riparo Sole, Telo Protezione UV, Vela Giardino, Accessori per Esterni, Tenda Parasole</t>
  </si>
  <si>
    <t>603666157267079</t>
  </si>
  <si>
    <t>70272107464203</t>
  </si>
  <si>
    <t>53.60</t>
  </si>
  <si>
    <t>2025-09-18 10:49:27</t>
  </si>
  <si>
    <t>Ombrellone a Sbalzo Bianco 3 m Palo in Alluminio - Ombrellone da Giardino, Ombrellone Retrattile, Ombrellone Antivento, Ombrellone Riscaldato, Ombrellone da Esterno, Ombrellone da Spiaggia</t>
  </si>
  <si>
    <t>603616765175777</t>
  </si>
  <si>
    <t>68055904294922</t>
  </si>
  <si>
    <t>122.49</t>
  </si>
  <si>
    <t>118.83</t>
  </si>
  <si>
    <t>2025-09-18 11:20:51</t>
  </si>
  <si>
    <t>Ombrello da giardino Nero e Nero 248.5 x 247.5 x 160 cm | Ombrelloni da esterno, Ombrellone da giardino, Ombrellone da patio, Ombrello impermeabile, Ombrello grande, Ombrello per terrazzo</t>
  </si>
  <si>
    <t>603772457721591</t>
  </si>
  <si>
    <t>60445222258442</t>
  </si>
  <si>
    <t>78.29</t>
  </si>
  <si>
    <t>61.29</t>
  </si>
  <si>
    <t>2025-09-18 11:24:19</t>
  </si>
  <si>
    <t>Ombrello da giardino Nero e Nero 248 x 248 x 148 cm, ombrello grande, ombrello da esterno, ombrelli da giardino, protezione sole, arredo giardino, ombrellone elegante</t>
  </si>
  <si>
    <t>604328924384093</t>
  </si>
  <si>
    <t>53401475924022</t>
  </si>
  <si>
    <t>88.68</t>
  </si>
  <si>
    <t>54.33</t>
  </si>
  <si>
    <t>2025-09-18 11:24:37</t>
  </si>
  <si>
    <t>Ombrello da giardino Antracite e Nero 248 x 248 x 148 cm | Ombrelloni da giardino, Ombrello da esterno, Ombrello parasole, Ombrello grande, Accessori giardino, Arredamento esterno</t>
  </si>
  <si>
    <t>603676089399038</t>
  </si>
  <si>
    <t>58521076949397</t>
  </si>
  <si>
    <t>59.79</t>
  </si>
  <si>
    <t>2025-09-18 11:24:42</t>
  </si>
  <si>
    <t>Ombrello da giardino Nero 294 x 150 x 224 cm Tessuto - Ombrello da esterno, Ombrello parasole, Ombrello per patio, Ombrello da giardino impermeabile, Ombrello grande per terrazzo</t>
  </si>
  <si>
    <t>604258862731819</t>
  </si>
  <si>
    <t>57765162670443</t>
  </si>
  <si>
    <t>59.30</t>
  </si>
  <si>
    <t>52.24</t>
  </si>
  <si>
    <t>2025-09-18 11:24:55</t>
  </si>
  <si>
    <t>Ombrello da giardino Verde e Nero 395 x 395 x 245 cm | Ombrellone da esterno, Ombrello grande per giardino, Ombrello parasole resistente, Ombrello pieghevole per terrazzo</t>
  </si>
  <si>
    <t>603764941489921</t>
  </si>
  <si>
    <t>65186866151626</t>
  </si>
  <si>
    <t>81.51</t>
  </si>
  <si>
    <t>72.44</t>
  </si>
  <si>
    <t>2025-09-18 11:25:47</t>
  </si>
  <si>
    <t>Ombrello da giardino Talpa 294 x 150 x 224 cm Tessuto - ombrello da esterno, ombrello per terrazzo, ombrello grande impermeabile, parasole giardino elegante, ombrello da patio resistente, ombrello giardino design</t>
  </si>
  <si>
    <t>604286780068864</t>
  </si>
  <si>
    <t>58503897087757</t>
  </si>
  <si>
    <t>61.37</t>
  </si>
  <si>
    <t>2025-09-18 11:25:52</t>
  </si>
  <si>
    <t>Parasol Roma a braccio Beige e Nero 352 x 251 x 265 cm | Ombrellone da giardino, Parasol da esterno, Ombrellone parasole, Arredamento esterno, Protezione solare</t>
  </si>
  <si>
    <t>603788563808267</t>
  </si>
  <si>
    <t>57318486066343</t>
  </si>
  <si>
    <t>242.08</t>
  </si>
  <si>
    <t>191.49</t>
  </si>
  <si>
    <t>2025-09-18 11:25:53</t>
  </si>
  <si>
    <t>Ombrello da giardino Verde e Nero 248.5 x 247.5 x 160 cm, Ombrellone giardino, Ombrellone da sole, Ombrello grande, Ombrello resistente, Ombrello anti vento, Ombrello per esterno</t>
  </si>
  <si>
    <t>603999017214397</t>
  </si>
  <si>
    <t>64345052554957</t>
  </si>
  <si>
    <t>64.52</t>
  </si>
  <si>
    <t>2025-09-18 11:25:55</t>
  </si>
  <si>
    <t>Ombrello da giardino Tortora e Nero 295 x 295 x 245 cm - Ombrellone da esterno, parasole da giardino, arredamento esterno, accessori giardino, ombrellone resistente</t>
  </si>
  <si>
    <t>603813528347662</t>
  </si>
  <si>
    <t>68536940661453</t>
  </si>
  <si>
    <t>89.38</t>
  </si>
  <si>
    <t>80.80</t>
  </si>
  <si>
    <t>2025-09-18 11:25:59</t>
  </si>
  <si>
    <t>Ombrello da giardino Azzurro 294 x 150 x 224 cm Tessuto, Ombrellone da esterno, Ombrello resistente, Ombrello con protezione UV, Ombrello grande per terrazzo, Ombrello da patio</t>
  </si>
  <si>
    <t>604271747649336</t>
  </si>
  <si>
    <t>53401475907161</t>
  </si>
  <si>
    <t>2025-09-18 11:26:08</t>
  </si>
  <si>
    <t>Ombrello a bilanciere a forma di banana Nero 294 x 200 x 254 cm - Ombrellone da giardino, ombrello da esterno, ombrellone parasole, ombrelli originali, ombrello grande</t>
  </si>
  <si>
    <t>603588847834276</t>
  </si>
  <si>
    <t>69310034787477</t>
  </si>
  <si>
    <t>116.34</t>
  </si>
  <si>
    <t>2025-09-18 11:26:22</t>
  </si>
  <si>
    <t>Parasol Roma Talpa 286 x 285 x 270 cm Alluminio e Ombrellone da Giardino, Parasol da Terra, Parasol con Base, Parasol Esterno, Ombrellone da Esterno</t>
  </si>
  <si>
    <t>603679042204452</t>
  </si>
  <si>
    <t>66612795334682</t>
  </si>
  <si>
    <t>255.42</t>
  </si>
  <si>
    <t>177.69</t>
  </si>
  <si>
    <t>2025-09-18 11:26:28</t>
  </si>
  <si>
    <t>Ombrello da giardino Blu e Nero 248.5 x 247.5 x 160 cm, ombrello da esterno, ombrellone da giardino, ombrello grande, parasole, arredo giardino, ombrello resistente, ombrelli da giardino, ombrelloni eleganti</t>
  </si>
  <si>
    <t>603789637581419</t>
  </si>
  <si>
    <t>54724325851814</t>
  </si>
  <si>
    <t>70.85</t>
  </si>
  <si>
    <t>2025-09-18 11:26:49</t>
  </si>
  <si>
    <t>Tendalino Laterale per Balcone 65x250 cm Nero, Tendalino da esterno, Vela parasole, Ombrellone laterale, Protezione dal sole, Tenda da balcone, Accessori per balcone, Tende da esterno</t>
  </si>
  <si>
    <t>604037671924593</t>
  </si>
  <si>
    <t>60926258614771</t>
  </si>
  <si>
    <t>45.28</t>
  </si>
  <si>
    <t>38.30</t>
  </si>
  <si>
    <t>2025-09-18 11:27:00</t>
  </si>
  <si>
    <t>Ombrello da giardino Antracite e Nero 295 x 295 x 245 cm | Ombrellone da esterno, ombrello parasole grande, ombrellone giardino resistente, parasole per esterni, ombrello da terrazzo.</t>
  </si>
  <si>
    <t>603623207568960</t>
  </si>
  <si>
    <t>57318486070408</t>
  </si>
  <si>
    <t>83.29</t>
  </si>
  <si>
    <t>2025-09-18 11:27:13</t>
  </si>
  <si>
    <t>Parasol Roma a braccio Tortora e Nero 352 x 251 x 265 cm - Ombrellone da giardino, Parasol resistente, Ombra esterna, Accessori per esterno, Parasol di design, Arredo giardino, Ombrelloni da esterno</t>
  </si>
  <si>
    <t>603502948520854</t>
  </si>
  <si>
    <t>67832566014285</t>
  </si>
  <si>
    <t>237.25</t>
  </si>
  <si>
    <t>208.77</t>
  </si>
  <si>
    <t>2025-09-18 11:27:18</t>
  </si>
  <si>
    <t>Telo di Protezione per Ombrellone con Cerniera in PE 200 cm - Copertura Ombrellone, Protezione Impermeabile, Telo Antipioggia, Accessorio Giardino, Telo Riparo Ombrellone</t>
  </si>
  <si>
    <t>603592069058015</t>
  </si>
  <si>
    <t>69086696476905</t>
  </si>
  <si>
    <t>Mixed Color</t>
  </si>
  <si>
    <t>9.51</t>
  </si>
  <si>
    <t>6.77</t>
  </si>
  <si>
    <t>2025-09-18 11:27:30</t>
  </si>
  <si>
    <t>Ombrello da Pesca Verde 300x240 cm - Ombrello da pesca impermeabile, ombrello grande, attrezzatura da pesca, ombrello da campeggio, accessori da pesca</t>
  </si>
  <si>
    <t>603441745253952</t>
  </si>
  <si>
    <t>55325621287508</t>
  </si>
  <si>
    <t>63.41</t>
  </si>
  <si>
    <t>42.29</t>
  </si>
  <si>
    <t>2025-09-18 11:27:33</t>
  </si>
  <si>
    <t>Tenda da Sole Laterale Retrattile per Patio 140x300 cm Blu - Tenda da sole, tende patio, tenda da sole laterale, ombrellone, tende da esterno, protezione solare, tenda retrattile</t>
  </si>
  <si>
    <t>604192290745743</t>
  </si>
  <si>
    <t>64946348017507</t>
  </si>
  <si>
    <t>55.12</t>
  </si>
  <si>
    <t>44.51</t>
  </si>
  <si>
    <t>2025-09-18 11:27:47</t>
  </si>
  <si>
    <t>Ombrello a bilanciere a forma di banana Antracite - Ombrelli di design, Ombrelli moda, Ombrelli unici, Ombrelli a bilanciere, Ombrelli colorati, Regali originali</t>
  </si>
  <si>
    <t>604005459703591</t>
  </si>
  <si>
    <t>66629975201471</t>
  </si>
  <si>
    <t>177.50</t>
  </si>
  <si>
    <t>2025-09-18 11:27:52</t>
  </si>
  <si>
    <t>Ombrello da giardino Blu e Nero 248 x 248 x 148 cm - Ombrelloni da esterno, Ombrello parasole, Arredamento giardino, Ombrella grande, Ombrello resistente acqua</t>
  </si>
  <si>
    <t>604243830403524</t>
  </si>
  <si>
    <t>60909078753602</t>
  </si>
  <si>
    <t>2025-09-18 11:27:57</t>
  </si>
  <si>
    <t>Parasol da giardino metà Verde 294 x 150 x 224 cm Tessuto - Ombrellone da giardino, parasole da esterno, arredo da giardino, protezione UV, accessori giardino, ombrellone verde</t>
  </si>
  <si>
    <t>604155783554558</t>
  </si>
  <si>
    <t>65964255227769</t>
  </si>
  <si>
    <t>2025-09-18 11:27:59</t>
  </si>
  <si>
    <t>Ombrellone a Sbalzo da Giardino 3 m Blu - Ombrellone da esterno, ombrellone parasole, arredamento giardino, ombrellone grande, ombrellone resistente, ombrellone blu.</t>
  </si>
  <si>
    <t>603447113973685</t>
  </si>
  <si>
    <t>65100966807472</t>
  </si>
  <si>
    <t>90.35</t>
  </si>
  <si>
    <t>2025-09-18 11:28:04</t>
  </si>
  <si>
    <t>Ombrello da giardino Nero 295 x 295 x 245 cm | Ombrello da esterno, parasole grande, ombrellone da terrazzo, ombrellone da giardino, ombrellone resistente, ombrello da patio</t>
  </si>
  <si>
    <t>603313969974829</t>
  </si>
  <si>
    <t>56253334214921</t>
  </si>
  <si>
    <t>2025-09-18 11:28:10</t>
  </si>
  <si>
    <t>Ombrello da giardino Rosso bordò 294 x 150 x 224 cm Tessuto - Ombrelloni da esterno, ombrelli giardino, ombrello grande, parasole da giardino, arredamento esterno, accessori giardino</t>
  </si>
  <si>
    <t>603432081567521</t>
  </si>
  <si>
    <t>56425132916710</t>
  </si>
  <si>
    <t>2025-09-18 11:28:11</t>
  </si>
  <si>
    <t>Parasole a Vela Oxford Triangolare 3,6x3,6x3,6 m Beige | Ombrellone da giardino, Protezione UV, Tessuto impermeabile, Accessori esterni, Ombra per terrazzo, Arredo esterno</t>
  </si>
  <si>
    <t>603656493566309</t>
  </si>
  <si>
    <t>58521076917282</t>
  </si>
  <si>
    <t>45.18</t>
  </si>
  <si>
    <t>2025-09-18 11:28:22</t>
  </si>
  <si>
    <t>Ombrello da giardino Antracite 294 x 150 x 223 cm Tessuto - Ombrello patio, ombrellone da giardino, parasole,ombrello da esterno, accessori giardino, protezione solare</t>
  </si>
  <si>
    <t>603369804526982</t>
  </si>
  <si>
    <t>59242631397640</t>
  </si>
  <si>
    <t>2025-09-18 11:28:36</t>
  </si>
  <si>
    <t>Ombrello da giardino Terracotta 294 x 150 x 224 cm Tessuto | Ombrelloni da giardino, Ombrello impermeabile, Ombrello grande, Ombrello resistente ai raggi UV, Ombrello curvo per esterno</t>
  </si>
  <si>
    <t>603810038652047</t>
  </si>
  <si>
    <t>65839701164124</t>
  </si>
  <si>
    <t>Vermiglio</t>
  </si>
  <si>
    <t>2025-09-18 11:28:53</t>
  </si>
  <si>
    <t>Telo di Protezione per Ombrellone con Cerniera in PE 175 cm - Telo impermeabile, copertura ombrellone, protezione sole, accessori giardino, telo antipioggia, resistente UV</t>
  </si>
  <si>
    <t>603803596250262</t>
  </si>
  <si>
    <t>53869627337903</t>
  </si>
  <si>
    <t>15.72</t>
  </si>
  <si>
    <t>2025-09-18 11:28:54</t>
  </si>
  <si>
    <t>Ombrello da giardino Rosso e Nero 295 x 295 x 245 cm | Ombrellone da esterno, parasole da giardino, ombrello per patio, ombrellone resistente, arredamento giardino, ombrellone grande</t>
  </si>
  <si>
    <t>603586700387742</t>
  </si>
  <si>
    <t>62695785136256</t>
  </si>
  <si>
    <t>70.35</t>
  </si>
  <si>
    <t>2025-09-18 11:28:58</t>
  </si>
  <si>
    <t>Ombrello da giardino Antracite 294 x 150 x 224 cm Tessuto, Ombrello da esterno, Ombrello da giardino impermeabile, Ombrello da sole, Ombrella di design, Ombrelloni per patio, Ombrelloni resistenti al vento</t>
  </si>
  <si>
    <t>603904527971960</t>
  </si>
  <si>
    <t>65874060917320</t>
  </si>
  <si>
    <t>2025-09-18 11:29:08</t>
  </si>
  <si>
    <t>Ombrellone a Sbalzo Palo in Alluminio 300 cm Tortora - Ombrelloni da Giardino, Ombrelloni Retrattili, Ombrelloni da Esterno, Ombrelloni Resistente al Vento</t>
  </si>
  <si>
    <t>604168668438799</t>
  </si>
  <si>
    <t>61888331252097</t>
  </si>
  <si>
    <t>91.40</t>
  </si>
  <si>
    <t>78.71</t>
  </si>
  <si>
    <t>2025-09-18 11:29:12</t>
  </si>
  <si>
    <t>Ombrello da giardino Antracite e Nero 248.5 x 247.5 x 160 cm | Ombrello esterno, Ombrello da patio, Arredamento da giardino, Ombrelloni da terrazzo, Ombrelloni per esterni</t>
  </si>
  <si>
    <t>604301812463571</t>
  </si>
  <si>
    <t>64207613602158</t>
  </si>
  <si>
    <t>2025-09-18 11:29:16</t>
  </si>
  <si>
    <t>Parasol Roma Antracite 286 x 285 x 265 cm, Ombrellone Giardino, Ombra Esterno, Parasol da Sole, Parasol da Giardino, Arredamento Esterno, Ombrello Patio</t>
  </si>
  <si>
    <t>604379121832651</t>
  </si>
  <si>
    <t>54449447928924</t>
  </si>
  <si>
    <t>205.28</t>
  </si>
  <si>
    <t>169.98</t>
  </si>
  <si>
    <t>2025-09-18 11:29:23</t>
  </si>
  <si>
    <t>Ombrellone a Sbalzo con LED Palo in Alluminio 400x300 cm Nero - Ombrelloni da giardino, ombrelloni con LED, ombrelloni 400x300, ombrelloni resistenti, ombrelloni neri</t>
  </si>
  <si>
    <t>603621060104770</t>
  </si>
  <si>
    <t>58211839304101</t>
  </si>
  <si>
    <t>278.62</t>
  </si>
  <si>
    <t>220.93</t>
  </si>
  <si>
    <t>2025-09-18 11:29:46</t>
  </si>
  <si>
    <t>Ombrello da giardino Nero 294 x 150 x 223 cm Tessuto, Ombrello esterno, Ombrello parasole, Ombrello da patio, Ombrellone grande, Ombrello resistente all'acqua, Ombrello da giardino in tessuto</t>
  </si>
  <si>
    <t>604061294283535</t>
  </si>
  <si>
    <t>61016452942769</t>
  </si>
  <si>
    <t>2025-09-18 11:29:51</t>
  </si>
  <si>
    <t>Parasol Roma Antracite 286 x 285 x 270 cm Alluminio, Ombrellone da Giardino, Parasol Esterno, Arredo Giardino, Ombrellone Regolabile, Protezione Solare, Accessori Esterni</t>
  </si>
  <si>
    <t>603402016788086</t>
  </si>
  <si>
    <t>65964255254741</t>
  </si>
  <si>
    <t>190.98</t>
  </si>
  <si>
    <t>173.08</t>
  </si>
  <si>
    <t>2025-09-18 11:29:52</t>
  </si>
  <si>
    <t>Ombrello da giardino Tortora e Nero 295 x 295 x 245 cm - Ombrelloni da esterno, Ombrello da patio, Ombrello resistente alle intemperie, Arredo giardino</t>
  </si>
  <si>
    <t>604356573288925</t>
  </si>
  <si>
    <t>65689377319735</t>
  </si>
  <si>
    <t>76.46</t>
  </si>
  <si>
    <t>2025-09-18 11:30:09</t>
  </si>
  <si>
    <t>Telo di Protezione per Ombrellone con Cerniera in PE 250 cm - Telo impermeabile, copertura ombrellone, telo protettivo per esterni, accessori giardino, telo per ombrellone.</t>
  </si>
  <si>
    <t>604254567796753</t>
  </si>
  <si>
    <t>57060788064139</t>
  </si>
  <si>
    <t>7.54</t>
  </si>
  <si>
    <t>2025-09-18 11:30:16</t>
  </si>
  <si>
    <t>Ombrellone da Esterni Palo in Alluminio 460x270cm Blu | Ombrellone da Giardino, Ombrellone da Sole, Ombrellone Balcone, Ombrellone Grande, Ombrelloni Outdoor</t>
  </si>
  <si>
    <t>604094580238161</t>
  </si>
  <si>
    <t>54947664163495</t>
  </si>
  <si>
    <t>141.95</t>
  </si>
  <si>
    <t>127.49</t>
  </si>
  <si>
    <t>2025-09-18 11:30:21</t>
  </si>
  <si>
    <t>Ombrello da giardino Verde e Nero 248 x 248 x 148 cm - Ombrellone da esterno, parasole, giardino, arredo esterno, ombrellone grande, ombrellone pieghevole, protezione sole, arredo giardino</t>
  </si>
  <si>
    <t>603470736236350</t>
  </si>
  <si>
    <t>57455925057062</t>
  </si>
  <si>
    <t>2025-09-18 11:30:22</t>
  </si>
  <si>
    <t>Ombrellone con Luci a LED e Palo Alluminio 300 cm Azzurro | Ombrellone da Giardino, Ombrelloni Esterni, Ombrellone Luce LED, Ombrellone Azzurro, Ombrellone con Palo in Alluminio</t>
  </si>
  <si>
    <t>603578110426691</t>
  </si>
  <si>
    <t>52817360371261</t>
  </si>
  <si>
    <t>131.24</t>
  </si>
  <si>
    <t>78.02</t>
  </si>
  <si>
    <t>2025-09-18 11:30:27</t>
  </si>
  <si>
    <t>Paravento a 5 Pannelli in Tessuto 600x160 cm Grigio Talpa -divider interni, schermo privacy, decorazione casa, paravento moderni, pannelli porta-ombrelli, arredamento soggiorno</t>
  </si>
  <si>
    <t>604076326638214</t>
  </si>
  <si>
    <t>53624814190592</t>
  </si>
  <si>
    <t>Room Dividers</t>
  </si>
  <si>
    <t>66.36</t>
  </si>
  <si>
    <t>61.99</t>
  </si>
  <si>
    <t>2025-09-18 11:30:29</t>
  </si>
  <si>
    <t>Parasole a Vela HDPE Triangolare 5x5x5 m Antracite - Ombra Giardino, Parasole Esterno, Copertura Sole, Tenda Vela, Protezione UV, Accessori Esterni, Vela Ombreggiante</t>
  </si>
  <si>
    <t>603550193165884</t>
  </si>
  <si>
    <t>59551869057453</t>
  </si>
  <si>
    <t>66.56</t>
  </si>
  <si>
    <t>42.57</t>
  </si>
  <si>
    <t>2025-09-18 11:30:30</t>
  </si>
  <si>
    <t>Parasol Roma a braccio Antracite e Nero 352 x 251 x 265 cm - ombrellone da giardino, parasole, arredamento esterno, protezione UV, resistente e durevole, accessori da esterno</t>
  </si>
  <si>
    <t>604286780070388</t>
  </si>
  <si>
    <t>63520418833145</t>
  </si>
  <si>
    <t>2025-09-18 11:31:03</t>
  </si>
  <si>
    <t>Ombrellone da Spiaggia Naturale 180 cm in Stile Hawaiano - Ombrellone estivo, ombrellone per il mare, ombrellone portatile, accessori da spiaggia, ombrellone UV, protezione solare</t>
  </si>
  <si>
    <t>603308601237547</t>
  </si>
  <si>
    <t>61510374142863</t>
  </si>
  <si>
    <t>29.43</t>
  </si>
  <si>
    <t>27.10</t>
  </si>
  <si>
    <t>2025-09-18 11:31:15</t>
  </si>
  <si>
    <t>Ombrellone a Muro con Palo in Metallo 300 cm Nero, Ombrelloni da Giardino, Ombrellone da Esterno, Ombrellone Regolabile, Ombrellone Balcone, Ombrellone da Sole</t>
  </si>
  <si>
    <t>603854062068254</t>
  </si>
  <si>
    <t>59603408650285</t>
  </si>
  <si>
    <t>71.98</t>
  </si>
  <si>
    <t>68.20</t>
  </si>
  <si>
    <t>2025-09-18 11:31:24</t>
  </si>
  <si>
    <t>Ombrello da giardino Verde 294 x 150 x 223 cm Tessuto - Ombrellone da esterno, ombrellone da giardino, ombrello grande, protezione UV, arredo giardino, accessori esterni, ombrelloni resistenti.</t>
  </si>
  <si>
    <t>604044114412683</t>
  </si>
  <si>
    <t>66870493355939</t>
  </si>
  <si>
    <t>2025-09-18 11:31:28</t>
  </si>
  <si>
    <t>Ombrello da giardino Tortora e Nero 248 x 248 x 148 cm - Ombrello resistente, ombrellone da esterno, arredamento giardino, protezione sole, accessori giardino, ombrello curvo, ombrelli da patio</t>
  </si>
  <si>
    <t>603802522488651</t>
  </si>
  <si>
    <t>54466627827323</t>
  </si>
  <si>
    <t>101.70</t>
  </si>
  <si>
    <t>2025-09-18 11:31:34</t>
  </si>
  <si>
    <t>Tessuto di Ricambio per Tenda da Sole Giallo e Arancio 4,5x3 m - Tenda da Sole, Tessuto Tenda, Ricambio Tenda, Materiale Tenda, Ombra Esterni, Tessuto Impermeabile, Accessori Giardino</t>
  </si>
  <si>
    <t>603960362525664</t>
  </si>
  <si>
    <t>60840359278161</t>
  </si>
  <si>
    <t>52.39</t>
  </si>
  <si>
    <t>37.08</t>
  </si>
  <si>
    <t>2025-09-18 12:20:40</t>
  </si>
  <si>
    <t>Tenda da Sole Retrattile Manuale 400 cm Crema - Tenda da sole, tenda da sole retrattile, ombrellone da giardino, tende esterne, protezione sole, accessori giardino, arredo esterno</t>
  </si>
  <si>
    <t>604218060541399</t>
  </si>
  <si>
    <t>64843268788723</t>
  </si>
  <si>
    <t>75.77</t>
  </si>
  <si>
    <t>2025-09-18 12:21:18</t>
  </si>
  <si>
    <t>Tenda Retrattile Multicolore 300 x 250 cm Tessuto | Tenda da sole, Tenda da giardino, Tenda esterna, Ombrellone, Struttura resistente, Protezione UV, Facile da installare</t>
  </si>
  <si>
    <t>603593142802560</t>
  </si>
  <si>
    <t>57868241893345</t>
  </si>
  <si>
    <t>222.12</t>
  </si>
  <si>
    <t>216.16</t>
  </si>
  <si>
    <t>2025-09-18 12:21:20</t>
  </si>
  <si>
    <t>Tenda da Sole Retrattile Manuale con LED 400x300cm Blu e Bianco - Tenda da sole, tenda retrattile, tende da esterno, tende per terrazza, tenda con LED, protezione solare, tende giardino</t>
  </si>
  <si>
    <t>603567373057594</t>
  </si>
  <si>
    <t>64911988229149</t>
  </si>
  <si>
    <t>500.76</t>
  </si>
  <si>
    <t>235.45</t>
  </si>
  <si>
    <t>2025-09-18 12:21:33</t>
  </si>
  <si>
    <t>Tenda da Sole Retrattile Manuale 400 cm Antracite - Parasole Esterno, Tenda da Esterno, Tenda da Sole 400 cm, Tenda Retrattile, Ombra Giardino, Protezione UV</t>
  </si>
  <si>
    <t>603586700345356</t>
  </si>
  <si>
    <t>55222542025393</t>
  </si>
  <si>
    <t>136.06</t>
  </si>
  <si>
    <t>69.59</t>
  </si>
  <si>
    <t>2025-09-18 12:21:50</t>
  </si>
  <si>
    <t>Tenda Retrattile giallo e arancione 400 × 300 cm - Tenda da giardino, tenda parasole, tenda esterna, gazebo, copertura per esterni, tenda pieghevole, tenda da sole, tenda mare</t>
  </si>
  <si>
    <t>604046261861710</t>
  </si>
  <si>
    <t>61871151430967</t>
  </si>
  <si>
    <t>giallo e arancione</t>
  </si>
  <si>
    <t>291.95</t>
  </si>
  <si>
    <t>163.19</t>
  </si>
  <si>
    <t>2025-09-18 12:22:09</t>
  </si>
  <si>
    <t>Tenda Retrattile with 400 × 350 cm arancione e marrone - tende da sole, tende esterne, tenda da giardino, tenda patio, tenda retrattile impermeabile, tenda per balcone, tenda solare, arredo esterno, protezione UV</t>
  </si>
  <si>
    <t>603586700398359</t>
  </si>
  <si>
    <t>54775865416590</t>
  </si>
  <si>
    <t>335.26</t>
  </si>
  <si>
    <t>246.35</t>
  </si>
  <si>
    <t>2025-09-18 12:22:31</t>
  </si>
  <si>
    <t>Tenda da Sole in Tela Arancione e Marrone 350x250 cm | Tenda da sole esterna, tenda da sole per patio, tenda ombreggiante, tende da sole in tela resistente, protezione dal sole per giardino, accessori per esterni</t>
  </si>
  <si>
    <t>604168668472755</t>
  </si>
  <si>
    <t>68519760790529</t>
  </si>
  <si>
    <t>37.44</t>
  </si>
  <si>
    <t>2025-09-18 12:22:47</t>
  </si>
  <si>
    <t>Tenda Retrattile with 450 × 300 cm giallo e arancione - Tenda da sole, Tenda da giardino, Tenda esterna impermeabile, Tenda per balcone, Tenda parasole, Tenda da patio, Tenda da campeggio, Tenda portatile</t>
  </si>
  <si>
    <t>604250272846712</t>
  </si>
  <si>
    <t>59998545658840</t>
  </si>
  <si>
    <t>404.60</t>
  </si>
  <si>
    <t>295.08</t>
  </si>
  <si>
    <t>2025-09-18 12:22:49</t>
  </si>
  <si>
    <t>Tessuto di Ricambio per Tenda da Sole Rosso Borgogna 3,5x2,5 m - Tenda da Sole, Tessuto per Tenda, Ricambi Tenda, Accessori Tenda da Sole, Tenda da Sole Esterno</t>
  </si>
  <si>
    <t>603858357037782</t>
  </si>
  <si>
    <t>54947664162208</t>
  </si>
  <si>
    <t>37.58</t>
  </si>
  <si>
    <t>33.37</t>
  </si>
  <si>
    <t>2025-09-18 12:22:50</t>
  </si>
  <si>
    <t>Tessuto di Ricambio per Tenda Strisce Rosse e Bianche 3x2,5 m, tessuto per tende, tenda da giardino, copertura per esterni, tessuto resistente, decorazioni per giardino, strisce decorative, accessori per tende</t>
  </si>
  <si>
    <t>603979689862146</t>
  </si>
  <si>
    <t>69894150300514</t>
  </si>
  <si>
    <t>44.31</t>
  </si>
  <si>
    <t>13.67</t>
  </si>
  <si>
    <t>2025-09-18 12:22:56</t>
  </si>
  <si>
    <t>Telo di ricambio per tenda da sole Verde e giallo 400 × 300 cm | Telo tenda sole, tenda da sole, telo copertura, accessori tenda, telo resistente, telo impermeabile, verde giallo.</t>
  </si>
  <si>
    <t>603531939575201</t>
  </si>
  <si>
    <t>65736621975396</t>
  </si>
  <si>
    <t>Verde e giallo</t>
  </si>
  <si>
    <t>50.14</t>
  </si>
  <si>
    <t>2025-09-18 12:23:04</t>
  </si>
  <si>
    <t>Tenda da Sole Autoportante Automatica 400x350 cm Gialla Bianca - Tenda da sole, ombrellone da giardino, tenda automatica, tenda da terrazzo, tenda da esterno, protezione solare</t>
  </si>
  <si>
    <t>604037671912430</t>
  </si>
  <si>
    <t>59208271683690</t>
  </si>
  <si>
    <t>475.38</t>
  </si>
  <si>
    <t>394.06</t>
  </si>
  <si>
    <t>2025-09-18 12:23:23</t>
  </si>
  <si>
    <t>Tenda Retrattile Antracite e Bianco 300x250 cm Tessuto, Tenda da sole, Tenda da esterno, Tenda impermeabile, Tenda per giardino, Tenda avvolgibile, Tenda motorizzata</t>
  </si>
  <si>
    <t>603468588803822</t>
  </si>
  <si>
    <t>63765232019070</t>
  </si>
  <si>
    <t>280.00</t>
  </si>
  <si>
    <t>156.05</t>
  </si>
  <si>
    <t>2025-09-18 12:23:31</t>
  </si>
  <si>
    <t>Tenda Retrattile Gialla e Bianca 3,5x2,5 m Tessuto e Alluminio - Tenda da Sole, Tende da Giardino, Tenda Parasole, Refugio Esterno, Copertura per Terrazzo, Ombra Estiva, Accessori Giardino</t>
  </si>
  <si>
    <t>603361214592588</t>
  </si>
  <si>
    <t>63468879232191</t>
  </si>
  <si>
    <t>776.18</t>
  </si>
  <si>
    <t>343.89</t>
  </si>
  <si>
    <t>2025-09-18 12:23:32</t>
  </si>
  <si>
    <t>Tenda Retrattile Rosso e bianco 400 × 300 cm Tessuto - Tenda da esterno, tenda parasole, tenda da giardino, tenda retrattile, gazebo, protezione solare, arredo esterno, tende da sole</t>
  </si>
  <si>
    <t>604353352049355</t>
  </si>
  <si>
    <t>61991410516176</t>
  </si>
  <si>
    <t>275.11</t>
  </si>
  <si>
    <t>158.02</t>
  </si>
  <si>
    <t>2025-09-18 12:23:33</t>
  </si>
  <si>
    <t>Tettoia per Porta Nera 400x75 cm Policarbonato | Tettoia in policarbonato, Copertura per porta, Tettoia da esterno, Protezione per porta, Accessori giardino</t>
  </si>
  <si>
    <t>603670452256768</t>
  </si>
  <si>
    <t>56184614697611</t>
  </si>
  <si>
    <t>83.99</t>
  </si>
  <si>
    <t>80.79</t>
  </si>
  <si>
    <t>2025-09-18 12:23:42</t>
  </si>
  <si>
    <t>Tendone Parasole in Tela Blu e Bianco 500x300 cm - Copertura Esterni, Ombrellone Giardino, Tendone Portatile, Tenda per Sole e Pioggia, Protezione UV</t>
  </si>
  <si>
    <t>603531939560942</t>
  </si>
  <si>
    <t>61939870863870</t>
  </si>
  <si>
    <t>55.01</t>
  </si>
  <si>
    <t>2025-09-18 12:23:48</t>
  </si>
  <si>
    <t>Tenda da Sole Retrattile Manuale Bordò 350x250 cm, tende da sole, tende esterne, tende da sole manuali, tende da sole bordò, pergole, conforto estivo, protezione solare, arredamento esterno</t>
  </si>
  <si>
    <t>604110686408792</t>
  </si>
  <si>
    <t>54397908347205</t>
  </si>
  <si>
    <t>412.27</t>
  </si>
  <si>
    <t>353.47</t>
  </si>
  <si>
    <t>2025-09-18 12:24:00</t>
  </si>
  <si>
    <t>Tenda a Rullo Esterno Arancio Bianca 150x270 cm Tessuto Acciaio - Tende da sole, Tende a rullo, Tende esterne, Tende per balconi, Tende decorative, Tende impermeabili</t>
  </si>
  <si>
    <t>603365509557009</t>
  </si>
  <si>
    <t>65582003175065</t>
  </si>
  <si>
    <t>53.09</t>
  </si>
  <si>
    <t>2025-09-18 12:24:10</t>
  </si>
  <si>
    <t>Tendone Parasole in Tela Blu e Bianco 350x250 cm - Tenda da Giardino, Ombrello da Esterno, Protezione Sole, Accessori Outdoor, Relax in Giardino, Arredamento Esterno</t>
  </si>
  <si>
    <t>603805743730380</t>
  </si>
  <si>
    <t>63262720847864</t>
  </si>
  <si>
    <t>35.17</t>
  </si>
  <si>
    <t>31.97</t>
  </si>
  <si>
    <t>2025-09-18 12:24:20</t>
  </si>
  <si>
    <t>Tenda Retrattile Striscia Multicolore 350x200 cm Tessuto - Tenda da Sole, Tenda Esterno, Tenda Parasole, Tenda Giardino, Tenda Balcone, Tenda per Esterni, Accessori per Giardino</t>
  </si>
  <si>
    <t>604288927542406</t>
  </si>
  <si>
    <t>61785252074017</t>
  </si>
  <si>
    <t>194.58</t>
  </si>
  <si>
    <t>167.20</t>
  </si>
  <si>
    <t>2025-09-18 12:24:22</t>
  </si>
  <si>
    <t>Tenda Retrattile giallo e arancione 400 × 300 cm Tessuto | Tende da esterno, Tende per patio, Tende da giardino, Tende retrattili, Accessori per esterni</t>
  </si>
  <si>
    <t>603344034726635</t>
  </si>
  <si>
    <t>67729486802885</t>
  </si>
  <si>
    <t>2025-09-18 12:24:28</t>
  </si>
  <si>
    <t>Tenda Retrattile giallo e arancione 350 x 250 cm Tessuto - Tenda da sole, tenda da esterno, tenda da giardino, parasole, tende retrattili, copertura per patio, protezione UV, accessori per outdoor</t>
  </si>
  <si>
    <t>603921707833313</t>
  </si>
  <si>
    <t>55978456288974</t>
  </si>
  <si>
    <t>279.82</t>
  </si>
  <si>
    <t>191.03</t>
  </si>
  <si>
    <t>2025-09-18 12:24:29</t>
  </si>
  <si>
    <t>Tenda Retrattile Arancione e Marrone 350x250 cm Tessuto - Tenda da sole, tenda da giardino, tenda retrattile, copertura esterna, tende per verande, accessori da esterno</t>
  </si>
  <si>
    <t>603477178720723</t>
  </si>
  <si>
    <t>63297080562873</t>
  </si>
  <si>
    <t>185.63</t>
  </si>
  <si>
    <t>2025-09-18 12:24:32</t>
  </si>
  <si>
    <t>Tenda da Sole Retrattile Automatica e Pali 3x2,5m Gialla Bianca - Tenda da sole, tenda esterna, tenda da giardino, tenda automatica, pergola retrattile, copertura solare, tende da sole per terrazzi.</t>
  </si>
  <si>
    <t>604035524493038</t>
  </si>
  <si>
    <t>63795296731673</t>
  </si>
  <si>
    <t>614.84</t>
  </si>
  <si>
    <t>302.89</t>
  </si>
  <si>
    <t>Tenda Retrattile Bianco 400x300 cm Tessuto - Tenda da Giardino, Tenda da Sole, Tenda Estensibile, Tenda per Esterni, Tende da Esterno, Tenda Retrattile per Terrazzo</t>
  </si>
  <si>
    <t>603939961435514</t>
  </si>
  <si>
    <t>60032905382928</t>
  </si>
  <si>
    <t>284.35</t>
  </si>
  <si>
    <t>213.98</t>
  </si>
  <si>
    <t>2025-09-18 12:24:37</t>
  </si>
  <si>
    <t>Baldacchino per Dondolo Giardino Terracotta 150/130x105/70 cm | Copertura dondolo, baldacchino da giardino, ombrellone dondolo, accessori giardino, arredo esterno, pergola terrazzo</t>
  </si>
  <si>
    <t>603483621177790</t>
  </si>
  <si>
    <t>65049427233376</t>
  </si>
  <si>
    <t>26.73</t>
  </si>
  <si>
    <t>2025-09-18 12:24:38</t>
  </si>
  <si>
    <t>Tenda da Sole Retrattile Manuale Antracite e Bianco 400x300 cm, Ombrellone Giardino, Tenda Esterno, Parasole Sun Shade, Copertura per Terrazzo, Protezione UV, Tenda da Sole per Balcone</t>
  </si>
  <si>
    <t>604274968864734</t>
  </si>
  <si>
    <t>52954799295107</t>
  </si>
  <si>
    <t>220.85</t>
  </si>
  <si>
    <t>2025-09-18 12:24:42</t>
  </si>
  <si>
    <t>Tenda Retrattile Arancione e Marrone 600 x 300 cm Tessuto | Tenda da giardino, tenda da sole, tenda retrattile per esterni, tenda impermeabile, tenda colorata</t>
  </si>
  <si>
    <t>603557709347866</t>
  </si>
  <si>
    <t>62833224099174</t>
  </si>
  <si>
    <t>580.37</t>
  </si>
  <si>
    <t>296.12</t>
  </si>
  <si>
    <t>2025-09-18 12:24:53</t>
  </si>
  <si>
    <t>Tenda Retrattile Arancione e Marrone 4,5x3m Tessuto e Alluminio - Tenda da sole, tenda da giardino, tenda retrattile, pergola, ombrellone da esterno, copertura per esterni, tenda impermeabile, arredo giardino, attrezzature da campeggio</t>
  </si>
  <si>
    <t>603935666455701</t>
  </si>
  <si>
    <t>63765231961497</t>
  </si>
  <si>
    <t>925.74</t>
  </si>
  <si>
    <t>470.60</t>
  </si>
  <si>
    <t>2025-09-18 12:25:01</t>
  </si>
  <si>
    <t>Tenda a Cassonetto Manuale 350x250 cm Blu e Bianca - Tenda da Esterno, Tenda da Sole, Tenda per Terrazzo, Ombrellone, Tenda Pieghevole, Tenda da Giardino, Accessori per Esterni</t>
  </si>
  <si>
    <t>603507243514039</t>
  </si>
  <si>
    <t>68330782227969</t>
  </si>
  <si>
    <t>422.73</t>
  </si>
  <si>
    <t>50.35</t>
  </si>
  <si>
    <t>2025-09-18 12:25:03</t>
  </si>
  <si>
    <t>Tenda da Sole Retrattile Manuale con LED 350 cm Crema - Tenda da sole esterna, tenda retrattile, tenda con illuminazione LED, tende per giardino, tende da sole a braccio</t>
  </si>
  <si>
    <t>603320412422989</t>
  </si>
  <si>
    <t>59586228798330</t>
  </si>
  <si>
    <t>55.80</t>
  </si>
  <si>
    <t>2025-09-18 12:25:05</t>
  </si>
  <si>
    <t>Tenda Retrattile 600 × 300 cm arancione e marrone - Tenda da sole, tenda per esterni, tenda da giardino, tenda pieghevole, tenda impermeabile, tenda resistente ai raggi UV</t>
  </si>
  <si>
    <t>604044114405018</t>
  </si>
  <si>
    <t>55978456260273</t>
  </si>
  <si>
    <t>432.55</t>
  </si>
  <si>
    <t>2025-09-18 12:25:09</t>
  </si>
  <si>
    <t>Tenda Retrattile Multicolore 400 x 200 cm - Tenda da sole, tenda da giardino, tenda per terrazzo, tenda esterna, protezione UV, arredo esterno, tenda resistente</t>
  </si>
  <si>
    <t>603746687902655</t>
  </si>
  <si>
    <t>64499671411088</t>
  </si>
  <si>
    <t>212.66</t>
  </si>
  <si>
    <t>164.93</t>
  </si>
  <si>
    <t>2025-09-18 12:25:19</t>
  </si>
  <si>
    <t>Tenda Retrattile with 400 × 300 cm Multicolore - Tenda da sole, Tenda da giardino, Tenda esterna, Copertura per patio, Tenda impermeabile</t>
  </si>
  <si>
    <t>603691927056702</t>
  </si>
  <si>
    <t>65788161611711</t>
  </si>
  <si>
    <t>225.02</t>
  </si>
  <si>
    <t>Tenda Retrattile Giallo e Arancione 450x300 cm Tessuto | Tenda da Sole, Ombreggiante Esterno, Tenda Giardino, Protezione UV, Facile Installazione, Accessori per Esterno, Pergola</t>
  </si>
  <si>
    <t>603952846359145</t>
  </si>
  <si>
    <t>57662083476985</t>
  </si>
  <si>
    <t>308.76</t>
  </si>
  <si>
    <t>247.66</t>
  </si>
  <si>
    <t>2025-09-18 12:25:26</t>
  </si>
  <si>
    <t>Tenda da Sole in Tela Arancione e Marrone 300x250 cm | Tenda da sole impermeabile, protezione UV, tenda da esterno per terrazzo, tende da sole da giardino, ombrellone per patio</t>
  </si>
  <si>
    <t>603702664512061</t>
  </si>
  <si>
    <t>67063766901547</t>
  </si>
  <si>
    <t>27.80</t>
  </si>
  <si>
    <t>2025-09-18 12:25:28</t>
  </si>
  <si>
    <t>Tenda da Sole Retrattile Manuale con LED 100 cm Antracite - Tenda da sole, tenda esterna, tenda retrattile, protezione solare, tende con led, tende da giardino, tenda antracite</t>
  </si>
  <si>
    <t>604297517482247</t>
  </si>
  <si>
    <t>61201136532091</t>
  </si>
  <si>
    <t>57.93</t>
  </si>
  <si>
    <t>2025-09-18 12:25:31</t>
  </si>
  <si>
    <t>Tessuto di Ricambio per Tenda da Sole Crema 4x3,5 m - Tenda da Sole, Tessuto Impermeabile, Tessuto per Esterno, Tessuto Antivento, Tenda da Sole Giardino, Copertura Sole</t>
  </si>
  <si>
    <t>604093506488627</t>
  </si>
  <si>
    <t>69481833448658</t>
  </si>
  <si>
    <t>49.46</t>
  </si>
  <si>
    <t>48.61</t>
  </si>
  <si>
    <t>2025-09-18 12:25:32</t>
  </si>
  <si>
    <t>Tenda Retrattile arancione e marrone 600 × 300 cm Tessuto | Tende da giardino, Tenda impermeabile, Tenda esterna, Tende retrattili, Accessori per outdoor</t>
  </si>
  <si>
    <t>603777826445777</t>
  </si>
  <si>
    <t>61098057322679</t>
  </si>
  <si>
    <t>2025-09-18 12:25:33</t>
  </si>
  <si>
    <t>Tenda da Sole Retrattile Manuale 200 cm Arancione e Marrone - Tenda sole esterno, copertura UV, tende giardino, tende da sole manuali, protezione sole terrazzo</t>
  </si>
  <si>
    <t>604316844789461</t>
  </si>
  <si>
    <t>55669218618366</t>
  </si>
  <si>
    <t>59.99</t>
  </si>
  <si>
    <t>54.32</t>
  </si>
  <si>
    <t>2025-09-18 12:25:36</t>
  </si>
  <si>
    <t>Tenda Retrattile Striscia Multicolore 350x250 cm Tessuto per Esterni, Ombreggiante Giardino, Tenda da Sole, Tenda da Finestra, Tessuto Resistente alla Pioggia e al Sole</t>
  </si>
  <si>
    <t>603938887666275</t>
  </si>
  <si>
    <t>65942780379672</t>
  </si>
  <si>
    <t>239.65</t>
  </si>
  <si>
    <t>185.48</t>
  </si>
  <si>
    <t>2025-09-18 12:25:37</t>
  </si>
  <si>
    <t>Tenda da Sole Autoportante Manuale 400x350 cm Gialla Bianca - Tenda da sole, tenda manuale, tenda autoportante, tende da esterno, tende da giardino, tenda gialla, tenda bianca, accessori per giardino, sole e pioggia</t>
  </si>
  <si>
    <t>603558783078760</t>
  </si>
  <si>
    <t>55411520613750</t>
  </si>
  <si>
    <t>458.04</t>
  </si>
  <si>
    <t>395.70</t>
  </si>
  <si>
    <t>2025-09-18 12:25:38</t>
  </si>
  <si>
    <t>Tessuto di Ricambio per Tenda da Sole Marrone 3x2,5 m | Tessuto tenda sole, tessuto impermeabile, tenda da sole marrone, stoffa tenda 3x2,5 m, accessori tenda esterna</t>
  </si>
  <si>
    <t>603964657531573</t>
  </si>
  <si>
    <t>65805341443509</t>
  </si>
  <si>
    <t>46.94</t>
  </si>
  <si>
    <t>2025-09-18 12:25:39</t>
  </si>
  <si>
    <t>Tenda Retrattile Rosso e bianco 400 × 300 cm | Tenda da esterno, tenda gazebo, tenda parasole, tenda da giardino, tenda impermeabile, tenda con montaggio facile, tenda per terrazzo</t>
  </si>
  <si>
    <t>604306107391522</t>
  </si>
  <si>
    <t>69000797141314</t>
  </si>
  <si>
    <t>Rosso e bianco</t>
  </si>
  <si>
    <t>306.65</t>
  </si>
  <si>
    <t>131.84</t>
  </si>
  <si>
    <t>Tessuto di Ricambio per Tenda da Sole Antracite e Bianco 3x2,5m - Tenda da sole, tessuto per tende, tendone da sole, tessuto resistente, copertura ombrellone, accessori giardinaggio</t>
  </si>
  <si>
    <t>604044114373316</t>
  </si>
  <si>
    <t>64482491544848</t>
  </si>
  <si>
    <t>34.48</t>
  </si>
  <si>
    <t>31.56</t>
  </si>
  <si>
    <t>2025-09-18 12:25:48</t>
  </si>
  <si>
    <t>Baldacchino per Dondolo Giardino Bianco 150/130x105/70 cm - Copertura Dondolo, Parasol Dondolo, Ombrellone Giardino, Accessori Esterni, Protezione Sole Giardino</t>
  </si>
  <si>
    <t>603656493594102</t>
  </si>
  <si>
    <t>70031589268215</t>
  </si>
  <si>
    <t>2025-09-18 12:25:52</t>
  </si>
  <si>
    <t>Tenda Retrattile Multicolore 500 × 300 cm Tessuto - Tenda da Giardino, Tenda per Esterni, Tenda Retrattile da Sole, Copertura per Patio, Tenda Decorativa, Ombreggiante, Resistente agli Agenti Atmosferici</t>
  </si>
  <si>
    <t>604024787012519</t>
  </si>
  <si>
    <t>57060788045926</t>
  </si>
  <si>
    <t>411.91</t>
  </si>
  <si>
    <t>236.41</t>
  </si>
  <si>
    <t>2025-09-18 12:25:58</t>
  </si>
  <si>
    <t>Pensilina per Porta Grigia 120x100 cm in PC, pensilina da esterno, copertura per porta, struttura in policarbonato, protezione pioggia, arredamento esterno</t>
  </si>
  <si>
    <t>603444966450627</t>
  </si>
  <si>
    <t>66836133601119</t>
  </si>
  <si>
    <t>42.49</t>
  </si>
  <si>
    <t>38.94</t>
  </si>
  <si>
    <t>2025-09-18 12:26:05</t>
  </si>
  <si>
    <t>Tendone Parasole in Tela Antracite 350x250 cm - Ombreggiante da Giardino, Tendone da Sole, Parasol Esterno, Copertura per Esterni, Protezione UV, Accessori da Esterno, Arredo Giardino, Ombrellone da Terrazza</t>
  </si>
  <si>
    <t>604106391433164</t>
  </si>
  <si>
    <t>52989159071367</t>
  </si>
  <si>
    <t>40.94</t>
  </si>
  <si>
    <t>32.67</t>
  </si>
  <si>
    <t>Tendone manuale Multicolore 400 × 300 cm Tessuto | Tende da giardino, Tendoni estivi, Tende da esterno, Tende per feste, Tendoni da campeggio, Tende impermeabili</t>
  </si>
  <si>
    <t>604179405834177</t>
  </si>
  <si>
    <t>69756711389693</t>
  </si>
  <si>
    <t>2025-09-18 12:26:08</t>
  </si>
  <si>
    <t>Tenda Retrattile Multicolore 350 x 250 cm Tessuto - Ombrellone, Tenda Giardino, Resistente UV, Facile da Montare, Protezione Sole, Arredo Esterno, Campeggio, Decorazione Spazi Esterni</t>
  </si>
  <si>
    <t>604201954428730</t>
  </si>
  <si>
    <t>58503897031782</t>
  </si>
  <si>
    <t>201.14</t>
  </si>
  <si>
    <t>2025-09-18 12:26:11</t>
  </si>
  <si>
    <t>Tenda da Sole Retrattile Manuale 100 cm Crema - Tenda da sole, tende retrattibili, tende per esterni, tende a braccio, protezione solare, accessori giardino, tenda da sole manuale</t>
  </si>
  <si>
    <t>603558783097263</t>
  </si>
  <si>
    <t>53538914850961</t>
  </si>
  <si>
    <t>46.99</t>
  </si>
  <si>
    <t>2025-09-18 12:26:19</t>
  </si>
  <si>
    <t>Tenda Retrattile Blu e Bianco 350x250 cm Tessuto - Tenda da esterno impermeabile, Tenda da sole, Tenda da giardino, Tenda a vela, Ombrellone, Protezione UV, Arredo giardino</t>
  </si>
  <si>
    <t>604352278270256</t>
  </si>
  <si>
    <t>55274081666257</t>
  </si>
  <si>
    <t>202.89</t>
  </si>
  <si>
    <t>193.96</t>
  </si>
  <si>
    <t>2025-09-18 12:26:29</t>
  </si>
  <si>
    <t>Pensilina per Porta Grigia 200x100 cm in PC - Pensilina esterna, copertura per porte, riparo pioggia, protezione sole, accessori fai da te.</t>
  </si>
  <si>
    <t>604116055110452</t>
  </si>
  <si>
    <t>68399501704886</t>
  </si>
  <si>
    <t>82.17</t>
  </si>
  <si>
    <t>55.73</t>
  </si>
  <si>
    <t>2025-09-18 12:26:33</t>
  </si>
  <si>
    <t>Tenda Sole Retrattile Manuale Autoportante 400x300 cm Antracite - Tenda da sole, tenda esterna, gazebo, protezione sole giardino, ombreggiatura esterna, tende da giardino</t>
  </si>
  <si>
    <t>604163299750308</t>
  </si>
  <si>
    <t>54672786252957</t>
  </si>
  <si>
    <t>401.06</t>
  </si>
  <si>
    <t>337.81</t>
  </si>
  <si>
    <t>2025-09-18 12:26:35</t>
  </si>
  <si>
    <t>Baldacchino per Dondolo Giardino Verde 188/168x145/110 cm - Copertura Impermeabile, Telo di Protezione, Accessori Giardino, Dondolo Esterno, Ombreggiante, Arredo Giardino</t>
  </si>
  <si>
    <t>603494358577271</t>
  </si>
  <si>
    <t>54174570027228</t>
  </si>
  <si>
    <t>Tenda Retrattile Multicolore 350 x 200 cm - Tenda da sole, tenda da giardino, tenda esterna, tende retrattili, tende da campeggio, pergola, copertura per esterni, ombrellone</t>
  </si>
  <si>
    <t>603720918123678</t>
  </si>
  <si>
    <t>65633542785765</t>
  </si>
  <si>
    <t>194.36</t>
  </si>
  <si>
    <t>2025-09-18 12:26:36</t>
  </si>
  <si>
    <t>Tenda da Sole Retrattile Manuale con LED 300x250 cm Crema - Tenda da sole, tenda retrattile, tenda da esterno, ombrellone con LED, tenda giardino, protezione solare, pergola decorativa</t>
  </si>
  <si>
    <t>603596364061333</t>
  </si>
  <si>
    <t>54569707023027</t>
  </si>
  <si>
    <t>258.20</t>
  </si>
  <si>
    <t>199.98</t>
  </si>
  <si>
    <t>Tenda da Sole Rigato arancione e marrone 3,5 x 2,5 m | Tenda da sole, tende da esterno, tende da giardino, tende oscuranti, tende impermeabili, tenda a scomparsa, tenda da patio</t>
  </si>
  <si>
    <t>604359794502661</t>
  </si>
  <si>
    <t>63571958495871</t>
  </si>
  <si>
    <t>209.38</t>
  </si>
  <si>
    <t>182.69</t>
  </si>
  <si>
    <t>2025-09-18 12:26:37</t>
  </si>
  <si>
    <t>Tenda da Sole in Tela Arancione e Marrone 450x300 cm | Tenda da sole, tenda da giardino, tenda esterna, tende da sole impermeabili, protezione solare, arredo giardino</t>
  </si>
  <si>
    <t>603373025781341</t>
  </si>
  <si>
    <t>67660767321196</t>
  </si>
  <si>
    <t>52.63</t>
  </si>
  <si>
    <t>45.90</t>
  </si>
  <si>
    <t>2025-09-18 12:26:42</t>
  </si>
  <si>
    <t>Tenda Retrattile Arancione e Marrone 500x300 cm Tessuto - Tenda da giardino, Tenda da sole, Tenda esterna, Parasol retrattile, Ombrellone da patio</t>
  </si>
  <si>
    <t>603505095994415</t>
  </si>
  <si>
    <t>63606318178090</t>
  </si>
  <si>
    <t>440.31</t>
  </si>
  <si>
    <t>270.53</t>
  </si>
  <si>
    <t>2025-09-18 12:26:48</t>
  </si>
  <si>
    <t>Tettuccio Elettrico Semi-Cassette Rosso Borgogna 400x300 cm | Tettucci Elettrici, Tettuccio da Giardino, Ombrelloni Elettrici, Coperture Esterno, Tettuccio Sole, Giardino Design, Ombra Pergolati</t>
  </si>
  <si>
    <t>603571668008061</t>
  </si>
  <si>
    <t>63039382491417</t>
  </si>
  <si>
    <t>Borgogna</t>
  </si>
  <si>
    <t>410.57</t>
  </si>
  <si>
    <t>201.86</t>
  </si>
  <si>
    <t>2025-09-18 12:26:53</t>
  </si>
  <si>
    <t>Tenda Retrattile giallo e arancione 500 × 350 cm Tessuto - Tenda da sole, tenda da giardino, tenda esterna impermeabile, copertura per patio, tessuto resistente al sole, tenda arancione, tenda gialla.</t>
  </si>
  <si>
    <t>604357646981415</t>
  </si>
  <si>
    <t>60823179370835</t>
  </si>
  <si>
    <t>489.99</t>
  </si>
  <si>
    <t>369.18</t>
  </si>
  <si>
    <t>Baldacchino per Dondolo Giardino Blu 188/168x145/110 cm | Copertura Dondolo, Ombrellone Giardino, Tessuto Impermeabile, Accessori Esterni, Elegante Protezione</t>
  </si>
  <si>
    <t>603442818975814</t>
  </si>
  <si>
    <t>58761595076721</t>
  </si>
  <si>
    <t>25.33</t>
  </si>
  <si>
    <t>2025-09-18 12:26:56</t>
  </si>
  <si>
    <t>Tenda Retrattile Manuale Autoportante 450x300 cm Blu Bianca - Tenda da Giardino, Tenda Parasole, Copertura Esterno, Tenda Pieghevole, Tenda da Campeggio, Ombrellone Giardino</t>
  </si>
  <si>
    <t>603711254405597</t>
  </si>
  <si>
    <t>55342801147978</t>
  </si>
  <si>
    <t>371.12</t>
  </si>
  <si>
    <t>352.75</t>
  </si>
  <si>
    <t>2025-09-18 12:26:57</t>
  </si>
  <si>
    <t>Tenda da Sole Retrattile Manuale con Pali 3,5x2,5 m Crema - Tenda da sole, tenda retrattile, tende da esterni, protezione solare per terrazzi, tende per giardini, tenda pergola</t>
  </si>
  <si>
    <t>603857283336903</t>
  </si>
  <si>
    <t>67523328374478</t>
  </si>
  <si>
    <t>272.92</t>
  </si>
  <si>
    <t>237.90</t>
  </si>
  <si>
    <t>2025-09-18 12:27:00</t>
  </si>
  <si>
    <t>Tenda da Sole Retrattile Blu e Bianca 4x3 m Tessuto e Alluminio, Ombrellone da Giardino, Protezione UV, Tenda da Esterni, Arredamento Giardino, Copertura Sole e Pioggia, Resistente e Maneggevole</t>
  </si>
  <si>
    <t>604177258357722</t>
  </si>
  <si>
    <t>53057878544069</t>
  </si>
  <si>
    <t>461.50</t>
  </si>
  <si>
    <t>401.66</t>
  </si>
  <si>
    <t>2025-09-18 12:27:03</t>
  </si>
  <si>
    <t>Tendone Parasole in Tela Arancione e Bianco 350x250 cm - Ombrellone da Giardino, Copertura Esterno, Tenda da Sole, Protezione UV, Accessori Giardino, Arredo Spazio Esterno</t>
  </si>
  <si>
    <t>603386984412965</t>
  </si>
  <si>
    <t>63382979883651</t>
  </si>
  <si>
    <t>2025-09-18 12:27:10</t>
  </si>
  <si>
    <t>Tenda da Sole Retrattile Manuale con LED 3,5x2,5 m Crema - Tenda da sole, tenda retrattile, tenda con LED, tenda giardino, accessori esterni, ombrellone da giardino, tende da sole esterne</t>
  </si>
  <si>
    <t>603436376507386</t>
  </si>
  <si>
    <t>61029337818517</t>
  </si>
  <si>
    <t>411.81</t>
  </si>
  <si>
    <t>228.40</t>
  </si>
  <si>
    <t>Tenda Retrattile 300 x 250 cm Grigio chiaro - Tenda da sole, Tenda esterna, Tenda da giardino, Tenda pieghevole, Protezione solare, Ombra, Accessori esterni</t>
  </si>
  <si>
    <t>603406311721086</t>
  </si>
  <si>
    <t>54157390157620</t>
  </si>
  <si>
    <t>265.17</t>
  </si>
  <si>
    <t>34.81</t>
  </si>
  <si>
    <t>2025-09-18 12:27:12</t>
  </si>
  <si>
    <t>Tenda Sole Retrattile Gialla e Bianca 5x3 m Tessuto e Alluminio, Copertura Esterna, Protezione UV, Tenda da Giardino, Ombreggiante, Tenda da Sole, Accessori Giardino</t>
  </si>
  <si>
    <t>604098875236607</t>
  </si>
  <si>
    <t>56304873785427</t>
  </si>
  <si>
    <t>545.46</t>
  </si>
  <si>
    <t>453.72</t>
  </si>
  <si>
    <t>2025-09-18 12:27:14</t>
  </si>
  <si>
    <t>Tenda Retrattile Verde e giallo 400 × 300 cm Tessuto - Tenda da sole, tenda da giardino, tenda esterna, protezione UV, tenda pieghevole, arredo esterno, tenda per patio</t>
  </si>
  <si>
    <t>603531939548687</t>
  </si>
  <si>
    <t>63675037694080</t>
  </si>
  <si>
    <t>219.45</t>
  </si>
  <si>
    <t>2025-09-18 12:27:21</t>
  </si>
  <si>
    <t>Tenda Retrattile 450 × 350 cm giallo e arancione, tenda da sole, copertura esterna, parasole da giardino, tende per terrazzi, tende da esterno, tenda pieghevole</t>
  </si>
  <si>
    <t>604180479609862</t>
  </si>
  <si>
    <t>56253334222765</t>
  </si>
  <si>
    <t>316.18</t>
  </si>
  <si>
    <t>2025-09-18 12:27:25</t>
  </si>
  <si>
    <t>Tenda da Sole Retrattile Manuale con LED 3,5x2,5 m Crema - Tenda da sole, tenda da giardino, tenda telescopica, tenda retrattile, tenda con luci, protezione solare, tenda esterna</t>
  </si>
  <si>
    <t>604303959883893</t>
  </si>
  <si>
    <t>54432268027582</t>
  </si>
  <si>
    <t>299.58</t>
  </si>
  <si>
    <t>256.33</t>
  </si>
  <si>
    <t>Tenda Retrattile arancione e marrone 400 × 300 cm – tenda da esterno impermeabile, tenda da giardino, tenda da sole, copertura per terrazzo, tenda a rullo</t>
  </si>
  <si>
    <t>604206249411380</t>
  </si>
  <si>
    <t>67626407599905</t>
  </si>
  <si>
    <t>arancione e marrone</t>
  </si>
  <si>
    <t>288.11</t>
  </si>
  <si>
    <t>212.48</t>
  </si>
  <si>
    <t>2025-09-18 12:27:31</t>
  </si>
  <si>
    <t>Tenda da Sole Retrattile Manuale 350 cm Crema - Tenda da sole, tende da sole retrattabili, tende da sole manuali, tenda impermeabile, soluzioni per esterni, protezione solare, accessori giardino</t>
  </si>
  <si>
    <t>603810038658614</t>
  </si>
  <si>
    <t>54397908322461</t>
  </si>
  <si>
    <t>57.82</t>
  </si>
  <si>
    <t>2025-09-18 12:27:36</t>
  </si>
  <si>
    <t>Tenda da Sole Retrattile Antracite 250x150 cm Tessuto e Acciaio - Tenda da sole, tenda retrattile, tenda da esterno, tenda a bracci, parasole, ombrelloni, tende da giardino</t>
  </si>
  <si>
    <t>604353352046278</t>
  </si>
  <si>
    <t>56893284306811</t>
  </si>
  <si>
    <t>41.03</t>
  </si>
  <si>
    <t>2025-09-18 12:27:37</t>
  </si>
  <si>
    <t>Tenda Retrattile Giallo e Arancione 400x300 cm Tessuto, Tenda Giardino, Tenda da Sole, Tenda Impermeabile, Tenda Parasole, Tenda da Esterno</t>
  </si>
  <si>
    <t>603584552915320</t>
  </si>
  <si>
    <t>63675037661952</t>
  </si>
  <si>
    <t>2025-09-18 12:27:39</t>
  </si>
  <si>
    <t>Tenda Retrattile Giallo e Bianco 400x300 cm Tessuto - Tenda da Giardino, Tenda per Esterni, Tenda Sole, Tenda Parasole, Tenda Retrattile da Esterno</t>
  </si>
  <si>
    <t>603646829946722</t>
  </si>
  <si>
    <t>65977140145176</t>
  </si>
  <si>
    <t>2025-09-18 12:27:49</t>
  </si>
  <si>
    <t>Tenda da Sole Retrattile Manuale 200 cm Crema - Tende da sole, Tenda da sole retrattile, Tenda manuale 200 cm, Tenda da sole esterna, Protezione solare, Tende da sole economiche</t>
  </si>
  <si>
    <t>603394500601569</t>
  </si>
  <si>
    <t>66045859641801</t>
  </si>
  <si>
    <t>58.95</t>
  </si>
  <si>
    <t>45.21</t>
  </si>
  <si>
    <t>2025-09-18 12:27:51</t>
  </si>
  <si>
    <t>Tenda Retrattile Giallo e Arancione 500 × 300 cm | Tenda da Esterno Impermeabile, Parasole per Giardino, Copertura per Terrazzo, Arredo Giardino, Tenda da Spiaggia, Tenda Pieghevole</t>
  </si>
  <si>
    <t>604356573273199</t>
  </si>
  <si>
    <t>64877628491092</t>
  </si>
  <si>
    <t>310.97</t>
  </si>
  <si>
    <t>244.30</t>
  </si>
  <si>
    <t>Tenda Sole Retrattile Manuale con Parasole 3,5x2,5 m Blu Bianco – Tenda da sole, tenda parasole, tende da giardino, tende retrattili, tende esterne, protezione dal sole, tenda per balcone</t>
  </si>
  <si>
    <t>604151488582512</t>
  </si>
  <si>
    <t>54294829099736</t>
  </si>
  <si>
    <t>416.36</t>
  </si>
  <si>
    <t>271.19</t>
  </si>
  <si>
    <t>Tenda da Sole Retrattile Manuale con Pali 3,5x2,5m Antracite - Tenda da sole, tenda retrattile, tenda da sole manuale, ombrellone da terrazzo, tenda da giardino, tenda oscurante, tende esterne</t>
  </si>
  <si>
    <t>603417049201647</t>
  </si>
  <si>
    <t>55050743321207</t>
  </si>
  <si>
    <t>261.89</t>
  </si>
  <si>
    <t>237.92</t>
  </si>
  <si>
    <t>2025-09-18 12:27:52</t>
  </si>
  <si>
    <t>Tenda Sole Automatica Retrattile Arancione e Marrone 3,5x2,5 m - Tenda esterna, tenda da sole, tenda retrattile, tenda ombreggiante, tenda balcone, tenda giardino, tenda da esterno, tende per terrazzo, ombrellone, protezione solare</t>
  </si>
  <si>
    <t>603607369907310</t>
  </si>
  <si>
    <t>68657199719925</t>
  </si>
  <si>
    <t>262.78</t>
  </si>
  <si>
    <t>207.32</t>
  </si>
  <si>
    <t>2025-09-18 12:28:01</t>
  </si>
  <si>
    <t>Tenda Retrattile with 400 × 300 cm arancione e marrone - Tenda da sole, tenda da patio, tenda esterna, tenda impermeabile, protezione UV, arredamento giardino, ombrellone giardino</t>
  </si>
  <si>
    <t>603952846341119</t>
  </si>
  <si>
    <t>66801773886290</t>
  </si>
  <si>
    <t>221.17</t>
  </si>
  <si>
    <t>2025-09-18 12:28:04</t>
  </si>
  <si>
    <t>Tenda da Sole Retrattile Manuale 300 cm Antracite - Tenda da sole, Tenda retrattile, Ombreggiante esterno, Tenda da giardino, Soluzioni per esterni, Design moderno</t>
  </si>
  <si>
    <t>603464293817487</t>
  </si>
  <si>
    <t>57490284740762</t>
  </si>
  <si>
    <t>64.27</t>
  </si>
  <si>
    <t>2025-09-18 12:28:09</t>
  </si>
  <si>
    <t>Tessuto di Ricambio per Tenda da Sole Giallo e Arancio 5x3 m - Tenda da sole, tessuto, ricambio, tende da sole, copertura, esterno, giardino, protezione solare, materiali di qualità, accessori per esterno</t>
  </si>
  <si>
    <t>603831513538298</t>
  </si>
  <si>
    <t>67987184873437</t>
  </si>
  <si>
    <t>64.49</t>
  </si>
  <si>
    <t>2025-09-18 12:28:19</t>
  </si>
  <si>
    <t>Baldacchino per Dondolo Giardino Bianco 150/130x105/70 cm | Ombrellone, Copertura Dondolo, Accessori Giardino, Arredo Esterno, Tendone, Protezione Sole, Design Moderno</t>
  </si>
  <si>
    <t>603775678940336</t>
  </si>
  <si>
    <t>64963527888601</t>
  </si>
  <si>
    <t>15.69</t>
  </si>
  <si>
    <t>2025-09-18 12:28:21</t>
  </si>
  <si>
    <t>Tenda Retrattile Multicolore 450 × 300 cm Tessuto | Tenda da sole, Tenda per esterni, Tenda da giardino, Tenda impermeabile, Tenda per balcone, Ombrellone, Arredamento esterno, Copertura solare</t>
  </si>
  <si>
    <t>604000091010994</t>
  </si>
  <si>
    <t>64362232436276</t>
  </si>
  <si>
    <t>234.00</t>
  </si>
  <si>
    <t>2025-09-18 12:28:23</t>
  </si>
  <si>
    <t>Tenda da Sole Retrattile Manuale 100 cm Antracite - Tenda da sole esterna, tenda da sole manuale, tenda avvolgibile, tenda da ombra, protezione sole, accessori per esterni</t>
  </si>
  <si>
    <t>603786416383738</t>
  </si>
  <si>
    <t>55875377090627</t>
  </si>
  <si>
    <t>58.39</t>
  </si>
  <si>
    <t>53.55</t>
  </si>
  <si>
    <t>Tenda da Sole Retrattile Crema 350x150 cm in Tessuto e Acciaio - Tenda da sole, tenda retrattile, protezione solare, tende da esterno, ombrellone da balcone, accessori giardino</t>
  </si>
  <si>
    <t>604236314186983</t>
  </si>
  <si>
    <t>58916213883080</t>
  </si>
  <si>
    <t>119.05</t>
  </si>
  <si>
    <t>2025-09-18 12:28:24</t>
  </si>
  <si>
    <t>Tenda da Sole Retrattile Manuale con LED 6x3,5 m Gialla Bianca - Tenda da sole, tenda retrattile, tende da esterno, tende primavera estate, tendaggi esterni, tende LED, tenda giardino</t>
  </si>
  <si>
    <t>603994722285224</t>
  </si>
  <si>
    <t>60273423562221</t>
  </si>
  <si>
    <t>1073.68</t>
  </si>
  <si>
    <t>524.54</t>
  </si>
  <si>
    <t>2025-09-18 12:28:36</t>
  </si>
  <si>
    <t>Tenda da Sole Retrattile Automatica Bordò 350x250 cm - Ombreggiatura Esterna, Tende da Sole, Protezione UV, Arredamento Giardino, Tenda Giardino, Tenda Elettrica, Copertura Esterni</t>
  </si>
  <si>
    <t>604250272796981</t>
  </si>
  <si>
    <t>58727235378226</t>
  </si>
  <si>
    <t>386.98</t>
  </si>
  <si>
    <t>2025-09-18 12:28:40</t>
  </si>
  <si>
    <t>Tenda da Sole Retrattile Manuale 200 cm Antracite - Tenda da sole, tenda retrattile, tenda manuale, tenda antracite, ombrellone, copertura esterna, giardino, patio, arredamento esterno</t>
  </si>
  <si>
    <t>603848693392817</t>
  </si>
  <si>
    <t>54294829124622</t>
  </si>
  <si>
    <t>2025-09-18 12:28:43</t>
  </si>
  <si>
    <t>Tenda Retrattile Multicolore 350 x 250 cm Tessuto - Tenda da sole, tenda giardino, tenda esterna, tenda pieghevole, tenda per terrazzo, accessori per esterno</t>
  </si>
  <si>
    <t>603659714838496</t>
  </si>
  <si>
    <t>54810225206799</t>
  </si>
  <si>
    <t>2025-09-18 12:28:46</t>
  </si>
  <si>
    <t>Baldacchino per Dondolo Giardino Nero 188/168x145/110 cm - Copertura Dondolo Impermeabile, Protezione Sole, Accessori Giardinaggio, Telo per Dondolo, Arredo Esterno, Ombra Giardino</t>
  </si>
  <si>
    <t>603801448737992</t>
  </si>
  <si>
    <t>58761595068186</t>
  </si>
  <si>
    <t>23.14</t>
  </si>
  <si>
    <t>2025-09-18 12:28:51</t>
  </si>
  <si>
    <t>Tenda da Sole Retrattile Manuale 300 cm Crema - Tenda da sole, pergola, parasole, giardino, esterno, protezione solare, tenda avvolgibile, accessori esterni</t>
  </si>
  <si>
    <t>604390933005818</t>
  </si>
  <si>
    <t>64345052591222</t>
  </si>
  <si>
    <t>61.02</t>
  </si>
  <si>
    <t>2025-09-18 12:28:58</t>
  </si>
  <si>
    <t>Tenda da Sole Retrattile Automatica Bordò 350x250 cm | Tenda da sole, tenda automatica, tenda retrattile, tende esterne, tende da giardino, protezione solare, arredamento esterno</t>
  </si>
  <si>
    <t>603641729639687</t>
  </si>
  <si>
    <t>53676353782031</t>
  </si>
  <si>
    <t>424.64</t>
  </si>
  <si>
    <t>379.16</t>
  </si>
  <si>
    <t>2025-09-18 12:28:59</t>
  </si>
  <si>
    <t>Tenda Retrattile Arancione e bianco 450x300 cm Tessuto, tenda da sole, tenda esterna, protezione sole, tenda giardino, tenda terrazzo, copertura esterna</t>
  </si>
  <si>
    <t>604226650504136</t>
  </si>
  <si>
    <t>53470195361357</t>
  </si>
  <si>
    <t>245.33</t>
  </si>
  <si>
    <t>2025-09-18 12:29:03</t>
  </si>
  <si>
    <t>Tenda Retrattile Multicolore 400 × 300 cm Tessuto, Tenda da Giardino, Tenda da Sole, Tenda per Esterni, Tenda Pieghevole, Tenda Impermeabile</t>
  </si>
  <si>
    <t>604219134308962</t>
  </si>
  <si>
    <t>57146687388140</t>
  </si>
  <si>
    <t>219.52</t>
  </si>
  <si>
    <t>2025-09-18 12:29:06</t>
  </si>
  <si>
    <t>Tenda da Sole Retrattile Manuale 350 cm a Strisce Blu e Gialle | Tenda da sole, tenda retrattile, tende da esterno, tende da giardino, protezione solare, tenda manuale</t>
  </si>
  <si>
    <t>603818628615902</t>
  </si>
  <si>
    <t>56047175760108</t>
  </si>
  <si>
    <t>82.22</t>
  </si>
  <si>
    <t>66.17</t>
  </si>
  <si>
    <t>2025-09-18 12:29:13</t>
  </si>
  <si>
    <t>Tenda Retrattile giallo e arancione 300 x 250 cm Tessuto | Tenda da sole, Tenda da giardino, Ombra esterna, Tenda retrattile 300x250, Accessori per esterni</t>
  </si>
  <si>
    <t>603646829908107</t>
  </si>
  <si>
    <t>63314260400027</t>
  </si>
  <si>
    <t>203.75</t>
  </si>
  <si>
    <t>Tettoia per Porta Nero e Trasparente 100x75 cm in Policarbonato | Tettoia per porta, Tettoia all'ingresso, Copertura porta, Policarbonato resistente, Arredamento esterno</t>
  </si>
  <si>
    <t>603813528356813</t>
  </si>
  <si>
    <t>65530463524766</t>
  </si>
  <si>
    <t>36.20</t>
  </si>
  <si>
    <t>28.84</t>
  </si>
  <si>
    <t>2025-09-18 12:29:19</t>
  </si>
  <si>
    <t>Tenda Retrattile Striscia Multicolore 300x250 cm Tessuto - Tenda da sole, tenda giardino, tenda patio, tenda esterna, tende da campeggio, tende da terrazzo, accessori per esterni</t>
  </si>
  <si>
    <t>603677968451529</t>
  </si>
  <si>
    <t>56442312750644</t>
  </si>
  <si>
    <t>189.14</t>
  </si>
  <si>
    <t>2025-09-18 12:29:20</t>
  </si>
  <si>
    <t>Tenda da Sole Retrattile Automatica Bordò 300x250 cm - Tenda da sole, tenda retrattile, tenda automatica, copertura esterna, protezione sole, tenda giardino, tende da esterno</t>
  </si>
  <si>
    <t>603670452260210</t>
  </si>
  <si>
    <t>53195317464878</t>
  </si>
  <si>
    <t>400.00</t>
  </si>
  <si>
    <t>2025-09-18 12:29:21</t>
  </si>
  <si>
    <t>Tenda Retrattile arancione e marrone 350 x 250 cm Tessuto, Tenda da Esterno, Tenda da Sole, Tenda per Terrazzo, Tenda Giardino, Tenda Balcone, Tenda Professionale, Tenda per Camper</t>
  </si>
  <si>
    <t>604106391406186</t>
  </si>
  <si>
    <t>68416681549805</t>
  </si>
  <si>
    <t>211.64</t>
  </si>
  <si>
    <t>2025-09-18 12:29:22</t>
  </si>
  <si>
    <t>Tenda Retrattile with 400 × 300 cm Multicolore | Tenda da Esterno, Tenda da Sole, Tenda Giardino, Tenda Impermeabile, Tenda Pieghevole, Tenda per Terrazza, Tenda decorativa</t>
  </si>
  <si>
    <t>604303959891521</t>
  </si>
  <si>
    <t>65689377312206</t>
  </si>
  <si>
    <t>526.04</t>
  </si>
  <si>
    <t>255.83</t>
  </si>
  <si>
    <t>Tenda da Sole Retrattile Antracite 300x150 cm Tessuto e Acciaio | Tenda da sole, tenda da esterno, tenda retrattile, ombrellone da giardino, protezione solare, arredo esterno, tessuto resistente, accessori giardino</t>
  </si>
  <si>
    <t>603555830305731</t>
  </si>
  <si>
    <t>69206955587184</t>
  </si>
  <si>
    <t>49.49</t>
  </si>
  <si>
    <t>2025-09-18 12:29:24</t>
  </si>
  <si>
    <t>Tenda Automatica con Sensore Vento e LED 450x350 cm Blu Bianca - Tenda da sole, Tenda da giardino, Tenda automatica, Tenda con LED, Tenda resistente al vento</t>
  </si>
  <si>
    <t>603462146299071</t>
  </si>
  <si>
    <t>55772297850648</t>
  </si>
  <si>
    <t>485.13</t>
  </si>
  <si>
    <t>326.96</t>
  </si>
  <si>
    <t>2025-09-18 12:29:26</t>
  </si>
  <si>
    <t>Tettoia per Porta d'Ingresso 150x100x100 cm in Legno di Pino – Tettoia in legno, copertura ingresso, tettoia esterna, tettoia da giardino, protezione porta, accessori esterni, legno resistente</t>
  </si>
  <si>
    <t>604080621639486</t>
  </si>
  <si>
    <t>69103876373705</t>
  </si>
  <si>
    <t>56.39</t>
  </si>
  <si>
    <t>50.07</t>
  </si>
  <si>
    <t>2025-09-18 12:29:28</t>
  </si>
  <si>
    <t>Tenda Retrattile 350 x 250 cm Grigio chiaro, Tenda da sole, Tende esterne, Tenda balcone, Tenda da giardino, Tende avvolgibili, Tenda impermeabile, Tenda resistente al sole</t>
  </si>
  <si>
    <t>603562004324279</t>
  </si>
  <si>
    <t>60891898859507</t>
  </si>
  <si>
    <t>203.81</t>
  </si>
  <si>
    <t>2025-09-18 12:29:30</t>
  </si>
  <si>
    <t>Tenda da Sole Retrattile Manuale con LED 450x350 cm Blu Bianca – Tende da sole, tende esterne, tenda con LED, tenda retrattile, ombrellone da giardino, copertura sole giardino, tende da esterno motorizzate</t>
  </si>
  <si>
    <t>604159004742669</t>
  </si>
  <si>
    <t>65015067461753</t>
  </si>
  <si>
    <t>647.06</t>
  </si>
  <si>
    <t>462.30</t>
  </si>
  <si>
    <t>2025-09-18 12:29:33</t>
  </si>
  <si>
    <t>Tendone Parasole in Tela Antracite 450x300 cm - Ombrellone da Giardino, Protezione Solare, Tendone Esterno, Tenda da Sole, Accessori Esterni, Arredamento Giardino</t>
  </si>
  <si>
    <t>603904527972763</t>
  </si>
  <si>
    <t>56253334161988</t>
  </si>
  <si>
    <t>101.01</t>
  </si>
  <si>
    <t>58.52</t>
  </si>
  <si>
    <t>2025-09-18 12:29:40</t>
  </si>
  <si>
    <t>Tenda da Sole Retrattile Blu e Bianca 4x3 m Tessuto e Alluminio - Ombrellone da Giardino, Tende da Sole Esterno, Tenda da Sole con Bracci, Protezione UV, Tenda da Sole Impermeabile, Attrezzature da Giardino</t>
  </si>
  <si>
    <t>604267452704400</t>
  </si>
  <si>
    <t>58040040563514</t>
  </si>
  <si>
    <t>2025-09-18 12:29:41</t>
  </si>
  <si>
    <t>Tenda Retrattile arancione e marrone 350 x 250 cm Tessuto | Tenda da giardino, Tenda retrattile, Tenda impermeabile, Tenda per esterni, Tenda con protezione UV, Tenda per terrazzo, Tenda pieghevole</t>
  </si>
  <si>
    <t>603664009801574</t>
  </si>
  <si>
    <t>68932077653301</t>
  </si>
  <si>
    <t>183.44</t>
  </si>
  <si>
    <t>2025-09-18 12:29:45</t>
  </si>
  <si>
    <t>Tenda da Sole Retrattile Manuale con LED 3,5x2,5 m Antracite - Ombrellone Esterno, Copertura Pergola, Tenda Balcone, Accessori Giardino, Protezione Sole, Decorazione Estiva</t>
  </si>
  <si>
    <t>603412754233526</t>
  </si>
  <si>
    <t>68193343290415</t>
  </si>
  <si>
    <t>241.69</t>
  </si>
  <si>
    <t>2025-09-18 12:29:46</t>
  </si>
  <si>
    <t>Tessuto di Ricambio per Tenda Strisce Multicolore 4x3 m - Tenda da Sole, Tessuto per Tenda, Materiale per Tende, Copertura Esterna, Tenda da Giardino, Tessuto Impermeabile</t>
  </si>
  <si>
    <t>604176184620252</t>
  </si>
  <si>
    <t>56356413434180</t>
  </si>
  <si>
    <t>62.74</t>
  </si>
  <si>
    <t>2025-09-18 12:29:51</t>
  </si>
  <si>
    <t>Tenda Retrattile Bianco 400 × 350 cm Tessuto, Metallo | Tenda da sole, Tenda esterna, Tenda da giardino, Tenda parasole, Pergola retrattile, Copertura esterna, Protezione solare</t>
  </si>
  <si>
    <t>604054851802049</t>
  </si>
  <si>
    <t>69103876315291</t>
  </si>
  <si>
    <t>320.97</t>
  </si>
  <si>
    <t>49.44</t>
  </si>
  <si>
    <t>2025-09-18 12:29:53</t>
  </si>
  <si>
    <t>Tenda Retrattile Arancione e bianco 350x250 cm Tessuto - Tenda da giardino, tenda da sole, tenda esterna, tenda impermeabile, arredamento esterno, protezione UV, tende da esterno moderne</t>
  </si>
  <si>
    <t>603584552884242</t>
  </si>
  <si>
    <t>60634200832694</t>
  </si>
  <si>
    <t>257.92</t>
  </si>
  <si>
    <t>230.05</t>
  </si>
  <si>
    <t>2025-09-18 12:29:56</t>
  </si>
  <si>
    <t>Copertura Superiore per Gazebo 310 g/m² 4x3m Arancione - Telo per gazebo, copertura impermeabile, accessori giardino, protezione sole e pioggia, coperture esterne gazebo</t>
  </si>
  <si>
    <t>603535160771731</t>
  </si>
  <si>
    <t>59964185927101</t>
  </si>
  <si>
    <t>37.54</t>
  </si>
  <si>
    <t>35.46</t>
  </si>
  <si>
    <t>2025-09-18 12:29:57</t>
  </si>
  <si>
    <t>Tenda da Sole Retrattile Manuale con Parasole 4x3 m Crema | Tenda da sole, parasole, tenda da sole retrattile, tenda esterna, gazebo da giardino, copertura per terrazzi, tenda da esterno</t>
  </si>
  <si>
    <t>603537308251158</t>
  </si>
  <si>
    <t>61063697544155</t>
  </si>
  <si>
    <t>265.56</t>
  </si>
  <si>
    <t>2025-09-18 12:29:59</t>
  </si>
  <si>
    <t>Tenda da Sole Pieghevole Manuale 400 cm Giallo/Bianco - Tenda da sole, tenda pieghevole, tende da esterno, copertura solare, tenda da giardino, ombrellone, protezione UV, tendone decorativo</t>
  </si>
  <si>
    <t>604214839357387</t>
  </si>
  <si>
    <t>63125281840055</t>
  </si>
  <si>
    <t>290.13</t>
  </si>
  <si>
    <t>232.50</t>
  </si>
  <si>
    <t>Tessuto di Ricambio per Tenda da Sole Antracite e Bianco 4x3,5m | Riparazione Tenda, Tenda da Sole, Tessuto Impermeabile, Tenda da Sole Esterna, Tenda Giardino, Tessuto Resistente, Accessori Tenda</t>
  </si>
  <si>
    <t>603324707372890</t>
  </si>
  <si>
    <t>62231928658464</t>
  </si>
  <si>
    <t>47.82</t>
  </si>
  <si>
    <t>2025-09-18 12:30:00</t>
  </si>
  <si>
    <t>Tessuto di Ricambio per Tenda Strisce Multicolore 4x3 m | Tendaggi Esterni, Tessuto impermeabile, Tende da sole, Accessori per tende, Vestiario per esterni</t>
  </si>
  <si>
    <t>603918486589647</t>
  </si>
  <si>
    <t>53916871989279</t>
  </si>
  <si>
    <t>67.34</t>
  </si>
  <si>
    <t>2025-09-18 12:30:04</t>
  </si>
  <si>
    <t>Baldacchino per Dondolo Giardino Giallo 188/168x145/110 cm - Copertura Dondolo Esterno, Ombrellone Dondolo, Tenda Giardino, Accessori Giardino, Protezione Sole Dondolo</t>
  </si>
  <si>
    <t>603698369521842</t>
  </si>
  <si>
    <t>57717918064082</t>
  </si>
  <si>
    <t>Tenda da Sole Retrattile Automatica Marrone 300x250 cm | Tenda da sole, Tenda automatica, Tenda retrattile, Ombra esterna, Giardino, Terrazzo, Protezione UV</t>
  </si>
  <si>
    <t>603643608677512</t>
  </si>
  <si>
    <t>57043608200254</t>
  </si>
  <si>
    <t>410.00</t>
  </si>
  <si>
    <t>2025-09-18 12:30:10</t>
  </si>
  <si>
    <t>Tenda Retrattile Multicolore 400 x 200 cm - Tenda da sole, tende da giardino, tende retrattili, tenda da esterno, tenda con supporto, tende colorate, accessori giardino</t>
  </si>
  <si>
    <t>603394500580144</t>
  </si>
  <si>
    <t>62060129967980</t>
  </si>
  <si>
    <t>42.48</t>
  </si>
  <si>
    <t>2025-09-18 12:30:17</t>
  </si>
  <si>
    <t>Tenda Retrattile 600 × 300 cm giallo e arancione - Tenda da sole, tenda patio, tenda da giardino, tenda esterna, tenda pieghevole, ombrellone, tenda con supporto, protezione dal sole</t>
  </si>
  <si>
    <t>604283558843852</t>
  </si>
  <si>
    <t>69705171752471</t>
  </si>
  <si>
    <t>848.80</t>
  </si>
  <si>
    <t>420.08</t>
  </si>
  <si>
    <t>2025-09-18 12:30:18</t>
  </si>
  <si>
    <t>Tenda da Sole Retrattile Manuale 350x250 cm Crema - Tenda da sole, tenda retrattile, ombrellone da giardino, tenda per esterni, protezione solare, tenda per balcone, tende da sole soggiorno, tenda del sole</t>
  </si>
  <si>
    <t>603926002783481</t>
  </si>
  <si>
    <t>52783000619224</t>
  </si>
  <si>
    <t>206.75</t>
  </si>
  <si>
    <t>178.45</t>
  </si>
  <si>
    <t>Tenda da Sole Retrattile Manuale con LED 200 cm Antracite - Tenda da sole, tenda retrattile, copertura esterna, tende da giardino, tenda da sole con LED, tenda manuale, tenda da sole antracite</t>
  </si>
  <si>
    <t>603389131878393</t>
  </si>
  <si>
    <t>67368709545584</t>
  </si>
  <si>
    <t>65.41</t>
  </si>
  <si>
    <t>2025-09-18 12:30:20</t>
  </si>
  <si>
    <t>Tetto per Tendone per Feste 3x3 m Verde 270 g/m² - Copertura resistente, tetto per gazebo, tendone da giardino, protezione per feste, accessori per esterni, copertura impermeabile, tetto per eventi.</t>
  </si>
  <si>
    <t>603389131880719</t>
  </si>
  <si>
    <t>62644245541476</t>
  </si>
  <si>
    <t>51.20</t>
  </si>
  <si>
    <t>35.25</t>
  </si>
  <si>
    <t>2025-09-18 12:30:21</t>
  </si>
  <si>
    <t>Tenda a Rullo Esterno Blu e Bianca 200x270cm Tessuto e Acciaio, Tende da Sole, Tende da Giardino, Tende per Esterni, Tenda Rullo, Tenda da Esterno, Tende Bloccanti, Tenda Privacy</t>
  </si>
  <si>
    <t>603464293840321</t>
  </si>
  <si>
    <t>64430951939220</t>
  </si>
  <si>
    <t>62.45</t>
  </si>
  <si>
    <t>2025-09-18 12:30:23</t>
  </si>
  <si>
    <t>Tenda Retrattile Arancione e Marrone 500 × 300 cm - Tenda da Giardino, Tenda da Sole, Tenda Per Esterni, Tenda Parasole, Copertura Giardino, Protezione UV</t>
  </si>
  <si>
    <t>604352278292744</t>
  </si>
  <si>
    <t>68932077653708</t>
  </si>
  <si>
    <t>298.79</t>
  </si>
  <si>
    <t>2025-09-18 12:30:27</t>
  </si>
  <si>
    <t>Telo di ricambio per tenda da sole giallo e grigio 10 x 1.6 m, tenda da sole, telo sostitutivo, tessuto resistente, giardino, esterno, accessori per tende</t>
  </si>
  <si>
    <t>603380541918508</t>
  </si>
  <si>
    <t>68932077632004</t>
  </si>
  <si>
    <t>74.57</t>
  </si>
  <si>
    <t>2025-09-18 12:30:28</t>
  </si>
  <si>
    <t>Tetto per Tendone per Feste 2x2 m Verde 270 g/m² | Copertura Impermeabile, Tenda Giardino, Tenda Festiva, Tendone Esterno, Accessori Feste, Tenda Poggia, Tenda Eventi</t>
  </si>
  <si>
    <t>603352624678590</t>
  </si>
  <si>
    <t>68725919217684</t>
  </si>
  <si>
    <t>29.11</t>
  </si>
  <si>
    <t>12.31</t>
  </si>
  <si>
    <t>Tenda Retrattile Arancione e bianco 350x250 cm Tessuto | Tenda da sole, tenda esterna, tenda retrattile, tenda da giardino, tenda resistente, accessori giardino, decorazione esterna</t>
  </si>
  <si>
    <t>603404164269631</t>
  </si>
  <si>
    <t>60170344355996</t>
  </si>
  <si>
    <t>2025-09-18 12:30:32</t>
  </si>
  <si>
    <t>Tenda Retrattile Manuale con Pali 3,5x2,5m Arancio e Marrone - Tenda da Giardino, Gazebo, Ombrellone, Protezione Sole, Campeggio, Esterno, Tenda Pieghevole, Accessori Giardino</t>
  </si>
  <si>
    <t>604080621642557</t>
  </si>
  <si>
    <t>65289945368566</t>
  </si>
  <si>
    <t>258.85</t>
  </si>
  <si>
    <t>246.79</t>
  </si>
  <si>
    <t>2025-09-18 12:30:35</t>
  </si>
  <si>
    <t>Tenda a Rullo Esterno Gialla e Bianca 150x270cm Tessuto Acciaio - Tenda da sole, Tenda a rullo, Tenda esterna, Tenda per balcone, Tenda resistente, Tenda decorativa, Tenda giardino</t>
  </si>
  <si>
    <t>603566299277949</t>
  </si>
  <si>
    <t>61390115064924</t>
  </si>
  <si>
    <t>61.96</t>
  </si>
  <si>
    <t>Tettoia per Porta Nera 150x100 cm Policarbonato - Tettoie in policarbonato, Tettoie da esterno, Tettoia porta, Copertura porta, Tettoia impermeabile</t>
  </si>
  <si>
    <t>603582405424885</t>
  </si>
  <si>
    <t>65221225905874</t>
  </si>
  <si>
    <t>68.97</t>
  </si>
  <si>
    <t>2025-09-18 12:30:38</t>
  </si>
  <si>
    <t>Tenda Retrattile Giallo e Arancione 500 × 300 cm, tenda da sole, tenda da giardino, tende esterne, tenda pieghevole, accessori per esterni</t>
  </si>
  <si>
    <t>603695148313566</t>
  </si>
  <si>
    <t>67042292039417</t>
  </si>
  <si>
    <t>261.12</t>
  </si>
  <si>
    <t>Tenda da Sole Retrattile Manuale con LED 3x2,5 m Antracite - Tenda da sole esterna, tenda da sole manuale, tenda con LED, copertura esterna, tende da sole a bracci, tenda grigia, tenda da giardino</t>
  </si>
  <si>
    <t>603417049168787</t>
  </si>
  <si>
    <t>65942780423177</t>
  </si>
  <si>
    <t>215.19</t>
  </si>
  <si>
    <t>2025-09-18 12:30:39</t>
  </si>
  <si>
    <t>Tenda Retrattile Multicolore 350 x 200 cm | Tenda da sole, tenda da giardino, tenda esterna, tenda da veranda, tende per esterni, tenda da campeggio, tendaggi estivi</t>
  </si>
  <si>
    <t>603494358586705</t>
  </si>
  <si>
    <t>56974888721399</t>
  </si>
  <si>
    <t>197.83</t>
  </si>
  <si>
    <t>Tettoia per Porta Grigia e Trasparente 100x75 cm Policarbonato - Tettoia da esterno, copertura porta, tettoia in policarbonato, protezione porta, tettoia resistente, accessori esterni, tettoie moderne.</t>
  </si>
  <si>
    <t>604220208060612</t>
  </si>
  <si>
    <t>63039382524844</t>
  </si>
  <si>
    <t>Tessuto di Ricambio per Tenda Strisce Multicolore 3x2,5 m | Tessuti per tende, materiale per tende, tessuto per esterni, tende da sole, tessuto colorato per tende</t>
  </si>
  <si>
    <t>603777826409891</t>
  </si>
  <si>
    <t>55875377102099</t>
  </si>
  <si>
    <t>33.27</t>
  </si>
  <si>
    <t>2025-09-18 12:30:43</t>
  </si>
  <si>
    <t>Tenda da Sole Retrattile Manuale con LED 150 cm Antracite - Tenda da Sole, Tenda Esterni, Tenda Retrattile, Tenda con LED, Accessori Giardino, Ombrellone da Giardino, Tende da Sole 150 cm</t>
  </si>
  <si>
    <t>603970026182402</t>
  </si>
  <si>
    <t>56785910137397</t>
  </si>
  <si>
    <t>62.43</t>
  </si>
  <si>
    <t>58.51</t>
  </si>
  <si>
    <t>2025-09-18 12:30:45</t>
  </si>
  <si>
    <t>Tenda Retrattile arancione e marrone 500 × 300 cm Tessuto, tende da giardino, tenda retrattile da esterno, tenda impermeabile, tende per balcone, tenda solare</t>
  </si>
  <si>
    <t>603309674979407</t>
  </si>
  <si>
    <t>61647813127069</t>
  </si>
  <si>
    <t>Tenda Retrattile Multicolore 400 × 300 cm Tessuto - Tenda da giardino, tenda da sole, tenda resistente, tenda esterna, decorazione estiva, protezione UV</t>
  </si>
  <si>
    <t>604105586088398</t>
  </si>
  <si>
    <t>53869627319505</t>
  </si>
  <si>
    <t>2025-09-18 12:30:50</t>
  </si>
  <si>
    <t>Tenda da Sole Retrattile Manuale 150 cm Arancione e Marrone - Tenda da sole esterna, tenda da sole pergola, tenda da sole manuale, tenda da sole 150 cm, tenda da sole impermeabile</t>
  </si>
  <si>
    <t>603657567347409</t>
  </si>
  <si>
    <t>63159641575200</t>
  </si>
  <si>
    <t>61.48</t>
  </si>
  <si>
    <t>52.93</t>
  </si>
  <si>
    <t>2025-09-18 12:30:56</t>
  </si>
  <si>
    <t>Tenda da Sole Retrattile Automatica Pali 3,5x2,5m Gialla Bianca - Tenda Sole Esterno, Tenda Retrattile, Ombra Giardino, Tenda da Esterno, Accessori Esterni, Pergola, Copertura Sole</t>
  </si>
  <si>
    <t>603477178705831</t>
  </si>
  <si>
    <t>56459492654340</t>
  </si>
  <si>
    <t>333.96</t>
  </si>
  <si>
    <t>249.77</t>
  </si>
  <si>
    <t>2025-09-18 12:30:57</t>
  </si>
  <si>
    <t>Tenda da Sole Retrattile Manuale 250 cm Crema | Tenda sole esterna, tenda da giardino, tenda parasole, tende da sole manuali, tenda retrattile 250 cm</t>
  </si>
  <si>
    <t>604374826907269</t>
  </si>
  <si>
    <t>70087423878598</t>
  </si>
  <si>
    <t>108.74</t>
  </si>
  <si>
    <t>2025-09-18 12:31:02</t>
  </si>
  <si>
    <t>Tettoia per Porta Grigio e Trasparente 152,5x90cm Policarbonato - Tettoia da esterno, copertura per porta, protezione pioggia, tettoia in policarbonato, accessori esterni</t>
  </si>
  <si>
    <t>604250272837335</t>
  </si>
  <si>
    <t>57524644511140</t>
  </si>
  <si>
    <t>50.26</t>
  </si>
  <si>
    <t>48.23</t>
  </si>
  <si>
    <t>2025-09-18 12:31:05</t>
  </si>
  <si>
    <t>Tenda da Sole Retrattile Manuale con LED 3,5x2,5m Blu e Bianca | Tenda da Sole, Tende da Sole Retrattile, Tenda da Sole con LED, Tenda da Esterno, Copertura Sole Giardino</t>
  </si>
  <si>
    <t>604194438267191</t>
  </si>
  <si>
    <t>53556094704356</t>
  </si>
  <si>
    <t>288.01</t>
  </si>
  <si>
    <t>254.08</t>
  </si>
  <si>
    <t>Tenda Retrattile Multicolore 500 × 300 cm Tessuto, Tenda da Giardino, Tenda Pieghevole, Copertura per Esterni, Tenda Impermeabile, Ombrellone Decorativo</t>
  </si>
  <si>
    <t>603915265403361</t>
  </si>
  <si>
    <t>70362301761460</t>
  </si>
  <si>
    <t>304.97</t>
  </si>
  <si>
    <t>2025-09-18 12:31:07</t>
  </si>
  <si>
    <t>Tenda da Sole Retrattile Manuale con LED 300x250cm Blu e Bianco - Tenda da sole, tenda retrattile, tende da esterno, tende con LED, protezione solare, accessori per giardini, tende da balcone</t>
  </si>
  <si>
    <t>603515833385510</t>
  </si>
  <si>
    <t>59895466480752</t>
  </si>
  <si>
    <t>290.85</t>
  </si>
  <si>
    <t>282.39</t>
  </si>
  <si>
    <t>2025-09-18 12:31:10</t>
  </si>
  <si>
    <t>Tenda Retrattile arancione e marrone 400 × 350 cm - Tenda da giardino, tenda da sole, tenda esterna, tenda per terrazzo, tenda pieghevole, protezione solare, copertura esterna, tenda privata</t>
  </si>
  <si>
    <t>603788563865494</t>
  </si>
  <si>
    <t>58383637989251</t>
  </si>
  <si>
    <t>2025-09-18 12:31:12</t>
  </si>
  <si>
    <t>Pensilina per Porta Nera 200x100 cm in PC | Pensiline, Pensilina Porta, Copertura Porta, Struttura in PC, Pensiline da Esterno, Protezione Porta, Pensilina Moderna</t>
  </si>
  <si>
    <t>604061294281892</t>
  </si>
  <si>
    <t>57077967939940</t>
  </si>
  <si>
    <t>64.79</t>
  </si>
  <si>
    <t>58.44</t>
  </si>
  <si>
    <t>2025-09-18 12:31:19</t>
  </si>
  <si>
    <t>Tenda Retrattile Giallo e Bianco 300x250 cm Tessuto - Tenda da Giardino, Tenda da Sole, Ombrellone Retrattile, Copertura Esterno, Protezione UV, Tenda Impermeabile</t>
  </si>
  <si>
    <t>603725213104768</t>
  </si>
  <si>
    <t>61321395632018</t>
  </si>
  <si>
    <t>Tenda Retrattile Rigato Giallo e Arancione 600 × 300 cm | Tenda da sole, tenda da giardino, tenda esterna, tenda per balcone, tenda pieghevole, tenda impermeabile</t>
  </si>
  <si>
    <t>604166520994618</t>
  </si>
  <si>
    <t>53143777840150</t>
  </si>
  <si>
    <t>2025-09-18 12:31:20</t>
  </si>
  <si>
    <t>Tettoia per Porta Nera 350x100 cm in Policarbonato - Tettoie da esterno, tettoie per porte, coperture in policarbonato, protezione porta, arredamento giardino, tettoie moderne.</t>
  </si>
  <si>
    <t>603734876741378</t>
  </si>
  <si>
    <t>55085103106377</t>
  </si>
  <si>
    <t>93.30</t>
  </si>
  <si>
    <t>87.07</t>
  </si>
  <si>
    <t>2025-09-18 12:31:24</t>
  </si>
  <si>
    <t>Tenda Retrattile Multicolore 400 x 200 cm | Tenda da sole, tenda esterna, tenda giardino, tenda ombreggiante, tenda da esterno, accessori per giardino, tende di design, tenda per gazebo</t>
  </si>
  <si>
    <t>603863725751865</t>
  </si>
  <si>
    <t>67231270593110</t>
  </si>
  <si>
    <t>2025-09-18 12:31:25</t>
  </si>
  <si>
    <t>Tettoia per Porta Nero e Trasparente 350x75 cm in Policarbonato - Tettoia da esterno, copertura porta, struttura in policarbonato, tettoie per porte, protezione intemperie, tettucci per ingressi</t>
  </si>
  <si>
    <t>604084916615039</t>
  </si>
  <si>
    <t>55256901806776</t>
  </si>
  <si>
    <t>77.61</t>
  </si>
  <si>
    <t>75.16</t>
  </si>
  <si>
    <t>2025-09-18 12:31:33</t>
  </si>
  <si>
    <t>Telo di Ricambio per Gazebo 310g/m² Verde 3x3m - Telo Gazebo Impermeabile, Telo Gazebo Anti UV, Copertura Gazebo Giardino, Accessori Gazebo, Telo di Ricambio Gazebo</t>
  </si>
  <si>
    <t>604164373482189</t>
  </si>
  <si>
    <t>64963527876360</t>
  </si>
  <si>
    <t>43.29</t>
  </si>
  <si>
    <t>39.57</t>
  </si>
  <si>
    <t>2025-09-18 12:31:35</t>
  </si>
  <si>
    <t>Tenda Retrattile Grigio chiaro 300x250 cm Tessuto | Tenda esterna, tenda da sole, tenda giardino, tenda retrattile, copertura esterna, tende per terrazzo, accessori per esterni</t>
  </si>
  <si>
    <t>603432081555846</t>
  </si>
  <si>
    <t>67214090735088</t>
  </si>
  <si>
    <t>204.89</t>
  </si>
  <si>
    <t>2025-09-18 12:31:45</t>
  </si>
  <si>
    <t>Baldacchino per Dondolo Giardino Antracite 150/130x105/70 cm | Copertura Dondolo Esterno, Ombrellone Portatile, Protezione UV, Giardino, Relax, Arredo Esterno, Accessori Giardino</t>
  </si>
  <si>
    <t>603524423344432</t>
  </si>
  <si>
    <t>61871151444262</t>
  </si>
  <si>
    <t>2025-09-18 12:31:53</t>
  </si>
  <si>
    <t>Tenda Retrattile Multicolore 400 x 200 cm | Tenda da Giardino, Tenda da Sole, Tenda da Esterno, Tenda Portatile, Ombrellone, Struttura in Alluminio, Facile da Montare, Impermeabile, Colori Vivaci</t>
  </si>
  <si>
    <t>603490063620426</t>
  </si>
  <si>
    <t>65964255269478</t>
  </si>
  <si>
    <t>2025-09-18 12:31:55</t>
  </si>
  <si>
    <t>Tenda da Sole Retrattile Antracite 300x150 cm Tessuto e Acciaio - Ombrellone Esterno, Protezione UV, Giardino, Terrazzo, Balcone, Risparmio Energetico, Arredamento Esterno</t>
  </si>
  <si>
    <t>604184774559969</t>
  </si>
  <si>
    <t>68416681547725</t>
  </si>
  <si>
    <t>73.55</t>
  </si>
  <si>
    <t>2025-09-18 12:31:59</t>
  </si>
  <si>
    <t>Tenda da Sole Retrattile Manuale con LED Bordò 300x250 cm - Tenda esterna, tenda da sole con luci, tenda balcone, tenda giardino, tenda da sole automatica, copertura esterna, protezione sole</t>
  </si>
  <si>
    <t>603541603250214</t>
  </si>
  <si>
    <t>58984933401833</t>
  </si>
  <si>
    <t>279.99</t>
  </si>
  <si>
    <t>Tenda Sole Retrattile Gialla e Bianca 4x3 m Tessuto e Alluminio, pergola da giardino, tende da sole, tenda da esterno, copertura per terrazza, tenda pieghevole.</t>
  </si>
  <si>
    <t>604175110924778</t>
  </si>
  <si>
    <t>58847494409168</t>
  </si>
  <si>
    <t>489.63</t>
  </si>
  <si>
    <t>2025-09-18 12:32:00</t>
  </si>
  <si>
    <t>Tenda Retrattile Striscia Multicolore 300x250 cm Tessuto | Tenda da esterno, Tenda da sole, Tenda a rullo, Tende colorate, Protezione solare, Tenda per terrazzo, Decorazione esterna</t>
  </si>
  <si>
    <t>603962510032782</t>
  </si>
  <si>
    <t>58658515878177</t>
  </si>
  <si>
    <t>2025-09-18 12:32:01</t>
  </si>
  <si>
    <t>Copertura Superiore per Gazebo 310 g/m² 3x3 m Arancione | Telo per gazebo impermeabile, copertura gazebo resistente, tessuto per esterni, tende da giardino, protezione sole e pioggia</t>
  </si>
  <si>
    <t>603672599724427</t>
  </si>
  <si>
    <t>53212497342401</t>
  </si>
  <si>
    <t>38.54</t>
  </si>
  <si>
    <t>2025-09-18 12:32:02</t>
  </si>
  <si>
    <t>Tenda Retrattile Multicolore 350 x 200 cm per Esterni, Tenda da Sole, Tenda da Giardino, Tenda Retrattile Facile da Montare, Tenda Impermeabile</t>
  </si>
  <si>
    <t>603533013311595</t>
  </si>
  <si>
    <t>53435835651911</t>
  </si>
  <si>
    <t>2025-09-18 12:32:11</t>
  </si>
  <si>
    <t>Tessuto di Ricambio per Tenda Strisce Multicolore 5x3 m | Tessuto Tenda, Tenda da Sole, Tessuto Impermeabile, Strisce Colorate, Materiale di Qualità, Copertura Esterna, Accessori per Giardino</t>
  </si>
  <si>
    <t>604039819460577</t>
  </si>
  <si>
    <t>70203387996384</t>
  </si>
  <si>
    <t>89.76</t>
  </si>
  <si>
    <t>18.69</t>
  </si>
  <si>
    <t>2025-09-18 12:32:16</t>
  </si>
  <si>
    <t>Tenda Retrattile Verde e Giallo 400x300 cm Tessuto – Tenda da Giardino, Tenda da Sole, Tenda Innovativa, Tenda per Esterni, Protezione Solare, Accessori da Esterno, Tenda Impermeabile</t>
  </si>
  <si>
    <t>604180479633419</t>
  </si>
  <si>
    <t>56081535530364</t>
  </si>
  <si>
    <t>285.01</t>
  </si>
  <si>
    <t>2025-09-18 12:32:19</t>
  </si>
  <si>
    <t>Tenda Retrattile Manuale con Palo 400x350 cm Blu/Bianco - Tenda da sole, tenda da esterno, tenda da giardino, tenda retrattile, tenda blu, tenda bianca, protezione solare</t>
  </si>
  <si>
    <t>603505095992796</t>
  </si>
  <si>
    <t>58435177607250</t>
  </si>
  <si>
    <t>406.13</t>
  </si>
  <si>
    <t>350.39</t>
  </si>
  <si>
    <t>Tenda Retrattile with 300 x 250 cm Verde e giallo - Tenda da sole, tenda balcone, tenda giardino, ombrellone, tende esterne, tende di design, protezione UV</t>
  </si>
  <si>
    <t>603660788563672</t>
  </si>
  <si>
    <t>62146029297372</t>
  </si>
  <si>
    <t>37.60</t>
  </si>
  <si>
    <t>2025-09-18 12:32:21</t>
  </si>
  <si>
    <t>Tenda da Sole Retrattile Crema 300x150 cm in Tessuto e Acciaio - Tenda sole balcone, parasole giardino, tenda esterna, tenda da sole a braccio, protezione UV, stendibiancheria da esterno</t>
  </si>
  <si>
    <t>604153636076362</t>
  </si>
  <si>
    <t>62850403973428</t>
  </si>
  <si>
    <t>56.43</t>
  </si>
  <si>
    <t>2025-09-18 12:32:29</t>
  </si>
  <si>
    <t>Tenda da Sole Retrattile Manuale con LED 450x350 cm Blu Bianco | Tenda Sole Esterno, Ombrello Giardino, Tenda da Giardino, Copertura Sole, Tenda da Sole con Illuminazione, Tenda Estraibile, Accessori da Esterno</t>
  </si>
  <si>
    <t>603412754230874</t>
  </si>
  <si>
    <t>63571958432415</t>
  </si>
  <si>
    <t>441.62</t>
  </si>
  <si>
    <t>419.98</t>
  </si>
  <si>
    <t>2025-09-18 12:32:41</t>
  </si>
  <si>
    <t>Tenda da Sole Rigato giallo e arancione 3,5 x 2,5 m - Tenda da sole impermeabile, tenda da giardino, tende per esterni, protezione solare, tenda da sole stripe, decorazione estiva</t>
  </si>
  <si>
    <t>603733803018371</t>
  </si>
  <si>
    <t>70169028217797</t>
  </si>
  <si>
    <t>188.73</t>
  </si>
  <si>
    <t>2025-09-18 12:32:42</t>
  </si>
  <si>
    <t>Tenda da Sole Retrattile 150x150 cm Arancione e Marrone, Tenda da Sole, Tenda Retrattile, Ombrellone Giardino, Copertura Esterni, Tende da Sole per Patio, Tenda da Sole Arancione</t>
  </si>
  <si>
    <t>604206249415987</t>
  </si>
  <si>
    <t>55875377066055</t>
  </si>
  <si>
    <t>32.90</t>
  </si>
  <si>
    <t>32.12</t>
  </si>
  <si>
    <t>2025-09-18 12:32:49</t>
  </si>
  <si>
    <t>Tenda da Sole Autoportante Manuale 600x300 cm Arancione Marrone - Tenda da sole, tenda da giardino, tenda per esterni, tenda autoportante, tenda manuale, tenda arancione, tenda marrone, protezione solare</t>
  </si>
  <si>
    <t>603953920059542</t>
  </si>
  <si>
    <t>68880538064021</t>
  </si>
  <si>
    <t>476.56</t>
  </si>
  <si>
    <t>401.78</t>
  </si>
  <si>
    <t>2025-09-18 12:33:06</t>
  </si>
  <si>
    <t>Telo di ricambio per tenda da sole Borgogna 400 x 200 cm Tela | Telo scorrevole per ombrellone, tenda da sole, tenda da giardino, tessuto impermeabile, accessori per esterni</t>
  </si>
  <si>
    <t>603747761670947</t>
  </si>
  <si>
    <t>66629975204943</t>
  </si>
  <si>
    <t>71.46</t>
  </si>
  <si>
    <t>39.69</t>
  </si>
  <si>
    <t>2025-09-18 12:33:27</t>
  </si>
  <si>
    <t>Tenda da Sole Retrattile Manuale con LED 300 cm Crema - Tenda da sole, tenda retrattile, tenda da giardino, tenda esterna, tenda con luci, protezione solare, ombrellone, arredamento esterno, tenda da sole relax</t>
  </si>
  <si>
    <t>604047335652605</t>
  </si>
  <si>
    <t>55944096521613</t>
  </si>
  <si>
    <t>48.76</t>
  </si>
  <si>
    <t>2025-09-18 12:33:42</t>
  </si>
  <si>
    <t>Tenda Retrattile giallo e arancione 450 × 300 cm Tessuto - Tenda da sole, tenda da giardino, tenda esterna, tenda impermeabile, tenda per terrazzo, accessori esterni</t>
  </si>
  <si>
    <t>603550193152775</t>
  </si>
  <si>
    <t>69155415957818</t>
  </si>
  <si>
    <t>2025-09-18 12:33:44</t>
  </si>
  <si>
    <t>Tenda Retrattile with 400 × 300 cm giallo e arancione, tenda giardino, tende esterne, tende da sole, tenda pieghevole, tenda da balcone, tenda impermeabile, accessori per esterni</t>
  </si>
  <si>
    <t>603441745254388</t>
  </si>
  <si>
    <t>55892556948614</t>
  </si>
  <si>
    <t>2025-09-18 12:33:50</t>
  </si>
  <si>
    <t>Baldacchino per Dondolo Giardino Tortora 188/168x145/110 cm | Copertura Dondolo, Ombrellone da Giardino, Accessori Esterni, Protezione Sole, Arredamento Giardino</t>
  </si>
  <si>
    <t>603779973883574</t>
  </si>
  <si>
    <t>53349936315857</t>
  </si>
  <si>
    <t>2025-09-18 12:33:59</t>
  </si>
  <si>
    <t>Tenda Retrattile Antracite e Bianco 350x250 cm Tessuto, Tenda da Giardino, Tenda per Esterno, Tenda Retrattile, Tenda Ombrellone, Tenda a Scomparsa</t>
  </si>
  <si>
    <t>603716623143619</t>
  </si>
  <si>
    <t>59826747011473</t>
  </si>
  <si>
    <t>190.86</t>
  </si>
  <si>
    <t>2025-09-18 12:34:09</t>
  </si>
  <si>
    <t>Tettoia per Porta Grigio e Trasparente 80x75 cm Policarbonato - Tettoia, Copertura Porta, Tettoia Policarbonato, Tettoia Grigia, Accessori Esterni</t>
  </si>
  <si>
    <t>603950967289636</t>
  </si>
  <si>
    <t>56768730285798</t>
  </si>
  <si>
    <t>35.97</t>
  </si>
  <si>
    <t>34.31</t>
  </si>
  <si>
    <t>2025-09-18 12:34:15</t>
  </si>
  <si>
    <t>Tenda da Sole Retrattile Crema 100x150 cm in Tessuto e Acciaio | Tenda da sole, tenda retrattile, tende da esterno, tende da sole a braccio, tenda impermeabile, tende da giardino</t>
  </si>
  <si>
    <t>604069884215421</t>
  </si>
  <si>
    <t>67007932304195</t>
  </si>
  <si>
    <t>63.09</t>
  </si>
  <si>
    <t>2025-09-18 12:34:16</t>
  </si>
  <si>
    <t>Tenda Retrattile Giallo e Arancione 500x300 cm Tessuto | Tenda da esterno, tenda da sole, parasole, tenda per patio, tenda da giardino, tenda per terrazzo</t>
  </si>
  <si>
    <t>603298937555043</t>
  </si>
  <si>
    <t>64843268791663</t>
  </si>
  <si>
    <t>Telo di ricambio per tenda da sole Grigio chiaro 300 x 250 cm | Telo tenda sole, tenda esterna, telo parasole, accessori tenda, copertura giardino, telo impermeabile, tenda da sole grigia</t>
  </si>
  <si>
    <t>603459998869242</t>
  </si>
  <si>
    <t>55686398487889</t>
  </si>
  <si>
    <t>54.50</t>
  </si>
  <si>
    <t>2025-09-18 12:34:21</t>
  </si>
  <si>
    <t>Tenda Retrattile Arancione e Marrone 500 × 300 cm - Tenda da sole, tenda da giardino, tenda retrattile per esterni, tenda impermeabile, tenda estensibile, tenda per balcone, tenda ombreggiante</t>
  </si>
  <si>
    <t>603565225561416</t>
  </si>
  <si>
    <t>65444564195733</t>
  </si>
  <si>
    <t>2025-09-18 12:34:22</t>
  </si>
  <si>
    <t>Tenda da Sole Retrattile Manuale 350x250 cm Gialla e Bianca, Tenda da Sole, Tenda Retrattile, Ombrellone Giardino, Protezione Sole, Tenda Esterna, Accessori Esterni, Arredamento Giardino</t>
  </si>
  <si>
    <t>604308254900728</t>
  </si>
  <si>
    <t>56631291330073</t>
  </si>
  <si>
    <t>222.73</t>
  </si>
  <si>
    <t>175.97</t>
  </si>
  <si>
    <t>2025-09-18 12:34:29</t>
  </si>
  <si>
    <t>Tenda da Sole Retrattile Crema 400x150 cm in Tessuto e Acciaio - Tenda da sole, tenda retrattile, tenda giardino, ombrellone, tende esterne, struttura resistente, accessori per esterni</t>
  </si>
  <si>
    <t>603915265353516</t>
  </si>
  <si>
    <t>59070832709163</t>
  </si>
  <si>
    <t>103.85</t>
  </si>
  <si>
    <t>22.27</t>
  </si>
  <si>
    <t>2025-09-18 12:34:30</t>
  </si>
  <si>
    <t>Tettoia per Porta Nero e Trasparente 80x75 cm in Policarbonato | Tettoia per porta, Tettoia in policarbonato, Tettoia esterna, Copertura per porta, Tettoia nera, Tettoia trasparente</t>
  </si>
  <si>
    <t>603782121419438</t>
  </si>
  <si>
    <t>57284126374483</t>
  </si>
  <si>
    <t>48.00</t>
  </si>
  <si>
    <t>2025-09-18 12:34:31</t>
  </si>
  <si>
    <t>Tenda Retrattile Giallo e Arancione 300x250 cm Tessuto - Tenda da Giardino, Tenda Esterni, Tenda Solare, Tenda da Sole, Tenda per Terrazzo, Ombrellone, Protezione UV</t>
  </si>
  <si>
    <t>603545898203824</t>
  </si>
  <si>
    <t>61566208738205</t>
  </si>
  <si>
    <t>2025-09-18 12:34:37</t>
  </si>
  <si>
    <t>Tenda Retrattile Multicolore 400 × 300 cm Tessuto | Tenda da Giardino, Tenda Retrattile per Esterni, Tenda da Sole, Protezione UV, Arredamento Esterno, Ombra Giardino</t>
  </si>
  <si>
    <t>603506169728600</t>
  </si>
  <si>
    <t>61098057310613</t>
  </si>
  <si>
    <t>261.50</t>
  </si>
  <si>
    <t>2025-09-18 12:34:55</t>
  </si>
  <si>
    <t>Tenda da Sole Retrattile Manuale con LED 300x250cm Blu e Bianco - Tenda Sole Esterno, Tenda da Esterno con LED, Tenda Retrattile, Tenda Per Giardino, Ombrellone Sole</t>
  </si>
  <si>
    <t>604077400413505</t>
  </si>
  <si>
    <t>60909078745134</t>
  </si>
  <si>
    <t>245.46</t>
  </si>
  <si>
    <t>199.99</t>
  </si>
  <si>
    <t>2025-09-18 12:35:01</t>
  </si>
  <si>
    <t>Tenda da Sole Retrattile Manuale e LED 400x300cm Gialla Bianca - Tenda da sole, tenda esterna, tenda retrattile, tenda con LED, oscurante, giardino, terrazzo, esterni, ombrellone, tende da sole.</t>
  </si>
  <si>
    <t>603732729248648</t>
  </si>
  <si>
    <t>66767414101577</t>
  </si>
  <si>
    <t>322.11</t>
  </si>
  <si>
    <t>251.38</t>
  </si>
  <si>
    <t>2025-09-18 12:35:03</t>
  </si>
  <si>
    <t>Tenda Sole Retrattile Gialla e Bianca 5x3 m Tessuto e Alluminio - Tenda da sole, tenda da giardino, tende retrattili, tenda per esterni, tenda solare, gazebo esterno, protezione UV</t>
  </si>
  <si>
    <t>604342614626725</t>
  </si>
  <si>
    <t>69842610734857</t>
  </si>
  <si>
    <t>452.23</t>
  </si>
  <si>
    <t>2025-09-18 12:35:15</t>
  </si>
  <si>
    <t>Tenda Retrattile Striscia Multicolore 500x300 cm Tessuto - Tenda da sole, tenda da giardino, tenda esterna, tenda decorativa, tenda resistente, tenda per patio</t>
  </si>
  <si>
    <t>603927076514119</t>
  </si>
  <si>
    <t>53367116141334</t>
  </si>
  <si>
    <t>2025-09-18 12:35:20</t>
  </si>
  <si>
    <t>Tenda Retrattile Giallo e grigio e bianco 350 x 250 cm Tessuto | Tenda da sole, Tenda da giardino, Tenda retractable, Ombrellone, Accessori per esterni</t>
  </si>
  <si>
    <t>603557709357616</t>
  </si>
  <si>
    <t>60204704110132</t>
  </si>
  <si>
    <t>2025-09-18 12:35:28</t>
  </si>
  <si>
    <t>Tenda Retrattile with 400 × 300 cm Rosso e bianco | Tenda da giardino, Tenda da sole, Tenda pieghevole, Protezione UV, Tenda esterna, Accessori per esterni</t>
  </si>
  <si>
    <t>604343688340609</t>
  </si>
  <si>
    <t>54861764770135</t>
  </si>
  <si>
    <t>2025-09-18 12:35:55</t>
  </si>
  <si>
    <t>Tenda a Rullo Esterno Blu e Bianca 150x270cm Tessuto e Acciaio - tenda da esterno, tende a rullo, copertura solare, protezione UV, tende da giardino, tende decorative, tende per terrazzi, tende per balconi</t>
  </si>
  <si>
    <t>603584552877887</t>
  </si>
  <si>
    <t>67832566034726</t>
  </si>
  <si>
    <t>54.28</t>
  </si>
  <si>
    <t>2025-09-18 12:36:00</t>
  </si>
  <si>
    <t>Libreria/Divisorio Grigio Sonoma 100x24x188 cm – Arredo Casa, Librerie Moderno, Divisori Salvaspazio, Mobili Portaoggetti, Design Funzionale, Stile Contemporaneo, Scaffali Grigi</t>
  </si>
  <si>
    <t>603656493616322</t>
  </si>
  <si>
    <t>58074400329857</t>
  </si>
  <si>
    <t>Standing Shelf Units</t>
  </si>
  <si>
    <t>86.27</t>
  </si>
  <si>
    <t>2025-09-18 13:07:38</t>
  </si>
  <si>
    <t>Libreria a 3 Ripiani Grigia 40x30x105 cm in Massello di Pino - mobile contenitore, libreria moderna, arredamento salotto, libreria legno, mobile multifunzione, scaffale per libri, arredo casa</t>
  </si>
  <si>
    <t>603699443247776</t>
  </si>
  <si>
    <t>55600499154385</t>
  </si>
  <si>
    <t>30.20</t>
  </si>
  <si>
    <t>29.34</t>
  </si>
  <si>
    <t>2025-09-18 13:07:49</t>
  </si>
  <si>
    <t>Libreria Rovere Marrone 57x28,5x107,5 cm in Legno Multistrato - Arredamento Moderno, Libreria Salvaspazio, Mobili in Legno, Design Elegante, Stile Contemporaneo</t>
  </si>
  <si>
    <t>603309674956726</t>
  </si>
  <si>
    <t>67888400623298</t>
  </si>
  <si>
    <t>69.30</t>
  </si>
  <si>
    <t>52.23</t>
  </si>
  <si>
    <t>2025-09-18 13:08:49</t>
  </si>
  <si>
    <t>Libreria/Divisorio Grigio Sonoma 60x30x103 cm in Truciolato - libreria moderna, divisorio in legno, arredo casa, mobile salvaspazio, design minimalista, arredamento interno</t>
  </si>
  <si>
    <t>604288927532624</t>
  </si>
  <si>
    <t>68794638725271</t>
  </si>
  <si>
    <t>41.11</t>
  </si>
  <si>
    <t>2025-09-18 13:08:52</t>
  </si>
  <si>
    <t>Scaffale con Piano in Vetro Trasparente 40x30x95cm in Acciaio - Scaffale moderno, arredamento salotto, mensola in vetro, scaffale resistente, mobili acciaio, design minimalista, storage elegante</t>
  </si>
  <si>
    <t>603814333626524</t>
  </si>
  <si>
    <t>60634200830254</t>
  </si>
  <si>
    <t>49.88</t>
  </si>
  <si>
    <t>45.26</t>
  </si>
  <si>
    <t>2025-09-18 13:08:57</t>
  </si>
  <si>
    <t>Libreria Rovere Sonoma 102x30x141,5 cm in Legno Multistrato - mobile libreria, arredo casa, libreria moderna, libreria legno, furniture design, scaffale, librerie decorative</t>
  </si>
  <si>
    <t>603435571203852</t>
  </si>
  <si>
    <t>65255585643046</t>
  </si>
  <si>
    <t>85.16</t>
  </si>
  <si>
    <t>65.47</t>
  </si>
  <si>
    <t>2025-09-18 13:09:02</t>
  </si>
  <si>
    <t>Libreria a 2 Ripiani Bianca 60x30x70 cm in Massello di Pino - Mobili per la casa, Librerie moderne, Arredamento salotto, Libreria in legno, Stile scandinavo, Mobili salvaspazio</t>
  </si>
  <si>
    <t>603442818990973</t>
  </si>
  <si>
    <t>61291330857723</t>
  </si>
  <si>
    <t>2025-09-18 13:09:08</t>
  </si>
  <si>
    <t>Mobile Vetrina Grigio Sonoma 82,5x30,5x115 cm Legno Multistrato | Vetrina in legno, mobile per soggiorno, arredo moderno, mobili salotto, design elegante, storage decorativo</t>
  </si>
  <si>
    <t>604282485105261</t>
  </si>
  <si>
    <t>60891898903178</t>
  </si>
  <si>
    <t>67.55</t>
  </si>
  <si>
    <t>2025-09-18 13:09:10</t>
  </si>
  <si>
    <t>Libreria VIKEN Antracite 80x40x80 cm in Legno Multistrato | Libreria in legno, arredamento moderno, libreria salvaspazio, arredo casa, librerie design, mobile contenitore, arredamento interno</t>
  </si>
  <si>
    <t>603810038707531</t>
  </si>
  <si>
    <t>61750892338301</t>
  </si>
  <si>
    <t>79.13</t>
  </si>
  <si>
    <t>71.75</t>
  </si>
  <si>
    <t>2025-09-18 13:09:11</t>
  </si>
  <si>
    <t>Libreria/Divisorio Bianco Lucido 100x30x160 cm, Mobile per soggiorno moderno, Arredamento casa, Libreria design, Divisorio ambiente, Mobili multifunzionali</t>
  </si>
  <si>
    <t>603841177187573</t>
  </si>
  <si>
    <t>65169686284277</t>
  </si>
  <si>
    <t>63.40</t>
  </si>
  <si>
    <t>Carrello Stretto Grigio Cemento 48x13x68 cm in Truciolato | Carrello salvaspazio, arredo moderno, carrello cucina, mobiletto grigio, organizzazione casa, arredamento interno</t>
  </si>
  <si>
    <t>603986132318469</t>
  </si>
  <si>
    <t>54793045286329</t>
  </si>
  <si>
    <t>36.23</t>
  </si>
  <si>
    <t>32.16</t>
  </si>
  <si>
    <t>2025-09-18 13:09:12</t>
  </si>
  <si>
    <t>Libreria 3 Ripiani Grigio Cemento 60x30x120 cm Multistrato - Libreria moderna, arredo soggiorno, mobili contenitore, scaffale design, arredamento casa, libreria elegante, organizzazione spazi</t>
  </si>
  <si>
    <t>604291075019002</t>
  </si>
  <si>
    <t>58246199032311</t>
  </si>
  <si>
    <t>52.82</t>
  </si>
  <si>
    <t>50.28</t>
  </si>
  <si>
    <t>2025-09-18 13:09:14</t>
  </si>
  <si>
    <t>Libreria/Divisorio Bianco Lucido 155x24x160cm Legno Multistrato - Libreria moderna, Divisorio elegante, Arredamento di design, Mobili salvaspazio, Cucina e soggiorno</t>
  </si>
  <si>
    <t>603835808481989</t>
  </si>
  <si>
    <t>67076651751297</t>
  </si>
  <si>
    <t>56.93</t>
  </si>
  <si>
    <t>52.17</t>
  </si>
  <si>
    <t>2025-09-18 13:09:21</t>
  </si>
  <si>
    <t>Libreria/Divisorio Bianco 41x35x125cm in Legno Massello di Pino | Libreria moderna, mobile divisorio, arredo soggiorno, legno pino, decorazione casa, mobili bianchi</t>
  </si>
  <si>
    <t>604041966888491</t>
  </si>
  <si>
    <t>62214748803339</t>
  </si>
  <si>
    <t>39.31</t>
  </si>
  <si>
    <t>33.25</t>
  </si>
  <si>
    <t>2025-09-18 13:09:32</t>
  </si>
  <si>
    <t>Libreria/Divisorio Grigio 41x35x160 cm Legno Massello di Pino - Libreria in legno, Divisorio moderno, Arredo casa, Mobile multifunzionale, Design elegante, Libreria grigia, Furniture, Stile scandinavo</t>
  </si>
  <si>
    <t>604373753154973</t>
  </si>
  <si>
    <t>54586886891211</t>
  </si>
  <si>
    <t>42.75</t>
  </si>
  <si>
    <t>2025-09-18 13:09:43</t>
  </si>
  <si>
    <t>Libreria Rovere Fumo 78,5x33x82 cm in Legno Multistrato - Libreria moderna, arredo soggiorno, mobile contenitore, design elegante, legno di qualità, salvaspazio, arredamento casa, furniture, scaffale legno</t>
  </si>
  <si>
    <t>603629650075783</t>
  </si>
  <si>
    <t>58817429675961</t>
  </si>
  <si>
    <t>56.01</t>
  </si>
  <si>
    <t>2025-09-18 13:09:47</t>
  </si>
  <si>
    <t>Scaffale Pendente 5 Ripiani Marrone Chiaro e Nero 64x34x185,5cm - Scaffale moderno, scaffale in legno, scaffale decorativo, mensole per casa, arredamento interno, mobili salvaspazio</t>
  </si>
  <si>
    <t>604106391445908</t>
  </si>
  <si>
    <t>69997229534729</t>
  </si>
  <si>
    <t>75.82</t>
  </si>
  <si>
    <t>57.11</t>
  </si>
  <si>
    <t>2025-09-18 13:09:57</t>
  </si>
  <si>
    <t>Libreria Scalare / Scaffale Espositore 107 cm Bianco – Libreria moderna, Scaffale da tavolo, Arredamento casa, Design contemporaneo, Arredamento soggiorno, Scaffale bianco, Libreria alta, Libreria salvaspazio</t>
  </si>
  <si>
    <t>603698369558879</t>
  </si>
  <si>
    <t>57318486054169</t>
  </si>
  <si>
    <t>59.90</t>
  </si>
  <si>
    <t>2025-09-18 13:09:58</t>
  </si>
  <si>
    <t>Libreria/Credenza Rovere Marrone 66x30x130 cm Legno Multistrato, mobile soggiorno, arredo moderno, mobili salotto, libreria legno, credenza design, mobili casa economici</t>
  </si>
  <si>
    <t>604227724259956</t>
  </si>
  <si>
    <t>61029337855049</t>
  </si>
  <si>
    <t>78.91</t>
  </si>
  <si>
    <t>71.89</t>
  </si>
  <si>
    <t>2025-09-18 13:09:59</t>
  </si>
  <si>
    <t>Libreria Rovere Marrone 155,5x24x166,5 cm in Legno Multistrato - Libreria moderna, arredo casa, mobile salotto, design elegante, scaffale versatile, arredamento interno, legno naturale, spazio contenitore</t>
  </si>
  <si>
    <t>604065589256457</t>
  </si>
  <si>
    <t>57112327640402</t>
  </si>
  <si>
    <t>80.43</t>
  </si>
  <si>
    <t>2025-09-18 13:10:03</t>
  </si>
  <si>
    <t>Libreria grigio sonoma 40x33x70,5cm Legno Multistrato e Acciaio - Libreria moderna, arredo per soggiorno, mobili salvaspazio, design contemporaneo, organizza libri e decorazioni</t>
  </si>
  <si>
    <t>603533013258404</t>
  </si>
  <si>
    <t>54741505716855</t>
  </si>
  <si>
    <t>23.01</t>
  </si>
  <si>
    <t>2025-09-18 13:10:05</t>
  </si>
  <si>
    <t>Libreria Rovere Marrone 5 Ripiani 76x32x158cm Legno Multistrato - Libreria in legno, arredo casa, mobile per soggiorno, libreria moderna, scaffale portabiblioteca, arredamento interno, design elegante</t>
  </si>
  <si>
    <t>604121423834531</t>
  </si>
  <si>
    <t>61235496228173</t>
  </si>
  <si>
    <t>75.25</t>
  </si>
  <si>
    <t>68.26</t>
  </si>
  <si>
    <t>2025-09-18 13:10:16</t>
  </si>
  <si>
    <t>Scaffale Pendente 4 Livelli Marrone Chiaro e Nero 64x35x152,5cm | Mensola moderna, storage, arredamento sala, scaffale design, organizzazione casa, scaffale in legno.</t>
  </si>
  <si>
    <t>603897011742741</t>
  </si>
  <si>
    <t>64864743608706</t>
  </si>
  <si>
    <t>60.00</t>
  </si>
  <si>
    <t>49.35</t>
  </si>
  <si>
    <t>2025-09-18 13:10:20</t>
  </si>
  <si>
    <t>dio per Libri Rovere nero 100 x 33 x 187.5 cm, scaffale libri, mobile libreria, arredamento casa, design moderno, mobili per soggiorno, organizzazione spazio, librerie in legno</t>
  </si>
  <si>
    <t>603832587231430</t>
  </si>
  <si>
    <t>60359322949632</t>
  </si>
  <si>
    <t>131.76</t>
  </si>
  <si>
    <t>103.80</t>
  </si>
  <si>
    <t>2025-09-18 13:10:23</t>
  </si>
  <si>
    <t>Divisorio Grigio Sonoma 100x33x135 cm in Truciolato - Scaffale, Separatore, Mobili, Arredamento Moderno, Organizzazione Spazio, Design Interno, Stile Scandinavian</t>
  </si>
  <si>
    <t>603653272398358</t>
  </si>
  <si>
    <t>58555436689145</t>
  </si>
  <si>
    <t>71.06</t>
  </si>
  <si>
    <t>68.27</t>
  </si>
  <si>
    <t>2025-09-18 13:10:36</t>
  </si>
  <si>
    <t>Scaffale Pendente 4 Livelli Marrone Scuro e Nero 64x35x152,5 cm - Scaffale a muro, arredamento moderno, organizzazione spazio, scaffale in legno, mensola decorativa, mobile salvaspazio, scaffale design</t>
  </si>
  <si>
    <t>604114981379462</t>
  </si>
  <si>
    <t>69155415943731</t>
  </si>
  <si>
    <t>2025-09-18 13:10:39</t>
  </si>
  <si>
    <t>Libreria Rovere Sonoma 137,5x29x137,5 cm in Legno Multistrato - Libreria moderna, arredo salotto, mobili in legno, furniture, design contemporaneo, scaffale spaziose, pratico, resistente</t>
  </si>
  <si>
    <t>603656493597078</t>
  </si>
  <si>
    <t>59758027480964</t>
  </si>
  <si>
    <t>108.41</t>
  </si>
  <si>
    <t>96.77</t>
  </si>
  <si>
    <t>2025-09-18 13:10:41</t>
  </si>
  <si>
    <t>Libreria Marrone, Nero 80 x 30 x 75 cm Legno di Acacia Massello - Librerie moderne, Arredamento salotto, Mobili in legno, Design per interni, Stile contemporaneo, Librerie eleganti, Mobili salvaspazio</t>
  </si>
  <si>
    <t>603749909127520</t>
  </si>
  <si>
    <t>59603408714483</t>
  </si>
  <si>
    <t>109.89</t>
  </si>
  <si>
    <t>Libreria/Divisorio 80x30x167,4 cm Legno Massello di Pino - Arredamento Moderno, Libreria Comoda, Divisorio Spaziale, Legno di Pino, Stile Nordic, Design Contemporaneo</t>
  </si>
  <si>
    <t>603699443261564</t>
  </si>
  <si>
    <t>52868899957869</t>
  </si>
  <si>
    <t>98.85</t>
  </si>
  <si>
    <t>81.50</t>
  </si>
  <si>
    <t>2025-09-18 13:10:42</t>
  </si>
  <si>
    <t>Libreria Grigio Cemento 36x30x171 cm in Legno Multistrato - Libreria moderna, arredo soggiorno, mobile salotto, scaffale d'arredo, legno multistrato, design contemporaneo</t>
  </si>
  <si>
    <t>604369458165023</t>
  </si>
  <si>
    <t>53006338911321</t>
  </si>
  <si>
    <t>57.01</t>
  </si>
  <si>
    <t>2025-09-18 13:10:45</t>
  </si>
  <si>
    <t>Libreria Angolare 4 Ripiani Rovere Fumo 85x85x140 cm Truciolare - Libreria moderna, arredamento soggiorno, mobile angolare, scaffale design, ripiani modulari, decorazione casa, legno rovere, stile contemporaneo</t>
  </si>
  <si>
    <t>603446040176658</t>
  </si>
  <si>
    <t>64052994806525</t>
  </si>
  <si>
    <t>128.34</t>
  </si>
  <si>
    <t>2025-09-18 13:10:49</t>
  </si>
  <si>
    <t>Libreria Rovere Artigianale 45x24x159 cm Legno Multistrato - Libreria Moderna, Mobili in Legno, Arredamento Casa, Libreria Design, Stile Artigianale, Mobili di Qualità</t>
  </si>
  <si>
    <t>604180479613058</t>
  </si>
  <si>
    <t>54123030382790</t>
  </si>
  <si>
    <t>63.27</t>
  </si>
  <si>
    <t>48.05</t>
  </si>
  <si>
    <t>2025-09-18 13:10:52</t>
  </si>
  <si>
    <t>Scaffale Portaoggetti Bianco 60x30x105 cm Legno Multistrato - Scaffale salvaspazio, arredamento moderno, organizer casa, mobile versatile, scaffale per soggiorno, arredo bianco, scaffale legno multistrato</t>
  </si>
  <si>
    <t>604250272807507</t>
  </si>
  <si>
    <t>59092307605256</t>
  </si>
  <si>
    <t>29.28</t>
  </si>
  <si>
    <t>25.47</t>
  </si>
  <si>
    <t>2025-09-18 13:10:53</t>
  </si>
  <si>
    <t>Libreria Rovere Fumo 50x25x106 cm | Arredamento moderno, mobile salvaspazio, libreria design, legno di rovere, arredare soggiorno, elegante, funzionale, scaffale per libri</t>
  </si>
  <si>
    <t>604196585761921</t>
  </si>
  <si>
    <t>69550552936369</t>
  </si>
  <si>
    <t>48.85</t>
  </si>
  <si>
    <t>46.48</t>
  </si>
  <si>
    <t>2025-09-18 13:10:54</t>
  </si>
  <si>
    <t>Libreria/Divisorio 80x25x70 cm in Legno Massello di Pino | Mobile per Soggiorno, Arredamento Moderno, Mensole, Ripiani, Stile Naturale, Design Eclettico, Divisorio Spazio, Libreria in Legno</t>
  </si>
  <si>
    <t>604250272799027</t>
  </si>
  <si>
    <t>62025770246166</t>
  </si>
  <si>
    <t>41.52</t>
  </si>
  <si>
    <t>34.76</t>
  </si>
  <si>
    <t>2025-09-18 13:11:05</t>
  </si>
  <si>
    <t>Libreria a 2 Ripiani Nera 100x30x70 cm in Legno Multistrato - Libreria moderna, Arredamento soggiorno, Libreria in legno, Mobili salvaspazio, Accessori casa, Libreria design elegante</t>
  </si>
  <si>
    <t>604280337573431</t>
  </si>
  <si>
    <t>56596931567632</t>
  </si>
  <si>
    <t>31.03</t>
  </si>
  <si>
    <t>2025-09-18 13:11:07</t>
  </si>
  <si>
    <t>Libreria Rovere Marrone 80x31x74,5 cm in Legno Multistrato, scaffale moderno, arredo casa, falegnameria, design interni, furniture, librerie in legno, mobili salotto, arredo ufficio, decorazione camere.</t>
  </si>
  <si>
    <t>603432081551743</t>
  </si>
  <si>
    <t>65358664881016</t>
  </si>
  <si>
    <t>32.55</t>
  </si>
  <si>
    <t>2025-09-18 13:11:08</t>
  </si>
  <si>
    <t>Divisorio Rovere Sonoma 100x33x155,5 cm in Truciolato - Divisorio in legno, arredo casa, mobile divisorio, design moderno, scaffale dispensario, organizzatore spazi</t>
  </si>
  <si>
    <t>603437450267077</t>
  </si>
  <si>
    <t>58486717195768</t>
  </si>
  <si>
    <t>75.88</t>
  </si>
  <si>
    <t>2025-09-18 13:11:13</t>
  </si>
  <si>
    <t>Libreria a 4 Ripiani Legno Vecchio 85x85x140 cm in Truciolare - Libreria legno, mobili salvaspazio, arredo soggiorno, libreria elegante, shelving unit, design moderno, ripiani regolabili, arredamento casa</t>
  </si>
  <si>
    <t>604124645055707</t>
  </si>
  <si>
    <t>64190433736748</t>
  </si>
  <si>
    <t>153.12</t>
  </si>
  <si>
    <t>116.36</t>
  </si>
  <si>
    <t>Libreria/Divisorio 60x35x57 cm in Legno Massello di Pino, Mensola per Libri, Arredamento Casa, Mobili in Legno Naturale, Design Moderno, Scaffale Versatile, Stile Nordico</t>
  </si>
  <si>
    <t>603333297303107</t>
  </si>
  <si>
    <t>69172595815604</t>
  </si>
  <si>
    <t>28.96</t>
  </si>
  <si>
    <t>2025-09-18 13:11:15</t>
  </si>
  <si>
    <t>Libreria VIKEN Nera 60x35x123 cm in Legno Multistrato - Libreria moderna, arredamento soggiorno, mobili in legno, librerie per casa, design contemporaneo, scatole, scaffali, organizzazione spazio.</t>
  </si>
  <si>
    <t>603332491978899</t>
  </si>
  <si>
    <t>57717918047373</t>
  </si>
  <si>
    <t>92.08</t>
  </si>
  <si>
    <t>2025-09-18 13:11:21</t>
  </si>
  <si>
    <t>Libreria Grigia 40x35x71 cm in Legno Massello di Pino - Libreria moderna, arredamento soggiorno, mobile contenitore, legno pino, librerie design, scaffale legno, mensola decorativa</t>
  </si>
  <si>
    <t>604310402361608</t>
  </si>
  <si>
    <t>54260469358648</t>
  </si>
  <si>
    <t>29.67</t>
  </si>
  <si>
    <t>Scaffale con 4 Mensole Nero e Rovere 80x40x130 cm - scaffale moderno, mensole da parete, arredo soggiorno, scaffale rialzato, mobili in rovere, design contemporaneo, organizer spazio, ampio storage</t>
  </si>
  <si>
    <t>603425639130790</t>
  </si>
  <si>
    <t>65599183008051</t>
  </si>
  <si>
    <t>2025-09-18 13:11:22</t>
  </si>
  <si>
    <t>Libreria Grigio Cemento 100x33x175 cm in Legno Multistrato – Libreria moderna, arredo casa, mobile salotto, libreria alta, mobile in legno, arredamento, design contemporaneo, librerie economiche, spazio contenitore</t>
  </si>
  <si>
    <t>604180479590486</t>
  </si>
  <si>
    <t>61269855987147</t>
  </si>
  <si>
    <t>75.18</t>
  </si>
  <si>
    <t>2025-09-18 13:11:27</t>
  </si>
  <si>
    <t>Libreria Rovere Nera 80x30x189 cm in Legno Multistrato - Libreria moderna, arredo soggiorno, mobile in legno, scaffale, design contemporaneo, elegante, offerta libreria</t>
  </si>
  <si>
    <t>603872315672715</t>
  </si>
  <si>
    <t>66011499881590</t>
  </si>
  <si>
    <t>76.18</t>
  </si>
  <si>
    <t>2025-09-18 13:11:29</t>
  </si>
  <si>
    <t>Libreria a 2 Ripiani Grigia 100x30x70 cm in Legno Multistrato - Librerie moderne, arredo casa, mobili salvaspazio, librerie in legno, decorazione interni, design minimalista</t>
  </si>
  <si>
    <t>603979689905883</t>
  </si>
  <si>
    <t>65736621950039</t>
  </si>
  <si>
    <t>31.72</t>
  </si>
  <si>
    <t>2025-09-18 13:11:30</t>
  </si>
  <si>
    <t>Mensola con 6 Scatole a Cubo Grigia 103x30x72,5 cm in Tessuto - Mensola con scatole, mensole decorative, arredamento salotto, organizzazione casa, mobili moderni, mensole in tessuto</t>
  </si>
  <si>
    <t>603530865777277</t>
  </si>
  <si>
    <t>63520418871175</t>
  </si>
  <si>
    <t>34.14</t>
  </si>
  <si>
    <t>32.72</t>
  </si>
  <si>
    <t>2025-09-18 13:11:35</t>
  </si>
  <si>
    <t>dio per Libri Rovere nero 82.5 x 30.5 x 185 cm - mobile libreria moderna, arredo casa, scaffale legno, arredamento soggiorno, design elegante, contenitore libri</t>
  </si>
  <si>
    <t>603444966472309</t>
  </si>
  <si>
    <t>63915555871603</t>
  </si>
  <si>
    <t>120.51</t>
  </si>
  <si>
    <t>94.74</t>
  </si>
  <si>
    <t>2025-09-18 13:11:43</t>
  </si>
  <si>
    <t>Libreria/Divisorio Rovere Fumo 60x30x103 cm in Truciolato - Librerie moderne, arredamento salotto, divisori per interni, mobili in truciolato, arredamento casa, scaffali rovere</t>
  </si>
  <si>
    <t>603331149853347</t>
  </si>
  <si>
    <t>56373593251095</t>
  </si>
  <si>
    <t>43.85</t>
  </si>
  <si>
    <t>43.17</t>
  </si>
  <si>
    <t>2025-09-18 13:11:45</t>
  </si>
  <si>
    <t>Libreria Grigio Cemento 86x25,5x140 cm in Truciolato - Scaffale Moderno Salvaspazio, Mobili per Soggiorno, Arredamento Interior, Librerie per Libri, Design Contemporaneo</t>
  </si>
  <si>
    <t>603420270365378</t>
  </si>
  <si>
    <t>67385889428351</t>
  </si>
  <si>
    <t>67.51</t>
  </si>
  <si>
    <t>2025-09-18 13:11:57</t>
  </si>
  <si>
    <t>Libreria/Divisorio Nero 80x24x96 cm in Legno Multistrato - Libreria moderna, Divisorio per stanze, Mobili in legno, Arredamento casa, Stile contemporaneo, Mensole decorative</t>
  </si>
  <si>
    <t>604091359041297</t>
  </si>
  <si>
    <t>60702920295696</t>
  </si>
  <si>
    <t>45.51</t>
  </si>
  <si>
    <t>42.42</t>
  </si>
  <si>
    <t>Libreria Rovere Fumo 80x24x143 cm in Legno Multistrato - Libreria moderna, arredo casa, legno di rovere, scaffale, design elegante, mobili per soggiorno, libreria alta</t>
  </si>
  <si>
    <t>603960362507183</t>
  </si>
  <si>
    <t>65083786976146</t>
  </si>
  <si>
    <t>51.51</t>
  </si>
  <si>
    <t>50.85</t>
  </si>
  <si>
    <t>Libreria a 4 Ripiani 60x30x140 cm in Legno Massello di Pino | Libreria in legno, mobili per soggiorno, arredamento casa, scaffale legno, librerie per libri, design moderno, mobili funzionali</t>
  </si>
  <si>
    <t>604233092941378</t>
  </si>
  <si>
    <t>58692875585193</t>
  </si>
  <si>
    <t>2025-09-18 13:12:06</t>
  </si>
  <si>
    <t>Libreria Rovere Marrone 70x36x189 cm in Legno Multistrato - Arredamento Casa, Mobile da Salotto, Libreria Moderna, Mobili in Legno, Arredamento Interno, Libreria Design</t>
  </si>
  <si>
    <t>604105586101264</t>
  </si>
  <si>
    <t>67506148530707</t>
  </si>
  <si>
    <t>98.00</t>
  </si>
  <si>
    <t>Libreria Grigio Sonoma 60x33x100 cm Legno Multistrato e Acciaio, Libreria Moderna, Arredo Casa, Mobili Salvaspazio, Arredamento Interni, Design Contemporaneo</t>
  </si>
  <si>
    <t>604241682889802</t>
  </si>
  <si>
    <t>53556094709239</t>
  </si>
  <si>
    <t>47.58</t>
  </si>
  <si>
    <t>2025-09-18 13:12:07</t>
  </si>
  <si>
    <t>Libreria Grigio Sonoma 98x29x97,5 cm - Librerie moderne, Arredamento soggiorno, Mobili salvaspazio, Design contemporaneo, Librerie in legno, Mobili per casa</t>
  </si>
  <si>
    <t>603685484620168</t>
  </si>
  <si>
    <t>59792387218085</t>
  </si>
  <si>
    <t>62.44</t>
  </si>
  <si>
    <t>52.87</t>
  </si>
  <si>
    <t>2025-09-18 13:12:08</t>
  </si>
  <si>
    <t>Libreria Rovere Marrone 100x24x63 cm in Legno Multistrato | Libreria moderna, arredo soggiorno, mobile portabiblioteca, design elegante, mobili in legno naturali, arredamento casa</t>
  </si>
  <si>
    <t>603356919609258</t>
  </si>
  <si>
    <t>58817429665055</t>
  </si>
  <si>
    <t>35.53</t>
  </si>
  <si>
    <t>34.12</t>
  </si>
  <si>
    <t>Libreria Angolare 3 Ripiani Grigio Cemento 50x50x102 cm Legno - Libreria Moderna, Mobili da Casa, Arredamento Salotto, Stile Industriale, Ripiani Spaziosi, Design Elegante</t>
  </si>
  <si>
    <t>603801448754012</t>
  </si>
  <si>
    <t>64207613649001</t>
  </si>
  <si>
    <t>39.70</t>
  </si>
  <si>
    <t>2025-09-18 13:12:09</t>
  </si>
  <si>
    <t>Libreria/Divisorio Ambrato 80x35x56,5 cm Legno Massello di Pino, Arredo Casa, Libreria Moderna, Divisorio Stanza, Mobili in Legno, Design Naturale, Salvaspazio</t>
  </si>
  <si>
    <t>604020492067822</t>
  </si>
  <si>
    <t>62764504582155</t>
  </si>
  <si>
    <t>2025-09-18 13:12:14</t>
  </si>
  <si>
    <t>Libreria a 3 Ripiani Nera 60x30x60 cm in Legno Multistrato - Libreria Legno, Libreria a Ripiani, Arredamento Moderno, Libreria Nera, Arredamento Casa, Mobili per Interni, Libreria Piccola, Libreria Design Elegante</t>
  </si>
  <si>
    <t>604179405840719</t>
  </si>
  <si>
    <t>59483149606481</t>
  </si>
  <si>
    <t>29.88</t>
  </si>
  <si>
    <t>26.39</t>
  </si>
  <si>
    <t>2025-09-18 13:12:22</t>
  </si>
  <si>
    <t>Carrello Stretto Rovere Artigianale 48x13x68 cm in Truciolato - Carrello artigianale, mobile compatto, arredo salotto, contenitore, design moderno, legno rovere, accessori casa, organizzazione spazi.</t>
  </si>
  <si>
    <t>604177258402687</t>
  </si>
  <si>
    <t>54604066752581</t>
  </si>
  <si>
    <t>73.58</t>
  </si>
  <si>
    <t>44.40</t>
  </si>
  <si>
    <t>2025-09-18 13:12:27</t>
  </si>
  <si>
    <t>Libreria Grigio Cemento 98x30x98 cm in Legno Multistrato | Libreria Moderna, Arredamento Interni, Mobile Rete, Design Contemporaneo, Organizzazione Spazio, Decorazione Casa</t>
  </si>
  <si>
    <t>603322559880567</t>
  </si>
  <si>
    <t>56098715397482</t>
  </si>
  <si>
    <t>65.54</t>
  </si>
  <si>
    <t>54.26</t>
  </si>
  <si>
    <t>2025-09-18 13:12:31</t>
  </si>
  <si>
    <t>Libreria/Divisorio Stanza Nero 100x24x188 cm | Mobile per soggiorno, arredo casa, libreria moderna, divisorio spazio, arredamento elegante, scaffale decorativo</t>
  </si>
  <si>
    <t>603656493621527</t>
  </si>
  <si>
    <t>63434519502816</t>
  </si>
  <si>
    <t>93.55</t>
  </si>
  <si>
    <t>83.59</t>
  </si>
  <si>
    <t>2025-09-18 13:12:32</t>
  </si>
  <si>
    <t>Mobile per 4 Scatole a Cubo Grigio 69x30x72,5 cm in Tessuto - mobiletto, scaffale cubo, storage cubo, arredo Casa, organizer tessuto, mobile contenitore, mobile salvaspazio, arredamento moderno</t>
  </si>
  <si>
    <t>604018344569322</t>
  </si>
  <si>
    <t>66183298576328</t>
  </si>
  <si>
    <t>21.24</t>
  </si>
  <si>
    <t>2025-09-18 13:12:35</t>
  </si>
  <si>
    <t>Libreria/Divisorio Bianco 80x30x160 cm in Legno Multistrato, Libreria moderna, Divisorio d'arredo, Stile contemporaneo, Arredo casa, Mobili in legno, Design elegante</t>
  </si>
  <si>
    <t>603597437810706</t>
  </si>
  <si>
    <t>69378754253837</t>
  </si>
  <si>
    <t>55.56</t>
  </si>
  <si>
    <t>2025-09-18 13:12:36</t>
  </si>
  <si>
    <t>Libreria Grigio Sonoma 97,5x29,5x100 cm in Legno Multistrato - libreria moderna, arredamento salotto, mensole design, arredo casa, mobile funzionale, legno di qualità, libreria per sala</t>
  </si>
  <si>
    <t>603368730815144</t>
  </si>
  <si>
    <t>54260469397396</t>
  </si>
  <si>
    <t>72.41</t>
  </si>
  <si>
    <t>2025-09-18 13:12:39</t>
  </si>
  <si>
    <t>Libreria 5 Ripiani Grigio Sonoma 59x35x171 cm Legno Multistrato - Libreria Moderna, Arredamento Salotto, Mensole, Stile Scandinavo, Mobili in Legno, Design Minimalista</t>
  </si>
  <si>
    <t>603526570814355</t>
  </si>
  <si>
    <t>54054310943464</t>
  </si>
  <si>
    <t>52.74</t>
  </si>
  <si>
    <t>Libreria Angolare 3Ripiani Rovere Artigianale 50x50x102cm Legno - Libreria in legno, arredo soggiorno, mobili angolari, librerie moderne, arredamento casa, scaffali ripiani</t>
  </si>
  <si>
    <t>604050556830829</t>
  </si>
  <si>
    <t>57168162243921</t>
  </si>
  <si>
    <t>49.81</t>
  </si>
  <si>
    <t>2025-09-18 13:12:42</t>
  </si>
  <si>
    <t>Libreria 5Ripiani Grigio Sonoma 60,5x24x166,5 Legno Multistrato - Arredo Casa, Mensole, Libreria Moderna, Mobili Funzionali, Stile Contemporaneo</t>
  </si>
  <si>
    <t>603962510038777</t>
  </si>
  <si>
    <t>61991410473126</t>
  </si>
  <si>
    <t>82.12</t>
  </si>
  <si>
    <t>2025-09-18 13:12:54</t>
  </si>
  <si>
    <t>Libreria Rovere Sonoma 80x31x106 cm in Legno Multistrato, Libreria moderna, Arredamento salotto, Mobili in legno, Librerie design, Librerie per casa, Mobili salvaspazio, Librerie per soggiorno</t>
  </si>
  <si>
    <t>604029081993756</t>
  </si>
  <si>
    <t>64138894152986</t>
  </si>
  <si>
    <t>46.68</t>
  </si>
  <si>
    <t>2025-09-18 13:13:00</t>
  </si>
  <si>
    <t>dietto Grigio Cemento 60x29,5x90 cm in Legno Multistrato - Mobile Moderno, Arredamento Interno, Design Minimalista, Mobili in Legno, Arredo Casa, Complimentare Stile Contemporaneo</t>
  </si>
  <si>
    <t>603981837347951</t>
  </si>
  <si>
    <t>53418655753544</t>
  </si>
  <si>
    <t>53.25</t>
  </si>
  <si>
    <t>46.04</t>
  </si>
  <si>
    <t>2025-09-18 13:13:04</t>
  </si>
  <si>
    <t>Libreria Grigio Cemento 60x30x114 cm in Legno Multistrato - Libreria moderna, arredo casa, scaffale per libri, mobile contenitore, design elegante, spazio salvaspazio, libreria minimalista, arredamento interno</t>
  </si>
  <si>
    <t>603334371049688</t>
  </si>
  <si>
    <t>59534689213048</t>
  </si>
  <si>
    <t>45.35</t>
  </si>
  <si>
    <t>45.34</t>
  </si>
  <si>
    <t>2025-09-18 13:13:05</t>
  </si>
  <si>
    <t>Libreria/Divisorio Grigio Cemento 60x30x166 cm in Truciolato - Libreria moderna, arredamento casa, divisori interni, mobili salvaspazio, design contemporaneo, stile industriale</t>
  </si>
  <si>
    <t>603519054666107</t>
  </si>
  <si>
    <t>53985591428699</t>
  </si>
  <si>
    <t>51.43</t>
  </si>
  <si>
    <t>2025-09-18 13:13:07</t>
  </si>
  <si>
    <t>Set Mobili Libreria / Porta TV 3pz Rovere Marrone 180x30x180 cm, Libreria Moderna, Mobili Salotto, Porta TV Rovere, Mobili Design, Arredamento Casa, Set Mobili Contemporanei</t>
  </si>
  <si>
    <t>604014049651103</t>
  </si>
  <si>
    <t>55944096562635</t>
  </si>
  <si>
    <t>Television Stands &amp; Entertainment Centers</t>
  </si>
  <si>
    <t>183.69</t>
  </si>
  <si>
    <t>147.06</t>
  </si>
  <si>
    <t>2025-09-18 13:13:08</t>
  </si>
  <si>
    <t>Carrello Stretto Grigio Sonoma 48x13x68 cm in Truciolato - Carrello salvaspazio, mobile da cucina, arredo moderno, carrello rustico, mobili in truciolato, organizzazione spazi piccoli, carrello multifunzionale</t>
  </si>
  <si>
    <t>603653272362468</t>
  </si>
  <si>
    <t>69344394521963</t>
  </si>
  <si>
    <t>28.22</t>
  </si>
  <si>
    <t>2025-09-18 13:13:09</t>
  </si>
  <si>
    <t>Libreria Rovere Fumo 100x24x63 cm in Legno Multistrato - Librerie moderne, Mobili salvaspazio, Arredamento soggiorno, Libreria legno, Arredamento interno, Design contemporaneo</t>
  </si>
  <si>
    <t>603479326221552</t>
  </si>
  <si>
    <t>61991410518732</t>
  </si>
  <si>
    <t>34.83</t>
  </si>
  <si>
    <t>27.79</t>
  </si>
  <si>
    <t>2025-09-18 13:13:10</t>
  </si>
  <si>
    <t>Libreria Grigio Sonoma 102x30x141,5 cm in Legno Multistrato | Libreria moderna, arredamento salotto, mobili per casa, scaffali in legno, librerie design, organizzazione spazio, mobili decorativi</t>
  </si>
  <si>
    <t>603575962945183</t>
  </si>
  <si>
    <t>54157390132116</t>
  </si>
  <si>
    <t>94.41</t>
  </si>
  <si>
    <t>2025-09-18 13:13:11</t>
  </si>
  <si>
    <t>Libreria/Divisorio Grigio Sonoma 80x24x192 cm Legno Multistrato | Arredamento Casa | Librerie Moderne | Divisori in Legno | Mobili Salvaspazio | Stile Scandinavo</t>
  </si>
  <si>
    <t>604175110866940</t>
  </si>
  <si>
    <t>64946347996031</t>
  </si>
  <si>
    <t>Libreria 3 Ripiani Grigio Cemento 60x30x60 cm Multistrato, Arredamento Moderno, Librerie, Mobili Da Salotto, Design Interni, Stile Contemporaneo, Spazio Salvaspazio</t>
  </si>
  <si>
    <t>603986132316583</t>
  </si>
  <si>
    <t>58280558738255</t>
  </si>
  <si>
    <t>2025-09-18 13:13:12</t>
  </si>
  <si>
    <t>Libreria Grigio Sonoma 100x33x125,5 cm in Legno Multistrato | Libreria moderna, Mobile per soggiorno, Arredo casa, Libreria alta, Mobilio di legno</t>
  </si>
  <si>
    <t>603368730778465</t>
  </si>
  <si>
    <t>58658515862151</t>
  </si>
  <si>
    <t>86.95</t>
  </si>
  <si>
    <t>75.23</t>
  </si>
  <si>
    <t>2025-09-18 13:13:16</t>
  </si>
  <si>
    <t>Libreria Angolare 5Ripiani Grigio Sonoma 50x50x179 cm Legno - Libreria Moderna, Mobili Salvaspazio, Arredamento Interno, Design Contemporaneo, Libreria Angolare Grigia</t>
  </si>
  <si>
    <t>604244904098657</t>
  </si>
  <si>
    <t>61063697535851</t>
  </si>
  <si>
    <t>64.86</t>
  </si>
  <si>
    <t>2025-09-18 13:13:18</t>
  </si>
  <si>
    <t>Libreria Grigio Sonoma 102x28x172 cm in Legno Multistrato - Libreria moderna, arredo casa, mobili salvaspazio, design elegante, arredamento soggiorno, scaffale legno, libreria alta, storage solution</t>
  </si>
  <si>
    <t>603974321153758</t>
  </si>
  <si>
    <t>59947006040294</t>
  </si>
  <si>
    <t>126.23</t>
  </si>
  <si>
    <t>107.98</t>
  </si>
  <si>
    <t>Libreria Rovere Sonoma 60x24x63 cm in Truciolato | Mobili Moderni per Soggiorno, Librerie Design, Arredamento Casa, Furniture, Librerie in Truciolato</t>
  </si>
  <si>
    <t>603732729238106</t>
  </si>
  <si>
    <t>65238405780434</t>
  </si>
  <si>
    <t>32.96</t>
  </si>
  <si>
    <t>30.01</t>
  </si>
  <si>
    <t>2025-09-18 13:13:19</t>
  </si>
  <si>
    <t>Mensola con 4 Vani a Cubo Nera 69x30x72,5 cm in Tessuto - mensola cubo, mensola nera, storage cubo, arredamento moderno, organizzazione casa</t>
  </si>
  <si>
    <t>604340467152569</t>
  </si>
  <si>
    <t>58143119784379</t>
  </si>
  <si>
    <t>2025-09-18 13:13:23</t>
  </si>
  <si>
    <t>Scaffale Angolare a 4 Livelli Nero 45,5x31,5x150 cm - Scaffali da ufficio, scaffali salvaspazio, mobili per soggiorno, organizzazione casa, arredo moderno, scaffale angolare, arredo contemporaneo</t>
  </si>
  <si>
    <t>603681189659452</t>
  </si>
  <si>
    <t>66148938851272</t>
  </si>
  <si>
    <t>56.64</t>
  </si>
  <si>
    <t>40.47</t>
  </si>
  <si>
    <t>2025-09-18 13:13:24</t>
  </si>
  <si>
    <t>Libreria 2 Ripiani Grigio Cemento 100x30x70cm Legno Multistrato - Libreria moderna, arredamento salotto, scaffale per libri, mobile contenitore, design minimalista, mensola, legno di qualità</t>
  </si>
  <si>
    <t>603754204109026</t>
  </si>
  <si>
    <t>54260469344476</t>
  </si>
  <si>
    <t>31.08</t>
  </si>
  <si>
    <t>27.36</t>
  </si>
  <si>
    <t>2025-09-18 13:13:27</t>
  </si>
  <si>
    <t>Libreria/Divisorio Grigio Cemento 100x33x94,5 cm - Mobile da Soggiorno, Libreria Moderna, Arredamento Casa, Divisorio Spazio, Stile Industriale, Design Contemporaneo</t>
  </si>
  <si>
    <t>604254567771659</t>
  </si>
  <si>
    <t>58864674334225</t>
  </si>
  <si>
    <t>57.70</t>
  </si>
  <si>
    <t>2025-09-18 13:13:28</t>
  </si>
  <si>
    <t>Libreria 4 Ripiani Grigio Cemento 80x30x140cm Legno Multistrato | Libreria Moderna, Arredamento Soggiorno, Mobile da Parete, Design Elegante, Stile Industriale, Mobili Salvaspazio</t>
  </si>
  <si>
    <t>603995796004193</t>
  </si>
  <si>
    <t>65186866174474</t>
  </si>
  <si>
    <t>44.82</t>
  </si>
  <si>
    <t>42.88</t>
  </si>
  <si>
    <t>2025-09-18 13:13:30</t>
  </si>
  <si>
    <t>Libreria a 2 Ripiani Grigia 60x30x70 cm in Legno Multistrato - Libreria moderna, mensole da parete, arredo casa, legno di alta qualità, arredamento soggiorno, spazio salvaspazio, design elegante</t>
  </si>
  <si>
    <t>603556635584770</t>
  </si>
  <si>
    <t>64052994825271</t>
  </si>
  <si>
    <t>25.29</t>
  </si>
  <si>
    <t>2025-09-18 13:13:32</t>
  </si>
  <si>
    <t>Scaffale per Lavatrice 77x52x192 cm in Alluminio - Scaffale per lavanderia, ripiani per lavatrice, mobiletto salvaspazio, arredamento bagno, organizzatore per casa</t>
  </si>
  <si>
    <t>604041966935974</t>
  </si>
  <si>
    <t>57868241880975</t>
  </si>
  <si>
    <t>51.18</t>
  </si>
  <si>
    <t>Libreria a 4 Ripiani Bianca 100x30x140 cm in Legno Multistrato - libreria moderna, arredo casa, mobili salvaspazio, scaffale legno, libreria design, arredo ufficio, organizzazione libri, arredamento interno</t>
  </si>
  <si>
    <t>604076326618510</t>
  </si>
  <si>
    <t>69722351625748</t>
  </si>
  <si>
    <t>42.06</t>
  </si>
  <si>
    <t>38.24</t>
  </si>
  <si>
    <t>2025-09-18 13:13:33</t>
  </si>
  <si>
    <t>Libreria/Divisorio Grigio Sonoma 60x30x135 cm Legno Multistrato - Libreria moderna, Divisorio salvaspazio, Mobili in legno, Arredamento casa, Design contemporaneo, Libreria versatile</t>
  </si>
  <si>
    <t>603895938022901</t>
  </si>
  <si>
    <t>62541166323220</t>
  </si>
  <si>
    <t>42.15</t>
  </si>
  <si>
    <t>40.33</t>
  </si>
  <si>
    <t>2025-09-18 13:13:37</t>
  </si>
  <si>
    <t>Libreria 5 Ripiani Grigio Sonoma 100x33x180,5 Legno Multistrato - Librerie moderne, Arredamento soggiorno, Librerie per casa, Mobili in legno, Librerie economiche, Stile minimalista</t>
  </si>
  <si>
    <t>603371952044686</t>
  </si>
  <si>
    <t>58692875589872</t>
  </si>
  <si>
    <t>81.17</t>
  </si>
  <si>
    <t>2025-09-18 13:13:39</t>
  </si>
  <si>
    <t>Libreria Rovere Fumo 100x33x135 cm in Legno Multistrato | Libreria in Legno, Arredamento Moderno, Mobili per Soggiorno, Design Elegante, Arredamento Casa</t>
  </si>
  <si>
    <t>603696222036584</t>
  </si>
  <si>
    <t>56442312758962</t>
  </si>
  <si>
    <t>73.80</t>
  </si>
  <si>
    <t>2025-09-18 13:13:42</t>
  </si>
  <si>
    <t>Scaffale Autoportante 3 Ripiani Marrone Scuro Nero 56x35x108 cm - Scaffali in legno, mobili per casa, arredamento moderno, scaffali per soggiorno, scaffale multifunzionale</t>
  </si>
  <si>
    <t>603504290710604</t>
  </si>
  <si>
    <t>64259153207696</t>
  </si>
  <si>
    <t>45.03</t>
  </si>
  <si>
    <t>41.33</t>
  </si>
  <si>
    <t>Scaffali Portaoggetti 2 pz in Polyrattan Nero | Scaffali salvaspazio, arredo giardino, mobili polyrattan, contenitori esterni, organizzazione casa, design moderno</t>
  </si>
  <si>
    <t>603560930545748</t>
  </si>
  <si>
    <t>69619272385368</t>
  </si>
  <si>
    <t>Black</t>
  </si>
  <si>
    <t>59.19</t>
  </si>
  <si>
    <t>2025-09-18 13:13:43</t>
  </si>
  <si>
    <t>Scaffale Pendente 5 Livelli Marrone Scuro e Nero 64x34x185,5 cm - Mensole da Parete, Scaffaletto, Arredamento Moderno, Organizer, Mobile Versatile, Mobili per Ufficio, Design Elegante</t>
  </si>
  <si>
    <t>603693269222059</t>
  </si>
  <si>
    <t>53779433044552</t>
  </si>
  <si>
    <t>Libreria/Divisorio Bianco 45x24x159 cm in Legno Multistrato - Libreria design, Mobili moderni, Ripiani in legno, Arredamento casa, Divisorio stanze</t>
  </si>
  <si>
    <t>603715549404447</t>
  </si>
  <si>
    <t>55978456288168</t>
  </si>
  <si>
    <t>44.79</t>
  </si>
  <si>
    <t>35.79</t>
  </si>
  <si>
    <t>2025-09-18 13:13:44</t>
  </si>
  <si>
    <t>Libreria Rovere Marrone 98x30x98 cm - Libreria moderna, mobile soggiorno, arredamento casa, legno rovere, scaffale elegante, organizzazione spazi</t>
  </si>
  <si>
    <t>603951772627294</t>
  </si>
  <si>
    <t>61682172883195</t>
  </si>
  <si>
    <t>65.55</t>
  </si>
  <si>
    <t>53.57</t>
  </si>
  <si>
    <t>2025-09-18 13:13:46</t>
  </si>
  <si>
    <t>Libreria 48x25x140 cm Grigio Sonoma Legno Multistrato - arredo casa, libreria moderna, scaffale design, mobile contenitore, interior design, arredamento soggiorno, legno multistrato, libreria grigio</t>
  </si>
  <si>
    <t>603447113934878</t>
  </si>
  <si>
    <t>65393024613311</t>
  </si>
  <si>
    <t>45.39</t>
  </si>
  <si>
    <t>2025-09-18 13:13:48</t>
  </si>
  <si>
    <t>Libreria/Divisorio Nero 80x24x186 cm in Truciolato - Libreria divisoria, arredamento moderno, truciolato di alta qualità, mobile versatile, furniture design, storage solutions</t>
  </si>
  <si>
    <t>603974321166506</t>
  </si>
  <si>
    <t>54999203726804</t>
  </si>
  <si>
    <t>54.48</t>
  </si>
  <si>
    <t>36.85</t>
  </si>
  <si>
    <t>Mobile Contenitore Grigio Sonoma 60x29,5x90 cm - Arredo Casa, Mobili Salvaspazio, Mobile Contenitore, Arredamento Moderno, Mobile da Ufficio, Design Elegante</t>
  </si>
  <si>
    <t>603506169758097</t>
  </si>
  <si>
    <t>61304215759582</t>
  </si>
  <si>
    <t>Mobile Storage Islands</t>
  </si>
  <si>
    <t>55.84</t>
  </si>
  <si>
    <t>48.31</t>
  </si>
  <si>
    <t>2025-09-18 13:13:58</t>
  </si>
  <si>
    <t>Libreria Rovere Marrone 60x20x120 cm in Truciolato - Libreria moderna, Arredamento soggiorno, Mobile salotto, Mensole, Complementi d'arredo, Mobili in legno, Design elegante, Casa e ufficio</t>
  </si>
  <si>
    <t>603514759691647</t>
  </si>
  <si>
    <t>68794638690679</t>
  </si>
  <si>
    <t>48.16</t>
  </si>
  <si>
    <t>45.52</t>
  </si>
  <si>
    <t>2025-09-18 13:14:00</t>
  </si>
  <si>
    <t>Libreria/Divisorio Grigio Sonoma 80x30x103 cm Legno Multistrato - Arredo Moderno, Scaffale Design, Mobile Stile Nordico, Libreria per Casa, Divisorio per Ambienti</t>
  </si>
  <si>
    <t>603459998843328</t>
  </si>
  <si>
    <t>55119462816849</t>
  </si>
  <si>
    <t>39.22</t>
  </si>
  <si>
    <t>Libreria/Divisorio Nero 60x30x103,5cm in Legno Massello di Pino | Arredamento Moderno, Librerie per Casa, Divisori Decorativi, Legno di Pino, Mobili Salvaspazio</t>
  </si>
  <si>
    <t>604123571283258</t>
  </si>
  <si>
    <t>65582003130186</t>
  </si>
  <si>
    <t>44.00</t>
  </si>
  <si>
    <t>2025-09-18 13:14:01</t>
  </si>
  <si>
    <t>Libreria 5Ripiani Grigio Sonoma 76x33x188,5cm Legno Multistrato - Libreria Moderna, Arredamento Salotto, Mobile Scaffale, Ripiani Regolabili, Stile Contemporaneo, Mobile da Studio, Arredo Casa</t>
  </si>
  <si>
    <t>604089211567439</t>
  </si>
  <si>
    <t>58005680857312</t>
  </si>
  <si>
    <t>64.81</t>
  </si>
  <si>
    <t>2025-09-18 13:14:03</t>
  </si>
  <si>
    <t>Libreria rovere fumo 100x33x100 cm Legno Multistrato e Acciaio - Libreria moderna, arredamento soggiorno, legno fumo, design contemporaneo, scaffale elegante, mobili da sala</t>
  </si>
  <si>
    <t>603820776101043</t>
  </si>
  <si>
    <t>70169028240961</t>
  </si>
  <si>
    <t>120.30</t>
  </si>
  <si>
    <t>79.15</t>
  </si>
  <si>
    <t>2025-09-18 13:14:09</t>
  </si>
  <si>
    <t>Libreria/Divisorio Grigio Sonoma 100x33x115 cm - Arredamento moderni, librerie salvaspazio, divisori interni, mobili casa, design contemporaneo</t>
  </si>
  <si>
    <t>604145046097987</t>
  </si>
  <si>
    <t>57868241911382</t>
  </si>
  <si>
    <t>40.61</t>
  </si>
  <si>
    <t>2025-09-18 13:14:10</t>
  </si>
  <si>
    <t>Libreria Rovere Sonoma 40x35x180 cm in Legno Multistrato | Libreria in legno, arredamento soggiorno, mobile da soggiorno, libreria moderna, scaffale in rovere</t>
  </si>
  <si>
    <t>604021565801088</t>
  </si>
  <si>
    <t>55518894766191</t>
  </si>
  <si>
    <t>56.22</t>
  </si>
  <si>
    <t>50.64</t>
  </si>
  <si>
    <t>2025-09-18 13:14:14</t>
  </si>
  <si>
    <t>Libreria/Divisorio Grigio 80x35x91 cm in Legno Massello di Pino | Arredo Casa | Mobili Moderni | Librerie in Legno | Divisori per Ambienti</t>
  </si>
  <si>
    <t>603347255930373</t>
  </si>
  <si>
    <t>67506148492418</t>
  </si>
  <si>
    <t>34.41</t>
  </si>
  <si>
    <t>2025-09-18 13:14:15</t>
  </si>
  <si>
    <t>Libreria/Divisorio Nero 80x30x167,4 cm Legno Massello di Pino - Libreria in legno, divisorio per ambienti, arredo casa, arredo ufficio, mobili in pino, scaffale moderno.</t>
  </si>
  <si>
    <t>603313969964886</t>
  </si>
  <si>
    <t>58349278229619</t>
  </si>
  <si>
    <t>72.86</t>
  </si>
  <si>
    <t>2025-09-18 13:14:17</t>
  </si>
  <si>
    <t>Libreria Nera 100x24x63 cm in Truciolato - Libreria moderna, arredamento soggiorno, mobile salvaspazio, mobili in truciolato, scaffali neri, design contemporaneo, librerie economiche</t>
  </si>
  <si>
    <t>603442818998272</t>
  </si>
  <si>
    <t>69567732777915</t>
  </si>
  <si>
    <t>30.55</t>
  </si>
  <si>
    <t>27.52</t>
  </si>
  <si>
    <t>2025-09-18 13:14:18</t>
  </si>
  <si>
    <t>Libreria/Divisorio Rovere Marrone 100x30x87 cm | Arredamento Moderno, Librerie in Rovere, Divisori per Ambienti, Mobili Salvaspazio, Design Interni</t>
  </si>
  <si>
    <t>604082769087551</t>
  </si>
  <si>
    <t>60788819667765</t>
  </si>
  <si>
    <t>43.45</t>
  </si>
  <si>
    <t>2025-09-18 13:14:19</t>
  </si>
  <si>
    <t>Libreria/Divisorio Rovere Sonoma 40x30x72 cm - mobile libreria, divisorio arredo, libreria moderna, arredamento salotto, armadio decorativo, legno rovere, design interno, piccola libreria</t>
  </si>
  <si>
    <t>604138603702888</t>
  </si>
  <si>
    <t>66217658324614</t>
  </si>
  <si>
    <t>Libreria Grigio cemento 80 x 30 x 198 cm Legno multistrato | Librerie moderne, mobili da soggiorno, arredamento casa, scaffali in legno, mobili salvaspazio, librerie design</t>
  </si>
  <si>
    <t>604260204919148</t>
  </si>
  <si>
    <t>59929826200091</t>
  </si>
  <si>
    <t>161.92</t>
  </si>
  <si>
    <t>128.18</t>
  </si>
  <si>
    <t>2025-09-18 13:14:24</t>
  </si>
  <si>
    <t>Scaffale da Bagno 35,5x35,5x112,5 cm in Legno Massello di Noce - mobili bagno, scaffale legno, arredamento bagno, soluzione salvaspazio, scaffali moderni</t>
  </si>
  <si>
    <t>603346182235468</t>
  </si>
  <si>
    <t>65118146692007</t>
  </si>
  <si>
    <t>71.07</t>
  </si>
  <si>
    <t>2025-09-18 13:14:26</t>
  </si>
  <si>
    <t>Mobile per 9 Scatole a Cubo Grigio 103x30x107,5 cm in Tessuto - Scaffale portaoggetti, mobile contenitore, organizzatore, arredamento moderno, mobiletto grigio, storage cubi</t>
  </si>
  <si>
    <t>603519054623284</t>
  </si>
  <si>
    <t>61819611775849</t>
  </si>
  <si>
    <t>2025-09-18 13:14:27</t>
  </si>
  <si>
    <t>Libreria 5 Ripiani Grigio Cemento 40x24x175cm Legno Multistrato - Librerie moderne, arredo casa, mobili salvaspazio, librerie in legno, librerie per soggiorno, design contemporaneo, arredo contemporaneo</t>
  </si>
  <si>
    <t>603298937542756</t>
  </si>
  <si>
    <t>62214748789620</t>
  </si>
  <si>
    <t>47.94</t>
  </si>
  <si>
    <t>Libreria Divisorio 4 Ripiani Sonoma 70x24x129 cm in Truciolato | Libreria moderna, arredamento salotto, mobile divisorio, mensole, stile scandinavo, design elegante, funzionalità e spazio</t>
  </si>
  <si>
    <t>603640387471226</t>
  </si>
  <si>
    <t>66217658320455</t>
  </si>
  <si>
    <t>41.05</t>
  </si>
  <si>
    <t>37.91</t>
  </si>
  <si>
    <t>2025-09-18 13:14:29</t>
  </si>
  <si>
    <t>Libreria/Divisorio Rovere Fumo 40x30x72 cm, Libreria in legno, Arredo casa, Mobile divisorio, Design moderno, Scaffale salvaspazio, Mobili per soggiorno</t>
  </si>
  <si>
    <t>603677968434146</t>
  </si>
  <si>
    <t>64774549285421</t>
  </si>
  <si>
    <t>30.49</t>
  </si>
  <si>
    <t>27.01</t>
  </si>
  <si>
    <t>Scaffale Pendente 4 Livelli Marrone Scuro e Nero 64x34x150,5cm | Scaffali moderni, mensole decorative, arredo casa, scaffale salvaspazio, mobili per soggiorno, arredamento interno</t>
  </si>
  <si>
    <t>603893790528543</t>
  </si>
  <si>
    <t>59122372355605</t>
  </si>
  <si>
    <t>53.84</t>
  </si>
  <si>
    <t>2025-09-18 13:14:30</t>
  </si>
  <si>
    <t>Libreria/Divisorio Grigio Cemento 40x30x198 cm | Libreria moderna, Divisorio salvaspazio, Arredamento casa, Mobile multiuso, Design industriale, Mobili per soggiorno</t>
  </si>
  <si>
    <t>603351550923251</t>
  </si>
  <si>
    <t>58555436674480</t>
  </si>
  <si>
    <t>59.32</t>
  </si>
  <si>
    <t>2025-09-18 13:14:32</t>
  </si>
  <si>
    <t>Libreria Grigio Sonoma 100x24x63 cm in Legno Multistrato - Arredamento Moderna, Librerie per Stanza, Librerie in Legno, Mobili Salvaspazio, Design Contemporaneo, Decorazioni per Interni</t>
  </si>
  <si>
    <t>603686558339776</t>
  </si>
  <si>
    <t>65908420654271</t>
  </si>
  <si>
    <t>32.33</t>
  </si>
  <si>
    <t>26.25</t>
  </si>
  <si>
    <t>2025-09-18 13:14:35</t>
  </si>
  <si>
    <t>Libreria Rovere Artigianale 40x30x77 cm in Legno Multistrato - Libreria legno, Libreria artigianale, Arredamento casa, Libreria moderna, Mobili in legno, Design interna, Librerie salvaspazio</t>
  </si>
  <si>
    <t>603530865797000</t>
  </si>
  <si>
    <t>57902601612884</t>
  </si>
  <si>
    <t>47.98</t>
  </si>
  <si>
    <t>2025-09-18 13:14:40</t>
  </si>
  <si>
    <t>Libreria Grigio Cemento 72x20x120 cm in Truciolato | Mobile Libreria Moderno, Arredo Casa, Libreria Design, Contenitore, Mobili Salotto, Arredamento Interni</t>
  </si>
  <si>
    <t>603466441263294</t>
  </si>
  <si>
    <t>64619930502606</t>
  </si>
  <si>
    <t>58.05</t>
  </si>
  <si>
    <t>45.62</t>
  </si>
  <si>
    <t>Mobile con 15 Scatole a Cubo Nero 103x30x175,5 cm in Tessuto - Mobile contenitore, cubi portaoggetti, organizer per casa, arredamento moderno, storage salvaspazio</t>
  </si>
  <si>
    <t>604379121832384</t>
  </si>
  <si>
    <t>56992068537291</t>
  </si>
  <si>
    <t>86.71</t>
  </si>
  <si>
    <t>79.41</t>
  </si>
  <si>
    <t>2025-09-18 13:14:41</t>
  </si>
  <si>
    <t>Libreria/Divisorio Grigio Sonoma 100x30x160 cm - Libreria Grigia, Divisorio Multiuso, Arredamento Interni, Mobili Moderni, Stile Scandinavo, Storage Design</t>
  </si>
  <si>
    <t>604073105426057</t>
  </si>
  <si>
    <t>62283468279517</t>
  </si>
  <si>
    <t>50.36</t>
  </si>
  <si>
    <t>2025-09-18 13:14:45</t>
  </si>
  <si>
    <t>Libreria Rovere Fumo 63x20x90 cm in Truciolato | Libreria moderna, arredamento soggiorno, scaffale salvaspazio, mobile contenitore, design elegante, arredo casa</t>
  </si>
  <si>
    <t>604370531910657</t>
  </si>
  <si>
    <t>62369367626621</t>
  </si>
  <si>
    <t>43.00</t>
  </si>
  <si>
    <t>2025-09-18 13:14:47</t>
  </si>
  <si>
    <t>Scaffale Bianco 60x30x105 cm in Legno Massello di Pino - Libreria, Mobili per Casa, Arredamento Moderno, Scaffali per Ufficio, Organizzazione Spazi, Design Funzionale</t>
  </si>
  <si>
    <t>603477178737830</t>
  </si>
  <si>
    <t>56167434845434</t>
  </si>
  <si>
    <t>33.79</t>
  </si>
  <si>
    <t>2025-09-18 13:14:49</t>
  </si>
  <si>
    <t>Libreria Grigio Sonoma 72x28x172 cm in Legno Multistrato - Arredo Casa, Mobile Libreria, Libreria Moderna, Libreria in Legno, Soggiorno, Stile Contemporaneo, Mobili per Ufficio, Design Funzionale</t>
  </si>
  <si>
    <t>603550193174719</t>
  </si>
  <si>
    <t>68863358182423</t>
  </si>
  <si>
    <t>88.72</t>
  </si>
  <si>
    <t>2025-09-18 13:14:52</t>
  </si>
  <si>
    <t>Libreria/Divisorio Grigio Sonoma 80x30x51 cm - Libreria Grigia, Divisorio per Stanza, Mobile d'Arredo, Libreria Moderna, Arredo Casa, Design Interno, Libreria Salvaspazio</t>
  </si>
  <si>
    <t>603823997329944</t>
  </si>
  <si>
    <t>58435177565513</t>
  </si>
  <si>
    <t>24.55</t>
  </si>
  <si>
    <t>2025-09-18 13:14:53</t>
  </si>
  <si>
    <t>Scaffale Pendente a 5 Livelli Nero 64x35x185 cm - Scaffali moderni, mobili da parete, arredamento minimalista, scaffali salvaspazio, design contemporaneo, scaffali eleganti</t>
  </si>
  <si>
    <t>603738097982563</t>
  </si>
  <si>
    <t>61939870877249</t>
  </si>
  <si>
    <t>79.87</t>
  </si>
  <si>
    <t>2025-09-18 13:14:54</t>
  </si>
  <si>
    <t>Libreria Rovere Sonoma 36x30x171 cm in Legno Multistrato - Mobili per soggiorno, arredamento casa, libreria moderna, legno di qualità, design contemporaneo, mobili salvaspazio.</t>
  </si>
  <si>
    <t>603515833441095</t>
  </si>
  <si>
    <t>68657199756161</t>
  </si>
  <si>
    <t>57.59</t>
  </si>
  <si>
    <t>44.88</t>
  </si>
  <si>
    <t>2025-09-18 13:14:55</t>
  </si>
  <si>
    <t>Libreria Bianca 80x35x97 cm in Legno Massello di Pino - Mobili Soggiorno, Arredo Casa, Librerie Moderne, Design Elegante, Stile Contemporaneo, Mobili in Legno Naturale</t>
  </si>
  <si>
    <t>603384836896784</t>
  </si>
  <si>
    <t>54604066759547</t>
  </si>
  <si>
    <t>118.96</t>
  </si>
  <si>
    <t>107.85</t>
  </si>
  <si>
    <t>2025-09-18 13:15:01</t>
  </si>
  <si>
    <t>Libreria Rovere Marrone 80,5x35x139 cm in Truciolato - Arredamento Salotto, Mensole, Scaffale, Librerie Moderno, Mobile in Truciolato, Stile Contemporaneo, Design Funzionale</t>
  </si>
  <si>
    <t>603322559914785</t>
  </si>
  <si>
    <t>70340826947702</t>
  </si>
  <si>
    <t>86.96</t>
  </si>
  <si>
    <t>2025-09-18 13:15:04</t>
  </si>
  <si>
    <t>Libreria/Divisorio Grigio 80x35x135 cm Legno Massello di Pino, libreria moderna, divisorio per ambienti, mobile in legno, arredamento casa, scaffale design elegante, spazio salvaspazio</t>
  </si>
  <si>
    <t>603870168191787</t>
  </si>
  <si>
    <t>52920439589914</t>
  </si>
  <si>
    <t>58.24</t>
  </si>
  <si>
    <t>48.70</t>
  </si>
  <si>
    <t>2025-09-18 13:15:08</t>
  </si>
  <si>
    <t>Libreria/Divisorio Bianco 60x35x91 cm in Legno Massello di Pino | Mobile Libreria Moderno, Arredamento Casa, Divisorio Stanza, Legno Pino, Design Funzionale, Libreria Bianco</t>
  </si>
  <si>
    <t>604176184669664</t>
  </si>
  <si>
    <t>59070832714126</t>
  </si>
  <si>
    <t>31.53</t>
  </si>
  <si>
    <t>2025-09-18 13:15:12</t>
  </si>
  <si>
    <t>Scaffale ad Angolo in Legno di Cedro 27x27x110 cm | Scaffale legno, Arredo angolare, Scaffale per soggiorno, Mobili in legno, Design moderno, Scaffale decorativo, Arredamento casa</t>
  </si>
  <si>
    <t>603672599744760</t>
  </si>
  <si>
    <t>57352845848303</t>
  </si>
  <si>
    <t>32.52</t>
  </si>
  <si>
    <t>2025-09-18 13:15:15</t>
  </si>
  <si>
    <t>Libreria/Divisorio Bianco 80x24x192 cm in Legno Multistrato - Libreria moderna, Arredo casa, Divisori interni, Mobili in legno, Design elegante, Stile minimalista, Spazi ottimizzati</t>
  </si>
  <si>
    <t>603743466693222</t>
  </si>
  <si>
    <t>70169028255098</t>
  </si>
  <si>
    <t>56.09</t>
  </si>
  <si>
    <t>Libreria Legno Antico 80x24x143 cm in Legno Multistrato - Libreria moderna, Arredamento soggiorno, Mobili in legno, Stile vintage, Librerie decorative, Design elegante, Soluzioni salvaspazio</t>
  </si>
  <si>
    <t>603485768637853</t>
  </si>
  <si>
    <t>57455925056571</t>
  </si>
  <si>
    <t>66.88</t>
  </si>
  <si>
    <t>66.87</t>
  </si>
  <si>
    <t>2025-09-18 13:15:16</t>
  </si>
  <si>
    <t>Libreria/Divisorio Grigio 60x35x57 cm in Legno Massello di Pino - Arredamento per Interni, Mobili in Legno, Librerie Moderne, Divisori Spazi, Mobili Salvaspazio, Design Contemporaneo</t>
  </si>
  <si>
    <t>604209470606784</t>
  </si>
  <si>
    <t>69499013340265</t>
  </si>
  <si>
    <t>2025-09-18 13:15:18</t>
  </si>
  <si>
    <t>Libreria a 5 Ripiani 140x30x180 cm in Legno Massello di Acacia | Librerie moderni, Mobili per soggiorno, Librerie in legno, Arredamento casa, Librerie spaziose</t>
  </si>
  <si>
    <t>603698369507506</t>
  </si>
  <si>
    <t>61269856020730</t>
  </si>
  <si>
    <t>218.20</t>
  </si>
  <si>
    <t>190.32</t>
  </si>
  <si>
    <t>2025-09-18 13:15:23</t>
  </si>
  <si>
    <t>Libreria a 4 Ripiani Grigio Cemento 85x85x140 cm in Truciolare | Libreria moderna, mobili salvaspazio, arredo soggiorno, librerie da parete, design contemporaneo, effetto cemento</t>
  </si>
  <si>
    <t>603627502539202</t>
  </si>
  <si>
    <t>69825430875048</t>
  </si>
  <si>
    <t>95.45</t>
  </si>
  <si>
    <t>2025-09-18 13:15:27</t>
  </si>
  <si>
    <t>Libreria Rovere Marrone 97,5x29,5x100 cm in Legno Multistrato | Libreria Moderno, Arredamento Casa, Stile Contemporaneo, Mobili in Legno, Spazio di Stoccaggio</t>
  </si>
  <si>
    <t>604054046518056</t>
  </si>
  <si>
    <t>53710713582923</t>
  </si>
  <si>
    <t>64.83</t>
  </si>
  <si>
    <t>2025-09-18 13:15:30</t>
  </si>
  <si>
    <t>Libreria Grigio Cemento 80x30x189 cm in Legno Multistrato | Librerie moderne, mobili salvaspazio, arredamento per casa, librerie in legno, librerie design, librerie soggiorno</t>
  </si>
  <si>
    <t>604030155724238</t>
  </si>
  <si>
    <t>54054310930471</t>
  </si>
  <si>
    <t>82.75</t>
  </si>
  <si>
    <t>2025-09-18 13:15:35</t>
  </si>
  <si>
    <t>Libreria 2 Ripiani Grigio Cemento 60x30x76,5 Legno Multistrato - Libreria Moderna, Arredamento Salotto, Mobile Versatile, Design Contemporaneo, Arredamento Casa, Librerie da Interno</t>
  </si>
  <si>
    <t>604181553315921</t>
  </si>
  <si>
    <t>59758027480095</t>
  </si>
  <si>
    <t>33.97</t>
  </si>
  <si>
    <t>Libreria a 3 Ripiani Nera 60x30x80 cm in Legno Multistrato - Libreria moderna, mobile salvaspazio, arredamento soggiorno, legno di qualità, scaffale decorativo, design elegante, storage per libri e oggetti</t>
  </si>
  <si>
    <t>603643608685243</t>
  </si>
  <si>
    <t>63864016208143</t>
  </si>
  <si>
    <t>33.52</t>
  </si>
  <si>
    <t>2025-09-18 13:15:36</t>
  </si>
  <si>
    <t>Libreria/Divisorio Rovere Marrone 60x24x186 cm | Libreria Moderna, Divisorio Salotto, Arredo Casa, Mobili in Rovere, Libreria Alta, Spazio Salvaspazio, Design Interni</t>
  </si>
  <si>
    <t>603505095972027</t>
  </si>
  <si>
    <t>64568390895847</t>
  </si>
  <si>
    <t>70.52</t>
  </si>
  <si>
    <t>2025-09-18 13:15:37</t>
  </si>
  <si>
    <t>Libreria/Divisorio Rovere Sonoma 45x24x159 cm Legno Multistrato, arredo soggiorno, librerie moderne, divisori in legno, mobili salvaspazio, design elegante, arredamento casa</t>
  </si>
  <si>
    <t>603544824467173</t>
  </si>
  <si>
    <t>60634200828733</t>
  </si>
  <si>
    <t>43.80</t>
  </si>
  <si>
    <t>2025-09-18 13:15:41</t>
  </si>
  <si>
    <t>Libreria/Divisorio Rovere Marrone 80x24x63 cm | Libreria Moderna, Arredamento Soggiorno, Divisore Spazio, Mobile Multiuso, Design Funzionale, Arredo Interno, Mensole, Stile Contemporaneo</t>
  </si>
  <si>
    <t>603412754202287</t>
  </si>
  <si>
    <t>61046517670028</t>
  </si>
  <si>
    <t>2025-09-18 13:15:44</t>
  </si>
  <si>
    <t>Libreria Grigio Cemento 50x25x106 cm in Legno Multistrato | Mobile Libreria Moderno, Arredamento Soggiorno, Scaffale Design, Stile Industriale, Libreria in Legno</t>
  </si>
  <si>
    <t>604030155766317</t>
  </si>
  <si>
    <t>69206955533378</t>
  </si>
  <si>
    <t>2025-09-18 13:15:45</t>
  </si>
  <si>
    <t>Libreria Nera 66x31x80 cm in Legno Multistrato - Mobile Libreria Moderno, Arredamento Soggiorno, Design Elegante, Mensole per Libri, Spazio Salvaspazio, Arredo Casa</t>
  </si>
  <si>
    <t>603549119393202</t>
  </si>
  <si>
    <t>54191749895004</t>
  </si>
  <si>
    <t>50.32</t>
  </si>
  <si>
    <t>39.63</t>
  </si>
  <si>
    <t>2025-09-18 13:15:48</t>
  </si>
  <si>
    <t>Libreria/Divisorio Grigio Cemento 80x24x159cm Legno Multistrato - Libreria moderna, divisorio per stanza, arredo interno, mobili in legno, design elegante, soluzione salvaspazio, arredamento casa</t>
  </si>
  <si>
    <t>604344762102979</t>
  </si>
  <si>
    <t>58761595112887</t>
  </si>
  <si>
    <t>46.20</t>
  </si>
  <si>
    <t>42.54</t>
  </si>
  <si>
    <t>2025-09-18 13:15:50</t>
  </si>
  <si>
    <t>Libreria 3 Ripiani Rovere Fumo 70x24x97 cm in Truciolato - Librerie moderne, arredamento salotto, mobili in legno, scaffali, arredo casa, librerie design, mobili contenitori</t>
  </si>
  <si>
    <t>604288927560060</t>
  </si>
  <si>
    <t>65770981734890</t>
  </si>
  <si>
    <t>40.78</t>
  </si>
  <si>
    <t>2025-09-18 13:15:52</t>
  </si>
  <si>
    <t>Libreria Rovere Artigianale 50x25x105 cm in Legno Multistrato | Libreria design, arredo casa, mobili in legno, librerie moderne, arredamento soggiorno, mensole decorative</t>
  </si>
  <si>
    <t>603893790558654</t>
  </si>
  <si>
    <t>62833224059617</t>
  </si>
  <si>
    <t>84.98</t>
  </si>
  <si>
    <t>43.44</t>
  </si>
  <si>
    <t>2025-09-18 13:15:53</t>
  </si>
  <si>
    <t>Libreria VIGO 85x35x170 cm in Legno Massello di Pino - Librerie moderne, arredo casa, librerie in legno, mobili per soggiorno, scaffali, design interno, librerie salvaspazio</t>
  </si>
  <si>
    <t>603541603233405</t>
  </si>
  <si>
    <t>55256901783553</t>
  </si>
  <si>
    <t>366.54</t>
  </si>
  <si>
    <t>127.29</t>
  </si>
  <si>
    <t>2025-09-18 13:15:56</t>
  </si>
  <si>
    <t>Libreria Grigio Sonoma 60x24x76 cm in Legno Multistrato | Libreria moderna, arredamento soggiorno, mobile salvaspazio, scaffale legno, design elegante, libreria da parete, arredo casa</t>
  </si>
  <si>
    <t>603823997315350</t>
  </si>
  <si>
    <t>58727235339216</t>
  </si>
  <si>
    <t>2025-09-18 13:15:57</t>
  </si>
  <si>
    <t>Libreria 3Ripiani Rovere Marrone 100x33x108,5 Legno Multistrato - Libreria Moderna, Arredamento Salotto, Mobile a Parete, Stile Contemporaneo, Design Funzionale, Qualità Premium, Spazio di Stoccaggio</t>
  </si>
  <si>
    <t>604291075000185</t>
  </si>
  <si>
    <t>61029337834767</t>
  </si>
  <si>
    <t>36.53</t>
  </si>
  <si>
    <t>2025-09-18 13:15:58</t>
  </si>
  <si>
    <t>Libreria/Divisorio Grigio Cemento 80x24x96 cm Legno Multistrato - Libreria, Divisorio, Grigio, Cemento, Legno, Multistrato, Arredamento, Design Moderno, Mobile Salvaspazio, Casa, Interni</t>
  </si>
  <si>
    <t>604149341079677</t>
  </si>
  <si>
    <t>65118146719114</t>
  </si>
  <si>
    <t>37.88</t>
  </si>
  <si>
    <t>2025-09-18 13:15:59</t>
  </si>
  <si>
    <t>Libreria a 3 Ripiani Rovere Artigianale 60x30x60 cm - Libreria in legno, Arredamento soggiorno, Mobile contenitore, Design moderno, Stile rustico, Mobili artigianali, Libreria versatile</t>
  </si>
  <si>
    <t>603895937992462</t>
  </si>
  <si>
    <t>54999203727557</t>
  </si>
  <si>
    <t>37.27</t>
  </si>
  <si>
    <t>28.86</t>
  </si>
  <si>
    <t>2025-09-18 13:16:00</t>
  </si>
  <si>
    <t>Libreria Rovere Sonoma 67x24x161 cm in Legno Multistrato - Arredamento Moderno, Mobili per Ufficio, Librerie in Legno, Librerie Moderne, Stile Scandinavo, Design Interni</t>
  </si>
  <si>
    <t>604155783529415</t>
  </si>
  <si>
    <t>54419383156432</t>
  </si>
  <si>
    <t>2025-09-18 13:16:04</t>
  </si>
  <si>
    <t>Libreria/Divisorio Nero 41x35x125 cm in Legno Massello di Pino - Libreria moderna, mobili in legno, divisorio per stanze, arredamento interno, scaffale in legno, design elegante.</t>
  </si>
  <si>
    <t>603389131897940</t>
  </si>
  <si>
    <t>61991410478666</t>
  </si>
  <si>
    <t>2025-09-18 13:16:06</t>
  </si>
  <si>
    <t>Libreria/Divisorio Bianco 80x30x199,5 cm in Massello di Pino - Arredamento Moderno, Mobili per Casa, Librerie in Legno, Divisori per Ambienti, Design Interni, Stile Scandinavo</t>
  </si>
  <si>
    <t>604273895153167</t>
  </si>
  <si>
    <t>66131758974417</t>
  </si>
  <si>
    <t>118.68</t>
  </si>
  <si>
    <t>104.49</t>
  </si>
  <si>
    <t>2025-09-18 13:16:09</t>
  </si>
  <si>
    <t>Libreria/Mobile TV Grigio Sonoma 36x30x114 cm Legno Multistrato, Mensole Salvaspazio, Arredo Soggiorno, Mobile Design Moderno, Stile Nordic, Mobili Funzionali, Design Contemporaneo</t>
  </si>
  <si>
    <t>604364089442879</t>
  </si>
  <si>
    <t>56253334216745</t>
  </si>
  <si>
    <t>36.86</t>
  </si>
  <si>
    <t>34.06</t>
  </si>
  <si>
    <t>2025-09-18 13:16:10</t>
  </si>
  <si>
    <t>Libreria Divisorio 3Ripiani Rovere Sonoma 99x29x99cm Truciolato - Librerie divisorie, mobili in rovere, arredamento moderno, scaffali 3 ripiani, mobili salvaspazio</t>
  </si>
  <si>
    <t>604145046147449</t>
  </si>
  <si>
    <t>69172595810721</t>
  </si>
  <si>
    <t>50.61</t>
  </si>
  <si>
    <t>46.27</t>
  </si>
  <si>
    <t>2025-09-18 13:16:15</t>
  </si>
  <si>
    <t>Libreria Rovere Fumo 45x24x160 cm in Legno Multistrato | Libreria moderna, mobile in legno, arredo casa, scaffale, libreria salvaspazio, design eleganti, arredamento interni, mobili versatili</t>
  </si>
  <si>
    <t>603520128360575</t>
  </si>
  <si>
    <t>57954141229529</t>
  </si>
  <si>
    <t>43.94</t>
  </si>
  <si>
    <t>2025-09-18 13:16:17</t>
  </si>
  <si>
    <t>Libreria 4 Ripiani Rovere Artigianale 85x85x140 cm Truciolare - Libreria in legno, mobili da soggiorno, arredo casa, libreria moderna, mobile salotto, arredo ufficio, libreria design</t>
  </si>
  <si>
    <t>603562004345291</t>
  </si>
  <si>
    <t>56390773165922</t>
  </si>
  <si>
    <t>138.67</t>
  </si>
  <si>
    <t>Libreria/Divisorio Rovere Fumo 100x24x188 cm, Libreria in legno, Divisorio moderno, Arredo soggiorno, Mobili salvaspazio, Design contemporaneo, Decorazione interni</t>
  </si>
  <si>
    <t>603631797560871</t>
  </si>
  <si>
    <t>63864016213904</t>
  </si>
  <si>
    <t>95.87</t>
  </si>
  <si>
    <t>85.68</t>
  </si>
  <si>
    <t>2025-09-18 13:16:20</t>
  </si>
  <si>
    <t>Libreria Grigia 80x35x68 cm in Legno Massello di Pino - Mobili di Design Moderno, Librerie Salvaspazio, Librerie in Legno, Mobili per la Casa, Arredamento Interno</t>
  </si>
  <si>
    <t>603880905622990</t>
  </si>
  <si>
    <t>64121714294910</t>
  </si>
  <si>
    <t>63.61</t>
  </si>
  <si>
    <t>60.61</t>
  </si>
  <si>
    <t>2025-09-18 13:16:24</t>
  </si>
  <si>
    <t>Libreria Legno Antico 60x20x120 cm in Truciolato - Mobili per la casa, Arredamento in legno, Librerie moderne, Design vintage, Stile rustico, Librerie in truciolato</t>
  </si>
  <si>
    <t>603703738220349</t>
  </si>
  <si>
    <t>64018635095601</t>
  </si>
  <si>
    <t>56.00</t>
  </si>
  <si>
    <t>2025-09-18 13:16:25</t>
  </si>
  <si>
    <t>dio per Libri Rovere nero 132 x 29 x 141.5 cm, libreria moderna, arredo casa, mobili per soggiorno, spazio di archiviazione, design elegante, scaffale in legno, libreria di qualità</t>
  </si>
  <si>
    <t>604197659457156</t>
  </si>
  <si>
    <t>60015725570494</t>
  </si>
  <si>
    <t>117.03</t>
  </si>
  <si>
    <t>90.56</t>
  </si>
  <si>
    <t>Libreria 4 Ripiani Rovere Sonoma 100x30x140cm Legno Multistrato - Libreria moderna, arredo casa, libreria legno, librerie design, mobili salvaspazio, arredamento contemporaneo</t>
  </si>
  <si>
    <t>603846545869184</t>
  </si>
  <si>
    <t>62197568949016</t>
  </si>
  <si>
    <t>59.70</t>
  </si>
  <si>
    <t>2025-09-18 13:16:31</t>
  </si>
  <si>
    <t>Libreria Grigio Sonoma 155,5x24x166,5 cm in Legno Multistrato | Librerie Moderne, Mobili per la Casa, Arredamento Contemporaneo, Librerie Salvaspazio, Design Interni</t>
  </si>
  <si>
    <t>604329729749492</t>
  </si>
  <si>
    <t>59740847644425</t>
  </si>
  <si>
    <t>77.86</t>
  </si>
  <si>
    <t>2025-09-18 13:16:33</t>
  </si>
  <si>
    <t>Libreria Angolare 3 Ripiani Rovere Sonoma 50x50x102 cm Legno - Libreria Angolare, Libreria Legno, Libreria 3 Ripiani, Arredamento Casa, Design Moderno, Mobili Salotto, Libreria Spaziosa</t>
  </si>
  <si>
    <t>603901306748095</t>
  </si>
  <si>
    <t>62352187724940</t>
  </si>
  <si>
    <t>41.78</t>
  </si>
  <si>
    <t>2025-09-18 13:16:34</t>
  </si>
  <si>
    <t>Libreria/Divisorio Grigio 80x35x160 cm Legno Massello - Arredamento Moderno, Libreria per Casa, Divisorio Soggiorno, Mobile in Legno, Stile Contemporaneo</t>
  </si>
  <si>
    <t>603717696894324</t>
  </si>
  <si>
    <t>62300648166407</t>
  </si>
  <si>
    <t>60.37</t>
  </si>
  <si>
    <t>2025-09-18 13:16:36</t>
  </si>
  <si>
    <t>Libreria Nera 34x31x112 cm in Legno Multistrato, mobiletti soggiorno, design moderno, arredo casa, librerie in legno, mobili salotto, mensole per libri, decorazione interni.</t>
  </si>
  <si>
    <t>603366851760761</t>
  </si>
  <si>
    <t>53538914862282</t>
  </si>
  <si>
    <t>42.33</t>
  </si>
  <si>
    <t>2025-09-18 13:16:45</t>
  </si>
  <si>
    <t>Libreria Piccola Dritta Nera Rovere 33,5x39,6x79,7 Multistrato – Librerie moderne, Mobili salvaspazio, Arredamento soggiorno, Design compatto, Libreria in legno</t>
  </si>
  <si>
    <t>603544824478862</t>
  </si>
  <si>
    <t>70237747677930</t>
  </si>
  <si>
    <t>37.09</t>
  </si>
  <si>
    <t>30.90</t>
  </si>
  <si>
    <t>2025-09-18 13:16:46</t>
  </si>
  <si>
    <t>Libreria 3 Ripiani Rovere Sonoma 60x30x60 cm Legno Multistrato | Libreria moderna, Libreria in legno, Arredamento salotto, Mobili contenitore, Decorazione interna, Design ingresso, Mobile versatile</t>
  </si>
  <si>
    <t>603574889199587</t>
  </si>
  <si>
    <t>59964185954366</t>
  </si>
  <si>
    <t>28.48</t>
  </si>
  <si>
    <t>2025-09-18 13:16:48</t>
  </si>
  <si>
    <t>Libreria Nera 60x24x63 cm in Truciolato - Libreria moderna, mobili per soggiorno, arredo casa, scaffale, storage, design contemporaneo, arredamento, librerie economiche, scaffali neri</t>
  </si>
  <si>
    <t>603992574814064</t>
  </si>
  <si>
    <t>64894808363890</t>
  </si>
  <si>
    <t>29.36</t>
  </si>
  <si>
    <t>2025-09-18 13:16:57</t>
  </si>
  <si>
    <t>Libreria a 3 Ripiani Grigia 80x30x105 cm in Massello di Pino, Libreria Moderna, Arredamento Salotto, Mobili in Legno, Librerie per Casa, Design Elegante</t>
  </si>
  <si>
    <t>603930297784654</t>
  </si>
  <si>
    <t>56665651030751</t>
  </si>
  <si>
    <t>2025-09-18 13:16:58</t>
  </si>
  <si>
    <t>Libreria Rovere Sonoma 100x33x187,5 cm in Truciolato - Libreria moderna, arredo soggiorno, mobile salotto, libreria in legno, mobili da parete, libro, scaffale design</t>
  </si>
  <si>
    <t>603616765173694</t>
  </si>
  <si>
    <t>67613522705237</t>
  </si>
  <si>
    <t>148.30</t>
  </si>
  <si>
    <t>128.32</t>
  </si>
  <si>
    <t>Libreria a 3 Ripiani Bianca 40x30x105 cm Legno Massello di Pino | Mobile Libreria Moderna, Arredamento Casa, Scaffale Pino, Libreria Salvaspazio, Design Contemporaneo, Librerie da Interno</t>
  </si>
  <si>
    <t>604316844803691</t>
  </si>
  <si>
    <t>57168162221005</t>
  </si>
  <si>
    <t>30.65</t>
  </si>
  <si>
    <t>Libreria Rovere Sonoma 99x35,5x176 cm Legno Multistrato Acciaio - Librerie moderne, Mobili per soggiorno, Arredamento casa, Librerie design, Mobili in legno</t>
  </si>
  <si>
    <t>603891643075586</t>
  </si>
  <si>
    <t>62987842904801</t>
  </si>
  <si>
    <t>122.06</t>
  </si>
  <si>
    <t>114.84</t>
  </si>
  <si>
    <t>2025-09-18 13:17:04</t>
  </si>
  <si>
    <t>Libreria Rovere Sonoma 100x33x155,5 cm in Legno Multistrato, libreria moderna, arredamento soggiorno, mobile contenitore, legno rovere, stile contemporaneo, design elegante</t>
  </si>
  <si>
    <t>603575962932613</t>
  </si>
  <si>
    <t>61991410512555</t>
  </si>
  <si>
    <t>2025-09-18 13:17:06</t>
  </si>
  <si>
    <t>Libreria Grigio Sonoma 137,5x29x137,5 cm in Legno Multistrato - Libreria moderna, Mobili per casa, Design contemporaneo, Arredamento salotto, Libreria salvaspazio, Mobile bookcase</t>
  </si>
  <si>
    <t>603961436280960</t>
  </si>
  <si>
    <t>53813792747356</t>
  </si>
  <si>
    <t>100.77</t>
  </si>
  <si>
    <t>92.65</t>
  </si>
  <si>
    <t>2025-09-18 13:17:07</t>
  </si>
  <si>
    <t>Libreria Angolare 4Ripiani Rovere Sonoma 85x85x140cm Truciolato - Librerie Moderne, Libreria Angolare, Arredamento Casa, Libreria in Truciolato, Design Interni, Mobili Salotto</t>
  </si>
  <si>
    <t>603996869750480</t>
  </si>
  <si>
    <t>64499671392051</t>
  </si>
  <si>
    <t>134.77</t>
  </si>
  <si>
    <t>119.83</t>
  </si>
  <si>
    <t>2025-09-18 13:17:12</t>
  </si>
  <si>
    <t>Credenza Alta Rovere Artigianale 82,5x30,5x185 cm in Truciolato - Mobile design, furniture moderno, credenze artigianali, arredamento casa, scaffale alto, legno rovere, storage elegante, mobili da soggiorno, decorazione interni</t>
  </si>
  <si>
    <t>604335098415635</t>
  </si>
  <si>
    <t>70362301755891</t>
  </si>
  <si>
    <t>149.19</t>
  </si>
  <si>
    <t>128.78</t>
  </si>
  <si>
    <t>2025-09-18 13:17:13</t>
  </si>
  <si>
    <t>Libreria/Divisorio Bianco 80x25x163,5 cm Legno Massello - Libreria moderna, arredamento salotto, divisorio in legno, mobile multifunzionale, arredo casa, design elegante</t>
  </si>
  <si>
    <t>603584552926535</t>
  </si>
  <si>
    <t>55394340736413</t>
  </si>
  <si>
    <t>65.50</t>
  </si>
  <si>
    <t>2025-09-18 13:17:18</t>
  </si>
  <si>
    <t>Libreria Grigio Sonoma 91x36x176 cm Legno Multistrato e Acciaio | Libreria Stile Moderno, Arredamento Interni, Mobile Salotto, Design Contemporaneo, Storage Shelf, Arredo Casa</t>
  </si>
  <si>
    <t>604225845172246</t>
  </si>
  <si>
    <t>64190433776526</t>
  </si>
  <si>
    <t>55.60</t>
  </si>
  <si>
    <t>2025-09-18 13:17:19</t>
  </si>
  <si>
    <t>Libreria/Divisorio Grigio Cemento 60x24x186 cm in Truciolato | Libreria moderna, divisori per interni, arredamento casa, mobili salvaspazio, design minimalista</t>
  </si>
  <si>
    <t>604369458135583</t>
  </si>
  <si>
    <t>56098715372587</t>
  </si>
  <si>
    <t>50.15</t>
  </si>
  <si>
    <t>2025-09-18 13:17:22</t>
  </si>
  <si>
    <t>Carrello Stretto Rovere Fumo 48x13x68 cm in Truciolato, Carrello da cucina, carrello portaoggetti, carrello legno, carrello salvaspazio, arredamento moderno, mobiletto cucina</t>
  </si>
  <si>
    <t>603344034749154</t>
  </si>
  <si>
    <t>58435177609695</t>
  </si>
  <si>
    <t>31.88</t>
  </si>
  <si>
    <t>2025-09-18 13:17:24</t>
  </si>
  <si>
    <t>Libreria/Divisorio Bianco 60x35x57 cm in Legno Massello di Pino | Libreria Bianco, Divisorio Legno Massello, Arredamento Moderno, Mobili per Casa, Libreria Compatta, Arredamento Interni</t>
  </si>
  <si>
    <t>604191485484980</t>
  </si>
  <si>
    <t>56665651076477</t>
  </si>
  <si>
    <t>31.59</t>
  </si>
  <si>
    <t>2025-09-18 13:17:32</t>
  </si>
  <si>
    <t>Libreria rovere fumo 100x33x70,5 cm Legno Multistrato e Acciaio - Arredo Moderno, Mobili per Ufficio, Librerie di Design, Mobili Salvaspazio, Stile Industriale</t>
  </si>
  <si>
    <t>604211618098893</t>
  </si>
  <si>
    <t>58555436661867</t>
  </si>
  <si>
    <t>48.08</t>
  </si>
  <si>
    <t>2025-09-18 13:17:46</t>
  </si>
  <si>
    <t>Libreria Grigio Cemento 60x20x120 cm in Truciolato - Libreria moderna, arredamento salotto, scaffale design, mobili soggiorno, librerie salvaspazio, arredamento interno, mobili in truciolato</t>
  </si>
  <si>
    <t>603595290337718</t>
  </si>
  <si>
    <t>53504555128506</t>
  </si>
  <si>
    <t>43.39</t>
  </si>
  <si>
    <t>38.64</t>
  </si>
  <si>
    <t>2025-09-18 13:17:47</t>
  </si>
  <si>
    <t>Libreria Grigio Sonoma 72x20x120 cm in Truciolato - Arredamento Moderno, Librerie Salvaspazio, Mobili da Salotto, Design Contemporaneo, Stile Minimalista</t>
  </si>
  <si>
    <t>603655419879181</t>
  </si>
  <si>
    <t>54397908288281</t>
  </si>
  <si>
    <t>59.62</t>
  </si>
  <si>
    <t>Libreria a 2 Ripiani Bianca 60x30x70 cm in Legno Multistrato - Libreria Bianca, Mobile Porta Libri, Arredamento Casa, Libreria Economica, Design Moderno, Libreria Compatta, Stile Minimalista</t>
  </si>
  <si>
    <t>603936740185821</t>
  </si>
  <si>
    <t>70134668512579</t>
  </si>
  <si>
    <t>25.03</t>
  </si>
  <si>
    <t>2025-09-18 13:17:49</t>
  </si>
  <si>
    <t>Libreria Rovere Fumo 97,5x29,5x100 cm in Legno Multistrato - Libreria moderno, mobili in legno, arredo casa, libreria da soggiorno, design interno, libreria salvaspazio, arredamento contemporaneo</t>
  </si>
  <si>
    <t>603607369891002</t>
  </si>
  <si>
    <t>60204704110578</t>
  </si>
  <si>
    <t>61.71</t>
  </si>
  <si>
    <t>2025-09-18 13:17:55</t>
  </si>
  <si>
    <t>Libreria Grigio Sonoma 100x33x70,5 cm Legno Multistrato Acciaio - Libreria moderna, mobile contenitore, arredamento soggiorno, scaffale design, libreria salvaspazio, arredamento casa, mensole, legno, acciaio.</t>
  </si>
  <si>
    <t>604012975857074</t>
  </si>
  <si>
    <t>55944096540790</t>
  </si>
  <si>
    <t>46.63</t>
  </si>
  <si>
    <t>2025-09-18 13:18:02</t>
  </si>
  <si>
    <t>Libreria Rovere Sonoma 72x20x120 cm in Truciolato | Mobili Per La Casa, Librerie Moderne, Arredamento Interni, Design Contemporaneo, Librerie In Truciolato</t>
  </si>
  <si>
    <t>604258862752556</t>
  </si>
  <si>
    <t>66183298613020</t>
  </si>
  <si>
    <t>56.07</t>
  </si>
  <si>
    <t>2025-09-18 13:18:06</t>
  </si>
  <si>
    <t>Libreria Rovere Marrone 102x30x141,5 cm in Legno Multistrato | Mobile Libreria, Arredo Casa, Libreria Moderna, Libreria Legno, Design Interno, Libreria Stile Nordico, Mobile da Salotto, Libreria di Design</t>
  </si>
  <si>
    <t>604282485079897</t>
  </si>
  <si>
    <t>57885421790786</t>
  </si>
  <si>
    <t>67.57</t>
  </si>
  <si>
    <t>2025-09-18 13:18:07</t>
  </si>
  <si>
    <t>Libreria/Divisorio Grigio Cemento 80x24x124,5 cm in Truciolato | Libreria moderna, Divisorio multifunzionale, Arredamento casa, Mobili salvaspazio, Design contemporaneo</t>
  </si>
  <si>
    <t>603762794061666</t>
  </si>
  <si>
    <t>69653632166154</t>
  </si>
  <si>
    <t>62.01</t>
  </si>
  <si>
    <t>55.42</t>
  </si>
  <si>
    <t>2025-09-18 13:18:08</t>
  </si>
  <si>
    <t>Libreria a 3 Ripiani Cemento 60x24x109 cm in Legno Multistrato, libreria moderna, mobile da soggiorno, arredamento per casa, scaffale in legno, design elegante, arredo contemporaneo</t>
  </si>
  <si>
    <t>604303959912546</t>
  </si>
  <si>
    <t>62438087069070</t>
  </si>
  <si>
    <t>36.35</t>
  </si>
  <si>
    <t>2025-09-18 13:18:10</t>
  </si>
  <si>
    <t>Libreria VIKEN Bianca 60x35x123 cm in Legno Multistrato - Libreria Moderna, Arredamento Salotto, Libreria da Parete, Design Minimalista, Mobile Contenitore, Libreria per Casa, Arredo Interni</t>
  </si>
  <si>
    <t>603968147160626</t>
  </si>
  <si>
    <t>62163209221805</t>
  </si>
  <si>
    <t>61.25</t>
  </si>
  <si>
    <t>2025-09-18 13:18:20</t>
  </si>
  <si>
    <t>Libreria Bianco Lucido 100x30x51 cm in Legno Multistrato - Arredamento Moderno, Mobile Porta Libri, Libreria Design, Libreria Salotto, Libreria 100 cm, Arredo Casa</t>
  </si>
  <si>
    <t>603695148312647</t>
  </si>
  <si>
    <t>65015067495343</t>
  </si>
  <si>
    <t>2025-09-18 13:18:26</t>
  </si>
  <si>
    <t>Libreria/Divisorio Rovere Fumo 80x24x63 cm - Arredamento Salotto, Libreria Moderno, Divisorio Spazio, Mobili in Rovere, Libreria Design, Organizzazione Casa</t>
  </si>
  <si>
    <t>603476104999582</t>
  </si>
  <si>
    <t>54191749918413</t>
  </si>
  <si>
    <t>33.70</t>
  </si>
  <si>
    <t>30.16</t>
  </si>
  <si>
    <t>2025-09-18 13:18:46</t>
  </si>
  <si>
    <t>Libreria/Divisorio Grigio 60x35x91 cm in Legno Massello di Pino | Librerie moderne, Arredamento casa, Divisori stanza, Legno pino resistente, Mobili salvaspazio</t>
  </si>
  <si>
    <t>603298937545754</t>
  </si>
  <si>
    <t>57559004251625</t>
  </si>
  <si>
    <t>33.44</t>
  </si>
  <si>
    <t>2025-09-18 13:19:25</t>
  </si>
  <si>
    <t>Libreria a 3 Ripiani Rovere 137,5x29x103,5 cm in Truciolato - Libreria in legno, arredamento soggiorno, scaffale moderno, mobile contenitore, mensole decorative, design funzionale</t>
  </si>
  <si>
    <t>603797153774813</t>
  </si>
  <si>
    <t>60032905409958</t>
  </si>
  <si>
    <t>101.97</t>
  </si>
  <si>
    <t>2025-09-18 13:19:45</t>
  </si>
  <si>
    <t>Libreria Rovere Marrone 100x33x135 cm in Legno Multistrato - Libreria moderna, arredo casa, mobile soggiorno, libreria da muro, legno di alta qualità, scaffale porta libri, design elegante</t>
  </si>
  <si>
    <t>603446040192512</t>
  </si>
  <si>
    <t>65582003172479</t>
  </si>
  <si>
    <t>67.81</t>
  </si>
  <si>
    <t>2025-09-18 13:19:54</t>
  </si>
  <si>
    <t>Libreria Grigio Sonoma 60x35x76 cm in Legno Multistrato | Librerie moderne, mobili soggiorno, arredamento casa, legno resistente, organizzazione spazio, design contemporaneo</t>
  </si>
  <si>
    <t>604061294293240</t>
  </si>
  <si>
    <t>53126598027969</t>
  </si>
  <si>
    <t>43.72</t>
  </si>
  <si>
    <t>2025-09-18 13:20:00</t>
  </si>
  <si>
    <t>Libreria/Divisorio Grigio Sonoma 100x30x72 cm - Moderno, Salvaspazio, Arredamento, Mobili per Ufficio, Design, Stile Contemporaneo, Versatile, Organizzazione Casa</t>
  </si>
  <si>
    <t>603587774147876</t>
  </si>
  <si>
    <t>55806657598665</t>
  </si>
  <si>
    <t>40.54</t>
  </si>
  <si>
    <t>39.41</t>
  </si>
  <si>
    <t>2025-09-18 13:20:10</t>
  </si>
  <si>
    <t>Libreria Rovere Artigianale 80x24x96 cm Legno Multistrato | Libreria Legno Alta Qualità, Arredamento Design Moderno, Mobili Craft, Stile Scandinavo, Libreria Comoda per Casa e Ufficio</t>
  </si>
  <si>
    <t>604030155725589</t>
  </si>
  <si>
    <t>61596273492503</t>
  </si>
  <si>
    <t>44.19</t>
  </si>
  <si>
    <t>2025-09-18 13:20:32</t>
  </si>
  <si>
    <t>Libreria Grigio Cemento 34x31x80 cm in Legno Multistrato | Libreria moderna, Mobili in legno, Librerie salvaspazio, Arredo casa, Design contemporaneo, Arredamento interno</t>
  </si>
  <si>
    <t>603831513539025</t>
  </si>
  <si>
    <t>59345710627744</t>
  </si>
  <si>
    <t>38.11</t>
  </si>
  <si>
    <t>30.77</t>
  </si>
  <si>
    <t>2025-09-18 13:20:43</t>
  </si>
  <si>
    <t>Libreria Bianca 80x35x183 cm in Legno Massello di Pino - Arredamento Casa, Libreria Moderna, Mobili in Legno, Libreria Salvaspazio, Design Interiore, Librerie per Stanza, Mobili per Ufficio</t>
  </si>
  <si>
    <t>603810038652096</t>
  </si>
  <si>
    <t>60239063822634</t>
  </si>
  <si>
    <t>172.75</t>
  </si>
  <si>
    <t>146.73</t>
  </si>
  <si>
    <t>2025-09-18 13:20:50</t>
  </si>
  <si>
    <t>Libreria Legno Vecchio 31x24x127 cm in Legno Multistrato - Libreria in legno, arredi per casa, scaffale moderno, mobilia elegante, librerie design, legno naturale</t>
  </si>
  <si>
    <t>603519054647616</t>
  </si>
  <si>
    <t>54724325826165</t>
  </si>
  <si>
    <t>43.91</t>
  </si>
  <si>
    <t>41.84</t>
  </si>
  <si>
    <t>2025-09-18 13:33:38</t>
  </si>
  <si>
    <t>Libreria Legno Vecchio 89x24x101,5 cm in Legno Multistrato - libreria legno, arredamento casa, mobile soggiorno, librerie moderne, scaffali in legno, design interno, mobili per la casa</t>
  </si>
  <si>
    <t>603563078041899</t>
  </si>
  <si>
    <t>67781026423368</t>
  </si>
  <si>
    <t>57.40</t>
  </si>
  <si>
    <t>2025-09-18 13:34:27</t>
  </si>
  <si>
    <t>Libreria Rovere nero 60 x 30 x 48.5 cm Legno multistrato - Libreria moderna, arredo soggiorno, scaffale in legno, mobile contenitore per libri, design elegante, mobili salvaspazio.</t>
  </si>
  <si>
    <t>604227724236300</t>
  </si>
  <si>
    <t>61939870923256</t>
  </si>
  <si>
    <t>Rovere nero</t>
  </si>
  <si>
    <t>35.06</t>
  </si>
  <si>
    <t>31.44</t>
  </si>
  <si>
    <t>2025-09-18 13:34:43</t>
  </si>
  <si>
    <t>Libreria rovere artigianale 60 x 30 x 188 cm Legno multistrato, libreria in legno, arredamento artigianale, mobili per soggiorno, scaffali moderni, librerie in rovere</t>
  </si>
  <si>
    <t>604369458193827</t>
  </si>
  <si>
    <t>54878944666514</t>
  </si>
  <si>
    <t>rovere artigianale</t>
  </si>
  <si>
    <t>2025-09-18 13:34:52</t>
  </si>
  <si>
    <t>Libreria Rovere nero 50 x 33 x 82 cm Legno multistrato, Libreria moderna, Libreria design, Arredo casa, Mobili contenitori, Librerie per soggiorno, Mobili in legno</t>
  </si>
  <si>
    <t>603957141282560</t>
  </si>
  <si>
    <t>53367116188663</t>
  </si>
  <si>
    <t>47.66</t>
  </si>
  <si>
    <t>2025-09-18 13:35:07</t>
  </si>
  <si>
    <t>Libreria Rovere Nero 98x29x97,5 cm Legno Multistrato - Libreria moderna, arredo ufficio, mobile contenitore, design elegante, scaffale in legno, arredamento soggiorno, soluzione salvaspazio</t>
  </si>
  <si>
    <t>603737024234540</t>
  </si>
  <si>
    <t>61888331267280</t>
  </si>
  <si>
    <t>74.54</t>
  </si>
  <si>
    <t>2025-09-18 13:35:18</t>
  </si>
  <si>
    <t>Libreria Rovere Nero 40x24x76 cm in Legno Multistrato - libreria in legno, arredamento moderno, libreria salvaspazio, mobili per soggiorno, mobili in rovere, design contemporaneo</t>
  </si>
  <si>
    <t>604288927500649</t>
  </si>
  <si>
    <t>67557688086307</t>
  </si>
  <si>
    <t>36.76</t>
  </si>
  <si>
    <t>32.73</t>
  </si>
  <si>
    <t>2025-09-18 13:35:20</t>
  </si>
  <si>
    <t>Libreria Rovere Nero 80x24x190,5 cm in Legno Multistrato - Librerie moderne, arredo per soggiorno, mobili in rovere, libreria alta, legno di qualità, arredamento design</t>
  </si>
  <si>
    <t>603506169742895</t>
  </si>
  <si>
    <t>56768730278585</t>
  </si>
  <si>
    <t>69.32</t>
  </si>
  <si>
    <t>2025-09-18 13:35:35</t>
  </si>
  <si>
    <t>Libreria Rovere Sonoma 31x24x52 cm in Legno Multistrato - Librerie moderne, arredamento casa, scaffali legno, mobili soggiorno, librerie design, mobili modulari, librerie salvaspazio</t>
  </si>
  <si>
    <t>604220208026376</t>
  </si>
  <si>
    <t>61476014412742</t>
  </si>
  <si>
    <t>37.23</t>
  </si>
  <si>
    <t>2025-09-18 13:35:41</t>
  </si>
  <si>
    <t>Libreria Legno Vecchio 31x24x52 cm in Legno Multistrato | Arredamento Interni, Libreria Design, Mobili in Legno, Stile Vintage, Libreria Compatta, Arredo Casa</t>
  </si>
  <si>
    <t>603408459208799</t>
  </si>
  <si>
    <t>57936961395521</t>
  </si>
  <si>
    <t>37.50</t>
  </si>
  <si>
    <t>2025-09-18 13:35:42</t>
  </si>
  <si>
    <t>Libreria rovere sonoma 40 x 30 x 188 cm Legno multistrato, libreria legno, arredamento soggiorno, libreria moderna, mobile contenitore, scaffale design, libreria alta, rovere naturale</t>
  </si>
  <si>
    <t>604116055093025</t>
  </si>
  <si>
    <t>66973572558435</t>
  </si>
  <si>
    <t>rovere sonoma</t>
  </si>
  <si>
    <t>67.88</t>
  </si>
  <si>
    <t>2025-09-18 13:35:48</t>
  </si>
  <si>
    <t>Libreria rovere sonoma 80 x 30 x 48.5 cm Legno multistrato - libreria moderna, arredo soggiorno, scaffale legno, libreria alta, mobili salvaspazio, design contemporaneo, arredamento interno</t>
  </si>
  <si>
    <t>603947477657750</t>
  </si>
  <si>
    <t>61304215713337</t>
  </si>
  <si>
    <t>33.41</t>
  </si>
  <si>
    <t>2025-09-18 13:35:52</t>
  </si>
  <si>
    <t>dio per Libri Rovere nero 40 x 30 x 71,5 cm | mobile libreria, arredo casa, scaffale design, libreria moderna, furniture storage, libreria in legno</t>
  </si>
  <si>
    <t>604305033639559</t>
  </si>
  <si>
    <t>63125281857563</t>
  </si>
  <si>
    <t>42.32</t>
  </si>
  <si>
    <t>2025-09-18 13:36:00</t>
  </si>
  <si>
    <t>Libreria Rovere nero 80 x 30 x 48.5 cm Legno multistrato, mobiletto libreria, arredamento casa, libreria design moderno, scaffale in legno, libreria salvaspazio, mobili per soggiorno</t>
  </si>
  <si>
    <t>604137529928847</t>
  </si>
  <si>
    <t>54999203766004</t>
  </si>
  <si>
    <t>2025-09-18 13:36:01</t>
  </si>
  <si>
    <t>Libreria Rovere fumo 60 x 30 x 153 cm Legno multistrato, libreria design moderna, mobile libreria salotto, arredo casa, scaffale legno, mobili da soggiorno, contenitore libri, libreria alta moderna</t>
  </si>
  <si>
    <t>604227724249088</t>
  </si>
  <si>
    <t>61613453408842</t>
  </si>
  <si>
    <t>Rovere fumo</t>
  </si>
  <si>
    <t>63.59</t>
  </si>
  <si>
    <t>2025-09-18 13:36:02</t>
  </si>
  <si>
    <t>Libreria Rovere Fumo 40x24x52 cm in Legno Multistrato - Libreria moderna, mobile soggiorno, arredamento casa, legno di alta qualità, libreria salvaspazio, design elegante</t>
  </si>
  <si>
    <t>603862652053126</t>
  </si>
  <si>
    <t>63215476150827</t>
  </si>
  <si>
    <t>34.23</t>
  </si>
  <si>
    <t>28.10</t>
  </si>
  <si>
    <t>2025-09-18 13:36:08</t>
  </si>
  <si>
    <t>Libreria Rovere fumo 40 x 30 x 188 cm Legno multistrato, arredo moderno, libreria legno, mobile soggiorno, mobili contenitore, arredamento casa, librerie design</t>
  </si>
  <si>
    <t>603870168202314</t>
  </si>
  <si>
    <t>54157390162634</t>
  </si>
  <si>
    <t>55.23</t>
  </si>
  <si>
    <t>2025-09-18 13:36:10</t>
  </si>
  <si>
    <t>Libreria Rovere Fumo 31x24x52 cm in Legno Multistrato - Arredamento Moderno, Libreria in Legno, Mobile, Design Interno, Librerie Compatte, Stile Scandinavo, Soluzioni Salvaspazio</t>
  </si>
  <si>
    <t>603764941509524</t>
  </si>
  <si>
    <t>57765162706867</t>
  </si>
  <si>
    <t>32.26</t>
  </si>
  <si>
    <t>29.81</t>
  </si>
  <si>
    <t>2025-09-18 13:36:11</t>
  </si>
  <si>
    <t>Libreria Rovere fumo 80 x 30 x 118 cm Legno multistrato - Libreria moderna, Mobili per soggiorno, Stile contemporaneo, Arredo casa, Mobili in legno, Decorazione interni</t>
  </si>
  <si>
    <t>604301812406747</t>
  </si>
  <si>
    <t>59947006094436</t>
  </si>
  <si>
    <t>54.47</t>
  </si>
  <si>
    <t>Libreria Grigio sonoma 60 x 30 x 48.5 cm Legno multistrato - Arredo casa, librerie moderne, mobili da soggiorno, scaffali per libri, arredamento interni, storage funzionale, design contemporaneo</t>
  </si>
  <si>
    <t>604151488588133</t>
  </si>
  <si>
    <t>61579093623496</t>
  </si>
  <si>
    <t>Grigio sonoma</t>
  </si>
  <si>
    <t>2025-09-18 13:36:12</t>
  </si>
  <si>
    <t>Libreria Grigio sonoma 80 x 30 x 155.5 cm Legno multistrato - Arredamento moderno, mobili salvaspazio, librerie design, scaffali in legno</t>
  </si>
  <si>
    <t>603623207609635</t>
  </si>
  <si>
    <t>63331440310407</t>
  </si>
  <si>
    <t>73.15</t>
  </si>
  <si>
    <t>2025-09-18 13:36:13</t>
  </si>
  <si>
    <t>dio per Libri Nero 70 x 24 x 193.5 cm Legno multistrato, libreria moderna, arredamento casa, scaffale salvaspazio, mobile per libri, design elegante, legno di qualità</t>
  </si>
  <si>
    <t>603543750717794</t>
  </si>
  <si>
    <t>62781684493152</t>
  </si>
  <si>
    <t>60.82</t>
  </si>
  <si>
    <t>Libreria Legno vecchio 80 x 30 x 155.5 cm Legno multistrato - Libreria moderna, arredamento salotto, scaffale, mobile legno, scaffali, design interno, libreria in legno, mobili per casa</t>
  </si>
  <si>
    <t>603554488113054</t>
  </si>
  <si>
    <t>69017976982731</t>
  </si>
  <si>
    <t>Legno vecchio</t>
  </si>
  <si>
    <t>99.99</t>
  </si>
  <si>
    <t>2025-09-18 13:36:15</t>
  </si>
  <si>
    <t>Libreria Legno vecchio 80 x 30 x 118 cm Legno multistrato - Arredo Casa, Librerie, Mobili per Ufficio, Libreria Moderna, Mensole in Legno, Stile Rustico, Design Unico</t>
  </si>
  <si>
    <t>603447113925861</t>
  </si>
  <si>
    <t>67729486822068</t>
  </si>
  <si>
    <t>2025-09-18 13:36:19</t>
  </si>
  <si>
    <t>Libreria Grigio Cemento 31x24x52 cm in Legno Multistrato - Scaffale Design Moderno, Libreria da Casa, Mobile da Salotto, Arredo Interni, Stile Contemporaneo, Mobili per Studio, Libreria in Legno</t>
  </si>
  <si>
    <t>603480399967306</t>
  </si>
  <si>
    <t>61063697544117</t>
  </si>
  <si>
    <t>30.67</t>
  </si>
  <si>
    <t>2025-09-18 13:36:20</t>
  </si>
  <si>
    <t>Libreria Rovere Nero 31x24x77 cm in Legno Multistrato | Libreria moderna, arredo soggiorno, scaffale in legno, mobili da soggiorno, librerie per casa, design nordico, storage elegante</t>
  </si>
  <si>
    <t>603895937994182</t>
  </si>
  <si>
    <t>59826746990178</t>
  </si>
  <si>
    <t>35.45</t>
  </si>
  <si>
    <t>28.97</t>
  </si>
  <si>
    <t>2025-09-18 13:36:22</t>
  </si>
  <si>
    <t>Libreria Rovere fumo 80 x 30 x 48.5 cm Legno multistrato - Libreria in legno, Arredamento moderno, Libreria soggiorno, Mobili salvaspazio, Design elegante, Storage solution, Libreria compatta</t>
  </si>
  <si>
    <t>604142898616236</t>
  </si>
  <si>
    <t>69791071127630</t>
  </si>
  <si>
    <t>2025-09-18 13:36:25</t>
  </si>
  <si>
    <t>dio per Libri Nero 60 x 24 x 76 cm Legno multistrato, libreria moderna, mobile salotto, arredamento casa, legno di qualità, scaffale da parete, design elegante, organizer libri</t>
  </si>
  <si>
    <t>604269600165767</t>
  </si>
  <si>
    <t>70340826897165</t>
  </si>
  <si>
    <t>42.11</t>
  </si>
  <si>
    <t>24.69</t>
  </si>
  <si>
    <t>2025-09-18 13:36:27</t>
  </si>
  <si>
    <t>Libreria Grigio Cemento 31x24x77 cm in Legno Multistrato - Libreria moderna, arredo casa, scaffale design, mobili per soggiorno, libreria in legno, decorazioni da parete, arredamento interno, mobile multifunzionale.</t>
  </si>
  <si>
    <t>603876610645019</t>
  </si>
  <si>
    <t>53195317506836</t>
  </si>
  <si>
    <t>36.63</t>
  </si>
  <si>
    <t>dio per Libri Legno vecchio 60 x 33 x 71 cm | scaffale legno vintage, mobili in legno, libreria design, arredamento casa, mobile in legno riciclato, libreria moderna, arredamento rustico</t>
  </si>
  <si>
    <t>603514759689020</t>
  </si>
  <si>
    <t>52937619444418</t>
  </si>
  <si>
    <t>46.70</t>
  </si>
  <si>
    <t>2025-09-18 13:36:31</t>
  </si>
  <si>
    <t>Libreria Rovere Nero 40x24x52 cm in Legno Multistrato, Mobile Libreria Moderno per Casa, Arredamento Sala, Design Elegante, Spazio Salvaspazio, Librerie per Ufficio</t>
  </si>
  <si>
    <t>603935666445761</t>
  </si>
  <si>
    <t>61372935234137</t>
  </si>
  <si>
    <t>39.30</t>
  </si>
  <si>
    <t>Libreria Legno vecchio 80 x 30 x 48.5 cm Legno multistrato - Arredamento casa, Libreria moderna, Mobili in legno, Librerie design, Librerie salvaspazio, Stile rustico, Mobili artigianali</t>
  </si>
  <si>
    <t>603816481096790</t>
  </si>
  <si>
    <t>62128849462978</t>
  </si>
  <si>
    <t>2025-09-18 13:36:33</t>
  </si>
  <si>
    <t>Libreria Grigio sonoma 80 x 30 x 188 cm Legno multistrato, libreria moderna, arredo salotto, mobile contenitore, scaffale design, libreria alta, arredamento interno, legno di alta qualità</t>
  </si>
  <si>
    <t>603646829928393</t>
  </si>
  <si>
    <t>54724325804860</t>
  </si>
  <si>
    <t>75.07</t>
  </si>
  <si>
    <t>2025-09-18 13:36:36</t>
  </si>
  <si>
    <t>Libreria Rovere Nero 40x24x143 cm in Legno Multistrato, Libreria Moderna, Mobili per Soggiorno, Arredamento Interni, Libreria Salvaspazio, Decorazione Casa</t>
  </si>
  <si>
    <t>603872315733196</t>
  </si>
  <si>
    <t>53332756455618</t>
  </si>
  <si>
    <t>2025-09-18 13:36:37</t>
  </si>
  <si>
    <t>Libreria rovere artigianale 72 x 20 x 120 cm Legno multistrato - libreria in legno, mobile da soggiorno, arredamento moderno, mensole, design elegante, mobili artigianali, arredo interno</t>
  </si>
  <si>
    <t>604363284125427</t>
  </si>
  <si>
    <t>64808909065212</t>
  </si>
  <si>
    <t>51.82</t>
  </si>
  <si>
    <t>44.57</t>
  </si>
  <si>
    <t>2025-09-18 13:36:39</t>
  </si>
  <si>
    <t>Libreria Rovere nero 80 x 30 x 78.5 cm Legno multistrato, mobile libreria, arredo casa, libreria modern, design contemporaneo, scaffale legno, arredamento interno, libreria salotto, contenitore libri.</t>
  </si>
  <si>
    <t>604056999298483</t>
  </si>
  <si>
    <t>68554120522676</t>
  </si>
  <si>
    <t>57.39</t>
  </si>
  <si>
    <t>43.87</t>
  </si>
  <si>
    <t>Libreria Rovere nero 48 x 25.5 x 140 cm Legno multistrato, scaffale moderno, mobile contenitore, arredamento sala da pranzo, libreria design, arredo soggiorno, libreria legno rovere</t>
  </si>
  <si>
    <t>604185848347499</t>
  </si>
  <si>
    <t>65856881065132</t>
  </si>
  <si>
    <t>48.77</t>
  </si>
  <si>
    <t>2025-09-18 13:36:41</t>
  </si>
  <si>
    <t>Carrello di Stoccaggio Stretto Rovere nero 48 x 13 x 68 cm, carrello contenitore, carrello da cucina, mobiletto salvaspazio, scaffale da appoggio, carrello portavaligie, arredo casa</t>
  </si>
  <si>
    <t>604038745711650</t>
  </si>
  <si>
    <t>56150254946747</t>
  </si>
  <si>
    <t>34.58</t>
  </si>
  <si>
    <t>26.20</t>
  </si>
  <si>
    <t>2025-09-18 13:36:42</t>
  </si>
  <si>
    <t>dio per Libri rovere artigianale 100 x 30 x 103 cm, libreria in legno, arredo casa, mobile per libri, design moderno, capacità di stoccaggio, arredo soggiorno, libreria artigianale</t>
  </si>
  <si>
    <t>603745614157103</t>
  </si>
  <si>
    <t>60479581982473</t>
  </si>
  <si>
    <t>73.43</t>
  </si>
  <si>
    <t>2025-09-18 13:36:43</t>
  </si>
  <si>
    <t>Libreria Rovere Nero 82,5x30,5x115 cm in Legno Multistrato - Libreria moderna, arredo casa, mobili funzionali, libreria in legno, mobile contenitore, arredamento interno, soggiorno elegante</t>
  </si>
  <si>
    <t>603592069074919</t>
  </si>
  <si>
    <t>55703578375390</t>
  </si>
  <si>
    <t>92.52</t>
  </si>
  <si>
    <t>44.15</t>
  </si>
  <si>
    <t>2025-09-18 13:36:44</t>
  </si>
  <si>
    <t>Libreria Grigio sonoma 40 x 30 x 188 cm Legno multistrato | Libreria moderna, arredamento soggiorno, scaffale salvaspazio, mobile contenitore, design minimalista, libreria alta</t>
  </si>
  <si>
    <t>603660788578731</t>
  </si>
  <si>
    <t>61888331285480</t>
  </si>
  <si>
    <t>64.39</t>
  </si>
  <si>
    <t>2025-09-18 13:36:45</t>
  </si>
  <si>
    <t>Libreria Grigio sonoma 40 x 30 x 83 cm Legno multistrato, design moderno, spazio salvaspazio, arredo casa, libreria in legno, mobile contenitore, scaffale per libri, arredamento interno, librerie salvaspazio.</t>
  </si>
  <si>
    <t>604325434749931</t>
  </si>
  <si>
    <t>65186866192315</t>
  </si>
  <si>
    <t>38.29</t>
  </si>
  <si>
    <t>Libreria Rovere Marrone 40x24x52 cm in Legno Multistrato, Arredamento Casa, Libreria Piccola, Mobili Moderni, Stile Scandinavo, Design Funzionale, Spazio Salvaspazio</t>
  </si>
  <si>
    <t>604263157751096</t>
  </si>
  <si>
    <t>55600499133729</t>
  </si>
  <si>
    <t>33.36</t>
  </si>
  <si>
    <t>2025-09-18 13:36:47</t>
  </si>
  <si>
    <t>Libreria rovere artigianale 80 x 30 x 48.5 cm Legno multistrato, Libreria in legno, Libreria artigianale, Mobili moderni, Arredamento soggiorno, Libreria da parete, Design interno</t>
  </si>
  <si>
    <t>603535160801737</t>
  </si>
  <si>
    <t>65118146721802</t>
  </si>
  <si>
    <t>Libreria rovere sonoma 60 x 30 x 48.5 cm Legno multistrato, librerie moderne, arredamento casa, mobili salotto, librerie in legno, librerie design, ripiani per libri, scaffali storage, librerie economiche</t>
  </si>
  <si>
    <t>603973247403420</t>
  </si>
  <si>
    <t>61183956647840</t>
  </si>
  <si>
    <t>2025-09-18 13:36:48</t>
  </si>
  <si>
    <t>Libreria Rovere Nero 66x30x98 cm in Legno Multistrato | Libreria legno, arredo casa, scaffale moderno, libreria 66 cm, libreria multifunzionale, mobili salvaspazio, libreria design</t>
  </si>
  <si>
    <t>603878758123139</t>
  </si>
  <si>
    <t>61922691031211</t>
  </si>
  <si>
    <t>2025-09-18 13:36:49</t>
  </si>
  <si>
    <t>Libreria/Divisorio Rovere Nero 60x24x186 cm, Libreria Moderno, Ritrovati di Design, Divisorio Stile Contemporaneo, Arredamento Interno, Spazio Salvaspazio, Mobili per Casa</t>
  </si>
  <si>
    <t>604205175643417</t>
  </si>
  <si>
    <t>56992068549519</t>
  </si>
  <si>
    <t>77.58</t>
  </si>
  <si>
    <t>2025-09-18 13:36:52</t>
  </si>
  <si>
    <t>Libreria Grigio Sonoma 31x24x102 cm in Legno Multistrato - Librerie moderne, arredamento salotto, scaffali design, mobili soggiorno, libri e decorazioni, legno di alta qualità</t>
  </si>
  <si>
    <t>604321139788273</t>
  </si>
  <si>
    <t>54741505713807</t>
  </si>
  <si>
    <t>39.55</t>
  </si>
  <si>
    <t>2025-09-18 13:36:55</t>
  </si>
  <si>
    <t>Libreria Rovere nero 40 x 30 x 83 cm Legno multistrato, libreria moderna, mobile soggiorno, arredamento casa, librerie in legno, scaffale design, soprammobili, librerie salvaspazio</t>
  </si>
  <si>
    <t>603563078044597</t>
  </si>
  <si>
    <t>60496761898231</t>
  </si>
  <si>
    <t>Libreria rovere artigianale 40 x 30 x 188 cm Legno multistrato - Libreria in legno, arredo casa, mobile rustico, libreria moderna, scaffale in legno, libreria design, legno massello</t>
  </si>
  <si>
    <t>603402016770538</t>
  </si>
  <si>
    <t>59208271710225</t>
  </si>
  <si>
    <t>55.76</t>
  </si>
  <si>
    <t>Libreria rovere artigianale 80 x 30 x 155.5 cm, libreria in legno, libreria moderna, arredamento casa, libreria design, mobili artigianali, scaffale decorativo, furniture storage</t>
  </si>
  <si>
    <t>604112833903843</t>
  </si>
  <si>
    <t>54793045293533</t>
  </si>
  <si>
    <t>82.54</t>
  </si>
  <si>
    <t>Libreria Rovere nero 60 x 30 x 83 cm Legno multistrato - Libreria moderna, arredo casa, scaffale design, mobili salvaspazio, libreria legno, arredo soggiorno, libreria soggiorno.</t>
  </si>
  <si>
    <t>604047335613852</t>
  </si>
  <si>
    <t>60410862514115</t>
  </si>
  <si>
    <t>2025-09-18 13:36:58</t>
  </si>
  <si>
    <t>Libreria Rovere Nero 90x28x90 cm in Legno Multistrato - Libreria Moderna, Arredamento Salotto, Mobile Contenitore, Design Elegante, Arredamento Interni, Libreria Sospesa, Mobili Salotto, Legno di Rovere</t>
  </si>
  <si>
    <t>603698369526407</t>
  </si>
  <si>
    <t>55274081667390</t>
  </si>
  <si>
    <t>2025-09-18 13:37:00</t>
  </si>
  <si>
    <t>Libreria Rovere Sonoma 40x24x52 cm in Legno Multistrato | Mobile Libreria, Libreria Sospesa, Arredamento Casa, Libreria Design, Libreria Moderna, Mobili in Legno</t>
  </si>
  <si>
    <t>603679042172030</t>
  </si>
  <si>
    <t>64156073996468</t>
  </si>
  <si>
    <t>29.95</t>
  </si>
  <si>
    <t>2025-09-18 13:37:01</t>
  </si>
  <si>
    <t>Libreria Rovere nero 50 x 25 x 105 cm Legno multistrato - Librerie moderne, arredo casa, mobili salvaspazio, librerie in legno, arredamento soggiorno, librerie design, scaffali eleganti</t>
  </si>
  <si>
    <t>603391279349511</t>
  </si>
  <si>
    <t>60479581985444</t>
  </si>
  <si>
    <t>47.52</t>
  </si>
  <si>
    <t>2025-09-18 13:37:02</t>
  </si>
  <si>
    <t>Libreria Rovere Artigianale 60x24x120 cm in Truciolato - Libreria moderna, arredo soggiorno, mobili in rovere, scaffale artigianale, storage design, librerie di qualità.</t>
  </si>
  <si>
    <t>603820776081738</t>
  </si>
  <si>
    <t>62678605256773</t>
  </si>
  <si>
    <t>75.17</t>
  </si>
  <si>
    <t>62.58</t>
  </si>
  <si>
    <t>2025-09-18 13:37:03</t>
  </si>
  <si>
    <t>Libreria Grigio Cemento 31x24x102 cm in Legno Multistrato - Libreria Moderna, Arredo Casa, Stile Industriale, Mobili Contenitori, Design Interno</t>
  </si>
  <si>
    <t>603447113971245</t>
  </si>
  <si>
    <t>58589796396317</t>
  </si>
  <si>
    <t>2025-09-18 13:37:04</t>
  </si>
  <si>
    <t>Libreria rovere sonoma 40 x 30 x 83 cm Legno multistrato, mobile libreria, libreria moderna, arredamento casa, scaffale legno, mensole soggiorno, design elegante, libreria salotto</t>
  </si>
  <si>
    <t>603642534973430</t>
  </si>
  <si>
    <t>52868899947510</t>
  </si>
  <si>
    <t>Libreria Grigio sonoma 60 x 30 x 83 cm Legno multistrato - Libreria moderna, arredo casa, mobile contenitore, libreria da parete, arredamento soggiorno, mensole, scaffalature, design elegante</t>
  </si>
  <si>
    <t>603332492032532</t>
  </si>
  <si>
    <t>54260469372894</t>
  </si>
  <si>
    <t>2025-09-18 13:37:06</t>
  </si>
  <si>
    <t>dio per Libri Rovere nero 100 x 30 x 103 cm - libreria moderna, arredamento casa, mobili eleganti, organizzazione libri, design contemporaneo, scaffale in legno</t>
  </si>
  <si>
    <t>603716623128965</t>
  </si>
  <si>
    <t>59242631426204</t>
  </si>
  <si>
    <t>62.72</t>
  </si>
  <si>
    <t>2025-09-18 13:37:07</t>
  </si>
  <si>
    <t>dio per Libri Rovere nero 82.5 x 30.5 x 80 cm, libreria moderna, mobili soggiorno, arredo casa, collezione libri, design elegante, scaffale in legno, mobili vendita online</t>
  </si>
  <si>
    <t>604265305189053</t>
  </si>
  <si>
    <t>53418655761865</t>
  </si>
  <si>
    <t>61.31</t>
  </si>
  <si>
    <t>2025-09-18 13:37:10</t>
  </si>
  <si>
    <t>Dio per Libri Rovere nero 69.5 x 29 x 137.5 cm, libreria moderna, mobile per soggiorno, scaffale a muro, arredo casa, design contemporaneo, organizzazione spazio, legno di rovere</t>
  </si>
  <si>
    <t>603498653552337</t>
  </si>
  <si>
    <t>54694261074019</t>
  </si>
  <si>
    <t>81.84</t>
  </si>
  <si>
    <t>2025-09-18 13:37:13</t>
  </si>
  <si>
    <t>Libreria Rovere nero 45 x 23.5 x 162.5 cm Legno multistrato - Libreria moderna, arredamento soggiorno, legno di qualità, libreria per libri, scaffale design, mobili salvaspazio, arredo casa.</t>
  </si>
  <si>
    <t>603971099930553</t>
  </si>
  <si>
    <t>68279242618499</t>
  </si>
  <si>
    <t>50.27</t>
  </si>
  <si>
    <t>Libreria Grigio Cemento 40x24x77 cm in Legno Multistrato | Librerie moderne, Arredamento salotto, Librerie in legno, Design contemporaneo, Mobili per casa</t>
  </si>
  <si>
    <t>604160078495426</t>
  </si>
  <si>
    <t>53264036941087</t>
  </si>
  <si>
    <t>2025-09-18 13:37:15</t>
  </si>
  <si>
    <t>Libreria rovere sonoma 80 x 30 x 155.5 cm Legno multistrato - Libreria in legno, arredo casa, mobili soggiorno, libreria moderna, scaffale legno, libreria salvaspazio, arredamento interni</t>
  </si>
  <si>
    <t>603713401927301</t>
  </si>
  <si>
    <t>58383637954236</t>
  </si>
  <si>
    <t>82.91</t>
  </si>
  <si>
    <t>2025-09-18 13:37:18</t>
  </si>
  <si>
    <t>Libreria rovere sonoma 80 x 30 x 118 cm Legno multistrato, libreria moderna, arredamento sala, scaffale soggiorno, mobili legno, design elegante, salvaspazio, libreria alta, arredo casa</t>
  </si>
  <si>
    <t>603550193125722</t>
  </si>
  <si>
    <t>54569707012066</t>
  </si>
  <si>
    <t>2025-09-18 13:37:19</t>
  </si>
  <si>
    <t>Libreria Legno Vecchio 40x24x52 cm in Legno Multistrato - Librerie Moderne, Arredamento Casa, Mobili Stile Vintage, Arredi in Legno</t>
  </si>
  <si>
    <t>603872315709219</t>
  </si>
  <si>
    <t>52817360368715</t>
  </si>
  <si>
    <t>30.47</t>
  </si>
  <si>
    <t>2025-09-18 13:37:20</t>
  </si>
  <si>
    <t>Libreria Rovere nero 67 x 25 x 161.5 cm Legno multistrato, Libreria moderna, Arredamento soggiorno, Libreria design, Mobili in legno, Mobile libreria salvaspazio, Librerie per casa</t>
  </si>
  <si>
    <t>604127866242462</t>
  </si>
  <si>
    <t>69499013335424</t>
  </si>
  <si>
    <t>71.77</t>
  </si>
  <si>
    <t>62.70</t>
  </si>
  <si>
    <t>2025-09-18 13:37:26</t>
  </si>
  <si>
    <t>Libreria rovere artigianale 40 x 30 x 153 cm Legno multistrato | Libreria in legno, arredo casa, libreria moderna, mobile salotto, libreria alta, design artigianale, furniture, arredamento interno</t>
  </si>
  <si>
    <t>603421344108554</t>
  </si>
  <si>
    <t>65839701214389</t>
  </si>
  <si>
    <t>2025-09-18 13:37:28</t>
  </si>
  <si>
    <t>Libreria Rovere Sonoma 31x24x77 cm in Legno Multistrato - Arredo Casa, Librerie Moderno, Mobili in Legno, Libreria Design, Mobile Salotto, Libreria Divisoria, Mobili per Interni</t>
  </si>
  <si>
    <t>603464293826307</t>
  </si>
  <si>
    <t>64465311664827</t>
  </si>
  <si>
    <t>2025-09-18 13:37:34</t>
  </si>
  <si>
    <t>Libreria Rovere Artigianale 31x24x77 cm in Legno Multistrato - Libreria in legno, libreria artigianale, arredamento casa, librerie moderne, mobili in rovere, librerie salvaspazio, design elegante</t>
  </si>
  <si>
    <t>604397643903265</t>
  </si>
  <si>
    <t>60239063873060</t>
  </si>
  <si>
    <t>32.62</t>
  </si>
  <si>
    <t>2025-09-18 13:37:49</t>
  </si>
  <si>
    <t>Libreria Legno vecchio 40 x 30 x 153 cm Legno multistrato - Libreria moderna, Arredamento casa, Mobile contenitore, Libreria design, Legno naturale, Stile vintage, Mobili da soggiorno</t>
  </si>
  <si>
    <t>603975394906373</t>
  </si>
  <si>
    <t>58521076933027</t>
  </si>
  <si>
    <t>Scaffale 4 pcs Marrone 100 x 20 x 1.5 cm Legno multistrato - Mobile salvaspazio, scaffale da parete, arredo casa, mensole moderne, scaffali in legno, design elegante, supporto per libri, decorazione interni</t>
  </si>
  <si>
    <t>603764941545498</t>
  </si>
  <si>
    <t>56459492632478</t>
  </si>
  <si>
    <t>57.72</t>
  </si>
  <si>
    <t>2025-09-18 13:37:53</t>
  </si>
  <si>
    <t>Libreria rovere sonoma 60 x 30 x 83 cm Legno multistrato - Mensola, Arredamento salotto, Libreria moderna, Mobili in legno, Libreria a muro, Mobile contenitore, Design minimalista</t>
  </si>
  <si>
    <t>604121423783336</t>
  </si>
  <si>
    <t>67763846573087</t>
  </si>
  <si>
    <t>41.37</t>
  </si>
  <si>
    <t>2025-09-18 13:37:59</t>
  </si>
  <si>
    <t>Scaffale Rovere nero 68,5 x 32 x 68,5 cm Legno multistrato - Scaffali in legno, arredo casa, mobili per soggiorno, scaffale moderno, mobili salvaspazio, arredamento funzionale, scaffale nero décor</t>
  </si>
  <si>
    <t>603659714853191</t>
  </si>
  <si>
    <t>69103876361658</t>
  </si>
  <si>
    <t>47.56</t>
  </si>
  <si>
    <t>2025-09-18 13:38:07</t>
  </si>
  <si>
    <t>Libreria Rovere nero 63 x 20 x 90 cm Legno multistrato, mobili salvaspazio, libreria in legno, arredo casa, scaffali moderni, design interno, storage elegante, arredamento soggiorno</t>
  </si>
  <si>
    <t>604349057074216</t>
  </si>
  <si>
    <t>58383637945196</t>
  </si>
  <si>
    <t>2025-09-18 13:38:09</t>
  </si>
  <si>
    <t>Libreria Legno vecchio 80 x 30 x 153 cm Legno multistrato, Mobili salvaspazio, Arredamento moderno, Librerie da parete, Mobili in legno, Libreria per soggiorno, Arredo casa economico</t>
  </si>
  <si>
    <t>603490063640795</t>
  </si>
  <si>
    <t>67660767343345</t>
  </si>
  <si>
    <t>61.12</t>
  </si>
  <si>
    <t>2025-09-18 13:38:21</t>
  </si>
  <si>
    <t>Cuscini per Sedia 6 pz Verdi 50x50x3 cm in Tessuto Oxford - Cuscini Sedie, Accessori Giardino, Comfort Sedia, Cuscini Decorativi, Cuscini Esterni, Arredo Giardino, Sedia Da Giardino</t>
  </si>
  <si>
    <t>603935666451398</t>
  </si>
  <si>
    <t>57318486074679</t>
  </si>
  <si>
    <t>Floor Pillows &amp; Cushions</t>
  </si>
  <si>
    <t>2025-09-19 10:16:54</t>
  </si>
  <si>
    <t>Cuscino per Sdraio Verde Brillante (75+105)x50x4 cm, cuscini da esterno, cuscini per sdraio, accessori per giardino, cuscini impermeabili, decorazioni per esterni</t>
  </si>
  <si>
    <t>603554488094853</t>
  </si>
  <si>
    <t>68794638717607</t>
  </si>
  <si>
    <t>23.51</t>
  </si>
  <si>
    <t>19.20</t>
  </si>
  <si>
    <t>2025-09-19 10:16:58</t>
  </si>
  <si>
    <t>Cuscino per Lettino Beige 200x50x3 cm in Tessuto Oxford | Cuscino Lettino, Accessori Lettino, Cuscino da Esterno, Decorazione Giardino, Comfort Lettino</t>
  </si>
  <si>
    <t>603717696879507</t>
  </si>
  <si>
    <t>66681514795969</t>
  </si>
  <si>
    <t>31.34</t>
  </si>
  <si>
    <t>27.39</t>
  </si>
  <si>
    <t>Cuscino per Lettino Verde Intenso 186x58x3 cm in Tessuto Oxford - Cuscino lettino, cuscino per esterno, cuscino comfort, accessori per giardino, cuscino resistente alla pioggia</t>
  </si>
  <si>
    <t>603360140862339</t>
  </si>
  <si>
    <t>65461744084858</t>
  </si>
  <si>
    <t>38.33</t>
  </si>
  <si>
    <t>2025-09-19 10:16:59</t>
  </si>
  <si>
    <t>Cuscino per Pallet Rosa 60x60x12 cm Tessuto - Cuscino per esterno, cuscino per pallet, cuscino colorato, cuscino decorativo, cuscino giardino, cuscino morbido, arredamento esterno, cuscino imbottito</t>
  </si>
  <si>
    <t>603685484628429</t>
  </si>
  <si>
    <t>60702920327405</t>
  </si>
  <si>
    <t>15.32</t>
  </si>
  <si>
    <t>2025-09-19 10:17:14</t>
  </si>
  <si>
    <t>Cuscini per Pallet 3 pz Rossi in Tessuto - Cuscini per esterno, cuscini decorativi pallet, cuscini rossi, cuscini giardino, cuscini impermeabili, arredo esterno</t>
  </si>
  <si>
    <t>603631797530656</t>
  </si>
  <si>
    <t>67918465391707</t>
  </si>
  <si>
    <t>2025-09-19 10:17:21</t>
  </si>
  <si>
    <t>Cuscino per Lettino a Righe Bianche e Blu in Tessuto Oxford | Cuscino lettino, Cuscino righe, Cuscino tessuto, Accessori lettino, Cuscino decorativo, Comfort lettino, Cuscino estivo</t>
  </si>
  <si>
    <t>603795006293988</t>
  </si>
  <si>
    <t>61269855988311</t>
  </si>
  <si>
    <t>36.84</t>
  </si>
  <si>
    <t>29.78</t>
  </si>
  <si>
    <t>2025-09-19 10:17:26</t>
  </si>
  <si>
    <t>Cuscino per Sedia Sdraio con Motivo a Foglie in Tessuto Oxford - Cuscini per esterni, cuscini da giardino, cuscini per sedie sdraio, accessori da giardino, cuscini decorativi, cuscini comfort</t>
  </si>
  <si>
    <t>604206249408218</t>
  </si>
  <si>
    <t>58933393766293</t>
  </si>
  <si>
    <t>27.34</t>
  </si>
  <si>
    <t>2025-09-19 10:17:27</t>
  </si>
  <si>
    <t>Cuscini per Sedia 4pz Bianco Crema 40x40x7 cm in Tessuto Oxford - cuscini sedia, cuscini arredo, cuscini esterni, comfort sedia, cuscini decorativi, cuscini resistenti all'acqua</t>
  </si>
  <si>
    <t>604022639549674</t>
  </si>
  <si>
    <t>58830314596424</t>
  </si>
  <si>
    <t>34.91</t>
  </si>
  <si>
    <t>32.60</t>
  </si>
  <si>
    <t>2025-09-19 10:17:32</t>
  </si>
  <si>
    <t>Cuscini per Panca 2 pz Verde Intenso 120x50x7 cm Tessuto Oxford | Cuscini per esterni, cuscini da giardino, cuscini panca, cuscini imbottiti, cuscini resistenti all'acqua</t>
  </si>
  <si>
    <t>603394500564180</t>
  </si>
  <si>
    <t>65032247351483</t>
  </si>
  <si>
    <t>26.47</t>
  </si>
  <si>
    <t>22.80</t>
  </si>
  <si>
    <t>2025-09-19 10:17:46</t>
  </si>
  <si>
    <t>Cuscino per Pallet Antracite 60x61,5x10 cm in Tessuto - Cuscino per esterni, imbottito, resistente, per arredo giardino, decorativo, morbido, cuscino per pallet antracite</t>
  </si>
  <si>
    <t>603476104990228</t>
  </si>
  <si>
    <t>67643587490076</t>
  </si>
  <si>
    <t>2025-09-19 10:17:47</t>
  </si>
  <si>
    <t>Cuscino per Pallet Rosso 60x60x9,5 cm in Tessuto Oxford | Cuscino pallet, cuscini esterni, arredamento giardino, cuscini impermeabili, cuscini per mobili da esterno, cuscino arredamento patio</t>
  </si>
  <si>
    <t>604194438274338</t>
  </si>
  <si>
    <t>68743099114871</t>
  </si>
  <si>
    <t>32.41</t>
  </si>
  <si>
    <t>31.19</t>
  </si>
  <si>
    <t>2025-09-19 10:17:51</t>
  </si>
  <si>
    <t>Cuscini per Panca da Giardino 2 pz Turchese 100x50x7 cm Tessuto | cuscini giardino, cuscini panca, cuscini esterni, cuscini sfoderabili, arredamento giardino</t>
  </si>
  <si>
    <t>603991501040456</t>
  </si>
  <si>
    <t>55188182280818</t>
  </si>
  <si>
    <t>30.10</t>
  </si>
  <si>
    <t>2025-09-19 10:17:52</t>
  </si>
  <si>
    <t>Cuscini per Pallet 2 pz Rossi in Tessuto | Cuscini per esterno, cuscini pallet, cuscini arredo giardino, cuscini decorativi, cuscini progettati per il comfort</t>
  </si>
  <si>
    <t>604095654034590</t>
  </si>
  <si>
    <t>57559004272360</t>
  </si>
  <si>
    <t>28.44</t>
  </si>
  <si>
    <t>2025-09-19 10:17:54</t>
  </si>
  <si>
    <t>Cuscini per Sedia Adirondack 2 pz Grigio in Tessuto Oxford | Cuscini per sedia esterna, cuscini resistenti all'acqua, comfort sedia giardino, accessori per giardino, cuscini decorativi per esterni</t>
  </si>
  <si>
    <t>603590995314343</t>
  </si>
  <si>
    <t>55806657606085</t>
  </si>
  <si>
    <t>2025-09-19 10:17:57</t>
  </si>
  <si>
    <t>Cuscini per Sedia 2 pz Rosso Vino 100x50x7 cm in Tessuto - Cuscini per sedia, cuscini decorativi, cuscini comfort, cuscini in tessuto, accessori per sedia, cuscini rossi</t>
  </si>
  <si>
    <t>604192290747263</t>
  </si>
  <si>
    <t>59916941299370</t>
  </si>
  <si>
    <t>28.75</t>
  </si>
  <si>
    <t>2025-09-19 10:17:59</t>
  </si>
  <si>
    <t>Cuscini Panca Giardino 2pz Antracite Mélange 100x50x7cm Tessuto, Cuscini Giardino, Cuscini per Panca Esterno, Cuscini Panca Colorati, Cuscini Comfort Giardino</t>
  </si>
  <si>
    <t>604218060566465</t>
  </si>
  <si>
    <t>65358664837578</t>
  </si>
  <si>
    <t>2025-09-19 10:18:06</t>
  </si>
  <si>
    <t>Cuscini per Pallet 2 pz Grigi in Tessuto, cuscini da esterno, cuscini per mobili da giardino, cuscini per pallet di legno, cuscini decorativi, cuscini comfort</t>
  </si>
  <si>
    <t>603636092496893</t>
  </si>
  <si>
    <t>68210523112463</t>
  </si>
  <si>
    <t>91.57</t>
  </si>
  <si>
    <t>2025-09-19 10:18:08</t>
  </si>
  <si>
    <t>Cuscino per Lettino Grigio 200x60x3 cm in Tessuto Oxford | Cuscino lettino, cuscino esterno, cuscini impermeabili, cuscini per arredo, cuscini da giardino, cuscini decorativi</t>
  </si>
  <si>
    <t>604191485464527</t>
  </si>
  <si>
    <t>55669218628230</t>
  </si>
  <si>
    <t>36.22</t>
  </si>
  <si>
    <t>28.68</t>
  </si>
  <si>
    <t>2025-09-19 10:18:09</t>
  </si>
  <si>
    <t>Imbottitura per Seduta Giardino 4pz Grigio Chiaro 45x45x2 cm - Cuscino Giardino Impermeabile, Comfort, Esterno, Accessori Giardino, Decorazione Esterna</t>
  </si>
  <si>
    <t>603958215058641</t>
  </si>
  <si>
    <t>58933393806813</t>
  </si>
  <si>
    <t>20.52</t>
  </si>
  <si>
    <t>16.27</t>
  </si>
  <si>
    <t>2025-09-19 10:18:12</t>
  </si>
  <si>
    <t>Cuscini per Sedia da Giardino 6 pz Rossi 100x50x3 cm in Tessuto, Cuscini per esterni, Cuscini da giardino, Cuscini decorativi, Accessori per mobili da giardino, Cuscini per sedie, Cuscini impermeabili</t>
  </si>
  <si>
    <t>603752056591155</t>
  </si>
  <si>
    <t>53023518781622</t>
  </si>
  <si>
    <t>48.25</t>
  </si>
  <si>
    <t>2025-09-19 10:18:16</t>
  </si>
  <si>
    <t>Cuscino per Lettino Blu 200x50x3 cm in Tessuto Oxford - Cuscino lettino, Cuscino esterno, Cuscino impermeabile, Accessori giardino, Tessuto resistente, Cuscino decorativo, Comfort lettino</t>
  </si>
  <si>
    <t>604295370004210</t>
  </si>
  <si>
    <t>59947006077546</t>
  </si>
  <si>
    <t>28.03</t>
  </si>
  <si>
    <t>2025-09-19 10:18:17</t>
  </si>
  <si>
    <t>Cuscino per Lettino Rosso Vino 200x70x3 cm in Tessuto Oxford | Cuscino lettino, Cuscino esterno, Cuscino giardino, Accessori per lettini, Cuscini decorativi, Comfort arredamento</t>
  </si>
  <si>
    <t>603657567344604</t>
  </si>
  <si>
    <t>63365800039412</t>
  </si>
  <si>
    <t>37.72</t>
  </si>
  <si>
    <t>30.96</t>
  </si>
  <si>
    <t>2025-09-19 10:18:25</t>
  </si>
  <si>
    <t>Cuscino per Lettino a Quadri Grigi 200x60x3 cm Tessuto Oxford - Cuscino lettino, cuscino grigio, cuscino esterno, accessori giardino, cuscino decorativo, tessuto resistente, cuscino per arredamento</t>
  </si>
  <si>
    <t>603999017251064</t>
  </si>
  <si>
    <t>58933393753076</t>
  </si>
  <si>
    <t>34.79</t>
  </si>
  <si>
    <t>2025-09-19 10:18:26</t>
  </si>
  <si>
    <t>Cuscino per Lettino Verde 200x60x3 cm in Tessuto Oxford, cuscini per lettini, cuscino per esterno, cuscini impermeabili, accessori per giardino, comfort lettino</t>
  </si>
  <si>
    <t>603587774143775</t>
  </si>
  <si>
    <t>67626407621734</t>
  </si>
  <si>
    <t>33.09</t>
  </si>
  <si>
    <t>Cuscini per Panca 2 pz Turchese in Tessuto Oxford | Cuscini per panca, cuscini esterni, cuscini da giardino, cuscini arredo, cuscini colorati, cuscini in tessuto, cuscini per mobili, cuscini decorativi, cuscini personalizzati</t>
  </si>
  <si>
    <t>604073105438344</t>
  </si>
  <si>
    <t>58624156120516</t>
  </si>
  <si>
    <t>2025-09-19 10:18:28</t>
  </si>
  <si>
    <t>Cuscini Panca Giardino 2pz Antracite 100x50x7cm Tessuto Oxford | Cuscini per esterno, Cuscini da giardino, Cuscini impermeabili, Cuscini panca, Cuscini decorativi per giardino</t>
  </si>
  <si>
    <t>603428860352245</t>
  </si>
  <si>
    <t>56923349116683</t>
  </si>
  <si>
    <t>Cuscini per Sedia 2 pz Neri 50x50x4 cm in Tessuto Oxford - Cuscini sedia, cuscini cucina, cuscini esterni, cuscini poggiapiedi, cuscini decorativi, cuscini comfort, cuscini impermeabili, cuscini per arredamento, cuscino sedia nero.</t>
  </si>
  <si>
    <t>604003312208783</t>
  </si>
  <si>
    <t>56115895207723</t>
  </si>
  <si>
    <t>25.07</t>
  </si>
  <si>
    <t>Cuscini per Sedia 4 pz Grigi 50x50x3 cm in Tessuto Oxford, Cuscini per sedia, Cuscini in tessuto Oxford, Cuscino per esterni, Comodi cuscini per sedia, Cuscini da giardino</t>
  </si>
  <si>
    <t>604151488547947</t>
  </si>
  <si>
    <t>64345052595853</t>
  </si>
  <si>
    <t>34.43</t>
  </si>
  <si>
    <t>24.01</t>
  </si>
  <si>
    <t>2025-09-19 10:18:37</t>
  </si>
  <si>
    <t>Cuscino per Lettino con Motivo a Foglie in Tessuto Oxford | Cuscini per lettini, Cuscino decorativo, Cuscino in tessuto, Cuscino per esterni, Accessori per bambini, Cuscini per giardino</t>
  </si>
  <si>
    <t>603333297282663</t>
  </si>
  <si>
    <t>70254927571628</t>
  </si>
  <si>
    <t>34.98</t>
  </si>
  <si>
    <t>Cuscino per Lettino Verde Intenso 200x60x3 cm in Tessuto Oxford | Cuscino lettino, Cuscino esterno, Cuscino impermeabile, Accessori giardino, Cuscini per mobili da esterno, Cuscino rettangolare</t>
  </si>
  <si>
    <t>603686558352930</t>
  </si>
  <si>
    <t>57902601620562</t>
  </si>
  <si>
    <t>35.52</t>
  </si>
  <si>
    <t>2025-09-19 10:18:39</t>
  </si>
  <si>
    <t>Cuscino per Lettino Rosso 200x70x3 cm in Tessuto Oxford | Cuscino lettino, Cuscino per esterno, Cuscino perdue, Accessori giardino, Cucina, Decorazioni casa</t>
  </si>
  <si>
    <t>603305380038610</t>
  </si>
  <si>
    <t>53435835649493</t>
  </si>
  <si>
    <t>Cuscini per Sedie 2 pz Rosso Vino 120x50x3 cm in Tessuto - Cuscini decorative, cuscini seduta, cuscini per esterni, cuscini arredamento, cuscini moderni, cuscini comodi per sedie</t>
  </si>
  <si>
    <t>603706959492289</t>
  </si>
  <si>
    <t>60720100161422</t>
  </si>
  <si>
    <t>30.40</t>
  </si>
  <si>
    <t>2025-09-19 10:18:41</t>
  </si>
  <si>
    <t>Cuscini per Panca 2 pz Rossi 100x50x7cm in Tessuto Oxford - Cuscini da esterno, Cuscini da giardino, Cuscini per panca, Accessori per arredamento esterno, Comfort e stile per terrazzi</t>
  </si>
  <si>
    <t>603569520488154</t>
  </si>
  <si>
    <t>60788819676600</t>
  </si>
  <si>
    <t>2025-09-19 10:18:42</t>
  </si>
  <si>
    <t>Cuscini per Panca da Giardino 2 pz Rosa 100x50x7 cm in Tessuto – Cuscini esterni, cuscini giardino, cuscini panca, cuscini per esterni, accessori giardino, decorazioni esterne</t>
  </si>
  <si>
    <t>604095653979361</t>
  </si>
  <si>
    <t>62506806556482</t>
  </si>
  <si>
    <t>2025-09-19 10:18:43</t>
  </si>
  <si>
    <t>Cuscini Panca da Giardino 2pz Grigi 100x50x7cm Tessuto Oxford - Cuscini per esterno, cuscini per panca, cuscini giardino, accessori da giardino, cuscini impermeabili, arredo esterno</t>
  </si>
  <si>
    <t>604205175687692</t>
  </si>
  <si>
    <t>62283468305824</t>
  </si>
  <si>
    <t>Cuscino per Lettino a Quadri Rossi 200x50x3cm Tessuto Oxford, Cuscini Lettini, Cuscino Lettino Esterno, Cuscino Lettino Giardino, Accessori Giardino, Comfort Lettini</t>
  </si>
  <si>
    <t>604318992325970</t>
  </si>
  <si>
    <t>54672786243780</t>
  </si>
  <si>
    <t>28.25</t>
  </si>
  <si>
    <t>2025-09-19 10:18:46</t>
  </si>
  <si>
    <t>Cuscini per Pallet 2 pz Bianco Crema in Tessuto Oxford - Cuscini per esterni, Cuscini per giardino, Cuscini per pallet giardino, Cuscini impermeabili, Arredamento esterno, Comodità giardino</t>
  </si>
  <si>
    <t>604175110900159</t>
  </si>
  <si>
    <t>52800180499820</t>
  </si>
  <si>
    <t>35.08</t>
  </si>
  <si>
    <t>Cuscini per Sedia 4 pz Crema 50x50x3 cm in Tessuto Oxford, Cuscini Sedia, Cuscini Arredo Esterno, Completare Arredo Casa, Comfort Sedia, Accessori Giardino</t>
  </si>
  <si>
    <t>604072031695210</t>
  </si>
  <si>
    <t>55978456278976</t>
  </si>
  <si>
    <t>37.03</t>
  </si>
  <si>
    <t>28.88</t>
  </si>
  <si>
    <t>2025-09-19 10:18:49</t>
  </si>
  <si>
    <t>Cuscini per Pallet 2 pz Blu Marino 40x40x4 cm in Tessuto Oxford, Cuscini per esterno, Cuscini per arredamento giardino, Cuscini per pallet in tessuto, Cuscini decorativi per arredamento</t>
  </si>
  <si>
    <t>604370531901956</t>
  </si>
  <si>
    <t>55085103089999</t>
  </si>
  <si>
    <t>19.40</t>
  </si>
  <si>
    <t>2025-09-19 10:18:53</t>
  </si>
  <si>
    <t>Cuscini Panca Giardino 2pz Crema Mélange 100x50x7cm Tessuto - Cuscini da esterno, cuscini per panca, cuscini per giardino, cuscini decorative, cuscini sfoderabili</t>
  </si>
  <si>
    <t>603992574788006</t>
  </si>
  <si>
    <t>58847494437744</t>
  </si>
  <si>
    <t>34.47</t>
  </si>
  <si>
    <t>28.15</t>
  </si>
  <si>
    <t>2025-09-19 10:18:56</t>
  </si>
  <si>
    <t>Cuscini Sedia Schiena Bassa 2 pz Antracite Mélange 100x50x4 cm, cuscini per sedia, comfort, arredamento giardino, imbottiti, decorativi, cuscini ergonomici, cuscini esterni, cuscini per mobili</t>
  </si>
  <si>
    <t>603504290668820</t>
  </si>
  <si>
    <t>62781684489836</t>
  </si>
  <si>
    <t>33.08</t>
  </si>
  <si>
    <t>26.32</t>
  </si>
  <si>
    <t>2025-09-19 10:19:00</t>
  </si>
  <si>
    <t>Cuscini Panca Giardino 2pz Crema Mélange 180x50x7 cm Tessuto, Cuscini da esterno, Cuscini per panca, Cuscini giardino, Arredamento esterno, Cuscini decorativi, Accessori giardino</t>
  </si>
  <si>
    <t>604209470607242</t>
  </si>
  <si>
    <t>60067265176484</t>
  </si>
  <si>
    <t>42.34</t>
  </si>
  <si>
    <t>Cuscini per Pallet 6 pz Neri 50x50x7 cm Tessuto Oxford - Cuscini per esterno, Cuscini per mobili da giardino, Cuscini impermeabili, Cuscini decorativi per pallet</t>
  </si>
  <si>
    <t>604080621612045</t>
  </si>
  <si>
    <t>67626407578828</t>
  </si>
  <si>
    <t>38.05</t>
  </si>
  <si>
    <t>2025-09-19 10:19:03</t>
  </si>
  <si>
    <t>Cuscini per Divano 4 pz Antracite 40x40 cm in Tessuto | Cuscini per divano, cuscini decorativi, cuscini quadrati, cuscini antracite, cuscini in tessuto, accessori per divano</t>
  </si>
  <si>
    <t>604213765590053</t>
  </si>
  <si>
    <t>62609885810885</t>
  </si>
  <si>
    <t>20.17</t>
  </si>
  <si>
    <t>2025-09-19 10:19:11</t>
  </si>
  <si>
    <t>Pouffe Geometrico Grigio chiaro 70 x 70 x 54 cm Tessuto, pouff moderno, pouffe decorativo, cuscino da pavimento, pouf design, arredo salotto, ottomano risparmia spazio</t>
  </si>
  <si>
    <t>603483621181301</t>
  </si>
  <si>
    <t>55772297869155</t>
  </si>
  <si>
    <t>104.66</t>
  </si>
  <si>
    <t>97.53</t>
  </si>
  <si>
    <t>2025-09-19 10:19:12</t>
  </si>
  <si>
    <t>Cuscini per Sedia con Schienale Alto 4pz Multicolore in Tessuto - Cuscini Sedia, Cuscini Designs, Cuscini per Interni, Cuscini Colorati, Sedie da Giardino, Cuscini Ergonomici, Comfort Sedia</t>
  </si>
  <si>
    <t>604241682875623</t>
  </si>
  <si>
    <t>56665651021498</t>
  </si>
  <si>
    <t>36.60</t>
  </si>
  <si>
    <t>2025-09-19 10:19:16</t>
  </si>
  <si>
    <t>Cuscino Panca Giardino Bianco e Blu 100x50x4 cm Tessuto Oxford, Cuscino da esterno, Cuscino per panca, Decorazione giardino, Accessori giardino, Comfort estivo</t>
  </si>
  <si>
    <t>603427786572446</t>
  </si>
  <si>
    <t>64877628505006</t>
  </si>
  <si>
    <t>25.91</t>
  </si>
  <si>
    <t>2025-09-19 10:19:22</t>
  </si>
  <si>
    <t>Cuscino per Sdraio Tortora (75+105)x50x4 cm - Cuscino Sdraio Esterno, Cushion per Sdraio, Accessori Giardino, Cuscino Comfort, Cuscino per Lettini, Cuscino per Mobili Esterni</t>
  </si>
  <si>
    <t>603695148315992</t>
  </si>
  <si>
    <t>54449447908335</t>
  </si>
  <si>
    <t>29.94</t>
  </si>
  <si>
    <t>2025-09-19 10:19:30</t>
  </si>
  <si>
    <t>Cuscino per Lettino Rosso 180x60x4 cm in Tessuto Oxford - Cuscino lettino, cuscino esterno, cuscino impermeabile, cuscino per giardino, accessori arredo esterno, comfort lettino, cuscino universale</t>
  </si>
  <si>
    <t>603303232515050</t>
  </si>
  <si>
    <t>55617679030165</t>
  </si>
  <si>
    <t>41.83</t>
  </si>
  <si>
    <t>2025-09-19 10:19:43</t>
  </si>
  <si>
    <t>Cuscini Panca da Giardino 2pz Verdi 120x50x7 cm Tessuto Oxford, Cuscini da esterno, Accessori giardino, Comfort panca, Design moderno, Cuscini impermeabili</t>
  </si>
  <si>
    <t>604303959886984</t>
  </si>
  <si>
    <t>60170344375930</t>
  </si>
  <si>
    <t>25.93</t>
  </si>
  <si>
    <t>2025-09-19 10:19:52</t>
  </si>
  <si>
    <t>Set di Cuscini per Pallet 2 pcs Grigio 50 x 50 x 12 cm, cuscini per esterni, cuscini pallet, cuscini da giardino, cuscini arredo, cuscini decorativi, cuscini grigi per palettizzati, accessori per esterni</t>
  </si>
  <si>
    <t>603646829891218</t>
  </si>
  <si>
    <t>65788161573798</t>
  </si>
  <si>
    <t>46.50</t>
  </si>
  <si>
    <t>2025-09-19 10:19:55</t>
  </si>
  <si>
    <t>Cuscini Panca Giardino 2pz Tortora Mélange 100x50x7cm Tessuto - Cuscini per esterno, cuscini panca, cuscini giardino, cuscini decorativi, cuscini impermeabili, cuscini eleganti</t>
  </si>
  <si>
    <t>603789637571443</t>
  </si>
  <si>
    <t>55909736815363</t>
  </si>
  <si>
    <t>28.16</t>
  </si>
  <si>
    <t>2025-09-19 10:19:59</t>
  </si>
  <si>
    <t>Cuscini per Pallet 3 pz Grigi a Quadri in Tessuto - Cuscini per esterni, cuscini per mobili da giardino, cuscini decorativi, cuscini imbottiti, accessori per arredo esterno, cuscini eleganti per pallet</t>
  </si>
  <si>
    <t>603728434329356</t>
  </si>
  <si>
    <t>70117488619916</t>
  </si>
  <si>
    <t>28.42</t>
  </si>
  <si>
    <t>2025-09-19 10:20:00</t>
  </si>
  <si>
    <t>Cuscini per Pallet 3 pz Rosso Vino in Tessuto Oxford - Cuscini per esterno, Cuscini per mobili da giardino, Cuscini decorativi, Cuscini in tessuto resistente, Accessori per giardino, Cuscini per pallet economici</t>
  </si>
  <si>
    <t>603799301267871</t>
  </si>
  <si>
    <t>60754459930365</t>
  </si>
  <si>
    <t>20.54</t>
  </si>
  <si>
    <t>Cuscino per schienale pallet con cuscino Talpa 50 x 40 x 12 cm | Cuscino per esterni, cuscino per pallet, cuscino ergonomico, cuscino decorativo</t>
  </si>
  <si>
    <t>603861578258856</t>
  </si>
  <si>
    <t>64052994808235</t>
  </si>
  <si>
    <t>26.83</t>
  </si>
  <si>
    <t>2025-09-19 10:20:01</t>
  </si>
  <si>
    <t>Cuscini per Sedie da Giardino 4 pz Tortora 40x40x4 cm in Oxford, cuscini giardino, cuscini sedie esterno, cuscini per esterni, accessori da giardino, comfort estivo</t>
  </si>
  <si>
    <t>603652198642464</t>
  </si>
  <si>
    <t>63365800021353</t>
  </si>
  <si>
    <t>35.65</t>
  </si>
  <si>
    <t>29.83</t>
  </si>
  <si>
    <t>2025-09-19 10:20:02</t>
  </si>
  <si>
    <t>Cuscino per Panca Crema 120x50x3 cm in Tessuto Oxford - Cuscino Panca, Cuscino Esterno, Cuscino Impermeabile, Cuscino da Giardino, Cuscino Seduta</t>
  </si>
  <si>
    <t>603670452237716</t>
  </si>
  <si>
    <t>68519760771094</t>
  </si>
  <si>
    <t>17.21</t>
  </si>
  <si>
    <t>16.04</t>
  </si>
  <si>
    <t>2025-09-19 10:20:04</t>
  </si>
  <si>
    <t>Cuscino per Lettino Rosso 186x58x4 cm in Tessuto Oxford, Cuscino per lettino, cuscini per esterni, cuscini da giardino, accessori per lettini, comfort e stile</t>
  </si>
  <si>
    <t>604089211521337</t>
  </si>
  <si>
    <t>67781026420623</t>
  </si>
  <si>
    <t>41.41</t>
  </si>
  <si>
    <t>2025-09-19 10:20:09</t>
  </si>
  <si>
    <t>Cuscini Sedia Schiena Bassa 2 pz Beige Mélange 100x50x4 Tessuto - Cuscini per sedia, cuscini da esterno, cuscini confortevoli, imbottiti, arredo giardino, accessori casa, decorazione interni</t>
  </si>
  <si>
    <t>604125718754321</t>
  </si>
  <si>
    <t>57198226977148</t>
  </si>
  <si>
    <t>17.88</t>
  </si>
  <si>
    <t>2025-09-19 10:20:10</t>
  </si>
  <si>
    <t>Cuscini Sedia Schienale Basso 2 pz Blu Marino in Tessuto - Cuscini per sedie, Cuscini schienale, Cuscini decorativi, Cuscini blu, Cuscini per arredamento, Accessori casa</t>
  </si>
  <si>
    <t>604025860751921</t>
  </si>
  <si>
    <t>55274081630314</t>
  </si>
  <si>
    <t>27.20</t>
  </si>
  <si>
    <t>25.95</t>
  </si>
  <si>
    <t>2025-09-19 10:20:12</t>
  </si>
  <si>
    <t>Cuscini per Sedia Adirondack 2 pz Neri in Tessuto Oxford | Cuscini Sedia Esterni, Cuscini Impermeabili, Cuscini Comodi, Accessori Giardino, Cuscini Resistente al Sole</t>
  </si>
  <si>
    <t>603607369914070</t>
  </si>
  <si>
    <t>66200478475718</t>
  </si>
  <si>
    <t>58.78</t>
  </si>
  <si>
    <t>2025-09-19 10:20:13</t>
  </si>
  <si>
    <t>Cuscino per Lettino a Righe Bianche e Blu in Tessuto Oxford - cuscino lettino, cuscino bimbi, cuscino design, accessori lettino bimbi, cuscino in tessuto, cuscino righe, cuscino per infante, cuscino comfort</t>
  </si>
  <si>
    <t>604191485429577</t>
  </si>
  <si>
    <t>69980049663547</t>
  </si>
  <si>
    <t>Cuscino per Sdraio Rosso a Quadri (75+105)x50x4 cm, cuscino per sdraio, cuscino da esterno, cuscino per giardino, accessori da spiaggia, cuscino decorativo per sdraio</t>
  </si>
  <si>
    <t>603895938032699</t>
  </si>
  <si>
    <t>65874060909542</t>
  </si>
  <si>
    <t>29.65</t>
  </si>
  <si>
    <t>24.24</t>
  </si>
  <si>
    <t>2025-09-19 10:20:17</t>
  </si>
  <si>
    <t>Set di Cuscini per Pallet 2 pcs Grigio 120 x 40 x 8 cm - Cuscini da Esterno, Cuscini per Giardino, Cuscini per Mobili da Giardino, Accessori Terrazzo, Comfort Esterno</t>
  </si>
  <si>
    <t>604313623610803</t>
  </si>
  <si>
    <t>63765232017226</t>
  </si>
  <si>
    <t>47.91</t>
  </si>
  <si>
    <t>2025-09-19 10:20:19</t>
  </si>
  <si>
    <t>Cuscini per Pallet 3 pz Motivo a Foglie in Tessuto Oxford | Cuscini per mobili da giardino, cuscini per esterno, accessori per patio, arredamento da esterno, cuscini decorativi</t>
  </si>
  <si>
    <t>604136456200427</t>
  </si>
  <si>
    <t>53676353819293</t>
  </si>
  <si>
    <t>86.05</t>
  </si>
  <si>
    <t>78.93</t>
  </si>
  <si>
    <t>2025-09-19 10:20:25</t>
  </si>
  <si>
    <t>Cuscino per Lettino Nero 200x70x3 cm in Tessuto Oxford - Cuscini per lettini, cuscini impermeabili, cuscini per esterno, cuscini decorativi, cuscini per giardino, cuscini ortopedici.</t>
  </si>
  <si>
    <t>603447113917330</t>
  </si>
  <si>
    <t>54741505729311</t>
  </si>
  <si>
    <t>39.01</t>
  </si>
  <si>
    <t>2025-09-19 10:20:31</t>
  </si>
  <si>
    <t>Cuscino per Pallet Rosa 60x61,5x10 cm in Tessuto Oxford - Cuscini per pallet da giardino, cuscino decorativo, cuscino esterno, cuscino resistente all'acqua, cuscini in tessuto Oxford</t>
  </si>
  <si>
    <t>604029082017486</t>
  </si>
  <si>
    <t>54741505705564</t>
  </si>
  <si>
    <t>2025-09-19 10:20:34</t>
  </si>
  <si>
    <t>Cuscini Panca Giardino 2pz Beige Mélange 180x50x7 cm Tessuto - Cuscini per panca esterna, cuscini giardino, cuscini arredo esterno, cuscini panca, cuscini decorativi per giardino</t>
  </si>
  <si>
    <t>603423491590622</t>
  </si>
  <si>
    <t>58108760055424</t>
  </si>
  <si>
    <t>54.25</t>
  </si>
  <si>
    <t>2025-09-19 10:20:38</t>
  </si>
  <si>
    <t>Cuscini per Pallet 3 pz Rossi in Tessuto Oxford, Cuscini per esterni, Cuscini per pallet, Cuscini da giardino, Accessori per terrazzo, Cuscini comfort, Tessuto resistente, Arredamento esterno</t>
  </si>
  <si>
    <t>603652198616179</t>
  </si>
  <si>
    <t>61566208735797</t>
  </si>
  <si>
    <t>20.20</t>
  </si>
  <si>
    <t>2025-09-19 10:20:39</t>
  </si>
  <si>
    <t>Cuscino per Divani Pallet Grigio Chiaro in Tessuto Patchwork - Cuscino decorativo, cuscino per esterni, cuscino per interni, arredamento moderno, cuscino comfort, decorazione giardino, accessori per divano</t>
  </si>
  <si>
    <t>603994722261626</t>
  </si>
  <si>
    <t>68828998428597</t>
  </si>
  <si>
    <t>153.20</t>
  </si>
  <si>
    <t>2025-09-19 10:20:44</t>
  </si>
  <si>
    <t>Poggiatesta per Sdraio Nero 40x7,5x15 cm in Textilene - Poggiatesta sdraio, accessori per sdraio, poggiatesta esterno, poggiatesta da giardino, poggiatesta comodo, textilene, poggiatesta resistente</t>
  </si>
  <si>
    <t>604205175646258</t>
  </si>
  <si>
    <t>65805341469441</t>
  </si>
  <si>
    <t>Cuscini per Sedie 2 pz Verdi 120x50x3 cm in Tessuto - Cuscini per sedie, cuscini morbidi, cuscini decorativi, accessori per arredamento, cuscini da esterno, cuscini per giardino, comfort sedia</t>
  </si>
  <si>
    <t>604112833889182</t>
  </si>
  <si>
    <t>64070174692752</t>
  </si>
  <si>
    <t>2025-09-19 10:20:57</t>
  </si>
  <si>
    <t>Cuscino per seduta pallet Grigio 50 x 50 x 12 cm Tessuto Oxford, cuscino per esterni, cuscino per pallet, cuscino arredo giardino, cuscino per terrazzo, cuscini per seduta</t>
  </si>
  <si>
    <t>604346909565086</t>
  </si>
  <si>
    <t>60221883950818</t>
  </si>
  <si>
    <t>24.14</t>
  </si>
  <si>
    <t>2025-09-19 10:21:00</t>
  </si>
  <si>
    <t>Cuscini Sedia Schiena Alta 2 Antracite Mélange 120x50x7 Tessuto - Cuscini per Sedie, Cuscini Ergonomici, Cuscini Comodi, Accessori per Arredamento, Cuscini da Esterno, Comfort Sedia</t>
  </si>
  <si>
    <t>603764941551512</t>
  </si>
  <si>
    <t>61596273518869</t>
  </si>
  <si>
    <t>63.06</t>
  </si>
  <si>
    <t>2025-09-19 10:21:40</t>
  </si>
  <si>
    <t>Cuscini per Sedia 2 pz Tortora 40x40x7 cm in Tessuto Oxford, Cuscini per esterni, Cuscini per sedia da giardino, Cuscino sedia comodo, Cuscini decorativi casa</t>
  </si>
  <si>
    <t>603480399955983</t>
  </si>
  <si>
    <t>65908420654965</t>
  </si>
  <si>
    <t>2025-09-19 10:21:51</t>
  </si>
  <si>
    <t>Cuscini Panca Giardino 2pz Crema Mélange 200x50x7 cm Tessuto - Cuscini per esterno, Cuscini panca, Cuscini giardino, Cuscini decorativi, Comfort all'aperto, Accessori giardino</t>
  </si>
  <si>
    <t>603610322676193</t>
  </si>
  <si>
    <t>69378754238275</t>
  </si>
  <si>
    <t>2025-09-19 10:22:15</t>
  </si>
  <si>
    <t>Cuscini per Pallet 2 pz Beige in Tessuto, Cuscini per esterno, Cuscini per mobili da giardino, Cuscini per pallet in tessuto, Decorazione esterna per giardino, Cuscini sfoderabili</t>
  </si>
  <si>
    <t>604220208038178</t>
  </si>
  <si>
    <t>62025770210653</t>
  </si>
  <si>
    <t>55.96</t>
  </si>
  <si>
    <t>31.46</t>
  </si>
  <si>
    <t>2025-09-19 10:22:22</t>
  </si>
  <si>
    <t>Cuscini Panca da Giardino 2pz Grigi 180x50x7cm Tessuto Oxford, Cuscini per esterni, Cuscini da terrazza, Cuscini impermeabili per giardino, Cuscini decorativi per mobili da giardino</t>
  </si>
  <si>
    <t>603371952012432</t>
  </si>
  <si>
    <t>60754459919757</t>
  </si>
  <si>
    <t>37.78</t>
  </si>
  <si>
    <t>2025-09-19 10:22:23</t>
  </si>
  <si>
    <t>Cuscini per Sedia 2 pz Blu Reale 50x50x4 cm in Tessuto Oxford - Cuscini Sedia Esterni, Cuscini per Mobili da Giardino, Cuscini Salon, Comfort Sedia, Cuscini Imbottiti</t>
  </si>
  <si>
    <t>603638239981223</t>
  </si>
  <si>
    <t>55394340711254</t>
  </si>
  <si>
    <t>14.51</t>
  </si>
  <si>
    <t>2025-09-19 10:22:30</t>
  </si>
  <si>
    <t>Cuscini per Panca da Giardino 2 pz Rosa 120x50x7 cm in Tessuto - Cuscini da esterno, cuscini per panca, cuscini giardino, cuscini decorativi, cuscini estivi, cuscini comodi</t>
  </si>
  <si>
    <t>603407385485490</t>
  </si>
  <si>
    <t>55428700465543</t>
  </si>
  <si>
    <t>23.67</t>
  </si>
  <si>
    <t>2025-09-19 10:22:31</t>
  </si>
  <si>
    <t>Cuscini per Sedia 4 pz Crema 40x40x4 cm in Tessuto Oxford - Cuscini Sedia Comodi, Cuscini Arredo per Interni, Cuscini per Mobili Giardino, Cuscini Lavabili di Qualità</t>
  </si>
  <si>
    <t>604325434766685</t>
  </si>
  <si>
    <t>65719442113977</t>
  </si>
  <si>
    <t>31.16</t>
  </si>
  <si>
    <t>2025-09-19 10:22:48</t>
  </si>
  <si>
    <t>Cuscini per Sedia con Schienale Alto 2 pz Turchese in Tessuto | Cuscini per esterno, Cuscini per sedia da giardino, Cuscini decorativi, Comfort sedia, Cuscini imbottiti per sedia</t>
  </si>
  <si>
    <t>603635018778190</t>
  </si>
  <si>
    <t>58452357450334</t>
  </si>
  <si>
    <t>26.41</t>
  </si>
  <si>
    <t>2025-09-19 10:22:51</t>
  </si>
  <si>
    <t>Cuscini per Sedia 4pz Azzurro 40x40x7 cm in Tessuto Oxford, Cuscini per Sedie, Cuscini Azzurri, Cuscini Comfort, Cuscini per Esterno, Accessori Casa, Decorazioni Giardino</t>
  </si>
  <si>
    <t>604228798012394</t>
  </si>
  <si>
    <t>56047175745772</t>
  </si>
  <si>
    <t>27.67</t>
  </si>
  <si>
    <t>2025-09-19 10:22:58</t>
  </si>
  <si>
    <t>Cuscini per Sedia 2 pz Crema 100x50x3 cm in Tessuto Oxford - Cuscini da giardino, cuscini per esterni, cuscini decorativi, cuscini per sedie, cuscini per arredo, comfort sedia, tessuto resistente, imbottitura morbida</t>
  </si>
  <si>
    <t>604078474111716</t>
  </si>
  <si>
    <t>69962869781812</t>
  </si>
  <si>
    <t>2025-09-19 10:23:16</t>
  </si>
  <si>
    <t>Cuscino per Lettino a Quadri Rossi 200x60x3 cm Tessuto Oxford | Cuscino lettino, Cuscino Oxford, Cuscino a quadri, Accessori lettino, Cuscino confortevole, Decorazione lettino</t>
  </si>
  <si>
    <t>603939961419848</t>
  </si>
  <si>
    <t>63795296744154</t>
  </si>
  <si>
    <t>30.48</t>
  </si>
  <si>
    <t>2025-09-19 10:23:55</t>
  </si>
  <si>
    <t>Cuscini per Sedia 4 pz Antracite 50x50x4 cm in Tessuto Oxford - Cuscini per sedia, accessori per arredamento, cuscini esterni, cuscini comodi, set cuscini, decorazione giardino</t>
  </si>
  <si>
    <t>603419196654539</t>
  </si>
  <si>
    <t>61476014400571</t>
  </si>
  <si>
    <t>28.20</t>
  </si>
  <si>
    <t>2025-09-19 10:24:08</t>
  </si>
  <si>
    <t>Cuscini Panca Giardino 2pz Grigio Chiaro Mélange 100x50x7 cm, cuscini outdoor, cuscini per mobili da giardino, cuscini decorativi, cuscini impermeabili, accessori per giardino</t>
  </si>
  <si>
    <t>604313623593255</t>
  </si>
  <si>
    <t>55531779708841</t>
  </si>
  <si>
    <t>2025-09-19 10:24:13</t>
  </si>
  <si>
    <t>Cuscini per Panca 2 pz Rosso Vino 100x50x7cm in Tessuto Oxford | Cuscini esterni, cuscini per mobili da giardino, cuscini decorativi, cuscini per arredamento, cuscini impermeabili</t>
  </si>
  <si>
    <t>603665083535598</t>
  </si>
  <si>
    <t>64345052566020</t>
  </si>
  <si>
    <t>29.42</t>
  </si>
  <si>
    <t>2025-09-19 10:24:44</t>
  </si>
  <si>
    <t>Cuscino per Lettino a Righe Bianche e Blu in Tessuto Oxford - Cuscino lettino, cuscino per esterno, cuscino giardino, decorazione lettino, tessuto resistente, cuscino comfort, cuscino mare</t>
  </si>
  <si>
    <t>604134308688505</t>
  </si>
  <si>
    <t>57009248456648</t>
  </si>
  <si>
    <t>36.14</t>
  </si>
  <si>
    <t>2025-09-19 10:25:29</t>
  </si>
  <si>
    <t>Cuscino per Lettino Crema 200x50x3 cm in Tessuto Oxford, cuscino lettino, accessori per lettini, cuscino per esterno, cuscino comfort, arredamento giardino, cuscini decorativi</t>
  </si>
  <si>
    <t>603407385499555</t>
  </si>
  <si>
    <t>53229677227880</t>
  </si>
  <si>
    <t>2025-09-19 10:26:19</t>
  </si>
  <si>
    <t>Cuscino per Lettino a Quadri Grigi 200x70x3cm Tessuto Oxford | Cuscino lettino, cuscino esterno, cuscino grigio, accessori giardino, cuscino per esterni, cuscino lettino da sole</t>
  </si>
  <si>
    <t>603950967286461</t>
  </si>
  <si>
    <t>54844584943022</t>
  </si>
  <si>
    <t>39.59</t>
  </si>
  <si>
    <t>2025-09-19 10:28:51</t>
  </si>
  <si>
    <t>Cuscini Panca da Giardino 2pz Neri 180x50x7cm Tessuto Oxford - Cuscini per esterni, cuscini da terrazzo, cuscini panca giardino, cuscini impermeabili, cuscini decorativi, accessori giardino, comfort estivo</t>
  </si>
  <si>
    <t>603444966475023</t>
  </si>
  <si>
    <t>68794638680655</t>
  </si>
  <si>
    <t>38.31</t>
  </si>
  <si>
    <t>2025-09-19 10:29:38</t>
  </si>
  <si>
    <t>Set Mobili da Bagno 5 pz Nero in Legno Multistrato | Arredamento Bagno Moderno, Mobili Bagno Eleganti, Set Completo Mobili Bagno, Mobili Bagno in Legno Multistrato</t>
  </si>
  <si>
    <t>603326854883579</t>
  </si>
  <si>
    <t>63520418847317</t>
  </si>
  <si>
    <t>Bathroom Sets</t>
  </si>
  <si>
    <t>255.51</t>
  </si>
  <si>
    <t>195.15</t>
  </si>
  <si>
    <t>2025-09-19 10:56:30</t>
  </si>
  <si>
    <t>Set Mobili da Bagno con Lavabo 3 pz Nero - mobile bagno, lavabo, arredo bagno, set bagno economico, mobili bagno moderni, arredamento bagno completo, set bagno nero</t>
  </si>
  <si>
    <t>604329729709088</t>
  </si>
  <si>
    <t>55463060196145</t>
  </si>
  <si>
    <t>106.06</t>
  </si>
  <si>
    <t>2025-09-19 10:56:31</t>
  </si>
  <si>
    <t>Set Mobili da Bagno 11 pz con Lavabo e Rubinetto Beige, Arredamento Bagno Moderno, Mobile Bagno Beige, Lavabo con Rubinetto, Mobili per Bagno Completi, Design Elegante, Compacto e Funzionale</t>
  </si>
  <si>
    <t>604363284151206</t>
  </si>
  <si>
    <t>67063766870051</t>
  </si>
  <si>
    <t>371.18</t>
  </si>
  <si>
    <t>347.79</t>
  </si>
  <si>
    <t>2025-09-19 10:56:32</t>
  </si>
  <si>
    <t>Set Mobili da Bagno 4 pz con Lavabo e Rubinetto Nero - mobili bagno moderni, arredo bagno, set lavabo, rubinetto design, mobile bagno nero, accessori bagno, arredamento bagno, mobili bagno scontati</t>
  </si>
  <si>
    <t>603813528363230</t>
  </si>
  <si>
    <t>61372935221038</t>
  </si>
  <si>
    <t>113.50</t>
  </si>
  <si>
    <t>2025-09-19 10:56:33</t>
  </si>
  <si>
    <t>Set Mobili da Bagno 11 pz con Lavabo e Rubinetto Nero - Arredamento Bagno Moderno, Design Elegante, Arredo Bagno Completo, Mobili Bagno con Lavabo, Rubinetti di Design</t>
  </si>
  <si>
    <t>604184774594526</t>
  </si>
  <si>
    <t>63125281865319</t>
  </si>
  <si>
    <t>398.49</t>
  </si>
  <si>
    <t>347.45</t>
  </si>
  <si>
    <t>Set Mobili da Bagno 3 pz Bianco in Truciolato - Arredo Bagno Moderno, Set Mobili da Bagno Economici, Mobili Bagno in Truciolato, Mobili per Bagno Bianco, Mobili da Bagno di Qualità</t>
  </si>
  <si>
    <t>603325781108389</t>
  </si>
  <si>
    <t>56631291299265</t>
  </si>
  <si>
    <t>104.18</t>
  </si>
  <si>
    <t>89.86</t>
  </si>
  <si>
    <t>2025-09-19 10:56:37</t>
  </si>
  <si>
    <t>Set Mobili da Bagno 3 pz Bianco in Truciolato - Mobili da bagno moderni, arredo bagno elegante, mobili bagno salvaspazio, mobile lavabo bianco, arredamento bagno design</t>
  </si>
  <si>
    <t>604279263850746</t>
  </si>
  <si>
    <t>66320737556145</t>
  </si>
  <si>
    <t>124.74</t>
  </si>
  <si>
    <t>101.71</t>
  </si>
  <si>
    <t>2025-09-19 10:56:41</t>
  </si>
  <si>
    <t>Set Mobili da Bagno 4 pz Bianco, Mobile Bagno Moderno, Arredo Bagno Elegante, Set Completo per Bagno, Mobili Bagno di Qualità, Arredamento Casa</t>
  </si>
  <si>
    <t>603865873276976</t>
  </si>
  <si>
    <t>61132417016497</t>
  </si>
  <si>
    <t>180.04</t>
  </si>
  <si>
    <t>175.76</t>
  </si>
  <si>
    <t>Set Mobili da Bagno 4 pz Rovere Fumo in Legno Multistrato - mobile bagno, arredo bagno moderno, set mobili bagno, mobili bagno rovere, design bagno elegante</t>
  </si>
  <si>
    <t>603332491977086</t>
  </si>
  <si>
    <t>63245540946865</t>
  </si>
  <si>
    <t>175.55</t>
  </si>
  <si>
    <t>132.49</t>
  </si>
  <si>
    <t>2025-09-19 10:56:42</t>
  </si>
  <si>
    <t>Set Mobili da Bagno 3 pz Grigio Sonoma in Legno Multistrato - mobili bagno moderni, arredamento bagno, set bagno, mobili bagno in legno, design bagno elegante</t>
  </si>
  <si>
    <t>603921707849505</t>
  </si>
  <si>
    <t>66973572537481</t>
  </si>
  <si>
    <t>113.55</t>
  </si>
  <si>
    <t>Set Mobili da Bagno 2 pz Rovere Fumo in Legno Multistrato - Mobili da bagno moderni, arredamento bagno, mobili bagno in legno, set mobili bagno, design bagno elegante, mobili bagno rovere</t>
  </si>
  <si>
    <t>603455703878067</t>
  </si>
  <si>
    <t>56098715363569</t>
  </si>
  <si>
    <t>75.39</t>
  </si>
  <si>
    <t>2025-09-19 10:56:46</t>
  </si>
  <si>
    <t>Set di Mobili da Bagno 3 pz Grigio Cemento in Legno Multistrato - Mobili Bagno Moderni, Arredo Bagno in Legno, Set Mobili Bagno, Mobili Bagno Economici, Design Bagno Contemporaneo</t>
  </si>
  <si>
    <t>604046261882848</t>
  </si>
  <si>
    <t>70031589255476</t>
  </si>
  <si>
    <t>128.52</t>
  </si>
  <si>
    <t>125.40</t>
  </si>
  <si>
    <t>Set Mobili da Bagno 3 pz Bianco in Legno Multistrato - Mobili Bagno Moderni, Arredamento Bagno, Set Mobile Bagno, Arredo Bagno Economico, Design Bagno Elegante</t>
  </si>
  <si>
    <t>604249199070456</t>
  </si>
  <si>
    <t>58177479519421</t>
  </si>
  <si>
    <t>144.16</t>
  </si>
  <si>
    <t>Mobile da Bagno in Legno Massello di Pino 59x32x80 cm, Arredo Bagno, Mobile Bagno Moderno, Mobili da Bagno in Legno, Mobile Bagno Comodo, Design Elegante, Storage Bagno</t>
  </si>
  <si>
    <t>603882247800377</t>
  </si>
  <si>
    <t>60720100163079</t>
  </si>
  <si>
    <t>148.28</t>
  </si>
  <si>
    <t>129.22</t>
  </si>
  <si>
    <t>2025-09-19 10:56:47</t>
  </si>
  <si>
    <t>Set Mobili da Bagno 3 pz Rovere Fumo in Legno Multistrato - Arredo Bagno Moderno, Mobili per Bagno in Legno, Set di Mobili da Bagno, Design Elegante, Stile Contemporaneo</t>
  </si>
  <si>
    <t>603900232991721</t>
  </si>
  <si>
    <t>63657857825941</t>
  </si>
  <si>
    <t>121.22</t>
  </si>
  <si>
    <t>111.46</t>
  </si>
  <si>
    <t>Set Mobili da Bagno 2 pz Rovere Fumo in Legno Multistrato - Arredamento Bagno Moderno, Set Mobilio per Bagno, Mobili Fai da Te, Design Elegantemente Funzionale</t>
  </si>
  <si>
    <t>603303232534759</t>
  </si>
  <si>
    <t>56618406428800</t>
  </si>
  <si>
    <t>80.75</t>
  </si>
  <si>
    <t>Set Mobili da Bagno 4 pz Grigio Sonoma in Legno Multistrato - arredo bagno, mobili bagno grigio, set mobili bagno moderno, mobili da bagno in legno, soluzioni arredo bagno</t>
  </si>
  <si>
    <t>603861578280164</t>
  </si>
  <si>
    <t>58933393814775</t>
  </si>
  <si>
    <t>166.04</t>
  </si>
  <si>
    <t>163.12</t>
  </si>
  <si>
    <t>2025-09-19 10:56:49</t>
  </si>
  <si>
    <t>Set di Mobili da Bagno 3 pz Bianco in Legno Multistrato - Mobili Bagno Moderni, Arredo Bagno, Complementi d'Arredo, Design Interni, Arredamento Intelligente, Bagno Contemporaneo</t>
  </si>
  <si>
    <t>603806817462820</t>
  </si>
  <si>
    <t>57455925057604</t>
  </si>
  <si>
    <t>138.33</t>
  </si>
  <si>
    <t>128.28</t>
  </si>
  <si>
    <t>2025-09-19 10:56:50</t>
  </si>
  <si>
    <t>Set Mobili da Bagno 3 pz Nero in Legno Multistrato - Arredo Bagno Moderno, Mobili per il Bagno, Set Bagno, Decorazioni Bagno, Mobili da Bagno Eleganti, Accessori per il Bagno</t>
  </si>
  <si>
    <t>604373753129068</t>
  </si>
  <si>
    <t>65289945375301</t>
  </si>
  <si>
    <t>112.86</t>
  </si>
  <si>
    <t>108.20</t>
  </si>
  <si>
    <t>2025-09-19 10:56:51</t>
  </si>
  <si>
    <t>Set Mobili da Bagno 3 pz Grigio Sonoma in Legno Multistrato, mobili bagno moderni, arredo bagno, design elegante, legno resistente, bagno contemporaneo, soggiorno elegante</t>
  </si>
  <si>
    <t>604244904100477</t>
  </si>
  <si>
    <t>61269856013787</t>
  </si>
  <si>
    <t>127.51</t>
  </si>
  <si>
    <t>123.31</t>
  </si>
  <si>
    <t>2025-09-19 10:56:53</t>
  </si>
  <si>
    <t>Set Mobili da Bagno 3pz in Legno Massello di Noce, Arredo Bagno Moderno, Mobili Bagno di Qualità, Mobili in Legno, Design Elegante e Funzionale, Mobile da Bagno 3 pezzi</t>
  </si>
  <si>
    <t>604276042599808</t>
  </si>
  <si>
    <t>65805341470028</t>
  </si>
  <si>
    <t>190.79</t>
  </si>
  <si>
    <t>151.18</t>
  </si>
  <si>
    <t>2025-09-19 10:56:58</t>
  </si>
  <si>
    <t>Set Mobili da Bagno 4 pz Grigio Sonoma in Legno Multistrato - Mobili Bagno Moderni, Arredo Bagno Elegante, Set Bagno in Legno, Design Contemporaneo, Mobili Bagno Convenienti</t>
  </si>
  <si>
    <t>603799301261330</t>
  </si>
  <si>
    <t>55892556922344</t>
  </si>
  <si>
    <t>211.43</t>
  </si>
  <si>
    <t>166.47</t>
  </si>
  <si>
    <t>2025-09-19 10:57:00</t>
  </si>
  <si>
    <t>Set Mobili da Bagno 4 pz Rovere Fumo in Legno Multistrato - Mobili Bagno, Set Arredo Bagno, Mobili in Legno, Design Moderno, Cucina e Bagno, Decorazioni per Casa, Arredamento Interni</t>
  </si>
  <si>
    <t>604286780074823</t>
  </si>
  <si>
    <t>68605660140160</t>
  </si>
  <si>
    <t>191.71</t>
  </si>
  <si>
    <t>163.82</t>
  </si>
  <si>
    <t>Set Mobili da Bagno 3 pz Rovere Fumo in Legno Multistrato | Mobili bagno moderni, arredo bagno, set mobili bagno, legno multistrato, design bagno elegante</t>
  </si>
  <si>
    <t>604256715286776</t>
  </si>
  <si>
    <t>56459492604249</t>
  </si>
  <si>
    <t>103.75</t>
  </si>
  <si>
    <t>94.04</t>
  </si>
  <si>
    <t>Set Mobili da Bagno 4 pz Grigio Sonoma in Legno Multistrato - Arredamento Bagno, Mobili Moderni, Stile Contemporaneo, Legno Composito, Design Elegante, Offerta Saldi</t>
  </si>
  <si>
    <t>604342614649670</t>
  </si>
  <si>
    <t>69911330206105</t>
  </si>
  <si>
    <t>200.01</t>
  </si>
  <si>
    <t>161.16</t>
  </si>
  <si>
    <t>2025-09-19 10:57:01</t>
  </si>
  <si>
    <t>Set di Mobili da Bagno 3 pz Nero in Legno Multistrato - Mobili da Bagno Moderni, Arredamento Bagno, Set Arredo Bagno Economico, Mobile Bagno Legno</t>
  </si>
  <si>
    <t>603527644562249</t>
  </si>
  <si>
    <t>61183956646503</t>
  </si>
  <si>
    <t>124.70</t>
  </si>
  <si>
    <t>2025-09-19 10:57:02</t>
  </si>
  <si>
    <t>Set Mobili da Bagno 2 pz Grigio Sonoma in Legno Multistrato - arredo bagno moderno, mobile da bagno grigio, set mobili bagno legno, mobili bagno design, mobili bagno salvaspazio</t>
  </si>
  <si>
    <t>603414901659673</t>
  </si>
  <si>
    <t>70100308774476</t>
  </si>
  <si>
    <t>124.95</t>
  </si>
  <si>
    <t>93.34</t>
  </si>
  <si>
    <t>2025-09-19 10:57:04</t>
  </si>
  <si>
    <t>Set di Mobili da Bagno 3 pz Bianco in Legno Multistrato – mobile bagno moderno, arredo bagno design, set mobili per bagno, mobili bagno in legno, mobili bagno salvaspazio, arredo bagno bianco.</t>
  </si>
  <si>
    <t>604048409384010</t>
  </si>
  <si>
    <t>66514011059404</t>
  </si>
  <si>
    <t>141.97</t>
  </si>
  <si>
    <t>2025-09-19 10:57:05</t>
  </si>
  <si>
    <t>Set Mobili da Bagno 3 pz Grigio Sonoma in Legno Multistrato | Mobili Bagno Moderni, Set Arredo Bagno, Mobili Bagno Sospesi, Mobili Bagno Economici, Arredamento Bagno Grigio</t>
  </si>
  <si>
    <t>603950967298137</t>
  </si>
  <si>
    <t>54226109601162</t>
  </si>
  <si>
    <t>2025-09-19 10:57:06</t>
  </si>
  <si>
    <t>Set Mobili da Bagno 2 pz Grigio Sonoma in Legno Multistrato - Arredo Bagno Moderno, Mobile Bagno Grigio, Mobili Bagno Legno, Stile Scandinavo, Set Mobili Bagno Economici</t>
  </si>
  <si>
    <t>604288927513523</t>
  </si>
  <si>
    <t>61390115075667</t>
  </si>
  <si>
    <t>100.31</t>
  </si>
  <si>
    <t>2025-09-19 10:57:07</t>
  </si>
  <si>
    <t>Set di Mobili da Bagno 4 pz Bianco in Legno Multistrato - Mobili Bagno Moderni, Arredo Bagno Design, Mobili Bagno Economici, Set Mobili Bagno 4 Pezzi</t>
  </si>
  <si>
    <t>603927076547891</t>
  </si>
  <si>
    <t>60221883991162</t>
  </si>
  <si>
    <t>249.66</t>
  </si>
  <si>
    <t>173.46</t>
  </si>
  <si>
    <t>Set Mobili da Bagno 3 pz Grigio Sonoma in Legno Multistrato, mobili bagno moderno, arredo bagno, set mobili bagno, legno di qualità, bagno elegante, 3 pezzi bagno</t>
  </si>
  <si>
    <t>604376974351398</t>
  </si>
  <si>
    <t>60307783298901</t>
  </si>
  <si>
    <t>105.82</t>
  </si>
  <si>
    <t>2025-09-19 10:57:08</t>
  </si>
  <si>
    <t>Set Mobili da Bagno 3 pz Grigio Sonoma in Legno Multistrato - Mobile da bagno moderno, set arredo bagno, mobili bagno legno, arredamento bagno, mobili da bagno grigio</t>
  </si>
  <si>
    <t>604263157713122</t>
  </si>
  <si>
    <t>68713034327271</t>
  </si>
  <si>
    <t>Set Mobili da Bagno 3 pz Nero in Legno Multistrato - Arredo Bagno Moderno, Mobili per Bagno, Design Elegante, Complesso Arredo Bagno, Mobili Bagno Economici</t>
  </si>
  <si>
    <t>603471809989375</t>
  </si>
  <si>
    <t>55325621283064</t>
  </si>
  <si>
    <t>2025-09-19 10:57:10</t>
  </si>
  <si>
    <t>Set Mobili da Bagno 3 pz Grigio Sonoma in Legno Multistrato - Mobile bagno moderno, arredamento bagno, set mobile bagno, legno multistrato, mobili bagno grigio, bagno design elegante, mobili bagno economici</t>
  </si>
  <si>
    <t>604024787057747</t>
  </si>
  <si>
    <t>60565481370450</t>
  </si>
  <si>
    <t>166.14</t>
  </si>
  <si>
    <t>133.31</t>
  </si>
  <si>
    <t>Set Mobili da Bagno 3 pz Grigio Sonoma in Legno Multistrato – Mobili da Bagno, Arredo Bagno, Set Bagno, Mobili Grigio, Design Moderno, Legno Multistrato, Mobili Compatti, Arredamento Bagno</t>
  </si>
  <si>
    <t>603480399908800</t>
  </si>
  <si>
    <t>53367116186195</t>
  </si>
  <si>
    <t>Set Mobili da Bagno 3 pz Nero in Legno Multistrato - mobile bagno, mobili moderni, set bagno, arredamento bagno, legno di alta qualità, design contemporaneo, mobili da bagno neri</t>
  </si>
  <si>
    <t>604314697316631</t>
  </si>
  <si>
    <t>61441654658477</t>
  </si>
  <si>
    <t>118.61</t>
  </si>
  <si>
    <t>Set Mobili da Bagno 2 pz Grigio Sonoma in Legno Multistrato - Arredo Bagno, Mobili Bagno Moderni, Mobili da Bagno in Legno, Mobili da Bagno Economici, Design Bagno Elegante</t>
  </si>
  <si>
    <t>603971099933067</t>
  </si>
  <si>
    <t>70237747697179</t>
  </si>
  <si>
    <t>74.70</t>
  </si>
  <si>
    <t>2025-09-19 10:57:11</t>
  </si>
  <si>
    <t>Set Mobili da Bagno 2 pz Rovere Sonoma in Legno Multistrato - Arredamento Bagno, Mobili da Bagno Moderni, Design Funzionale, Stile Rovere, Set di Mobili Bagno</t>
  </si>
  <si>
    <t>603601732773617</t>
  </si>
  <si>
    <t>55634858915700</t>
  </si>
  <si>
    <t>109.88</t>
  </si>
  <si>
    <t>107.28</t>
  </si>
  <si>
    <t>2025-09-19 10:57:13</t>
  </si>
  <si>
    <t>Set Mobili da Bagno 4 pz Grigio Sonoma in Legno Multistrato - Mobili da bagno moderni, arredo bagno design, set mobili bagno economici, mobili bagno in legno</t>
  </si>
  <si>
    <t>603850840874810</t>
  </si>
  <si>
    <t>59139552223129</t>
  </si>
  <si>
    <t>174.61</t>
  </si>
  <si>
    <t>159.45</t>
  </si>
  <si>
    <t>Set Mobili da Bagno 4 pz Nero in Legno Multistrato - Mobili da bagno moderni, arredamento bagno, set mobili legno, mobili bagno neri, design bagno, mobili bagno salvaspazio</t>
  </si>
  <si>
    <t>604353352051507</t>
  </si>
  <si>
    <t>59929826184077</t>
  </si>
  <si>
    <t>192.45</t>
  </si>
  <si>
    <t>163.24</t>
  </si>
  <si>
    <t>Set Mobili da Bagno 3 pz Rovere Marrone in Legno Multistrato - arredo bagno, mobili bagno moderni, set bagno, mobili bagno legno, design bagno, accessori bagno, arredamento bagno</t>
  </si>
  <si>
    <t>604373753126185</t>
  </si>
  <si>
    <t>53899692089842</t>
  </si>
  <si>
    <t>181.21</t>
  </si>
  <si>
    <t>128.64</t>
  </si>
  <si>
    <t>2025-09-19 10:57:15</t>
  </si>
  <si>
    <t>Set Mobili da Bagno 4 pz Nero in Legno Multistrato, Mobile Bagno Moderno, Arredo Bagno Economico, Mobili Bagno di Design, Mobili in Legno per Bagno, Arredamento Bagno Stile Contemporaneo</t>
  </si>
  <si>
    <t>604260204925245</t>
  </si>
  <si>
    <t>67299990058558</t>
  </si>
  <si>
    <t>198.42</t>
  </si>
  <si>
    <t>168.74</t>
  </si>
  <si>
    <t>Set Mobili da Bagno 4 pz Grigio Sonoma in Legno Multistrato - Mobili da Bagno Moderni, Arredamento Bagno, Stile Contemporaneo, Design Interno, Legno di Qualità</t>
  </si>
  <si>
    <t>603429934042721</t>
  </si>
  <si>
    <t>63589138339926</t>
  </si>
  <si>
    <t>167.72</t>
  </si>
  <si>
    <t>164.97</t>
  </si>
  <si>
    <t>Set Mobili da Bagno 4 pz Rovere Fumo in Legno Multistrato, arredo bagno moderno, mobili bagno in legno, set mobili bagno, design bagno, accessori bagno, legno multistrato</t>
  </si>
  <si>
    <t>603541603234571</t>
  </si>
  <si>
    <t>57060788020895</t>
  </si>
  <si>
    <t>189.79</t>
  </si>
  <si>
    <t>2025-09-19 10:57:17</t>
  </si>
  <si>
    <t>Set Mobili da Bagno 2 pz Rovere Marrone in Legno Multistrato - Mobili da bagno moderni, arredamento bagno legno, set mobili bagno, forniture bagno, mobili bagno rovere</t>
  </si>
  <si>
    <t>603790711310376</t>
  </si>
  <si>
    <t>68038724479210</t>
  </si>
  <si>
    <t>167.05</t>
  </si>
  <si>
    <t>129.30</t>
  </si>
  <si>
    <t>2025-09-19 10:57:18</t>
  </si>
  <si>
    <t>Set Mobili da Bagno 3 pz Grigio Sonoma in Legno Multistrato - arredo bagno moderno, mobili bagno in legno, set bagno design, mobili da bagno in legno, soluzioni per bagno elegante</t>
  </si>
  <si>
    <t>603596364081901</t>
  </si>
  <si>
    <t>54638426462162</t>
  </si>
  <si>
    <t>124.01</t>
  </si>
  <si>
    <t>105.19</t>
  </si>
  <si>
    <t>Set Mobili da Bagno 4 pz Grigio Sonoma in Legno Multistrato - Mobili da Bagno Moderni, Set Bagno, Arredamento Bagno, Legno Multistrato, Design Contemporaneo, Stile Nordico</t>
  </si>
  <si>
    <t>604077400378080</t>
  </si>
  <si>
    <t>56768730255595</t>
  </si>
  <si>
    <t>2025-09-19 10:57:21</t>
  </si>
  <si>
    <t>Set Mobili da Bagno 4 pz Rovere Fumo in Legno Multistrato, mobiletti bagno, arredamento bagno moderno, mobili bagno legno, set mobili bagno salvaspazio</t>
  </si>
  <si>
    <t>603506169727962</t>
  </si>
  <si>
    <t>59929826220999</t>
  </si>
  <si>
    <t>179.15</t>
  </si>
  <si>
    <t>167.68</t>
  </si>
  <si>
    <t>2025-09-19 10:57:22</t>
  </si>
  <si>
    <t>Set Mobili da Bagno 3 pz Grigio Sonoma in Legno Multistrato, Mobile Bagno Moderno, Arredo Bagno Elegante, Mobili da Bagno in Legno, Mobili da Bagno Economici</t>
  </si>
  <si>
    <t>603799301230918</t>
  </si>
  <si>
    <t>68176163390824</t>
  </si>
  <si>
    <t>2025-09-19 10:57:23</t>
  </si>
  <si>
    <t>Set Mobili da Bagno 2 pz Rovere Marrone in Legno Multistrato, Arredamento Bagno Moderno, Mobili Bagno in Legno, Set Mobili Bagno Sospesi, Design Elegante per Bagno</t>
  </si>
  <si>
    <t>603507243465216</t>
  </si>
  <si>
    <t>56115895265383</t>
  </si>
  <si>
    <t>126.22</t>
  </si>
  <si>
    <t>120.52</t>
  </si>
  <si>
    <t>2025-09-19 10:57:24</t>
  </si>
  <si>
    <t>Set Mobili da Bagno 4 pz Nero in Legno Multistrato - Mobili da Bagno Moderni, Arredamento Bagno, Set Arredo Bagno, Mobili Bagno Design, Bagno in Legno, Stile Contemporaneo</t>
  </si>
  <si>
    <t>603571667978560</t>
  </si>
  <si>
    <t>67643587468102</t>
  </si>
  <si>
    <t>207.51</t>
  </si>
  <si>
    <t>165.97</t>
  </si>
  <si>
    <t>Set Mobili da Bagno 3 pz Grigio Sonoma in Legno Multistrato - Mobili da bagno moderni, arredo bagno, mobili bagno grigio, legno multistrato, mobile bagno economico, set bagno elegante</t>
  </si>
  <si>
    <t>603557709333838</t>
  </si>
  <si>
    <t>68141803644226</t>
  </si>
  <si>
    <t>102.40</t>
  </si>
  <si>
    <t>2025-09-19 10:57:26</t>
  </si>
  <si>
    <t>Set Mobili da Bagno 2 pz Grigio Sonoma in Legno Multistrato - Arredamento Bagno, Mobili Moderni, Mobili Bagno Grigio, Set Mobili Bagno, Arredamento Interni</t>
  </si>
  <si>
    <t>604150414832678</t>
  </si>
  <si>
    <t>63090922133043</t>
  </si>
  <si>
    <t>2025-09-19 10:57:28</t>
  </si>
  <si>
    <t>Set Mobili da Bagno 3 pz Rovere Marrone in Legno Multistrato - Mobili da bagno, arredo bagno moderno, legno multistrato, set mobili bagno, arredamento interno, design bagno, mobili rovere</t>
  </si>
  <si>
    <t>604274968854530</t>
  </si>
  <si>
    <t>57593363974273</t>
  </si>
  <si>
    <t>183.27</t>
  </si>
  <si>
    <t>140.13</t>
  </si>
  <si>
    <t>2025-09-19 10:57:32</t>
  </si>
  <si>
    <t>Set Mobili da Bagno 3 pz Grigio Sonoma in Legno Multistrato - Mobili da bagno moderni, arredamento bagno, set mobili bagno, legno multistrato, bagno grigio, qualità legno, design bagno, mobili bagno economici</t>
  </si>
  <si>
    <t>604328924393932</t>
  </si>
  <si>
    <t>60135984633491</t>
  </si>
  <si>
    <t>Set Mobili da Bagno 2 pz Grigio Sonoma in Legno Multistrato, Mobili da Bagno Moderni, Arredo Bagno, Mobili Bagno Legno, Mobili da Bagno Grigio, Set Arredo Bagno, Design Bagno, Bagno Elegante, Mobili Bagno Salvaspazio</t>
  </si>
  <si>
    <t>604227724252496</t>
  </si>
  <si>
    <t>56322053642367</t>
  </si>
  <si>
    <t>2025-09-19 10:57:33</t>
  </si>
  <si>
    <t>Set Mobili da Bagno 4 pz Grigio Sonoma in Legno Multistrato - Arredo Bagno Moderno, Mobili Bagno Economici, Design Elegante per Bagno, Mobili di Qualità, Arredamento Bagno</t>
  </si>
  <si>
    <t>604369458136852</t>
  </si>
  <si>
    <t>69361574403234</t>
  </si>
  <si>
    <t>2025-09-19 10:57:43</t>
  </si>
  <si>
    <t>Set Mobili da Bagno 2 pz Rovere Sonoma in Legno Multistrato - Mobili da bagno moderni, arredamento bagno, set mobili, legno di rovere, mobili bagno in legno, design bagno, mobili bagno contemporanei</t>
  </si>
  <si>
    <t>603825071042640</t>
  </si>
  <si>
    <t>66681514764288</t>
  </si>
  <si>
    <t>152.42</t>
  </si>
  <si>
    <t>2025-09-19 10:57:46</t>
  </si>
  <si>
    <t>Set Mobili da Bagno 3 pz Grigio Sonoma in Legno Multistrato | Arredo Bagno Moderno, Mobili Bagno Economici, Set Mobile Bagno Legno, Mobili Bagno Grigio, Design Bagno Contemporaneo</t>
  </si>
  <si>
    <t>603962509988759</t>
  </si>
  <si>
    <t>54088670654222</t>
  </si>
  <si>
    <t>191.43</t>
  </si>
  <si>
    <t>141.19</t>
  </si>
  <si>
    <t>Set Mobili da Bagno 3 pz Rovere Marrone in Legno Multistrato | Arredamento Bagno Moderno, Mobili Bagno in Legno, Set Mobili Bagno Economici</t>
  </si>
  <si>
    <t>604236314182481</t>
  </si>
  <si>
    <t>62764504623228</t>
  </si>
  <si>
    <t>192.10</t>
  </si>
  <si>
    <t>162.94</t>
  </si>
  <si>
    <t>Set Mobili da Bagno 4 pz Grigio Sonoma in Legno Multistrato, arredo bagno moderno, mobili bagno in legno, set bagno grigio, mobili da bagno salvaspazio, arredamento bagno elegante</t>
  </si>
  <si>
    <t>603968147170041</t>
  </si>
  <si>
    <t>59002113247331</t>
  </si>
  <si>
    <t>284.25</t>
  </si>
  <si>
    <t>218.51</t>
  </si>
  <si>
    <t>2025-09-19 10:57:48</t>
  </si>
  <si>
    <t>Set Mobili da Bagno 4 pz Rovere Marrone in Legno Multistrato - Arredo Bagno, Mobili per il Bagno, Mobili Bagno Rovere, Mobili da Bagno Moderni, Set Arredo Bagno</t>
  </si>
  <si>
    <t>604163299723707</t>
  </si>
  <si>
    <t>63108101995192</t>
  </si>
  <si>
    <t>278.22</t>
  </si>
  <si>
    <t>241.65</t>
  </si>
  <si>
    <t>2025-09-19 10:57:49</t>
  </si>
  <si>
    <t>Set Mobili da Bagno 3 pz Rovere Sonoma in Legno Multistrato - arredo bagno moderno, set mobili bagno, mobili bagno legno, mobili bagno economici, design bagno elegante, mobili da bagno in rovere</t>
  </si>
  <si>
    <t>603729508053247</t>
  </si>
  <si>
    <t>54793045316025</t>
  </si>
  <si>
    <t>172.64</t>
  </si>
  <si>
    <t>141.78</t>
  </si>
  <si>
    <t>Set Mobili da Bagno 3 pz Rovere Sonoma in Legno Multistrato - arredo bagno moderno, mobili bagno legno, set mobili bagno, design bagno, arredamento bagno, mobili bagno rover, bagno stile nordico</t>
  </si>
  <si>
    <t>603437450262793</t>
  </si>
  <si>
    <t>57335665962641</t>
  </si>
  <si>
    <t>185.46</t>
  </si>
  <si>
    <t>140.08</t>
  </si>
  <si>
    <t>2025-09-19 10:57:50</t>
  </si>
  <si>
    <t>Set Mobili da Bagno 3 pz Grigio Sonoma in Legno Multistrato - Arredo Bagno Moderno, Mobili da Bagno Economici, Set Bagno Complet, Mobili Bagno Design, Arredamento Bagno, Bagno Chic</t>
  </si>
  <si>
    <t>604397643876286</t>
  </si>
  <si>
    <t>61957050761317</t>
  </si>
  <si>
    <t>208.61</t>
  </si>
  <si>
    <t>166.67</t>
  </si>
  <si>
    <t>2025-09-19 10:57:51</t>
  </si>
  <si>
    <t>Set Mobili da Bagno 2 pz Nero in Legno Multistrato, Mobile Bagno Moderno, Arredo Bagno Design, Mobili Bagno Legno, Accessori Bagno Eleganti, Mobili Bagno Ripiani</t>
  </si>
  <si>
    <t>603309674995582</t>
  </si>
  <si>
    <t>56493852353709</t>
  </si>
  <si>
    <t>84.13</t>
  </si>
  <si>
    <t>Set Mobili da Bagno 3 pz Rovere Sonoma in Legno Multistrato, Arredo Bagno Moderno, Mobili Salvaspazio, Stile Scandinavo, Qualità e Design, Offerta 2023</t>
  </si>
  <si>
    <t>603970026198314</t>
  </si>
  <si>
    <t>64671470119704</t>
  </si>
  <si>
    <t>160.18</t>
  </si>
  <si>
    <t>2025-09-19 10:57:52</t>
  </si>
  <si>
    <t>Set Mobili da Bagno 3 pz Grigio Sonoma in Legno Multistrato, mobili bagno moderni, arredo bagno legno, set arredo bagno, decorazione bagno, mobili bagno economici</t>
  </si>
  <si>
    <t>604267452725314</t>
  </si>
  <si>
    <t>55188182323922</t>
  </si>
  <si>
    <t>186.37</t>
  </si>
  <si>
    <t>140.90</t>
  </si>
  <si>
    <t>2025-09-19 10:57:53</t>
  </si>
  <si>
    <t>Set Mobili da Bagno 3 pz Rovere Marrone in Legno Multistrato, mobili bagno moderni, arredo bagno legno, mobili bagno 3 pezzi, set mobili bagno rovere, accessori bagno eleganti</t>
  </si>
  <si>
    <t>603887348080106</t>
  </si>
  <si>
    <t>55222542052067</t>
  </si>
  <si>
    <t>177.94</t>
  </si>
  <si>
    <t>136.40</t>
  </si>
  <si>
    <t>2025-09-19 10:57:54</t>
  </si>
  <si>
    <t>Set Mobili da Bagno 3 pz Rovere Sonoma in Legno Multistrato, Arredo Bagno Moderno, Mobile da Bagno in Legno, Design Elegante, Colore Rovere, Mobili Container, Soluzioni Salvaspazio</t>
  </si>
  <si>
    <t>604252420302134</t>
  </si>
  <si>
    <t>70306467168296</t>
  </si>
  <si>
    <t>168.28</t>
  </si>
  <si>
    <t>128.40</t>
  </si>
  <si>
    <t>Set Mobili da Bagno 4 pz Grigio Sonoma in Legno Multistrato - arredo bagno moderno, mobili bagno legno, set bagno economico, mobili bagno grigio, arredo bagno 4 pezzi</t>
  </si>
  <si>
    <t>603510464735328</t>
  </si>
  <si>
    <t>57717918015737</t>
  </si>
  <si>
    <t>178.29</t>
  </si>
  <si>
    <t>2025-09-19 10:57:55</t>
  </si>
  <si>
    <t>Set Mobili da Bagno 3 pz Grigio Sonoma in Legno Multistrato - Arredamento Bagno, Mobili Bagno Moderni, Set di Mobili Bagno, Design Bagno, Mobili da Bagno in Legno</t>
  </si>
  <si>
    <t>604329729736232</t>
  </si>
  <si>
    <t>70340826944937</t>
  </si>
  <si>
    <t>206.35</t>
  </si>
  <si>
    <t>Set Mobili da Bagno 3 pz Grigio Sonoma in Legno Multistrato - mobili bagno moderni, set arredo bagno, mobili bagno economici, arredamento bagno in legno, design bagno contemporaneo</t>
  </si>
  <si>
    <t>604094580238679</t>
  </si>
  <si>
    <t>60891898852383</t>
  </si>
  <si>
    <t>2025-09-19 10:57:58</t>
  </si>
  <si>
    <t>Set Mobili da Bagno 4 pz Rovere Marrone in Legno Multistrato | Arredo Bagno Moderno, Mobili da Bagno Economici, Design Elegante, Stile Contemporaneo, Offerta Speciale</t>
  </si>
  <si>
    <t>603355845881678</t>
  </si>
  <si>
    <t>61063697537960</t>
  </si>
  <si>
    <t>2025-09-19 10:57:59</t>
  </si>
  <si>
    <t>Set Mobili da Bagno 3 pz Rovere Marrone in Legno Multistrato - arredamento bagno, mobili bagno moderni, set mobili bagno, legno multistrato, mobili bagno rovere</t>
  </si>
  <si>
    <t>604280337606102</t>
  </si>
  <si>
    <t>53229677233800</t>
  </si>
  <si>
    <t>212.85</t>
  </si>
  <si>
    <t>179.79</t>
  </si>
  <si>
    <t>2025-09-19 10:58:00</t>
  </si>
  <si>
    <t>Set Mobili da Bagno 3 pz Rovere Sonoma in Legno Multistrato - Arredo Bagno Moderno, Mobili da Bagno in Legno, Set Mobili per Bagno, Design Contemporaneo, Stile Nordic</t>
  </si>
  <si>
    <t>603537308253962</t>
  </si>
  <si>
    <t>61750892330603</t>
  </si>
  <si>
    <t>181.76</t>
  </si>
  <si>
    <t>2025-09-19 10:58:04</t>
  </si>
  <si>
    <t>Set Mobili da Bagno 4 pz Grigio Sonoma in Legno Multistrato - arredo bagno moderno, mobili bagno in legno, set mobili bagno grigio, design bagno salvaspazio</t>
  </si>
  <si>
    <t>603389131913184</t>
  </si>
  <si>
    <t>64911988269639</t>
  </si>
  <si>
    <t>287.13</t>
  </si>
  <si>
    <t>2025-09-19 10:58:05</t>
  </si>
  <si>
    <t>Set Mobili da Bagno 3 pz Rovere Marrone in Legno Multistrato - mobile bagno in legno, arredamento bagno, set mobili bagno economici, mobili bagno moderni, set 3 pezzi bagno</t>
  </si>
  <si>
    <t>603626428847116</t>
  </si>
  <si>
    <t>61235496271381</t>
  </si>
  <si>
    <t>Set Mobili da Bagno 3 pz Grigio Sonoma in Legno Multistrato, Mobili da Bagno Moderni, Arredamento Bagno, Set Arredo Bagno, Mobili da Bagno di Design, Mobili Bagno Grigio, Mobile Bagno Legno</t>
  </si>
  <si>
    <t>604352278269501</t>
  </si>
  <si>
    <t>64911988249932</t>
  </si>
  <si>
    <t>Set Mobili da Bagno 4 pz Rovere Sonoma in Legno Multistrato | Mobile da bagno moderno, arredo bagno, completo bagno, legno, bagno elegante, design bagno, set arredo bagno, decorazione bagno</t>
  </si>
  <si>
    <t>604005459691709</t>
  </si>
  <si>
    <t>68725919205187</t>
  </si>
  <si>
    <t>287.20</t>
  </si>
  <si>
    <t>221.19</t>
  </si>
  <si>
    <t>2025-09-19 10:58:07</t>
  </si>
  <si>
    <t>Set Mobili da Bagno 2 pz in Legno Massello di Pino, Arredamento Bagno, Mobili Moderni, Design Italiano, Set di Mobili da Bagno, Mobili in Legno, Stile Naturale, Arredi per il Bagno</t>
  </si>
  <si>
    <t>604073105422024</t>
  </si>
  <si>
    <t>70134668482255</t>
  </si>
  <si>
    <t>301.52</t>
  </si>
  <si>
    <t>252.41</t>
  </si>
  <si>
    <t>2025-09-19 10:58:08</t>
  </si>
  <si>
    <t>Set Mobili da Bagno 4 pz Rovere Sonoma in Legno Multistrato - Mobili da bagno, arredo bagno, set bagno, legno multistrato, design elegante, spazio ottimizzato, stoccaggio efficace</t>
  </si>
  <si>
    <t>603480399960736</t>
  </si>
  <si>
    <t>59208271685883</t>
  </si>
  <si>
    <t>307.91</t>
  </si>
  <si>
    <t>198.98</t>
  </si>
  <si>
    <t>Set di mobili per il bagno 3 pcs Legno massello - Design moderno, resistente, arredo bagno, mobili bagno, mobili in legno, set bagno completo, arredamento bagno elegante, mobili di qualità superiore</t>
  </si>
  <si>
    <t>603344034721698</t>
  </si>
  <si>
    <t>55085103064730</t>
  </si>
  <si>
    <t>702.60</t>
  </si>
  <si>
    <t>321.26</t>
  </si>
  <si>
    <t>Set Mobili da Bagno 4 pz Rovere Marrone in Legno Multistrato, mobili da bagno moderni, arredamento bagno, mobili in legno, set mobili economici, arredo bagno rovere</t>
  </si>
  <si>
    <t>604233092944973</t>
  </si>
  <si>
    <t>52783000619073</t>
  </si>
  <si>
    <t>283.88</t>
  </si>
  <si>
    <t>2025-09-19 10:58:12</t>
  </si>
  <si>
    <t>Set Mobili da Bagno 2 pz in Legno Massello di Pino | Arredo Bagno Elegante | Mobili Bagno Moderni | Mobili da Bagno in Legno | Set Completo Mobili Bagno</t>
  </si>
  <si>
    <t>603866947006297</t>
  </si>
  <si>
    <t>67935645206788</t>
  </si>
  <si>
    <t>368.08</t>
  </si>
  <si>
    <t>270.45</t>
  </si>
  <si>
    <t>2025-09-19 10:58:13</t>
  </si>
  <si>
    <t>Set di mobili per il bagno 4 pcs Legno massello - arredamento bagno, mobili bagno, set bagno legno, mobili bagno moderni, mobili bagno a muro, design bagno elegante</t>
  </si>
  <si>
    <t>603823997349691</t>
  </si>
  <si>
    <t>65032247356461</t>
  </si>
  <si>
    <t>451.47</t>
  </si>
  <si>
    <t>325.84</t>
  </si>
  <si>
    <t>Set Mobili da Bagno 3 pz Grigio Sonoma in Legno Multistrato - Mobili da bagno moderni, arredo bagno grigio, set bagno legno, mobili per bagno di design</t>
  </si>
  <si>
    <t>604209470666414</t>
  </si>
  <si>
    <t>56373593244050</t>
  </si>
  <si>
    <t>2025-09-19 10:58:14</t>
  </si>
  <si>
    <t>Set di mobili per il bagno 4 pcs Legno massello - Arredo bagno moderno, mobile per bagno in legno, set mobili bagno, mobili bagno legno massello, arredamento bagno elegante</t>
  </si>
  <si>
    <t>603939961453888</t>
  </si>
  <si>
    <t>53985591487397</t>
  </si>
  <si>
    <t>711.09</t>
  </si>
  <si>
    <t>374.27</t>
  </si>
  <si>
    <t>Set Mobili da Bagno 3 pz Rovere Marrone in Legno Multistrato - Arredamento Bagno, Mobili Bagno Moderni, Set Bagno, Mobili in Legno, Design Bagno, Bagno Contemporaneo</t>
  </si>
  <si>
    <t>604274968897388</t>
  </si>
  <si>
    <t>65255585644890</t>
  </si>
  <si>
    <t>163.66</t>
  </si>
  <si>
    <t>Set Mobili da Bagno 3 pz Grigio Cemento in Legno Multistrato - Mobili da bagno moderni, arredo bagno, mobili bagno in legno, set bagno design, mobili bagno grigio, arredamento bagno elegante</t>
  </si>
  <si>
    <t>603951772566813</t>
  </si>
  <si>
    <t>64345052571943</t>
  </si>
  <si>
    <t>119.90</t>
  </si>
  <si>
    <t>108.67</t>
  </si>
  <si>
    <t>2025-09-19 10:58:15</t>
  </si>
  <si>
    <t>Set Mobili da Bagno 4 pz Rovere Sonoma in Legno Multistrato, arredo bagno moderno, mobili bagno in legno, set mobili bagno, design bagno elegante, mobili per bagno di qualità</t>
  </si>
  <si>
    <t>604157125732853</t>
  </si>
  <si>
    <t>57541824411161</t>
  </si>
  <si>
    <t>Set di mobili per il bagno 4 pcs Legno massello - Mobili bagno, arredamento bagno, set bagno, legno massello, mobili per il bagno, design bagno, arredamento casa</t>
  </si>
  <si>
    <t>604243830343053</t>
  </si>
  <si>
    <t>56322053681636</t>
  </si>
  <si>
    <t>2025-09-19 10:58:16</t>
  </si>
  <si>
    <t>Set di mobili per il bagno 3 pcs Nero 30 x 30 x 180 cm - mobili bagno, set mobili, arredo bagno moderno, mobili bagno neri, set 3 pezzi bagno, arredamento bagno contemporaneo</t>
  </si>
  <si>
    <t>604335098408667</t>
  </si>
  <si>
    <t>59208271693674</t>
  </si>
  <si>
    <t>155.60</t>
  </si>
  <si>
    <t>2025-09-19 10:58:17</t>
  </si>
  <si>
    <t>Set Mobili da Bagno 3 pz Grigio Cemento in Legno Multistrato - Arredo Bagno Moderno, Mobili Bagno in Legno, Set Arredo Bagno, Design Contemporaneo, Mobili Bagno Sospesi, Storage Bagno</t>
  </si>
  <si>
    <t>604338319675398</t>
  </si>
  <si>
    <t>53607634358881</t>
  </si>
  <si>
    <t>110.76</t>
  </si>
  <si>
    <t>2025-09-19 10:58:18</t>
  </si>
  <si>
    <t>Set Mobili da Bagno 3 pz Rovere Sonoma in Legno Multistrato - Mobili da bagno moderni, arredo bagno, set bagno in legno, mobili per lavabo, mobili da bagno salvaspazio, design bagno.</t>
  </si>
  <si>
    <t>603990427272359</t>
  </si>
  <si>
    <t>69499013349636</t>
  </si>
  <si>
    <t>225.84</t>
  </si>
  <si>
    <t>164.12</t>
  </si>
  <si>
    <t>2025-09-19 10:58:22</t>
  </si>
  <si>
    <t>Mobile da Bagno Corona 70x33x80 cm in Legno Massello di Pino, mobile bagno moderno, arredamento bagno, mobile bagno legno, mobile per lavandino, design bagno elegante, storage bagno funzionale</t>
  </si>
  <si>
    <t>603665083555309</t>
  </si>
  <si>
    <t>54226109613025</t>
  </si>
  <si>
    <t>70.47</t>
  </si>
  <si>
    <t>2025-09-19 10:58:23</t>
  </si>
  <si>
    <t>Set di mobili per il bagno 4 pcs Legno massello - Mobile bagno moderno, mobili bagno in legno, arredamento bagno complete, set arredo bagno, qualità legno massello</t>
  </si>
  <si>
    <t>604153636061687</t>
  </si>
  <si>
    <t>57455925060628</t>
  </si>
  <si>
    <t>831.33</t>
  </si>
  <si>
    <t>2025-09-19 10:58:24</t>
  </si>
  <si>
    <t>Set di mobili per il bagno 2 pcs Marrone 60 x 33 x 60 cm, arredo bagno moderno, mobili salvaspazio, design elegante, set lavabo, complementi d'arredo bagno, mobili bagno di qualità</t>
  </si>
  <si>
    <t>604004385926110</t>
  </si>
  <si>
    <t>58624156166638</t>
  </si>
  <si>
    <t>96.03</t>
  </si>
  <si>
    <t>Set Mobili da Bagno 3 pz Rovere Sonoma in Legno Multistrato, Arredo Bagno Moderno, Mobili Bagno di Design, Stile Scandinavo, Mobile per Lavabo, Accessori Bagno</t>
  </si>
  <si>
    <t>603520128394993</t>
  </si>
  <si>
    <t>60290603466247</t>
  </si>
  <si>
    <t>2025-09-19 10:58:28</t>
  </si>
  <si>
    <t>Set Mobili da Bagno 3 pz Grigio Cemento in Legno Multistrato - Arredo Bagno Moderno, Mobili per Bagno, Set di Mobili, Mobili in Legno, Design Contemporaneo, Stile Industriale</t>
  </si>
  <si>
    <t>603738097981834</t>
  </si>
  <si>
    <t>59036473012315</t>
  </si>
  <si>
    <t>Set Mobili da Bagno 3 pz Grigio Cemento in Legno Multistrato - Arredamento Bagno Moderno, Mobiletta Bagno, Set Mobili da Bagno, Mobili Bagno Economici</t>
  </si>
  <si>
    <t>603716623127312</t>
  </si>
  <si>
    <t>57335665948926</t>
  </si>
  <si>
    <t>90.10</t>
  </si>
  <si>
    <t>85.34</t>
  </si>
  <si>
    <t>Set Mobili da Bagno 3 pz Rovere Sonoma in Legno Multistrato, mobili bagno moderni, arredamento bagno, set bagno legno, mobili bagno di design, bagno chic, mobili bagno eleganti</t>
  </si>
  <si>
    <t>603917412842665</t>
  </si>
  <si>
    <t>54844584949932</t>
  </si>
  <si>
    <t>221.34</t>
  </si>
  <si>
    <t>162.02</t>
  </si>
  <si>
    <t>2025-09-19 10:58:29</t>
  </si>
  <si>
    <t>Set di mobili per il bagno 3 pcs Rovere nero 33 x 33 x 185.5 cm - mobile bagno, arredamento bagno moderno, set mobili bagno rovere, storage bagno, design bagno elegante</t>
  </si>
  <si>
    <t>604035524432587</t>
  </si>
  <si>
    <t>59208271702831</t>
  </si>
  <si>
    <t>126.90</t>
  </si>
  <si>
    <t>88.22</t>
  </si>
  <si>
    <t>2025-09-19 10:58:31</t>
  </si>
  <si>
    <t>Set Mobili da Bagno 3 pz Grigio Sonoma in Legno Multistrato - Arredamento Bagno Moderno, Mobili Stile Nordico, Set Completo Bagno, Design di Interni, Offerte Mobili bagno</t>
  </si>
  <si>
    <t>604069884196887</t>
  </si>
  <si>
    <t>60221883953024</t>
  </si>
  <si>
    <t>Set Mobili da Bagno 3 pz Grigio Sonoma in Legno Multistrato - Mobili per il bagno, Set bagno moderno, Arredamento bagno, Mobili in legno, Bagno elegante, Stile contemporaneo, Design bagno</t>
  </si>
  <si>
    <t>603739171748541</t>
  </si>
  <si>
    <t>64293512949903</t>
  </si>
  <si>
    <t>173.09</t>
  </si>
  <si>
    <t>2025-09-19 10:58:33</t>
  </si>
  <si>
    <t>Set di mobili per il bagno 4 pcs Legno massello - Mobile da bagno, arredo bagno, mobili in legno, set bagno moderno, accessori bagno, mobili bagno in legno massello, design bagno elegante</t>
  </si>
  <si>
    <t>603606027704227</t>
  </si>
  <si>
    <t>54913304409065</t>
  </si>
  <si>
    <t>2025-09-19 10:58:34</t>
  </si>
  <si>
    <t>Set di mobili per il bagno 4 pcs Legno massello - arredo bagno, mobili bagno legno, set bagno 4 pezzi, mobili bagno moderni, legno massello bagno</t>
  </si>
  <si>
    <t>603608175212892</t>
  </si>
  <si>
    <t>67523328367097</t>
  </si>
  <si>
    <t>Set Mobili da Bagno 3 pz Rovere Sonoma in Legno Multistrato - Arredamento Bagno, Mobili Moderni, Mobile Bagno, Design Interni, Arredo Bagno 3 Pezzi, Legno di Qualità, Stile Contemporaneo</t>
  </si>
  <si>
    <t>603694074571464</t>
  </si>
  <si>
    <t>55153822547556</t>
  </si>
  <si>
    <t>237.85</t>
  </si>
  <si>
    <t>198.28</t>
  </si>
  <si>
    <t>2025-09-19 10:58:35</t>
  </si>
  <si>
    <t>Set di mobili per il bagno 4 pcs Legno massello | arredo bagno moderno, set mobili bagno legno, mobili bagno in legno massello, set bagno design, mobili bagno salvaspazio</t>
  </si>
  <si>
    <t>604054851805633</t>
  </si>
  <si>
    <t>62558346153180</t>
  </si>
  <si>
    <t>Set di mobili per il bagno con lo scaffale 3 pcs rovere sonoma, mobile bagno moderno, arredo bagno elegante, set mobili bagno in legno, mobili bagno salvaspazio</t>
  </si>
  <si>
    <t>604150414858106</t>
  </si>
  <si>
    <t>55463060235378</t>
  </si>
  <si>
    <t>128.89</t>
  </si>
  <si>
    <t>110.07</t>
  </si>
  <si>
    <t>2025-09-19 10:58:36</t>
  </si>
  <si>
    <t>Mobile Lavabo 62x33x58 cm Legno Massello Recupero e Multistrato - mobile bagno, lavabo in legno, arredo bagno, legno massello, servizi igienici, design moderno, arredamento bagno</t>
  </si>
  <si>
    <t>603640387456360</t>
  </si>
  <si>
    <t>67506148515219</t>
  </si>
  <si>
    <t>62.48</t>
  </si>
  <si>
    <t>2025-09-19 10:58:37</t>
  </si>
  <si>
    <t>Set Mobili da Bagno 2 pz Rovere Sonoma in Legno Multistrato - mobili bagno moderni, arredamento bagno, mobili legno, set bagno, accessori bagno, stile contemporaneo</t>
  </si>
  <si>
    <t>604008680903731</t>
  </si>
  <si>
    <t>58503897081739</t>
  </si>
  <si>
    <t>89.77</t>
  </si>
  <si>
    <t>Set Mobili da Bagno 3 pz Rovere Sonoma in Legno Multistrato - Mobili Bagno Moderni, Arredamento Bagno, Completo Bagno Design, Mobile da Bagno in Legno, Set Mobili Bagno Economico</t>
  </si>
  <si>
    <t>603538650452860</t>
  </si>
  <si>
    <t>68622840025514</t>
  </si>
  <si>
    <t>176.16</t>
  </si>
  <si>
    <t>2025-09-19 10:58:38</t>
  </si>
  <si>
    <t>Set Mobili da Bagno 3 pz Rovere Sonoma in Legno Multistrato, mobiletti bagno moderni, arredo bagno legno, mobili bagno di design, set arredamento bagno, mobili bagno economici.</t>
  </si>
  <si>
    <t>604336172192160</t>
  </si>
  <si>
    <t>69292854884116</t>
  </si>
  <si>
    <t>2025-09-19 10:58:39</t>
  </si>
  <si>
    <t>Set Mobili da Bagno 4 pz Rovere Sonoma in Legno Multistrato - Arredo Bagno Moderno, Mobili Salvaspazio, Design Elegante, Offerte Mobili da Bagno, Mobili in Legno Naturale</t>
  </si>
  <si>
    <t>604233092979674</t>
  </si>
  <si>
    <t>58521076933302</t>
  </si>
  <si>
    <t>301.78</t>
  </si>
  <si>
    <t>218.63</t>
  </si>
  <si>
    <t>Set di mobili per il bagno 2 pcs Marrone 80 x 33 x 60 cm, armadietto, mobile bagno moderno, arredamento bagno, mobili bagno salvaspazio, arredo bagno elegante</t>
  </si>
  <si>
    <t>603509390997861</t>
  </si>
  <si>
    <t>56974888679034</t>
  </si>
  <si>
    <t>97.00</t>
  </si>
  <si>
    <t>67.70</t>
  </si>
  <si>
    <t>Set di mobili per il bagno 3 pcs Nero 33 x 33 x 185.5 cm, mobile bagno moderno, arredamento bagno, set mobili bagno, mobili bagno salvaspazio, design elegante bagno</t>
  </si>
  <si>
    <t>603453556369361</t>
  </si>
  <si>
    <t>61291330802978</t>
  </si>
  <si>
    <t>129.72</t>
  </si>
  <si>
    <t>2025-09-19 10:58:41</t>
  </si>
  <si>
    <t>Set Mobili da Bagno 3 pz Rovere Marrone in Legno Multistrato | Mobili da bagno moderni, arredo bagno, set mobili bagno, legno multistrato, rovere marrone, design bagno, mobili eleganti, arredi bagno 3 pezzi</t>
  </si>
  <si>
    <t>604374826883608</t>
  </si>
  <si>
    <t>63215476157143</t>
  </si>
  <si>
    <t>193.37</t>
  </si>
  <si>
    <t>Set Mobili da Bagno 4 pz Rovere Sonoma in Legno Multistrato, arredo bagno moderno, mobili da bagno in legno, set mobili bagno, arredamento bagno, design bagno, mobili bagno economici</t>
  </si>
  <si>
    <t>603960362530617</t>
  </si>
  <si>
    <t>68987912239678</t>
  </si>
  <si>
    <t>284.32</t>
  </si>
  <si>
    <t>Set di mobili per il bagno 4 pcs Nero 33 x 33 x 185.5 cm, mobili bagno moderni, arredamento bagno, set mobili bagno 4 pezzi, mobili bagno neri, mobili bagno salvaspazio, accessori bagno moderni</t>
  </si>
  <si>
    <t>604035524431817</t>
  </si>
  <si>
    <t>69722351645545</t>
  </si>
  <si>
    <t>169.30</t>
  </si>
  <si>
    <t>138.77</t>
  </si>
  <si>
    <t>2025-09-19 10:58:43</t>
  </si>
  <si>
    <t>Set di Mobili da Bagno 3 pcs Rovere Nero 30 x 30 x 190 cm - Mobili Bagno Moderni, Arredo Bagno Design, Mobili da Bagno in Rovere, Set Completo Bagno</t>
  </si>
  <si>
    <t>603434229028861</t>
  </si>
  <si>
    <t>69172595842367</t>
  </si>
  <si>
    <t>157.18</t>
  </si>
  <si>
    <t>2025-09-19 10:58:44</t>
  </si>
  <si>
    <t>Set Mobili da Bagno 4 pz Rovere Sonoma in Legno Multistrato - Mobili Bagno Moderni, Set Bagno Completo, Arredamento Bagno in Legno, Design Bagno, Offerte Mobili Bagno</t>
  </si>
  <si>
    <t>604054046481508</t>
  </si>
  <si>
    <t>55497419956595</t>
  </si>
  <si>
    <t>2025-09-19 10:58:46</t>
  </si>
  <si>
    <t>Set Mobili da Bagno 3 pz Rovere Sonoma in Legno Multistrato, Mobile bagno moderno, arredo bagno, mobile lavabo, mobili bagno in legno, bagno contemporaneo, arredamento casa</t>
  </si>
  <si>
    <t>603633945031085</t>
  </si>
  <si>
    <t>66337917431014</t>
  </si>
  <si>
    <t>75.60</t>
  </si>
  <si>
    <t>63.42</t>
  </si>
  <si>
    <t>Set Mobili da Bagno 3 pz Rovere Sonoma in Legno Multistrato - Mobili Bagno Moderni, Arredamento Bagno Elegante, Set Completo per Bagno, Cucina e Casa</t>
  </si>
  <si>
    <t>603603880265729</t>
  </si>
  <si>
    <t>56068650573241</t>
  </si>
  <si>
    <t>210.84</t>
  </si>
  <si>
    <t>175.12</t>
  </si>
  <si>
    <t>Set Mobili da Bagno 4 pz Grigio Sonoma in Legno Multistrato | Mobili Bagno Moderni, Arredo Bagno, Design Elegante, Offerta Speciale, Arredamento Casa</t>
  </si>
  <si>
    <t>603352624672054</t>
  </si>
  <si>
    <t>68863358194149</t>
  </si>
  <si>
    <t>Set Mobili da Bagno 3 pz Rovere Sonoma in Legno Multistrato, Mobili Bagno Moderni, Arredo Bagno, Mobili da Bagno in Legno, Bagno Chic, Set Mobili Design</t>
  </si>
  <si>
    <t>603682263387316</t>
  </si>
  <si>
    <t>56115895233135</t>
  </si>
  <si>
    <t>134.43</t>
  </si>
  <si>
    <t>121.21</t>
  </si>
  <si>
    <t>2025-09-19 10:58:48</t>
  </si>
  <si>
    <t>Set Mobili da Bagno 3 pz Rovere Sonoma in Legno Multistrato - Arredo bagno, mobili bagno moderni, set bagno, legno di rovere, mobili bagno in legno, design bagno, elementi da bagno perumore come sono</t>
  </si>
  <si>
    <t>604011902153583</t>
  </si>
  <si>
    <t>55703578394497</t>
  </si>
  <si>
    <t>204.45</t>
  </si>
  <si>
    <t>2025-09-19 10:58:49</t>
  </si>
  <si>
    <t>Set Mobili da Bagno 2 pz Grigio Cemento in Legno Multistrato - Mobili da bagno moderni, arredo bagno, accessori bagno, design minimalista, mobili da bagno grigi, mobile bagno legno</t>
  </si>
  <si>
    <t>603724139348831</t>
  </si>
  <si>
    <t>63090922152295</t>
  </si>
  <si>
    <t>114.31</t>
  </si>
  <si>
    <t>58.50</t>
  </si>
  <si>
    <t>2025-09-19 10:58:50</t>
  </si>
  <si>
    <t>Set Mobili da Bagno 4 pz Rovere Artigianale Legno Multistrato, arredo bagno moderno, mobile bagno con specchio, design elegante, legno naturale, mobili bagno salvaspazio</t>
  </si>
  <si>
    <t>604132161220615</t>
  </si>
  <si>
    <t>59654948303983</t>
  </si>
  <si>
    <t>159.59</t>
  </si>
  <si>
    <t>145.46</t>
  </si>
  <si>
    <t>2025-09-19 10:58:53</t>
  </si>
  <si>
    <t>Mobile da Bagno Grigio Cemento 30x30x95 cm in Legno Multistrato, mobile bagno moderno, arredo bagno, mobile bagno grigio, mobile bagno legno</t>
  </si>
  <si>
    <t>603548045680598</t>
  </si>
  <si>
    <t>57902601642209</t>
  </si>
  <si>
    <t>37.49</t>
  </si>
  <si>
    <t>2025-09-19 10:58:54</t>
  </si>
  <si>
    <t>Set di mobili per il bagno 4 pcs Legno massello - Mobile bagno, arredamento bagno, set mobili, legno di alta qualità, bagno moderno, mobili bagno prezzi, design bagno elegante</t>
  </si>
  <si>
    <t>604119276352219</t>
  </si>
  <si>
    <t>67007932320636</t>
  </si>
  <si>
    <t>710.91</t>
  </si>
  <si>
    <t>2025-09-19 10:58:55</t>
  </si>
  <si>
    <t>Set di Mobili per Bagno 3 pcs Legno vecchio 30 x 30 x 180 cm, mobile bagno moderno, arredo bagno legno, set mobili bagno, mobili bagno design</t>
  </si>
  <si>
    <t>603830708176081</t>
  </si>
  <si>
    <t>65874060949976</t>
  </si>
  <si>
    <t>170.19</t>
  </si>
  <si>
    <t>143.32</t>
  </si>
  <si>
    <t>Mobile Lavabo Rovere Fumo 63x29x55 cm in Truciolare, Mobile da Bagno, Arredo Bagno Moderno, Mobili per Lavabo, Design Elegante, Stile Contemporaneo</t>
  </si>
  <si>
    <t>603971099949594</t>
  </si>
  <si>
    <t>65805341428030</t>
  </si>
  <si>
    <t>47.95</t>
  </si>
  <si>
    <t>Mobile da Bagno Grigio Cemento 60x33x80 cm in Legno tecnico, Mobile bagno moderno, Arredamento bagno, Mobile bagno grigio, Mobili per bagno in legno, Mobile bagno 60 cm</t>
  </si>
  <si>
    <t>603638240009350</t>
  </si>
  <si>
    <t>67918465372768</t>
  </si>
  <si>
    <t>55.26</t>
  </si>
  <si>
    <t>42.92</t>
  </si>
  <si>
    <t>2025-09-19 10:58:56</t>
  </si>
  <si>
    <t>dietto Bagno Bianco Lucido 30x30x100cm in Legno Multistrato, mobile bagno moderno, arredo bagno elegante, design contemporaneo, muebles de baño, bagno high gloss</t>
  </si>
  <si>
    <t>603528718304400</t>
  </si>
  <si>
    <t>66801773892371</t>
  </si>
  <si>
    <t>40.19</t>
  </si>
  <si>
    <t>38.22</t>
  </si>
  <si>
    <t>Set di mobili per il bagno 4 pcs Legno massello, armadietto, specchio, lavabo, design moderno, arredamento bagno, mobili bagno in legno, accessori bagno, stile contemporaneo</t>
  </si>
  <si>
    <t>603861578279039</t>
  </si>
  <si>
    <t>61613453402091</t>
  </si>
  <si>
    <t>818.87</t>
  </si>
  <si>
    <t>2025-09-19 10:58:57</t>
  </si>
  <si>
    <t>Mobile Lavabo Nero 100x38,5x48 cm in Legno Multistrato - Arredo Bagno, Lavabi Moderni, Mobili da Bagno, Design Elegante, Legno di Qualità, Mobile per Lavabo Nero</t>
  </si>
  <si>
    <t>603685484626871</t>
  </si>
  <si>
    <t>59036473006685</t>
  </si>
  <si>
    <t>72.71</t>
  </si>
  <si>
    <t>Set di mobili per il bagno 4 pcs Legno di mango massello - arredo bagno moderno, mobili bagno in legno, set mobili bagno di design, arredo bagno legno massello, mobili per bagno eleganti</t>
  </si>
  <si>
    <t>603390205643749</t>
  </si>
  <si>
    <t>64602750597875</t>
  </si>
  <si>
    <t>824.63</t>
  </si>
  <si>
    <t>383.99</t>
  </si>
  <si>
    <t>Mobile da Bagno con lo scaffale Olden Marrone 35 x 30 x 159 cm, Mobile Bagno, Arredo Bagno, Scaffale per Bagno, Mobili Bagno Moderni, Accessori Bagno, Design Bagno</t>
  </si>
  <si>
    <t>604254567794451</t>
  </si>
  <si>
    <t>53641994074162</t>
  </si>
  <si>
    <t>98.01</t>
  </si>
  <si>
    <t>2025-09-19 10:58:58</t>
  </si>
  <si>
    <t>Set di mobili per il bagno 3 pcs Legno massello - arredo bagno moderno, mobili bagno legno, set mobili bagno, decorazione bagno, arredamento bagno eleganti</t>
  </si>
  <si>
    <t>603987206070950</t>
  </si>
  <si>
    <t>67888400594697</t>
  </si>
  <si>
    <t>709.21</t>
  </si>
  <si>
    <t>336.82</t>
  </si>
  <si>
    <t>2025-09-19 10:58:59</t>
  </si>
  <si>
    <t>Set di mobili per il bagno 4 pcs Legno massello | Mobili da bagno moderni, arredo bagno in legno, set mobili bagno, design elegante, mobili bagno di alta qualità, mobili per bagno in legno massello</t>
  </si>
  <si>
    <t>604296443696989</t>
  </si>
  <si>
    <t>68536940635835</t>
  </si>
  <si>
    <t>2025-09-19 10:59:00</t>
  </si>
  <si>
    <t>Set Mobili da Bagno 3 pz Grigio Sonoma in Legno Multistrato, arredo bagno, mobili bagno moderni, set bagno legno, mobili bagno economici, design cucina, ordine e stile bagno</t>
  </si>
  <si>
    <t>603399869280271</t>
  </si>
  <si>
    <t>59002113248649</t>
  </si>
  <si>
    <t>Mobile da Bagno 40x30x90 cm in Legno Massello di Recupero - Arredamento Bagno, Mobiletto Bagno, Design Naturale, Mobile da Bagno in Legno, Mobili da Bagno Moderni, Stile Rustico</t>
  </si>
  <si>
    <t>603910970392918</t>
  </si>
  <si>
    <t>70272107448052</t>
  </si>
  <si>
    <t>147.94</t>
  </si>
  <si>
    <t>112.85</t>
  </si>
  <si>
    <t>2025-09-19 10:59:01</t>
  </si>
  <si>
    <t>Portaoggetti Sopra WC BERG Bianco 60x27x164,5 cm Legno Massello | Mobile Bagno, Organizzatore Bagno, Portaoggetti Bagno, Arredamento Bagno, Mobile Sopra WC</t>
  </si>
  <si>
    <t>604170815951303</t>
  </si>
  <si>
    <t>69619272425571</t>
  </si>
  <si>
    <t>Mobile Lavabo Rovere Fumo 63x29x55 cm in Legno Multistrato, Arredo Bagno Moderno, Mobili per Bagno, Mobile Lavabo in Legno, Design Elegante, Spazio Salvaspazio</t>
  </si>
  <si>
    <t>603777826429982</t>
  </si>
  <si>
    <t>65083786973919</t>
  </si>
  <si>
    <t>39.18</t>
  </si>
  <si>
    <t>2025-09-19 10:59:03</t>
  </si>
  <si>
    <t>Set Mobili da Bagno 7 pz “Lyon” Grigio Cemento - Arredo Bagno Moderno, Mobili Bagno Compatti, Design Elegante, Mobile da Bagno Economico, Arredare il Bagno</t>
  </si>
  <si>
    <t>603769236520818</t>
  </si>
  <si>
    <t>66904853117316</t>
  </si>
  <si>
    <t>414.69</t>
  </si>
  <si>
    <t>331.89</t>
  </si>
  <si>
    <t>Set Mobili da Bagno 4 pz Rovere Sonoma in Legno Multistrato - Arredamento Bagno, Mobili Moderni, Design Elegante, Legno di Qualità, Stile Contemporaneo, Bagno Funzionale</t>
  </si>
  <si>
    <t>603801448768358</t>
  </si>
  <si>
    <t>66492536223952</t>
  </si>
  <si>
    <t>230.81</t>
  </si>
  <si>
    <t>2025-09-19 10:59:04</t>
  </si>
  <si>
    <t>Set Mobili da Bagno 3 pz Rovere Sonoma in Legno Multistrato, mobili bagno moderni, arredo bagno, set bagno, design contemporaneo, qualità legno, spazio bagno ottimizzato, arredamento interno</t>
  </si>
  <si>
    <t>603720918100620</t>
  </si>
  <si>
    <t>68760278962927</t>
  </si>
  <si>
    <t>179.74</t>
  </si>
  <si>
    <t>Mobile da Bagno Rovere Sonoma 58x33x60 cm in Legno Multistrato, mobile bagno moderno, arredo bagno rovere, mobile bagno legno, mobili bagno salvaspazio, mobile da bagno design</t>
  </si>
  <si>
    <t>604370531890116</t>
  </si>
  <si>
    <t>60513941734706</t>
  </si>
  <si>
    <t>46.91</t>
  </si>
  <si>
    <t>2025-09-19 10:59:05</t>
  </si>
  <si>
    <t>Set di mobili per il bagno 4 pcs Nero 33 x 33 x 185.5 cm, Mobili bagno moderni, Arredo bagno design, Set bagno salvaspazio, Mobili bagno neri, Mobili per bagno piccoli, Mobili per il bagno economici</t>
  </si>
  <si>
    <t>603807891207392</t>
  </si>
  <si>
    <t>60359322952379</t>
  </si>
  <si>
    <t>146.31</t>
  </si>
  <si>
    <t>132.18</t>
  </si>
  <si>
    <t>Mobile da Bagno con Portarotolo Rovere Sonoma 20,5x22x72 cm - mobile bagno moderno, arredamento per bagno, armadio da bagno, accessori bagno rovere, mobili bagno salvaspazio</t>
  </si>
  <si>
    <t>604249199063908</t>
  </si>
  <si>
    <t>69017976993792</t>
  </si>
  <si>
    <t>43.84</t>
  </si>
  <si>
    <t>2025-09-19 10:59:07</t>
  </si>
  <si>
    <t>dietto Bagno Rovere Fumo 30x30x183,5cm Legno Ingegnerizzato | Mobile Bagno Rovere, Arredo Bagno Moderno, Mobiletto Bagno, Design Elegante, Legno Resistente, Arredamento Casa</t>
  </si>
  <si>
    <t>603651124896774</t>
  </si>
  <si>
    <t>66320737524785</t>
  </si>
  <si>
    <t>65.56</t>
  </si>
  <si>
    <t>2025-09-19 10:59:08</t>
  </si>
  <si>
    <t>Pensile da Bagno BODO Grigio 44x30x60 cm - Mobili Bagno Moderni, Arredo Bagno Salvaspazio, Pensili per Bagno, Design Elegante, Stile Contemporaneo</t>
  </si>
  <si>
    <t>604336172160676</t>
  </si>
  <si>
    <t>67063766886466</t>
  </si>
  <si>
    <t>45.29</t>
  </si>
  <si>
    <t>2025-09-19 10:59:10</t>
  </si>
  <si>
    <t>Mobile Sottolavabo Rovere Sonoma 59x37x59 cm in Truciolare - Arredo Bagno, Mobile Sottolavabo, Mobile da Bagno Rovere, Mobili per Bagno Moderni, Arredamento Bagno Design</t>
  </si>
  <si>
    <t>603455703845988</t>
  </si>
  <si>
    <t>64963527839175</t>
  </si>
  <si>
    <t>59.43</t>
  </si>
  <si>
    <t>53.52</t>
  </si>
  <si>
    <t>2025-09-19 10:59:11</t>
  </si>
  <si>
    <t>Set Mobili da Bagno 2 pz Rovere Marrone in Legno Multistrato | Mobili Bagno Moderni, Arredo Bagno, Design Elegante, Mobili da Bagno in Legno, Set Completo per Bagno</t>
  </si>
  <si>
    <t>603573815449647</t>
  </si>
  <si>
    <t>58521076892418</t>
  </si>
  <si>
    <t>Mobile Lavabo Bagno Rovere Marrone 91x35x60cm in Truciolato - Arredo Bagno Moderno, Mobile Bagno Rovere, Lavabo da Bagno, Mobili Bagno Economici, Design Bagno</t>
  </si>
  <si>
    <t>604347983337331</t>
  </si>
  <si>
    <t>55428700495049</t>
  </si>
  <si>
    <t>Rovere marrone</t>
  </si>
  <si>
    <t>64.89</t>
  </si>
  <si>
    <t>2025-09-19 10:59:12</t>
  </si>
  <si>
    <t>Mobile Sottolavabo Grigio Cemento 80x38,5x46 cm Multistrato, Arredamento Bagno, Mobiletto Sottolavabo, Mobile Lavabo, Design Moderno, Stile Industriale, Effetto Cemento</t>
  </si>
  <si>
    <t>603352624641734</t>
  </si>
  <si>
    <t>61115237171289</t>
  </si>
  <si>
    <t>33.89</t>
  </si>
  <si>
    <t>2025-09-19 10:59:13</t>
  </si>
  <si>
    <t>dietto Bagno Rovere Fumo 30x30x100 cm in Legno Multistrato, mobile bagno, arredamento bagno, legno di rovere, design moderno, complementi d'arredo bagno, arredamento interno, qualità artigianale</t>
  </si>
  <si>
    <t>603635018770894</t>
  </si>
  <si>
    <t>54329188841895</t>
  </si>
  <si>
    <t>Set Mobili da Bagno 3 pz Rovere Artigianale Legno Multistrato - Mobili da bagno moderni, arredamento bagno, set mobili, legno resistente, design bagno elegante</t>
  </si>
  <si>
    <t>604077400392451</t>
  </si>
  <si>
    <t>69894150345466</t>
  </si>
  <si>
    <t>103.24</t>
  </si>
  <si>
    <t>86.13</t>
  </si>
  <si>
    <t>2025-09-19 10:59:14</t>
  </si>
  <si>
    <t>Set Mobili da Bagno 4 pz Rovere Marrone in Legno Multistrato - Arredo Bagno, Mobili in Legno, Set Mobili Moderni, Mobili da Bagno Economici, Mobili in Rovere, Design Bagno Artistico, Stile Contemporaneo</t>
  </si>
  <si>
    <t>604105586096095</t>
  </si>
  <si>
    <t>58555436664303</t>
  </si>
  <si>
    <t>281.04</t>
  </si>
  <si>
    <t>250.11</t>
  </si>
  <si>
    <t>dietto da Bagno Nero 30x30x100 cm in Legno Multistrato - Mobile Bagno Moderne, Arredamento Bagno, Design Interni, Mobili da Bagno, Scaffale Bagno, Stile Contemporaneo</t>
  </si>
  <si>
    <t>603827218541786</t>
  </si>
  <si>
    <t>54793045327783</t>
  </si>
  <si>
    <t>53.90</t>
  </si>
  <si>
    <t>2025-09-19 10:59:18</t>
  </si>
  <si>
    <t>Mobile Lavabo Rovere Sonoma 60x38,5x48 cm in Legno Multistrato con Lavabo Integrato, Mobile da Bagno, Arredo Bagno Moderno, Mobile Lavabo Sospeso</t>
  </si>
  <si>
    <t>603779973912352</t>
  </si>
  <si>
    <t>56768730263466</t>
  </si>
  <si>
    <t>43.20</t>
  </si>
  <si>
    <t>37.69</t>
  </si>
  <si>
    <t>2025-09-19 10:59:19</t>
  </si>
  <si>
    <t>Set Mobili da Bagno 3 pz Rovere Marrone in Legno Multistrato | Mobili Bagno Moderni, Arredo Bagno, Legno di Rovere, Set Completo Bagno, Design Elegante, Stile Contemporaneo</t>
  </si>
  <si>
    <t>604184774550877</t>
  </si>
  <si>
    <t>63765231985093</t>
  </si>
  <si>
    <t>185.26</t>
  </si>
  <si>
    <t>151.02</t>
  </si>
  <si>
    <t>2025-09-19 10:59:20</t>
  </si>
  <si>
    <t>Mobile Lavabo Rovere Sonoma 63x29x55 cm Legno Multistrato - Mobile bagno moderno, lavabo in legno, arredo bagno, mobile lavabo rovere, design bagno, mobili bagno eleganti</t>
  </si>
  <si>
    <t>603913117925363</t>
  </si>
  <si>
    <t>67282810208150</t>
  </si>
  <si>
    <t>41.43</t>
  </si>
  <si>
    <t>34.86</t>
  </si>
  <si>
    <t>2025-09-19 10:59:22</t>
  </si>
  <si>
    <t>Set Mobili da Bagno 3 pz Rovere Marrone in Legno Multistrato - Mobili Bagno Moderni, Arredamento Bagno, Set Mobili, Legno Rovere, Design Interni, Mobili da Bagno Economici</t>
  </si>
  <si>
    <t>603799301282174</t>
  </si>
  <si>
    <t>66801773845059</t>
  </si>
  <si>
    <t>168.86</t>
  </si>
  <si>
    <t>2025-09-19 10:59:24</t>
  </si>
  <si>
    <t>Set Mobili da Bagno 3 pz Rovere Sonoma in Legno Multistrato | Mobili da Bagno Moderni, Arredo Bagno, Mobili in Legno, Set Bagno Economici, Design Bagno Elegante</t>
  </si>
  <si>
    <t>603493284855287</t>
  </si>
  <si>
    <t>66561255688083</t>
  </si>
  <si>
    <t>228.01</t>
  </si>
  <si>
    <t>200.32</t>
  </si>
  <si>
    <t>2025-09-19 10:59:25</t>
  </si>
  <si>
    <t>dietto Bagno Grigio Sonoma 60x33x60 cm in Legno Multistrato - Mobile Bagno in Legno, Arredo Bagno Moderno, Elegante Mobile per Bagno, Mobili Bagno Grigi, Design Contemporaneo</t>
  </si>
  <si>
    <t>603755277841432</t>
  </si>
  <si>
    <t>68987912247223</t>
  </si>
  <si>
    <t>39.02</t>
  </si>
  <si>
    <t>2025-09-19 10:59:26</t>
  </si>
  <si>
    <t>Set di mobili per il bagno 2 pcs Legno di mango solido e grezzo - Mobile bagno moderno, arredamento bagno, mobili in legno naturale, set bagno di design, decoro per bagno</t>
  </si>
  <si>
    <t>603454630118202</t>
  </si>
  <si>
    <t>61115237164100</t>
  </si>
  <si>
    <t>260.70</t>
  </si>
  <si>
    <t>198.85</t>
  </si>
  <si>
    <t>2025-09-19 10:59:27</t>
  </si>
  <si>
    <t>Mobile Sottolavabo Rovere Sonoma 63x30x54 cm Legno Multistrato - Mobile per Bagno, Arredo Bagno Moderno, Sottolavabo in Legno, Mobiletto da Bagno, Stile Scandinavo, Arredo Interni</t>
  </si>
  <si>
    <t>603325781105545</t>
  </si>
  <si>
    <t>66183298599413</t>
  </si>
  <si>
    <t>54.16</t>
  </si>
  <si>
    <t>2025-09-19 10:59:28</t>
  </si>
  <si>
    <t>Set Mobili da Bagno 3 pz Rovere Sonoma in Legno Multistrato - Mobili da bagno, arredo bagno, legno multistrato, mobili bagno moderni, set bagno rovere, mobili bagno 3 pezzi, arredamento bagno design</t>
  </si>
  <si>
    <t>603738097990972</t>
  </si>
  <si>
    <t>53057878507652</t>
  </si>
  <si>
    <t>240.26</t>
  </si>
  <si>
    <t>212.78</t>
  </si>
  <si>
    <t>2025-09-19 10:59:29</t>
  </si>
  <si>
    <t>Mobile Lavabo Bagno Rovere Marrone 65x33x60cm Legno Multistrato – Mobile bagno moderno, arredo bagno, lavabo legno, mobile lavabo pratico, design contemporaneo, bagno elegante, mobili bagno salvaspazio</t>
  </si>
  <si>
    <t>604303959885389</t>
  </si>
  <si>
    <t>59380070377397</t>
  </si>
  <si>
    <t>59.57</t>
  </si>
  <si>
    <t>57.14</t>
  </si>
  <si>
    <t>2025-09-19 10:59:30</t>
  </si>
  <si>
    <t>Mobile da Bagno con Portarotolo Nero 39x22x90 cm - Mobile da bagno moderno, arredo bagno nero, porta rotolo, mobile salvaspazio, design elegante, mobili bagno di qualità</t>
  </si>
  <si>
    <t>604260204949942</t>
  </si>
  <si>
    <t>67523328389256</t>
  </si>
  <si>
    <t>2025-09-19 10:59:34</t>
  </si>
  <si>
    <t>Set di mobili per il bagno con lo scaffale 3 pcs Legno vecchio, arredo bagno moderno, mobile bagno, set bagno legno, mobili bagno di design, mobili per bagno in legno</t>
  </si>
  <si>
    <t>604059146805894</t>
  </si>
  <si>
    <t>63382979916509</t>
  </si>
  <si>
    <t>150.32</t>
  </si>
  <si>
    <t>99.68</t>
  </si>
  <si>
    <t>Mobile da Bagno Rovere Sonoma 58x33x60 cm in Legno Multistrato - Mobile da bagno, arredo bagno, legno multistrato, mobiletto bagno rovere, Mobili per il bagno, design bagno, spazio salvaspazio</t>
  </si>
  <si>
    <t>603837955941810</t>
  </si>
  <si>
    <t>69619272386983</t>
  </si>
  <si>
    <t>2025-09-19 10:59:35</t>
  </si>
  <si>
    <t>Set Mobili da Bagno 3 pz Rovere Sonoma in Legno Multistrato, Mobili da Bagno Moderni, Arredamento Bagno, Set Mobili Bagno, Design Elegante, Legno di Qualità, Risparmio Spazio</t>
  </si>
  <si>
    <t>603779168594280</t>
  </si>
  <si>
    <t>54793045330992</t>
  </si>
  <si>
    <t>119.43</t>
  </si>
  <si>
    <t>2025-09-19 10:59:36</t>
  </si>
  <si>
    <t>Set di mobili per il bagno 3 pcs Marrone 33 x 33 x 102.5 cm - mobili da bagno, arredamento bagno, set mobile bagno, mobili bagno moderni, arredo bagno, design bagno, accessori bagno</t>
  </si>
  <si>
    <t>603936740190619</t>
  </si>
  <si>
    <t>64980707748185</t>
  </si>
  <si>
    <t>104.07</t>
  </si>
  <si>
    <t>2025-09-19 10:59:38</t>
  </si>
  <si>
    <t>Set di mobili per il bagno 4 pcs Nero 33 x 33 x 185.5 cm - mobile bagno moderno, arredo bagno salvaspazio, set mobiletto, design elegante, accessori bagno, mobili bagno neri</t>
  </si>
  <si>
    <t>603775678945949</t>
  </si>
  <si>
    <t>62403727342127</t>
  </si>
  <si>
    <t>144.85</t>
  </si>
  <si>
    <t>2025-09-19 10:59:39</t>
  </si>
  <si>
    <t>Mobile da Bagno Rovere Artigianale 58x33x60 cm in Truciolato | Arredamento Bagno | Mobile Bagno Moderno | Storage Bagno Salvaspazio | Mobile Bagno Economico</t>
  </si>
  <si>
    <t>603341887247000</t>
  </si>
  <si>
    <t>57971321138740</t>
  </si>
  <si>
    <t>2025-09-19 10:59:40</t>
  </si>
  <si>
    <t>Set di mobili per il bagno 4 pcs Legno massello - Arredamento bagno in legno, mobili bagno moderni, mobili bagno di alta qualità, set bagno artigianale, arredo bagno in legno massello</t>
  </si>
  <si>
    <t>604130013741743</t>
  </si>
  <si>
    <t>55463060239333</t>
  </si>
  <si>
    <t>828.22</t>
  </si>
  <si>
    <t>Set Mobili da Bagno 4 pz Rovere Sonoma in Legno Multistrato, Arredamento Bagno Moderno, Mobili per Bagno con Lavabo, Design Elegante, Storage Bagno Spa, Offerta esclusive</t>
  </si>
  <si>
    <t>603657567333945</t>
  </si>
  <si>
    <t>59689308007175</t>
  </si>
  <si>
    <t>143.58</t>
  </si>
  <si>
    <t>119.12</t>
  </si>
  <si>
    <t>Set di Mobili per il Bagno 3 pcs Rovere Nero 30 x 30 x 190 cm, mobili bagno moderni, arredamento bagno, set bagno rovere, mobili bagno in legno, soluzioni salvaspazio bagno</t>
  </si>
  <si>
    <t>603538650423493</t>
  </si>
  <si>
    <t>60015725558568</t>
  </si>
  <si>
    <t>2025-09-19 10:59:42</t>
  </si>
  <si>
    <t>Mobile Lavabo Rovere Fumo 63x29x55 cm in Truciolare - Mobile Bagno Moderno, Mobile Lavabo Design, Arredo Bagno Rovere, Furniture Bagno, Arredamento Casa</t>
  </si>
  <si>
    <t>603614617689230</t>
  </si>
  <si>
    <t>53212497328573</t>
  </si>
  <si>
    <t>42.80</t>
  </si>
  <si>
    <t>2025-09-19 10:59:43</t>
  </si>
  <si>
    <t>Set di mobili per il bagno 3 pcs rovere artigianale - arredo bagno moderno, mobili bagno rovere, set mobili bagno 3 pezzi, mobili artigianali per bagno, arredo bagno in rovere</t>
  </si>
  <si>
    <t>603756351562434</t>
  </si>
  <si>
    <t>60221883956189</t>
  </si>
  <si>
    <t>313.54</t>
  </si>
  <si>
    <t>130.26</t>
  </si>
  <si>
    <t>2025-09-19 10:59:45</t>
  </si>
  <si>
    <t>Mobile Lavabo da Bagno Rovere Sonoma 65x33x60 cm in Truciolato, Mobile Bagno Moderno, Arredo Bagno, Mobile in Truciolato, Design Bagno, Lavabo Bagno, Mobile Rovere, Decorazione Bagno</t>
  </si>
  <si>
    <t>603904527977295</t>
  </si>
  <si>
    <t>54243289478294</t>
  </si>
  <si>
    <t>55.15</t>
  </si>
  <si>
    <t>41.72</t>
  </si>
  <si>
    <t>2025-09-19 10:59:46</t>
  </si>
  <si>
    <t>Set di mobili per il bagno 2 pcs Marrone 60 x 30 x 60 cm, mobile da bagno, arredo bagno moderno, set mobili bagno, mobili per bagno, arredi bagno eleganti</t>
  </si>
  <si>
    <t>603956067594093</t>
  </si>
  <si>
    <t>69791071111297</t>
  </si>
  <si>
    <t>2025-09-19 10:59:47</t>
  </si>
  <si>
    <t>dietto Bagno Rovere Fumo 60x33x80 cm Legno tecnico - Arredamento bagno moderno, mobile da bagno in legno, design bagno, mobili bagno Rovere, bagno elegante, accessori bagno.</t>
  </si>
  <si>
    <t>604082769068188</t>
  </si>
  <si>
    <t>60221883995013</t>
  </si>
  <si>
    <t>53.33</t>
  </si>
  <si>
    <t>2025-09-19 10:59:48</t>
  </si>
  <si>
    <t>dietto Bagno Rovere Marrone 35x37,5x100cm Legno Multistrato - Mensola bagno legno, arredo bagno moderno, mobile bagno rovere, accessori bagno, design interno bagno, contenitore legno bagno</t>
  </si>
  <si>
    <t>603699443243524</t>
  </si>
  <si>
    <t>70306467162173</t>
  </si>
  <si>
    <t>Set Mobili da Bagno 3 pz Rovere Marrone in Legno Multistrato - Mobili da bagno, arredamento bagno moderno, set mobili, legno multistrato, mobili rovere, design bagno, arredo bagno elegante</t>
  </si>
  <si>
    <t>604210544390376</t>
  </si>
  <si>
    <t>56596931584615</t>
  </si>
  <si>
    <t>226.34</t>
  </si>
  <si>
    <t>189.70</t>
  </si>
  <si>
    <t>2025-09-19 10:59:50</t>
  </si>
  <si>
    <t>Portaoggetti Sopra WC BERG Nero 60x27x164,5 cm Legno Massello - mensola bagno, organizzatore wc, arredo bagno moderno, mobile salvaspazio, accessori bagno, portaoggetti design</t>
  </si>
  <si>
    <t>604243025046414</t>
  </si>
  <si>
    <t>66423816781214</t>
  </si>
  <si>
    <t>2025-09-19 10:59:51</t>
  </si>
  <si>
    <t>Mobile Lavabo Rovere Fumo 100x38,5x45 cm Legno Multistrato - Arredo Bagno Moderno, Mobile da Bagno, Mobile Lavabo Legno, Design Elegante, Robusto e Funzionale</t>
  </si>
  <si>
    <t>603844398390035</t>
  </si>
  <si>
    <t>56253334179961</t>
  </si>
  <si>
    <t>46.43</t>
  </si>
  <si>
    <t>2025-09-19 10:59:53</t>
  </si>
  <si>
    <t>Mobile Lavabo Bagno Grigio Sonoma 60x35x60 cm in Truciolato - mobile bagno moderno, lavabo per bagno, arredamento bagno, mobile bagno grigio, mobili bagno sono, arredo bagno funzionale</t>
  </si>
  <si>
    <t>604342614632212</t>
  </si>
  <si>
    <t>62506806556754</t>
  </si>
  <si>
    <t>35.55</t>
  </si>
  <si>
    <t>Set di mobili per il bagno 3 pcs Legno di mango massello | Mobili bagno, Set mobili bagno, Arredamento bagno, Mobili legno massello, Design bagno elegante, Stile moderno bagno</t>
  </si>
  <si>
    <t>603950967287256</t>
  </si>
  <si>
    <t>63297080537804</t>
  </si>
  <si>
    <t>676.34</t>
  </si>
  <si>
    <t>323.16</t>
  </si>
  <si>
    <t>2025-09-19 10:59:56</t>
  </si>
  <si>
    <t>Mobile Lavabo Bagno Nero 60x30x60 cm Legno Multistrato - Mobile bagno moderno, lavabo nero, arredamento bagno, legno multistrato, accessori bagno, mobili bagno design</t>
  </si>
  <si>
    <t>603436376531813</t>
  </si>
  <si>
    <t>62283468252167</t>
  </si>
  <si>
    <t>68.96</t>
  </si>
  <si>
    <t>56.80</t>
  </si>
  <si>
    <t>Mobile da Bagno Corona 70x33x110 cm in Legno Massello di Pino, Arredo Bagno, Mobili Bagno Moderni, Mobile Bagno in Legno, Mobile da Bagno con Lavabo</t>
  </si>
  <si>
    <t>604352278291931</t>
  </si>
  <si>
    <t>56768730299329</t>
  </si>
  <si>
    <t>124.75</t>
  </si>
  <si>
    <t>2025-09-19 10:59:58</t>
  </si>
  <si>
    <t>Mobile da Bagno Rovere Nero 30x30x183,5 cm in Truciolato - Mobile bagno moderno, arredo bagno, mobili per il bagno, mobile in truciolato, design bagno, accessori bagno</t>
  </si>
  <si>
    <t>603441745214052</t>
  </si>
  <si>
    <t>60135984610341</t>
  </si>
  <si>
    <t>55.16</t>
  </si>
  <si>
    <t>2025-09-19 10:59:59</t>
  </si>
  <si>
    <t>Mobile Lavabo Rovere Sonoma 90x38,5x45 cm in Legno Multistrato - Mobile Bagno, Arredamento Bagno, Lavabo Moderno, Mobile da bagno in legno, Stile Contemporaneo, 90 cm</t>
  </si>
  <si>
    <t>603381615672474</t>
  </si>
  <si>
    <t>66200478427770</t>
  </si>
  <si>
    <t>48.06</t>
  </si>
  <si>
    <t>Set di di da Bagno 3 pcs Rovere nero 33 x 33 x 185.5 cm - Set bagno, arredamento bagno, accessori bagno, mobili per il bagno, design moderno, legno rovere, salvaspazio bagno, decorazioni bagno elegante</t>
  </si>
  <si>
    <t>604098875204006</t>
  </si>
  <si>
    <t>68382321814807</t>
  </si>
  <si>
    <t>2025-09-19 11:00:02</t>
  </si>
  <si>
    <t>Mobile da Bagno con Specchio Rovere Artigianale Truciolato, Mobile Bagno Moderno, Mobili da Bagno Rovere, Arredamento Bagno, Specchio Bagno, Design Bagno Moderne</t>
  </si>
  <si>
    <t>604110686386431</t>
  </si>
  <si>
    <t>61802431944047</t>
  </si>
  <si>
    <t>50.89</t>
  </si>
  <si>
    <t>46.61</t>
  </si>
  <si>
    <t>2025-09-19 11:00:04</t>
  </si>
  <si>
    <t>Mobile Lavabo Grigio Cemento 100x38,5x45cm in Legno Multistrato - Mobile per bagno, arredamento bagno moderno, lavabo in legno, mobile lavabo design, mobili bagno grigio</t>
  </si>
  <si>
    <t>603333297295065</t>
  </si>
  <si>
    <t>60891898871854</t>
  </si>
  <si>
    <t>47.26</t>
  </si>
  <si>
    <t>Mobile da Bagno 38x33,5x160 cm in Legno Massello di Mango, Arredo Bagno Moderno, Mobili da Bagno in Legno, Design Elegante per Bagno, Mobile da Bagno Alta Qualità</t>
  </si>
  <si>
    <t>603905601684607</t>
  </si>
  <si>
    <t>60754459887626</t>
  </si>
  <si>
    <t>96.10</t>
  </si>
  <si>
    <t>Set Mobili da Bagno 4 pz Rovere Artigianale Legno Multistrato, mobili da bagno moderni, arredo bagno in legno, mobile bagno rovere, set bagno 4 pezzi, design bagno elegante</t>
  </si>
  <si>
    <t>603535160764649</t>
  </si>
  <si>
    <t>69812545938712</t>
  </si>
  <si>
    <t>204.03</t>
  </si>
  <si>
    <t>188.64</t>
  </si>
  <si>
    <t>dietto da Bagno Grigio Cemento 58x33x60cm in Truciolato, mobile bagno grigio, arredo bagno moderno, design bagno minimalista, truciolato resistente, mobiletto bagno elegante</t>
  </si>
  <si>
    <t>603471809986347</t>
  </si>
  <si>
    <t>68622840004615</t>
  </si>
  <si>
    <t>2025-09-19 11:00:05</t>
  </si>
  <si>
    <t>Mobile Lavabo Grigio Sonoma 63x29x55 cm in Legno Multistrato - Mobile Bagno, Arredamento Bagno, Lavabo Grigio, Legno Multistrato, Mobiletto Bagno, Design Moderno, Stile Contemporaneo</t>
  </si>
  <si>
    <t>603686558387293</t>
  </si>
  <si>
    <t>53057878551942</t>
  </si>
  <si>
    <t>49.65</t>
  </si>
  <si>
    <t>40.24</t>
  </si>
  <si>
    <t>2025-09-19 11:00:06</t>
  </si>
  <si>
    <t>Set di mobili per il bagno 4 pcs Legno massello, armadietto bagno, mobile lavabo, set arredo bagno, mobili bagno moderni, mobili bagno legno, arredamento bagno</t>
  </si>
  <si>
    <t>604197659502213</t>
  </si>
  <si>
    <t>68382321841113</t>
  </si>
  <si>
    <t>437.09</t>
  </si>
  <si>
    <t>Set di mobili per il bagno 4 pcs Legno massello - Mobili bagno legno, set bagno 4 pezzi, arredo bagno moderno, mobilia bagno legno massello, accessori bagno di alta qualità</t>
  </si>
  <si>
    <t>604303959929641</t>
  </si>
  <si>
    <t>63949915584092</t>
  </si>
  <si>
    <t>832.92</t>
  </si>
  <si>
    <t>2025-09-19 11:00:09</t>
  </si>
  <si>
    <t>dietto Bagno Rovere Fumo 30x30x179 cm in Legno Multistrato - mobile bagno moderno, arredo bagno legno, armadietto bagno elegante, design bagno contemporaneo, mobili bagno rovere</t>
  </si>
  <si>
    <t>604313623601571</t>
  </si>
  <si>
    <t>66217658339897</t>
  </si>
  <si>
    <t>59.84</t>
  </si>
  <si>
    <t>Mobile Lavabo Grigio Cemento 63x29x55 cm in Legno Multistrato | Mobile bagno moderno, lavabo in legno, arredo bagno, mobili da bagno, mobile lavabo grigio, design contemporaneo</t>
  </si>
  <si>
    <t>603312896189603</t>
  </si>
  <si>
    <t>68485401022066</t>
  </si>
  <si>
    <t>41.87</t>
  </si>
  <si>
    <t>40.13</t>
  </si>
  <si>
    <t>2025-09-19 11:00:10</t>
  </si>
  <si>
    <t>Set Mobili da Bagno 3 pz Grigio Cemento in Legno Multistrato, Arredo Bagno Moderno, Mobili Bagno Economici, Set Mobili Bagno di Design, Mobili Bagno in Legno.</t>
  </si>
  <si>
    <t>604080621622661</t>
  </si>
  <si>
    <t>64138894129986</t>
  </si>
  <si>
    <t>2025-09-19 11:00:13</t>
  </si>
  <si>
    <t>Mobile Lavabo Bagno Rovere Sonoma 91x35x60 cm in Truciolato, Mobile Bagno Moderno, Arredo Bagno, Mobile Lavabo con Ripiano, Mobili Bagno Rovere, Design Elegante per Bagno</t>
  </si>
  <si>
    <t>603573010150975</t>
  </si>
  <si>
    <t>69035156874465</t>
  </si>
  <si>
    <t>57.52</t>
  </si>
  <si>
    <t>54.41</t>
  </si>
  <si>
    <t>2025-09-19 11:00:15</t>
  </si>
  <si>
    <t>Mobile Lavabo Bianco 41x38,5x48 cm in Legno Multistrato, Mobile Lavabo Moderno, Mobile Bagno Salvaspazio, Arredo Bagno Elegante, Mobili Bagno in Legno</t>
  </si>
  <si>
    <t>603454630151452</t>
  </si>
  <si>
    <t>69791071087479</t>
  </si>
  <si>
    <t>42.74</t>
  </si>
  <si>
    <t>dietto Bagno Rovere 30x30x190 cm Legno Multistrato - Mobile Bagno, Arredo Bagno, Mobili in Legno, Design Moderno, Box doccia, Accessori Bagno, Compra Online</t>
  </si>
  <si>
    <t>604041966925501</t>
  </si>
  <si>
    <t>58503897048931</t>
  </si>
  <si>
    <t>93.81</t>
  </si>
  <si>
    <t>85.66</t>
  </si>
  <si>
    <t>2025-09-19 11:00:16</t>
  </si>
  <si>
    <t>Mobile Lavabo Grigio Sonoma 41x38,5x45 cm in Legno Multistrato - Arredo Bagno Moderno, Mobile per Lavabo, Mobili Bagno Sospesi, Design Elegante, Bagno Contemporaneo</t>
  </si>
  <si>
    <t>603382689443167</t>
  </si>
  <si>
    <t>60702920323325</t>
  </si>
  <si>
    <t>44.25</t>
  </si>
  <si>
    <t>36.71</t>
  </si>
  <si>
    <t>2025-09-19 11:00:18</t>
  </si>
  <si>
    <t>Mobile Lavabo Grigio Sonoma 63x30x54 cm in Legno Multistrato - Arredo Bagno Moderno, Mobile Lavabo Grigio, Mobile da Bagno, Arredo Casa, Legno Multistrato, Design Bagno</t>
  </si>
  <si>
    <t>604232019223923</t>
  </si>
  <si>
    <t>69911330200081</t>
  </si>
  <si>
    <t>2025-09-19 11:00:19</t>
  </si>
  <si>
    <t>Set di mobili per il bagno 4 pcs Legno massello - Mobili bagno in legno, set arredo bagno, mobili bagno moderni, arredo bagno legno massello, mobili bagno salvaspazio, complementi d'arredo bagno</t>
  </si>
  <si>
    <t>604224503035417</t>
  </si>
  <si>
    <t>63039382513976</t>
  </si>
  <si>
    <t>2025-09-19 11:00:20</t>
  </si>
  <si>
    <t>dietto Bagno Grigio Sonoma 30x30x100cm in Legno Multistrato, mobile bagno moderno, arredo bagno, legno multistrato, design elegante, accessori bagno, mobiletto bagno, ristrutturazione bagno</t>
  </si>
  <si>
    <t>604311744553969</t>
  </si>
  <si>
    <t>56511032214128</t>
  </si>
  <si>
    <t>50.22</t>
  </si>
  <si>
    <t>Set di mobili per il bagno 4 pcs Legno massello, mobile bagno moderno, arredamento bagno, set mobili bagno legno, accessori bagno in legno, design bagno contemporaneo</t>
  </si>
  <si>
    <t>603502948501683</t>
  </si>
  <si>
    <t>62403727334359</t>
  </si>
  <si>
    <t>Mobile Lavabo Bagno Rovere Fumo 60x30x60 cm Legno Multistrato, Arredo Bagno Moderno, Mobili Bagno in Rovere, Lavabi da Appoggio, Design Elegante, Sconto Mobili Bagno</t>
  </si>
  <si>
    <t>604119276352909</t>
  </si>
  <si>
    <t>55531779692486</t>
  </si>
  <si>
    <t>62.61</t>
  </si>
  <si>
    <t>50.91</t>
  </si>
  <si>
    <t>2025-09-19 11:00:23</t>
  </si>
  <si>
    <t>Set Mobili da Bagno 3 pz Rovere Artigianale Legno Multistrato | Mobili Bagno Moderni, Arredo Bagno, Mobili in Legno, Set Bagno Completo, Design Elegante</t>
  </si>
  <si>
    <t>603417049171348</t>
  </si>
  <si>
    <t>55703578402236</t>
  </si>
  <si>
    <t>148.64</t>
  </si>
  <si>
    <t>112.35</t>
  </si>
  <si>
    <t>2025-09-19 11:00:25</t>
  </si>
  <si>
    <t>Set di mobili per il bagno 3 pcs Rovere nero 33 x 33 x 185.5 cm, mobili bagno moderni, arredo bagno, set bagno, mobili rovere, design bagno, arredamento bagno, mobili salvaspazio</t>
  </si>
  <si>
    <t>603926002800132</t>
  </si>
  <si>
    <t>64499671374427</t>
  </si>
  <si>
    <t>2025-09-19 11:00:28</t>
  </si>
  <si>
    <t>Set di mobili per il bagno 4 pcs Legno massello - Arredo bagno, mobili bagno in legno, set mobili bagno, mobili bagno moderni, mobili bagno economici, idee arredo bagno</t>
  </si>
  <si>
    <t>603526570856499</t>
  </si>
  <si>
    <t>52937619442348</t>
  </si>
  <si>
    <t>dietto Bagno Grigio Cemento 30x30x100 cm Legno Multistrato | Mobili Bagno Moderni, Arredo Bagno Design, Bagno Grigio, Cemento, Legno Multistrato, Accessori Bagno</t>
  </si>
  <si>
    <t>603393426827370</t>
  </si>
  <si>
    <t>61566208713674</t>
  </si>
  <si>
    <t>48.75</t>
  </si>
  <si>
    <t>45.96</t>
  </si>
  <si>
    <t>2025-09-19 11:00:29</t>
  </si>
  <si>
    <t>Mobile Lavabo Bagno Rovere Fumo 65x33x60 cm Legno Multistrato - Mobile da bagno, lavabo bagno legno, mobile bagno rovere, arredamento bagno moderno, lavabo design, mobili bagno piccoli</t>
  </si>
  <si>
    <t>604364089444822</t>
  </si>
  <si>
    <t>67042292020532</t>
  </si>
  <si>
    <t>2025-09-19 11:00:33</t>
  </si>
  <si>
    <t>Set di mobili per il bagno 4 pcs Legno massello | Arredamento bagno, mobili legno, set mobili bagno, bagno moderno, decorazioni bagno, mobili bagno legno massello</t>
  </si>
  <si>
    <t>603807891181446</t>
  </si>
  <si>
    <t>53126598015020</t>
  </si>
  <si>
    <t>Set di mobili per il bagno 3 pcs Nero 30 x 30 x 180 cm, mobili bagno moderni, arredo bagno, mobili bagno neri, mobili bagno salvaspazio, set mobili bagno economico</t>
  </si>
  <si>
    <t>604339393403798</t>
  </si>
  <si>
    <t>56442312723687</t>
  </si>
  <si>
    <t>169.44</t>
  </si>
  <si>
    <t>130.41</t>
  </si>
  <si>
    <t>2025-09-19 11:00:38</t>
  </si>
  <si>
    <t>dietto Bagno Rovere Marrone 30x30x100 cm Legno Multistrato, mobile bagno in legno, arredo bagno moderno, armadietto bagno, design bagno elegante, arredamento bagno, accessori bagno, legno rovere</t>
  </si>
  <si>
    <t>603571668021320</t>
  </si>
  <si>
    <t>64207613612557</t>
  </si>
  <si>
    <t>40.53</t>
  </si>
  <si>
    <t>2025-09-19 11:00:39</t>
  </si>
  <si>
    <t>Mobile Sottolavabo Legno Vecchio 63x30x54 cm in Truciolato - Mobile Bagno, Mobili Sottolavabo, Arredamento Bagno, Mobili in Legno, Truciolato, Design Bagno, Stile Rustico, Salvaspazio</t>
  </si>
  <si>
    <t>603432081530039</t>
  </si>
  <si>
    <t>55325621265690</t>
  </si>
  <si>
    <t>62.06</t>
  </si>
  <si>
    <t>49.15</t>
  </si>
  <si>
    <t>2025-09-19 11:00:44</t>
  </si>
  <si>
    <t>Set di mobili per il bagno 4 pcs Legno massello - Arredamento bagno, Mobili bagno moderni, Set bagno legno, Accessori bagno, Mobili bagno in legno, Design bagno, Arredo bagno completo</t>
  </si>
  <si>
    <t>604176184668196</t>
  </si>
  <si>
    <t>60032905442303</t>
  </si>
  <si>
    <t>2025-09-19 11:00:46</t>
  </si>
  <si>
    <t>Set di mobili per il bagno 3 pcs Marrone 62 x 33 x 58 cm | Mobili bagno moderni, arredo bagno, set bagno, mobili bagno salvaspazio, design bagno elegante</t>
  </si>
  <si>
    <t>604339393395706</t>
  </si>
  <si>
    <t>67042292026267</t>
  </si>
  <si>
    <t>324.89</t>
  </si>
  <si>
    <t>189.19</t>
  </si>
  <si>
    <t>2025-09-19 11:00:47</t>
  </si>
  <si>
    <t>dietto Bagno Rovere Fumo 30x30x100 cm in Legno Multistrato - mobile bagno moderno, arredo bagno legno, bagno design, mobiletto bagno, contenitore bagno, salvaspazio bagno, arredamento bagno</t>
  </si>
  <si>
    <t>603320412433879</t>
  </si>
  <si>
    <t>58246199007140</t>
  </si>
  <si>
    <t>2025-09-19 11:00:50</t>
  </si>
  <si>
    <t>dietto Bagno Grigio Sonoma 32x25,5x190 cm Legno Multistrato - Mobile Bagno, Arredo Bagno Moderno, Mobili Bagno in Legno, Design Contemporaneo, Bagno Minimalista</t>
  </si>
  <si>
    <t>603583479163058</t>
  </si>
  <si>
    <t>61939870891744</t>
  </si>
  <si>
    <t>2025-09-19 11:00:51</t>
  </si>
  <si>
    <t>Set di Mobili da Bagno 3 pcs Rovere Nero 30 x 30 x 190 cm - Mobili per bagno, arredamento bagno, mobili da bagno moderni, set mobili bagno, mobili bagno rovere</t>
  </si>
  <si>
    <t>603317191147571</t>
  </si>
  <si>
    <t>67523328344195</t>
  </si>
  <si>
    <t>2025-09-19 11:00:53</t>
  </si>
  <si>
    <t>Mobile Lavabo Bagno Artigianale 80x38,5x48 cm Legno Multistrato - Mobile bagno moderno, lavabo in legno, arredamento bagno, mobile artigianale legno, mobili da bagno di design, mobile lavabo 80 cm</t>
  </si>
  <si>
    <t>603312896234267</t>
  </si>
  <si>
    <t>66514011055791</t>
  </si>
  <si>
    <t>50.16</t>
  </si>
  <si>
    <t>39.72</t>
  </si>
  <si>
    <t>Set Mobili da Bagno 4 pz Grigio Sonoma in Legno Multistrato, Mobili Bagno Moderni, Arredamento Bagno, Design Elegante, Complementi d'Arredo Bagno</t>
  </si>
  <si>
    <t>603932445222922</t>
  </si>
  <si>
    <t>69206955564133</t>
  </si>
  <si>
    <t>Set di mobili per il bagno 3 pcs Marrone 33 x 33 x 120.5 cm - mobili bagno moderni, arredamento bagno, set bagno elegante, mobili legno bagno, design bagno salvaspazio</t>
  </si>
  <si>
    <t>603682263430952</t>
  </si>
  <si>
    <t>67901285498077</t>
  </si>
  <si>
    <t>Mobile da Bagno Marrone 38x33x160 cm in Legno Massello di Mango, Mobile per Bagno in Legno, Arredo Bagno Moderno, Mobile Bagno Design, Mobili Bagno di Qualità</t>
  </si>
  <si>
    <t>604274968913573</t>
  </si>
  <si>
    <t>55548959561077</t>
  </si>
  <si>
    <t>132.54</t>
  </si>
  <si>
    <t>126.79</t>
  </si>
  <si>
    <t>dietto Bagno Artigianale 30x30x95 cm in Legno Multistrato - Mobile Bagno Design Moderno, Arredo Bagno in Legno, Mobili Bagno di Qualità, Accessori Bagno Elegante</t>
  </si>
  <si>
    <t>603322559874198</t>
  </si>
  <si>
    <t>56442312736889</t>
  </si>
  <si>
    <t>2025-09-19 11:01:01</t>
  </si>
  <si>
    <t>Mobile Lavabo Rovere Sonoma 80x38,5x45 cm in Legno Multistrato - Arredo Bagno Moderno, Mobile da Lavabo, Mobile Lavabo in Legno, Mobile Bagno Rovere</t>
  </si>
  <si>
    <t>603420270366233</t>
  </si>
  <si>
    <t>62403727350769</t>
  </si>
  <si>
    <t>53.15</t>
  </si>
  <si>
    <t>2025-09-19 11:01:09</t>
  </si>
  <si>
    <t>Dio da Bagno Bianco 30x30x95 cm in Legno Multistrato - Mobile da bagno moderno, arredo bagno, legno multistrato, design minimalista, accessori bagno, ante bianco, arredamento casa</t>
  </si>
  <si>
    <t>603918486590584</t>
  </si>
  <si>
    <t>58108760077308</t>
  </si>
  <si>
    <t>35.68</t>
  </si>
  <si>
    <t>2025-09-19 11:01:10</t>
  </si>
  <si>
    <t>dietto Bagno Grigio Sonoma 30x30x95 cm in Legno Multistrato, Mobile Bagno Moderno, Arredamento Bagno, Design Elegante, Accessori Bagno, Spazio Salvaspazio</t>
  </si>
  <si>
    <t>604296443746217</t>
  </si>
  <si>
    <t>67488968622433</t>
  </si>
  <si>
    <t>37.84</t>
  </si>
  <si>
    <t>2025-09-19 11:01:18</t>
  </si>
  <si>
    <t>Set Mobili da Bagno 4 pz Rovere Marrone in Legno Multistrato - Mobili da Bagno, Arredo Bagno, Set Completo Bagno, Mobili in Legno, Moderno, Rovere, Salvaspazio, Decorazione Bagno, Design Elegante</t>
  </si>
  <si>
    <t>604128940031693</t>
  </si>
  <si>
    <t>57490284745032</t>
  </si>
  <si>
    <t>2025-09-19 11:01:19</t>
  </si>
  <si>
    <t>dietto Bagno Rovere Marrone 58x33x60cm in Legno Multistrato, Mobile Bagno Rovere, Arredo Bagno Moderno, Mobiletto Bagno Legno, Design Bagno Contemporaneo</t>
  </si>
  <si>
    <t>603887348079075</t>
  </si>
  <si>
    <t>60720100178162</t>
  </si>
  <si>
    <t>35.24</t>
  </si>
  <si>
    <t>2025-09-19 11:01:22</t>
  </si>
  <si>
    <t>Mobile da Bagno 40x27x90 cm in Legno Massello di Mango e Ferro, Mobile Bagno Moderno, Arredo Bagno Compatto, Mobile Bagno Design, Mobile da Bagno in Legno</t>
  </si>
  <si>
    <t>604018344587279</t>
  </si>
  <si>
    <t>60376502826973</t>
  </si>
  <si>
    <t>134.78</t>
  </si>
  <si>
    <t>127.56</t>
  </si>
  <si>
    <t>2025-09-19 11:01:24</t>
  </si>
  <si>
    <t>dio da Bagno Bianco 30x30x95 cm in Legno Multistrato, mobile bagno moderno, arredo bagno, legno di alta qualità, design elegante, accessori bagno, arredamento bagno sostenibile</t>
  </si>
  <si>
    <t>603999017234790</t>
  </si>
  <si>
    <t>63331440286157</t>
  </si>
  <si>
    <t>38.85</t>
  </si>
  <si>
    <t>37.89</t>
  </si>
  <si>
    <t>2025-09-19 11:01:31</t>
  </si>
  <si>
    <t>Mobile Sottolavabo Rovere Sonoma 63x30x54 cm in Truciolare, mobile bagno, mobile sottolavabo, arredo bagno, rovere, moderno, compact, spazio, design elegante</t>
  </si>
  <si>
    <t>603333297289683</t>
  </si>
  <si>
    <t>61115237203381</t>
  </si>
  <si>
    <t>54.92</t>
  </si>
  <si>
    <t>45.13</t>
  </si>
  <si>
    <t>2025-09-19 11:01:32</t>
  </si>
  <si>
    <t>Mobile Lavabo Bagno Rovere Marrone 91x35x60cm in Truciolato - Mobile Bagno, Lavabo da Bagno, Arredamento Bagno, Mobile da Bagno Rovere, Mobili per Bagno, Mobile Lavabo Truciolato, Design Bagno Moderno</t>
  </si>
  <si>
    <t>603703738208909</t>
  </si>
  <si>
    <t>56785910108034</t>
  </si>
  <si>
    <t>54.89</t>
  </si>
  <si>
    <t>53.45</t>
  </si>
  <si>
    <t>2025-09-19 11:01:45</t>
  </si>
  <si>
    <t>Mobile Lavabo Bagno Rovere Sonoma 41x38,5x46 cm in Truciolato - Mobile bagno, lavabo rovere, arredamento bagno, mobili in truciolato, mobile lavabo compacto, soluzioni bagno moderne</t>
  </si>
  <si>
    <t>603683337153590</t>
  </si>
  <si>
    <t>65083786936204</t>
  </si>
  <si>
    <t>36.49</t>
  </si>
  <si>
    <t>29.09</t>
  </si>
  <si>
    <t>Mobile da Bagno Nero 30x30x95 cm in Legno Multistrato - Mobile bagno moderno, arredamento bagno, mobile bagno in legno, mobile bagno elegante, mobile salvaspazio bagno, design bagno contemporaneo</t>
  </si>
  <si>
    <t>604136456211689</t>
  </si>
  <si>
    <t>69344394530073</t>
  </si>
  <si>
    <t>34.77</t>
  </si>
  <si>
    <t>2025-09-19 11:01:52</t>
  </si>
  <si>
    <t>Mobile Lavabo Bagno Rovere Artigianale Legno Multistrato - Arredo Bagno, Mobiletto Lavabo, Design Moderno, Legno Naturale, Stile Rustic, Storage Bathroom</t>
  </si>
  <si>
    <t>603868020762164</t>
  </si>
  <si>
    <t>59036473017170</t>
  </si>
  <si>
    <t>50.67</t>
  </si>
  <si>
    <t>dietto da Bagno Rovere Sonoma 30x30x190cm Legno Multistrato | Mobile da bagno, arredo bagno moderno, legno rovere, meuble de salle de bain, mobiletto per bagno</t>
  </si>
  <si>
    <t>603317191203519</t>
  </si>
  <si>
    <t>64413772030012</t>
  </si>
  <si>
    <t>64.16</t>
  </si>
  <si>
    <t>2025-09-19 11:01:53</t>
  </si>
  <si>
    <t>dietto Bagno Rovere Fumo 32x25,5x190 cm Legno Multistrato - Mobile Bagno, Arredamento Bagno, Design Moderno, Legno di Qualità, Stile Contemporaneo</t>
  </si>
  <si>
    <t>603540529488458</t>
  </si>
  <si>
    <t>64877628500049</t>
  </si>
  <si>
    <t>64.57</t>
  </si>
  <si>
    <t>48.91</t>
  </si>
  <si>
    <t>2025-09-19 11:02:01</t>
  </si>
  <si>
    <t>dietto da Bagno Bianco 30x30x190 cm in Legno Multistrato - mobile bagno bianco, arredo bagno moderno, legno multistrato, eccellente qualità, design elegante</t>
  </si>
  <si>
    <t>603951772621486</t>
  </si>
  <si>
    <t>54123030402744</t>
  </si>
  <si>
    <t>62.63</t>
  </si>
  <si>
    <t>2025-09-19 11:02:07</t>
  </si>
  <si>
    <t>Mobile Pensile da Bagno Grigio Cemento 30x30x80cm in Truciolato - Mobile Bagno, Mobile Pensile, Arredamento Bagno, Mobili Cattivo Odore, Stile Industriale, Design Moderno, Compact Storage</t>
  </si>
  <si>
    <t>603694074582170</t>
  </si>
  <si>
    <t>54243289465913</t>
  </si>
  <si>
    <t>2025-09-19 11:02:08</t>
  </si>
  <si>
    <t>Mobile da Bagno con Portarotolo Nero 20,5x22x72 cm, arredo bagno moderno, mobile bagno salvaspazio, mobile bagno nero, porta rotolo, arredamento bagno elegantemente funzionale</t>
  </si>
  <si>
    <t>603915265383177</t>
  </si>
  <si>
    <t>53710713585386</t>
  </si>
  <si>
    <t>66.26</t>
  </si>
  <si>
    <t>2025-09-19 11:02:10</t>
  </si>
  <si>
    <t>Mobile da Bagno Rovere Sonoma 30x30x95 cm in Legno Multistrato, Mobile Bagno in Legno, Arredo Bagno Moderno, Mobiletto Bagno, Mobili da Bagno in Rovere, Design Bagno Contemporaneo, Spazio Bagno Salvaspazio</t>
  </si>
  <si>
    <t>603863725785620</t>
  </si>
  <si>
    <t>70169028255301</t>
  </si>
  <si>
    <t>45.56</t>
  </si>
  <si>
    <t>2025-09-19 11:02:12</t>
  </si>
  <si>
    <t>Mobile da Bagno 38x33x58cm Legno Massello di Recupero, Mobile Bagno Moderno, Mobili Bagno in Legno, Arredo Bagno, Mobili per Bagno Rustici, Mobili Design per Bagno</t>
  </si>
  <si>
    <t>603642534965137</t>
  </si>
  <si>
    <t>58658515895809</t>
  </si>
  <si>
    <t>52.19</t>
  </si>
  <si>
    <t>2025-09-19 11:02:15</t>
  </si>
  <si>
    <t>Mobile da Bagno a Parete 38x34x48cm in Legno Massello di Acacia - mobili bagno moderni, arredo bagno, bagno in legno, mobile bagno a parete, arredamento bagno, legno massello bagno</t>
  </si>
  <si>
    <t>603381615690441</t>
  </si>
  <si>
    <t>53813792793440</t>
  </si>
  <si>
    <t>37.17</t>
  </si>
  <si>
    <t>36.02</t>
  </si>
  <si>
    <t>2025-09-19 11:02:16</t>
  </si>
  <si>
    <t>Mobile Lavabo Rovere Sonoma 60x38,5x45 cm in Legno Multistrato | Mobile bagno, lavabo rovere, arredo bagno moderno, mobili per bagno, lavabo in legno, design bagno, arredamento bagno</t>
  </si>
  <si>
    <t>603487916128716</t>
  </si>
  <si>
    <t>55518894778289</t>
  </si>
  <si>
    <t>46.31</t>
  </si>
  <si>
    <t>2025-09-19 11:02:17</t>
  </si>
  <si>
    <t>dietto da Bagno Grigio Cemento 30x30x100 cm in Truciolato | Mobile bagno moderno, arredo bagno, mobili da bagno, design grigio cemento, truciolato resistente, arredamento bagno contemporaneo</t>
  </si>
  <si>
    <t>604026934496994</t>
  </si>
  <si>
    <t>59173911942593</t>
  </si>
  <si>
    <t>42.07</t>
  </si>
  <si>
    <t>Mobile da Bagno Corona 45x33x80 cm in Legno Massello di Pino | Mobile Bagno Moderno, Arredo Bagno in Legno, Storage Bagno, Mobile Bagno Piccolo, Accessori Bagno, Design Elegante</t>
  </si>
  <si>
    <t>603472883745576</t>
  </si>
  <si>
    <t>69378754234388</t>
  </si>
  <si>
    <t>76.44</t>
  </si>
  <si>
    <t>2025-09-19 11:02:35</t>
  </si>
  <si>
    <t>Set di mobili per il bagno 3 pcs Marrone 33 x 33 x 120.5 cm, mobile bagno moderno, arredamento bagno, set arredo bagno, mobili bagno salvaspazio, design elegante bagno, accessori bagno.</t>
  </si>
  <si>
    <t>603720918100105</t>
  </si>
  <si>
    <t>62369367623048</t>
  </si>
  <si>
    <t>2025-09-19 11:02:44</t>
  </si>
  <si>
    <t>Mobile Sottolavabo Rovere Sonoma 80x38,5x46cm Legno Multistrato - Mobile Sottolavabo, Rovere, Arredo Bagno, Design Moderno, Mobile da Bagno, Accessori Bagno, Mobile Sottolavabo in Legno</t>
  </si>
  <si>
    <t>603309674976084</t>
  </si>
  <si>
    <t>54105850557814</t>
  </si>
  <si>
    <t>40.95</t>
  </si>
  <si>
    <t>2025-09-19 11:02:49</t>
  </si>
  <si>
    <t>dietto Bagno Rovere 60x33x80 cm Legno tecnico - mobile bagno in legno, arredamento bagno moderno, mobili per bagno, mobile bagno da appoggio, design bagno rovere</t>
  </si>
  <si>
    <t>603366851734434</t>
  </si>
  <si>
    <t>54419383141621</t>
  </si>
  <si>
    <t>67.58</t>
  </si>
  <si>
    <t>51.58</t>
  </si>
  <si>
    <t>2025-09-19 11:03:08</t>
  </si>
  <si>
    <t>Mobile Sottolavabo Bianco Rovere Sonoma 90x38,5x46 Multistrato - Arredo Bagno, Mobile da Bagno, Design Moderno, Spazio Salvaspazio, Mobili per Lavabo</t>
  </si>
  <si>
    <t>603857283314739</t>
  </si>
  <si>
    <t>62163209179159</t>
  </si>
  <si>
    <t>31.12</t>
  </si>
  <si>
    <t>24.81</t>
  </si>
  <si>
    <t>2025-09-19 11:03:33</t>
  </si>
  <si>
    <t>Mobile Sottolavabo Bianco 63x30x54 cm in Multistrato - Mobile da Bagno, Arredo Bagno, Mobili Sottolavabo, Design Moderno, Spazio Salvaspazio, Mobili In Multistrato</t>
  </si>
  <si>
    <t>604248125322337</t>
  </si>
  <si>
    <t>56648471182494</t>
  </si>
  <si>
    <t>50.06</t>
  </si>
  <si>
    <t>48.19</t>
  </si>
  <si>
    <t>2025-09-19 11:03:41</t>
  </si>
  <si>
    <t>dietto Bagno Grigio Cemento 30x30x190 cm Legno Multistrato, mobile bagno moderno, arredo bagno grigio, design bagno, bagno in legno, accessori bagno, storage bagno</t>
  </si>
  <si>
    <t>604181553341589</t>
  </si>
  <si>
    <t>61115237177291</t>
  </si>
  <si>
    <t>54.93</t>
  </si>
  <si>
    <t>2025-09-19 11:03:43</t>
  </si>
  <si>
    <t>Mobile da Bagno con Portarotolo Grigio Cemento 20,5x22x72 cm, mobile bagno moderno, mobile bagno salvaspazio, arredo bagno design, mobile con portarotolo, bagno grigio cemento</t>
  </si>
  <si>
    <t>603790711330593</t>
  </si>
  <si>
    <t>68811818549966</t>
  </si>
  <si>
    <t>44.62</t>
  </si>
  <si>
    <t>42.22</t>
  </si>
  <si>
    <t>2025-09-19 11:03:48</t>
  </si>
  <si>
    <t>Mobile Lavabo Grigio Sonoma 78x37x59 cm in Truciolare - Arredo Bagno Moderno, Mobile da Bagno, Lavabo Contemporaneo, Mobili in Truciolare, Design Elegante, Stile Moderna, Arredamento Funzionale</t>
  </si>
  <si>
    <t>603876610692199</t>
  </si>
  <si>
    <t>56596931581023</t>
  </si>
  <si>
    <t>74.33</t>
  </si>
  <si>
    <t>61.56</t>
  </si>
  <si>
    <t>2025-09-19 11:03:55</t>
  </si>
  <si>
    <t>Mobile Lavabo Rovere Artigianale 100x38,5x45 cm Multistrato - Mobile bagno moderno, arredo bagno in legno, lavabo design, mobile contenitore, arredamento bagno elegante</t>
  </si>
  <si>
    <t>603874463216755</t>
  </si>
  <si>
    <t>63382979887570</t>
  </si>
  <si>
    <t>65.11</t>
  </si>
  <si>
    <t>2025-09-19 11:04:21</t>
  </si>
  <si>
    <t>dietto Bagno Rovere Sonoma 35x37,5x166 cm Legno Multistrato Mobile da bagno, arredo bagno moderno, stanza da bagno elegante, armadietto bagno in legno</t>
  </si>
  <si>
    <t>604327582259455</t>
  </si>
  <si>
    <t>68880538029520</t>
  </si>
  <si>
    <t>92.01</t>
  </si>
  <si>
    <t>2025-09-19 11:04:23</t>
  </si>
  <si>
    <t>Mobile da Bagno Rovere Artigianale 30x30x183,5 cm in Truciolato - Mobile da bagno rovere, arredo bagno artigianale, mobiletto da bagno moderno, arredamento bagno, mobili in truciolato</t>
  </si>
  <si>
    <t>603595290307890</t>
  </si>
  <si>
    <t>54969138940178</t>
  </si>
  <si>
    <t>69.63</t>
  </si>
  <si>
    <t>44.10</t>
  </si>
  <si>
    <t>2025-09-19 11:06:00</t>
  </si>
  <si>
    <t>Set Tavolo da Pranzo e Panche 3 pz Grigio Sonoma in Truciolato, mobili da pranzo, arredamento cucina, tavolo con panche, set da pranzo moderno, tavolo truciolato</t>
  </si>
  <si>
    <t>603608175247030</t>
  </si>
  <si>
    <t>68725919216766</t>
  </si>
  <si>
    <t>Table &amp; Chair Sets</t>
  </si>
  <si>
    <t>70.89</t>
  </si>
  <si>
    <t>2025-09-19 11:40:24</t>
  </si>
  <si>
    <t>Set da Pranzo 3 pz con Bordi Vivi in Legno Massello di Acacia - Set tavola, utensili da cucina, pranzo in legno, elegante, resistente, design moderno</t>
  </si>
  <si>
    <t>604368384420160</t>
  </si>
  <si>
    <t>65358664881207</t>
  </si>
  <si>
    <t>285.77</t>
  </si>
  <si>
    <t>259.30</t>
  </si>
  <si>
    <t>2025-09-19 11:40:29</t>
  </si>
  <si>
    <t>Set da Pranzo 7 pz Panama Bianco in Legno Massello di Pino | Set da pranzo in legno, mobili da pranzo, arredi casa, set cucina, legno massello, design elegante, arredamento moderno</t>
  </si>
  <si>
    <t>603373025769653</t>
  </si>
  <si>
    <t>64963527882635</t>
  </si>
  <si>
    <t>428.78</t>
  </si>
  <si>
    <t>335.60</t>
  </si>
  <si>
    <t>2025-09-19 11:42:42</t>
  </si>
  <si>
    <t>Set da Pranzo 5 pz Panama in Legno Massello di Pino - set pranzo legno, set da tavola, pranzo in legno massello, piatti legno, articoli da cucina, design elegante</t>
  </si>
  <si>
    <t>603463220040842</t>
  </si>
  <si>
    <t>56940528942970</t>
  </si>
  <si>
    <t>397.15</t>
  </si>
  <si>
    <t>324.68</t>
  </si>
  <si>
    <t>2025-09-19 11:42:46</t>
  </si>
  <si>
    <t>Set da Pranzo 3 pz REINE Bianco in Legno Massello di Pino | Set pranzo legno, set picnic, set tavola, mobili legno massello, arredamento cucina, utensili da cucina</t>
  </si>
  <si>
    <t>604308254881844</t>
  </si>
  <si>
    <t>63434519543109</t>
  </si>
  <si>
    <t>266.25</t>
  </si>
  <si>
    <t>203.68</t>
  </si>
  <si>
    <t>2025-09-19 11:42:50</t>
  </si>
  <si>
    <t>Set da Pranzo 7 pz in MDF e Acciaio Marrone | Set da Pranzo, Set da Tavola, Set Cucina, Utensili da Cucina, Accessori per la Casa, Pranzo Gourmet, Design Moderno</t>
  </si>
  <si>
    <t>603651124898641</t>
  </si>
  <si>
    <t>64018635053647</t>
  </si>
  <si>
    <t>164.49</t>
  </si>
  <si>
    <t>147.29</t>
  </si>
  <si>
    <t>2025-09-19 11:42:57</t>
  </si>
  <si>
    <t>Set da Bar 5 pz in Legno Massello di Pino | Set da Bar, Accessori Bar, Mobili Bar, Legno Massello, Pino, Set Cocktail, Attrezzatura Bar, Regalo per Amanti del Bar</t>
  </si>
  <si>
    <t>604124645027616</t>
  </si>
  <si>
    <t>69722351662317</t>
  </si>
  <si>
    <t>189.28</t>
  </si>
  <si>
    <t>165.83</t>
  </si>
  <si>
    <t>2025-09-19 11:43:57</t>
  </si>
  <si>
    <t>Set da Pranzo 4 pz Panama Grigio in Legno Massello di Pino - Set da pranzo, legno di pino, design moderno, tavolo e sedie cucina, accessori cucina, arredamento casa, eco-friendly.</t>
  </si>
  <si>
    <t>603747761662853</t>
  </si>
  <si>
    <t>68399501722896</t>
  </si>
  <si>
    <t>201.79</t>
  </si>
  <si>
    <t>179.53</t>
  </si>
  <si>
    <t>2025-09-19 11:44:47</t>
  </si>
  <si>
    <t>Set da Pranzo 3 pz Panama in Legno Massello di Pino | Set pranzo, posate legno, arredamento cucina, set tavola legno massello, accessori cucina pino</t>
  </si>
  <si>
    <t>604253494072470</t>
  </si>
  <si>
    <t>59758027536334</t>
  </si>
  <si>
    <t>253.08</t>
  </si>
  <si>
    <t>187.15</t>
  </si>
  <si>
    <t>2025-09-19 11:44:53</t>
  </si>
  <si>
    <t>Set da Pranzo 4 pz Panama Grigio in Legno Massello di Pino – tavolo e sedie, set pranzo moderno, mobili in legno, arredamento cucina, set da pranzo eleganti</t>
  </si>
  <si>
    <t>603386984374891</t>
  </si>
  <si>
    <t>57043608144550</t>
  </si>
  <si>
    <t>317.37</t>
  </si>
  <si>
    <t>2025-09-19 11:45:16</t>
  </si>
  <si>
    <t>Set Tavolo e Sedie 5 pz Pieghevoli in MDF | Set da Giardino, Mobili Pieghevoli, Arredamento Esterno, Tavolo e Sedie Da Giardino, Mobili da Esterno, Pieghevoli in MDF</t>
  </si>
  <si>
    <t>603544824426537</t>
  </si>
  <si>
    <t>67420249133387</t>
  </si>
  <si>
    <t>172.67</t>
  </si>
  <si>
    <t>2025-09-19 11:45:29</t>
  </si>
  <si>
    <t>Set Tavolo da Pranzo e Panche 3 pz Rovere Marrone in Truciolato - Mobili Cucina Moderni, Arredamento Interni, Tavoli e Sedie, Design Elegante, Set Pranzo, Mobili in Truciolato</t>
  </si>
  <si>
    <t>603815407359753</t>
  </si>
  <si>
    <t>58022860744465</t>
  </si>
  <si>
    <t>93.87</t>
  </si>
  <si>
    <t>2025-09-19 11:46:14</t>
  </si>
  <si>
    <t>Set da Bar 3 pz in Legno Massello di Pino, Set da Bar, Accessori Bar, Mobili da Bar, Legno Massello, Bar Attrezzature, Design Elegante, Regalo per Amanti del Bar</t>
  </si>
  <si>
    <t>604001164692323</t>
  </si>
  <si>
    <t>58091580222333</t>
  </si>
  <si>
    <t>129.36</t>
  </si>
  <si>
    <t>129.35</t>
  </si>
  <si>
    <t>2025-09-19 11:47:08</t>
  </si>
  <si>
    <t>Set da Pranzo 3 pz Panama Bianco in Legno Massello di Pino - Set da pranzo legno, set pranzo pino, accessori cucina, arredamento casa, set da tavola moderno, mobili in legno, cucina elegante</t>
  </si>
  <si>
    <t>604282485077429</t>
  </si>
  <si>
    <t>68330782258925</t>
  </si>
  <si>
    <t>295.36</t>
  </si>
  <si>
    <t>218.07</t>
  </si>
  <si>
    <t>2025-09-19 11:47:09</t>
  </si>
  <si>
    <t>Set da Pranzo 3 pz Panama Grigio in Legno Massello di Pino, Set pranzo legno, Set da pranzo moderno, Arredamento cucina, Tavolo e sedie, Design contemporaneo</t>
  </si>
  <si>
    <t>604097801472155</t>
  </si>
  <si>
    <t>63228361065941</t>
  </si>
  <si>
    <t>244.44</t>
  </si>
  <si>
    <t>183.31</t>
  </si>
  <si>
    <t>2025-09-19 11:47:43</t>
  </si>
  <si>
    <t>Tappeto Nero Bianco 120x170 Motivo Zebrato Lavabile Antiscivolo - Tappeto lavabile, tappeto antiscivolo, tappeto zebrato, tappeto moderno, tappeti per salotto, decorazione casa</t>
  </si>
  <si>
    <t>604089211561029</t>
  </si>
  <si>
    <t>63812476637663</t>
  </si>
  <si>
    <t>Area Rugs</t>
  </si>
  <si>
    <t>56.46</t>
  </si>
  <si>
    <t>2025-09-19 12:17:51</t>
  </si>
  <si>
    <t>Tappeto di a Forma di Leopardo 139 cm Bianco, Tappeto Leopardo, Tappeto Bianco, Tappeto per Soggiorno, Design Unico, Decorazione Casa</t>
  </si>
  <si>
    <t>603438524028492</t>
  </si>
  <si>
    <t>53229677188610</t>
  </si>
  <si>
    <t>43.70</t>
  </si>
  <si>
    <t>2025-09-19 12:18:22</t>
  </si>
  <si>
    <t>Tappeto Corsia Grigio Chiaro 80x150 cm - tappeto moderno, tappeto per ingresso, tappeto antiscivolo, tappeto decorativo, tappeto casa, tappeto interno, tappeto runner</t>
  </si>
  <si>
    <t>604303959914313</t>
  </si>
  <si>
    <t>53298396696922</t>
  </si>
  <si>
    <t>19.65</t>
  </si>
  <si>
    <t>2025-09-19 12:18:31</t>
  </si>
  <si>
    <t>Tappeto Lavabile Nero e Bianco 80x300 cm Antiscivolo, Tappeto Antiscivolo, Tappeto Lavabile, Tappeto Moderno, Tappeto Design, Tappeto Decorativo, Tappeto per Soggiorno, Tappeto in Tessuto Naturale</t>
  </si>
  <si>
    <t>603626428814452</t>
  </si>
  <si>
    <t>58727235375782</t>
  </si>
  <si>
    <t>36.32</t>
  </si>
  <si>
    <t>30.53</t>
  </si>
  <si>
    <t>2025-09-19 12:18:42</t>
  </si>
  <si>
    <t>Tappeto Lavorato a Mano in Juta con Stampa a Pois 120 cm - Tappeti in juta, Tappeti a pois, Tappeti artigianali, Decorazione casa, Tappeti per interni, Complementi d'arredo</t>
  </si>
  <si>
    <t>604211618128957</t>
  </si>
  <si>
    <t>64396592171416</t>
  </si>
  <si>
    <t>26.14</t>
  </si>
  <si>
    <t>2025-09-19 12:18:52</t>
  </si>
  <si>
    <t>Tappeto Rettangolare Naturale Chiaro 60x100 cm in Bambù | Tappeti in Bambù, Tappeto Naturale, Tappeto 60x100, Tappeto Rettangolare, Tappeti Casa, Decorazione Interni</t>
  </si>
  <si>
    <t>604114981323142</t>
  </si>
  <si>
    <t>68330782242663</t>
  </si>
  <si>
    <t>19.69</t>
  </si>
  <si>
    <t>16.91</t>
  </si>
  <si>
    <t>2025-09-19 12:19:19</t>
  </si>
  <si>
    <t>Tappeto Lavorato a Mano in Juta con Stampa Bianca 120 cm - Tappeto ecologico, tappeto boho, arredamento casa, tappeti di juta, tappeti fatti a mano, decorazione interni, tappeto moderno</t>
  </si>
  <si>
    <t>603859430802494</t>
  </si>
  <si>
    <t>61750892325651</t>
  </si>
  <si>
    <t>2025-09-19 12:19:21</t>
  </si>
  <si>
    <t>Tappeto Rettangolare Naturale Chiaro 100x200 cm in Bambù - Tappeto in bambù, tappeto naturale, tappeto eco-friendly, arredamento casa, tappeti moderni, decorazione interni</t>
  </si>
  <si>
    <t>604050556869357</t>
  </si>
  <si>
    <t>60617020932500</t>
  </si>
  <si>
    <t>30.24</t>
  </si>
  <si>
    <t>25.57</t>
  </si>
  <si>
    <t>2025-09-19 12:19:26</t>
  </si>
  <si>
    <t>Tappeto Quadrato Naturale Chiaro 100x100 cm in Bambù - Tappeto in Bambù, Tappeti Naturali, Arredamento Eco-Friendly, Tappeti per Interni, Design Moderno, Decorazione Casa</t>
  </si>
  <si>
    <t>603588847866525</t>
  </si>
  <si>
    <t>63382979888907</t>
  </si>
  <si>
    <t>19.66</t>
  </si>
  <si>
    <t>18.31</t>
  </si>
  <si>
    <t>2025-09-19 12:19:57</t>
  </si>
  <si>
    <t>Tappeto Lavabile Antracite 400x300 cm Antiscivolo - Tappeto moderno, tappeto grande, tappeto per salotto, tappeto facilmente lavabile, tappeto antiscivolo, arredamento casa, tappeto design</t>
  </si>
  <si>
    <t>604284632587801</t>
  </si>
  <si>
    <t>68485401068095</t>
  </si>
  <si>
    <t>186.74</t>
  </si>
  <si>
    <t>116.68</t>
  </si>
  <si>
    <t>2025-09-19 12:19:58</t>
  </si>
  <si>
    <t>Tappeto a Pelo Corto Multicolore 120x180 cm Interni/Esterni - Tappeti moderni, tappeti per salotto, tappeti colorati, tappeti resistenti, decorazione casa, arredamento interni, tappeti versatili</t>
  </si>
  <si>
    <t>604258862753170</t>
  </si>
  <si>
    <t>69567732780871</t>
  </si>
  <si>
    <t>26.02</t>
  </si>
  <si>
    <t>2025-09-19 12:20:11</t>
  </si>
  <si>
    <t>Tappeto Quadrato Nero 100x100 cm in Bambù - Tappeto in Bambù, Tappeto Nero, Tappeto Quadrato, Arredamento Casa, Tappeti Moderni, Tappeto Design, Tappeto Decorativo, Tappeto Sostenibile</t>
  </si>
  <si>
    <t>603919560367015</t>
  </si>
  <si>
    <t>64877628547273</t>
  </si>
  <si>
    <t>18.14</t>
  </si>
  <si>
    <t>17.50</t>
  </si>
  <si>
    <t>2025-09-19 12:20:31</t>
  </si>
  <si>
    <t>Tappeto Corsia Grigio Chiaro 80x250 cm - Tappeto moderno, tappeto per corridoio, decorazione casa, tappeto lungo, tappeto rettangolare, tappeto grigio, arredamento interno</t>
  </si>
  <si>
    <t>603915265384502</t>
  </si>
  <si>
    <t>65032247345622</t>
  </si>
  <si>
    <t>34.45</t>
  </si>
  <si>
    <t>2025-09-19 12:20:37</t>
  </si>
  <si>
    <t>Tappeto Corsia Grigio Chiaro 50x100 cm - Tappeti moderni, tappeti per ingresso, tappeti eleganti, arredamento casa, tappeti di design, tappeto anti-sdrucciolevole, decorazione interni</t>
  </si>
  <si>
    <t>604184774545793</t>
  </si>
  <si>
    <t>67557688142195</t>
  </si>
  <si>
    <t>2025-09-19 12:20:40</t>
  </si>
  <si>
    <t>Tappeto Corsia Antracite 80x180 cm - Tappeti moderni, Tappeti da interno, Decorazioni per la casa, Tappeto design, Accessori per arredamento, Tappeti per ingresso, Tappeti eleganti</t>
  </si>
  <si>
    <t>604279263852404</t>
  </si>
  <si>
    <t>63262720789032</t>
  </si>
  <si>
    <t>24.48</t>
  </si>
  <si>
    <t>23.96</t>
  </si>
  <si>
    <t>2025-09-19 12:20:41</t>
  </si>
  <si>
    <t>Tappeto Rettangolare in Bambù Naturale 80 x 200 cm | Tappeto ecologico, tappeto per interni, tappeto resistente, arredamento casa, tappeti moderni, stile nordico</t>
  </si>
  <si>
    <t>604379121822367</t>
  </si>
  <si>
    <t>57168162240384</t>
  </si>
  <si>
    <t>27.27</t>
  </si>
  <si>
    <t>2025-09-19 12:20:43</t>
  </si>
  <si>
    <t>Tappeto Rettangolare Marrone Scuro 70x200 cm in Bambù - Tappeti in Bambù, Tappeti Moderni, Tappeto Decorativo, Tappeto per Interni, Design Elegante</t>
  </si>
  <si>
    <t>603721991874734</t>
  </si>
  <si>
    <t>55359980999023</t>
  </si>
  <si>
    <t>30.79</t>
  </si>
  <si>
    <t>2025-09-19 12:20:46</t>
  </si>
  <si>
    <t>Tappeto Lavabile 160x230 cm Antracite Antiscivolo - Tappeti Moderni, Tappeti Antiscivolo, Tappeti Lavabili, Tappeti per Soggiorno, Tappeti per Cucina, Tappeto Grande, Design Contemporaneo</t>
  </si>
  <si>
    <t>603552340671101</t>
  </si>
  <si>
    <t>53985591443037</t>
  </si>
  <si>
    <t>2025-09-19 12:20:56</t>
  </si>
  <si>
    <t>Tappeto Rettangolare Nero 100x100 cm in Bambù | Tappeti moderni, Tappeti in bambù, Tappeto rettangolare, Decorazione per interni, Tappeto nero per soggiorno</t>
  </si>
  <si>
    <t>603659714851501</t>
  </si>
  <si>
    <t>59947006037112</t>
  </si>
  <si>
    <t>20.53</t>
  </si>
  <si>
    <t>18.32</t>
  </si>
  <si>
    <t>2025-09-19 12:20:59</t>
  </si>
  <si>
    <t>Tappeto Shaggy a Pelo Lungo NAVARRA Beige 120x120 cm - Tappeti moderni, tappeti shaggy, arredamento casa, tappeti per soggiorno, decorazioni per interni, tappeti morbidi e accoglienti</t>
  </si>
  <si>
    <t>604250272846099</t>
  </si>
  <si>
    <t>68519760820485</t>
  </si>
  <si>
    <t>2025-09-19 12:21:02</t>
  </si>
  <si>
    <t>Tappeto Lavabile 80x150 cm Antracite Antiscivolo - Tappeto moderno, tappeto per soggiorno, tappeto resistente, tappeti lavabili, arredamento casa, tappeti antiscivolo</t>
  </si>
  <si>
    <t>604288927504210</t>
  </si>
  <si>
    <t>67935645234465</t>
  </si>
  <si>
    <t>48.96</t>
  </si>
  <si>
    <t>28.65</t>
  </si>
  <si>
    <t>2025-09-19 12:21:10</t>
  </si>
  <si>
    <t>Tappeto Lavabile Patchwork 160x230 cm Multicolore Antiscivolo | Tappeto moderno, tappeto decorativo, tappeto cucina, tappeto per soggiorno, tappeto antiscivolo, tappeto lavabile</t>
  </si>
  <si>
    <t>603953920082473</t>
  </si>
  <si>
    <t>69928510080507</t>
  </si>
  <si>
    <t>2025-09-19 12:21:12</t>
  </si>
  <si>
    <t>Tappeto Shaggy a Pelo Lungo NAVARRA Nero 100x100 cm - Tappeto morbido, tappeto moderno, arredamento soggiorno, tappeto decorativo, tappeto design, tappeto anti-scivolo, tappeto di qualità</t>
  </si>
  <si>
    <t>603557709363453</t>
  </si>
  <si>
    <t>65118146694355</t>
  </si>
  <si>
    <t>22.32</t>
  </si>
  <si>
    <t>2025-09-19 12:21:23</t>
  </si>
  <si>
    <t>Tappeto Lavabile Multicolore 120x180 cm Antiscivolo - Tappeti Moderni, Tappeti per Interni, Tappeto Antiscivolo, Tappeto Decorativo, Tappeto Lavabile in Lavatrice, Tappeti per Camera da Letto</t>
  </si>
  <si>
    <t>603324707382984</t>
  </si>
  <si>
    <t>59465969742492</t>
  </si>
  <si>
    <t>42.96</t>
  </si>
  <si>
    <t>2025-09-19 12:21:32</t>
  </si>
  <si>
    <t>Tappeto ZIZUR 60x110 cm Aspetto Iuta per Interni ed Esterni - Tappeti decorativi, Tappeti per interni, Tappeti per esterni, Tappeti moderni, Design elegante</t>
  </si>
  <si>
    <t>604282485056981</t>
  </si>
  <si>
    <t>67888400597724</t>
  </si>
  <si>
    <t>31.82</t>
  </si>
  <si>
    <t>2025-09-19 12:21:42</t>
  </si>
  <si>
    <t>Tappeto Rettangolare Marrone Scuro 70x300 cm in Bambù - Tappeti in Bambù, Tappeti Moderni, Tappeto Rettangolare, Arredamento Casa, Tappeto Elegante, Tappeti Decorativi, Tappeto Design.</t>
  </si>
  <si>
    <t>603801448711228</t>
  </si>
  <si>
    <t>64413772047689</t>
  </si>
  <si>
    <t>27.74</t>
  </si>
  <si>
    <t>2025-09-19 12:21:56</t>
  </si>
  <si>
    <t>Tappeto Rettangolare Nero 70x300 cm in Bambù | Tappeto in bambù, tappeto rettangolare, tappeti neri, decorazione d'interni, tappeto moderno, arredamento casa</t>
  </si>
  <si>
    <t>604284632533418</t>
  </si>
  <si>
    <t>64207613600136</t>
  </si>
  <si>
    <t>2025-09-19 12:21:58</t>
  </si>
  <si>
    <t>Tappeto da Esterni a Tessitura Piatta 120x170 cm Strisce Nere - Tappeto esterno, tappeto da giardino, tappeto per esterni, tappeto resistente, arredamento esterno, tappeto decorativo, tappeto di design, tappeto in poliestere</t>
  </si>
  <si>
    <t>603527644579506</t>
  </si>
  <si>
    <t>59139552183025</t>
  </si>
  <si>
    <t>2025-09-19 12:22:07</t>
  </si>
  <si>
    <t>Tappeto Quadrato Grigio 100x100 cm in Bambù - Tappeto in Bambù, Tappeto Quadrato, Tappeto Grigio, Decorazione Casa, Tappeto Moderno, Arredamento Interni</t>
  </si>
  <si>
    <t>603840103421466</t>
  </si>
  <si>
    <t>53143777872636</t>
  </si>
  <si>
    <t>2025-09-19 12:22:12</t>
  </si>
  <si>
    <t>Tappeto da Esterni a Tessitura Piatta 160x230 cm Motivo Blu, tappeto per esterni, tappeto blu, arredamento esterno, tappeto resistente agli agenti atmosferici, tappeto decorativo per giardino</t>
  </si>
  <si>
    <t>604147193637108</t>
  </si>
  <si>
    <t>61596273528745</t>
  </si>
  <si>
    <t>2025-09-19 12:22:25</t>
  </si>
  <si>
    <t>Tappeto Lavabile Nero e Bianco 120x170 cm Antiscivolo - Tappeti moderni, tappeti per soggiorno, tappeti resistenti, tappeti per bambini, tappeti decorativi, tappeti eleganti</t>
  </si>
  <si>
    <t>604163299710799</t>
  </si>
  <si>
    <t>64413772085327</t>
  </si>
  <si>
    <t>33.30</t>
  </si>
  <si>
    <t>29.99</t>
  </si>
  <si>
    <t>2025-09-19 12:22:30</t>
  </si>
  <si>
    <t>Tappeto Corsia Grigio 60x180 cm - Tappeti moderni, tappeto anti-scivolo, tappeto decorativo per ingresso, tappeti per corridoio elegante, tappeti in tessuto morbido</t>
  </si>
  <si>
    <t>603307527526497</t>
  </si>
  <si>
    <t>58091580223840</t>
  </si>
  <si>
    <t>20.02</t>
  </si>
  <si>
    <t>18.35</t>
  </si>
  <si>
    <t>2025-09-19 12:22:33</t>
  </si>
  <si>
    <t>Tappeto Lavabile Multicolore 80x300 cm Antiscivolo - Tappeto moderno, tappeto da soggiorno, tappeto decorativo, tappeto per bambini, tappeto cucina, tappeto resistente, tappeto in tessuto sintetico, tappeto con design unico.</t>
  </si>
  <si>
    <t>603451408908267</t>
  </si>
  <si>
    <t>55428700476394</t>
  </si>
  <si>
    <t>33.93</t>
  </si>
  <si>
    <t>33.92</t>
  </si>
  <si>
    <t>Tappeto in Juta con Design Intrecciato 120 cm Rotondo - Tappeti rotondi, tappeto juta, arredamento casa, design moderno, tappeti decorativi, tappeto ecologico, tappeti per interni</t>
  </si>
  <si>
    <t>603566299289441</t>
  </si>
  <si>
    <t>69103876332007</t>
  </si>
  <si>
    <t>41.22</t>
  </si>
  <si>
    <t>2025-09-19 12:22:37</t>
  </si>
  <si>
    <t>Tappeto Rettangolare Natura Chiaro 70x300 cm in Bambù, Tappeti in Bambù, Tappeti Moderni, Tappeto Rettangolare, Tappeti per Interni, Decorazioni Casa, Tappeti Naturali</t>
  </si>
  <si>
    <t>603832587284920</t>
  </si>
  <si>
    <t>57181047140026</t>
  </si>
  <si>
    <t>25.59</t>
  </si>
  <si>
    <t>2025-09-19 12:22:41</t>
  </si>
  <si>
    <t>Tappeto Rettangolare Grigio 100x200 cm in Bambù | Tappeto moderno, tappeto in bambù, tappeto grigio, arredamento soggiorno, decorazione casa, tappeti di design</t>
  </si>
  <si>
    <t>604068810452889</t>
  </si>
  <si>
    <t>58452357475422</t>
  </si>
  <si>
    <t>18.13</t>
  </si>
  <si>
    <t>2025-09-19 12:22:42</t>
  </si>
  <si>
    <t>Tappeto Rettangolare Nero 70x100 cm in Bambù - Tappeti in bambù, tappeti moderni, tappeti neri, arredamento casa, tappeto design, tappeti decorativi, tappeto per soggiorno, decorazione interni</t>
  </si>
  <si>
    <t>603844398385685</t>
  </si>
  <si>
    <t>67643587455323</t>
  </si>
  <si>
    <t>19.18</t>
  </si>
  <si>
    <t>2025-09-19 12:22:43</t>
  </si>
  <si>
    <t>Tappeto Rettangolare Naturale 60x200 cm in Bambù - Tappeti in bambù, tappeti rettangolari, tappeti ecologici, arredamento ecologico, tappeti per interni, design naturale</t>
  </si>
  <si>
    <t>604194438256598</t>
  </si>
  <si>
    <t>67523328371434</t>
  </si>
  <si>
    <t>27.08</t>
  </si>
  <si>
    <t>22.35</t>
  </si>
  <si>
    <t>2025-09-19 12:22:49</t>
  </si>
  <si>
    <t>Tappeto a Pelo Corto Multicolore 120x180 cm Interni/Esterni - Tappeti decorativi, tappeti colorati, tappeto per salotto, tappeto per esterni, tappeto moderno, arredamento casa</t>
  </si>
  <si>
    <t>604329729720533</t>
  </si>
  <si>
    <t>64877628508377</t>
  </si>
  <si>
    <t>27.54</t>
  </si>
  <si>
    <t>23.97</t>
  </si>
  <si>
    <t>2025-09-19 12:22:51</t>
  </si>
  <si>
    <t>Tappeto Shaggy a Pelo Lungo NAVARRA Grigio Scuro 80x150 cm - Tappeto moderni, tappeto in pelliccia, decorazione interni, tappeto per soggiorno, rug, tappeti morbidi, tappeti design</t>
  </si>
  <si>
    <t>604020492098236</t>
  </si>
  <si>
    <t>64207613591917</t>
  </si>
  <si>
    <t>2025-09-19 12:22:56</t>
  </si>
  <si>
    <t>Tappeto Rettangolare Natura Chiaro 70x300 cm in Bambù - Tappeti in Bambù, Tappeto Rettangolare, Decorazione Casa, Arredamento Moderna, Tappeto Naturale, Tappeto Eco-Friendly, Tappeti per Soggiorno</t>
  </si>
  <si>
    <t>603527644595413</t>
  </si>
  <si>
    <t>62712964987720</t>
  </si>
  <si>
    <t>41.95</t>
  </si>
  <si>
    <t>30.17</t>
  </si>
  <si>
    <t>2025-09-19 12:23:00</t>
  </si>
  <si>
    <t>Tappeto Lavorato a Mano in Juta Rotondo 90 cm Grigio Scuro | Tappeto juta, tappeto rotondo, tappeto fatto a mano, arredamento casa, decorazione interni, tappeto grigio</t>
  </si>
  <si>
    <t>604179405869353</t>
  </si>
  <si>
    <t>67832566054411</t>
  </si>
  <si>
    <t>28.31</t>
  </si>
  <si>
    <t>26.42</t>
  </si>
  <si>
    <t>2025-09-19 12:23:15</t>
  </si>
  <si>
    <t>Tappeto ZIZUR 60x110 cm Aspetto Iuta per Interni ed Esterni – Tappeti moderni, Tappeti decorativi, Tappeti resistenti, Tappeti per esterni, Tappeti per interni</t>
  </si>
  <si>
    <t>603702664470576</t>
  </si>
  <si>
    <t>55325621267699</t>
  </si>
  <si>
    <t>2025-09-19 12:23:22</t>
  </si>
  <si>
    <t>Tappeto Lavabile Grigio 400x300 cm Antiscivolo - Tappeti Antiscivolo, Tappeto Lavabile, Tappeto Grigio, Tappeto Moderno, Tappeti per Interni, Decorazione Casa, Tappeto Grande</t>
  </si>
  <si>
    <t>604250272842896</t>
  </si>
  <si>
    <t>55256901793922</t>
  </si>
  <si>
    <t>160.44</t>
  </si>
  <si>
    <t>152.07</t>
  </si>
  <si>
    <t>2025-09-19 12:23:26</t>
  </si>
  <si>
    <t>Tappeto Rotondo Grigio 100 cm in Bambù - tappeto rotondo, tappeto in bambù, tappeto grigio, arredamento casa, tappeti moderni, tappetto per soggiorno, decorazione interna</t>
  </si>
  <si>
    <t>603704812008594</t>
  </si>
  <si>
    <t>69653632131135</t>
  </si>
  <si>
    <t>19.96</t>
  </si>
  <si>
    <t>2025-09-19 12:23:37</t>
  </si>
  <si>
    <t>Tappeto da Esterni a Tessitura Piatta 140x200 cm Strisce Nere - Tappeto esterno, tappeto da giardino, tappeto resistente all'acqua, tappeto decorativo per esterni, tappeto tessuto piatto, arredo esterno</t>
  </si>
  <si>
    <t>603481473711296</t>
  </si>
  <si>
    <t>59397250255598</t>
  </si>
  <si>
    <t>41.28</t>
  </si>
  <si>
    <t>34.90</t>
  </si>
  <si>
    <t>2025-09-19 12:23:55</t>
  </si>
  <si>
    <t>Tappeto Lavabile Patchwork 120x180 cm Multicolore Antiscivolo | Tappeti moderni, Tappeti lavabili, Tappeti antiscivolo, Tappeti per soggiorno, Decorazione casa</t>
  </si>
  <si>
    <t>603618912614912</t>
  </si>
  <si>
    <t>69069516579808</t>
  </si>
  <si>
    <t>40.11</t>
  </si>
  <si>
    <t>2025-09-19 12:23:59</t>
  </si>
  <si>
    <t>Tappeto Rettangolare Grigio 70x300 cm in Bambù - tappeto moderno, tappeto ecologico, design elegante, arredamento casa, decorazione interni, accessori per la casa, tappeti per soggiorno</t>
  </si>
  <si>
    <t>604194438221113</t>
  </si>
  <si>
    <t>62919123445590</t>
  </si>
  <si>
    <t>Tappeto da Cucina Multicolore 60x180 cm Lavabile Antiscivolo - Tappeti da cucina, tappeti lavabili, tappeti antiscivolo, decorazione cucina, tappeti decorativi, tappeto moderno</t>
  </si>
  <si>
    <t>603782121370456</t>
  </si>
  <si>
    <t>66337917378339</t>
  </si>
  <si>
    <t>35.22</t>
  </si>
  <si>
    <t>2025-09-19 12:24:07</t>
  </si>
  <si>
    <t>Tappeto ZIZUR Beige 60x110 cm Aspetto Iuta Interni ed Esterni - Tappeto moderno, Tappeto decorativo, Tappeto per casa, Tappeto resistente, Tappeto in juta, Tappeto per esterni, Tappeto di design</t>
  </si>
  <si>
    <t>603584552877109</t>
  </si>
  <si>
    <t>59483149571112</t>
  </si>
  <si>
    <t>2025-09-19 12:24:28</t>
  </si>
  <si>
    <t>Scaffali a Parete 4 pz Grigi 40x23x3,8 cm in MDF - Mensole per soggiorno, scaffali moderni, arredo casa, accessori per pareti, organizzazione spazio, design minimalista</t>
  </si>
  <si>
    <t>604077400412140</t>
  </si>
  <si>
    <t>67901285492738</t>
  </si>
  <si>
    <t>Floating Shelves</t>
  </si>
  <si>
    <t>37.19</t>
  </si>
  <si>
    <t>2025-09-19 12:44:39</t>
  </si>
  <si>
    <t>Ripiano Muro Marrone Chiaro 80x40x2 cm Massello Rovere Trattato | Mensola in legno, ripiano decorativo, ripiani per casa, arredamento moderno, ripiani in rovere, mensola muro, legno massello.</t>
  </si>
  <si>
    <t>604112833904617</t>
  </si>
  <si>
    <t>58521076938844</t>
  </si>
  <si>
    <t>59.92</t>
  </si>
  <si>
    <t>2025-09-19 12:44:40</t>
  </si>
  <si>
    <t>Scaffale a Parete Grigio Lucido 90x23,5x3,8 cm in MDF - Mensola, Arredamento Moderno, Ripiani Decorativi, Design Contemporaneo, Arredo Casa, Stile Minimalista</t>
  </si>
  <si>
    <t>603951772586824</t>
  </si>
  <si>
    <t>61802431961101</t>
  </si>
  <si>
    <t>18.85</t>
  </si>
  <si>
    <t>18.28</t>
  </si>
  <si>
    <t>2025-09-19 12:45:40</t>
  </si>
  <si>
    <t>Mensole Parete 2pz Rovere Artigianale 50x12x50 cm in Truciolato - Mensole da parete, mobili in legno, arredamento moderno, mensole decorative, scaffali in rovere, mobili artigianali.</t>
  </si>
  <si>
    <t>604060220528717</t>
  </si>
  <si>
    <t>59929826221626</t>
  </si>
  <si>
    <t>18.74</t>
  </si>
  <si>
    <t>11.02</t>
  </si>
  <si>
    <t>2025-09-19 12:45:56</t>
  </si>
  <si>
    <t>Scaffale a Parete 60x20x1,5 cm in Bambù | Mensole da parete, Scaffali in legno, Arredo casa, Decorazioni per pareti, Scaffalature moderne, Design in bambù, Accessori casa</t>
  </si>
  <si>
    <t>603573010148105</t>
  </si>
  <si>
    <t>62764504586875</t>
  </si>
  <si>
    <t>2025-09-19 12:45:58</t>
  </si>
  <si>
    <t>Ripiano Marrone Scuro 80x50x(2-4) cm Massello Rovere Trattato - Ripiani in legno, ripiani per arredamento, mensola in rovere, ripiani massello, ripiani decorativi, mobili in legno, ripiani per casa</t>
  </si>
  <si>
    <t>603711254414274</t>
  </si>
  <si>
    <t>68262062752104</t>
  </si>
  <si>
    <t>27.98</t>
  </si>
  <si>
    <t>2025-09-19 12:46:04</t>
  </si>
  <si>
    <t>Mensole Parete a Cubo 6 pz Rovere Nero 30x15x30 cm Truciolato - Mensole da Parete, Mensole Cubo, Mensole in Truciolato, Arredamento Casa, Idee Decorazione Interni, Mensole Moderne, Stile Rovere</t>
  </si>
  <si>
    <t>603535160778527</t>
  </si>
  <si>
    <t>60909078711892</t>
  </si>
  <si>
    <t>2025-09-19 12:46:07</t>
  </si>
  <si>
    <t>Scaffale da parete con lo scaffale Rovere nero 100 x 18 x 18 cm - arredamento casa, mensole, design moderno, scaffali da parete, mobili salvaspazio, decorazione interni, legno di rovere</t>
  </si>
  <si>
    <t>604338319667882</t>
  </si>
  <si>
    <t>64877628520916</t>
  </si>
  <si>
    <t>28.74</t>
  </si>
  <si>
    <t>14.56</t>
  </si>
  <si>
    <t>2025-09-19 12:46:12</t>
  </si>
  <si>
    <t>Scaffale Angolare Muro Artigianale 20x20x127,5 cm in Truciolato - Mensola angolare, arredo casa, scaffali moderni, mobili da muro, design salvaspazio, arredamento contemporaneo</t>
  </si>
  <si>
    <t>603694074562306</t>
  </si>
  <si>
    <t>69292854878946</t>
  </si>
  <si>
    <t>16.59</t>
  </si>
  <si>
    <t>2025-09-19 12:46:13</t>
  </si>
  <si>
    <t>Ripiano a Parete 40x10x6 cm Legno Massello Rovere Non Trattato - Ripiano in legno, ripiani decorativi, mensole in legno, arredo parete, ripiano per cucina, legno naturale</t>
  </si>
  <si>
    <t>604205175687933</t>
  </si>
  <si>
    <t>59276991190113</t>
  </si>
  <si>
    <t>18.73</t>
  </si>
  <si>
    <t>Mensole a Muro 2pz Grigio Cemento 58x18x18 cm in Truciolato | Mensole da parete, Mensole moderne, Arredamento casa, Mensole grigie, Mobili in truciolato</t>
  </si>
  <si>
    <t>603816481158125</t>
  </si>
  <si>
    <t>69241315281485</t>
  </si>
  <si>
    <t>19.07</t>
  </si>
  <si>
    <t>2025-09-19 12:46:14</t>
  </si>
  <si>
    <t>Scaffale Angolare a Muro Bianco Lucido 19x19x123 cm Multistrato - Scaffale da muro, scaffale angolare, arredamento moderno, mobili salvaspazio, design interno elegante, storage funzionale, home decor.</t>
  </si>
  <si>
    <t>603815407378339</t>
  </si>
  <si>
    <t>57266946450855</t>
  </si>
  <si>
    <t>9.33</t>
  </si>
  <si>
    <t>2025-09-19 12:46:16</t>
  </si>
  <si>
    <t>Mensole Angolari 4 pz Grigio Cemento 25x25x3,8 cm in MDF - mensole angolari, mensole per parete, arredamento moderno, decorazione casa, mobili in MDF, scaffali grigi</t>
  </si>
  <si>
    <t>603908822913089</t>
  </si>
  <si>
    <t>54604066762704</t>
  </si>
  <si>
    <t>40.04</t>
  </si>
  <si>
    <t>2025-09-19 12:46:20</t>
  </si>
  <si>
    <t>Mensole da Parete 2 pz Nere 40x9x3 cm | Mensole per soggiorno, mensole nere, scaffali a muro, decorazione parete, storage, mobili salvaspazio, accessori casa, design moderno</t>
  </si>
  <si>
    <t>603665083515342</t>
  </si>
  <si>
    <t>69361574398883</t>
  </si>
  <si>
    <t>25.12</t>
  </si>
  <si>
    <t>2025-09-19 12:46:22</t>
  </si>
  <si>
    <t>Mensole Galleggianti 2 pz in Vetro 50x20 cm 8 mm - Mensole da muro moderne, Mensole galleggianti in vetro, Mensole decorative per soggiorno, Arredamento contemporaneo</t>
  </si>
  <si>
    <t>604035524444269</t>
  </si>
  <si>
    <t>57387205557330</t>
  </si>
  <si>
    <t>2025-09-19 12:46:23</t>
  </si>
  <si>
    <t>Mensole a Cubo Parete Rovere Nero 68x15x68 cm Legno Multistrato - mensole a cubo, mensole da parete, arredamento moderno, legno di rovere, decorazione casa, organizzazione spazi, mensole contenitore</t>
  </si>
  <si>
    <t>603891643063159</t>
  </si>
  <si>
    <t>61957050756091</t>
  </si>
  <si>
    <t>23.21</t>
  </si>
  <si>
    <t>2025-09-19 12:46:45</t>
  </si>
  <si>
    <t>Scaffale a Parete Grigio Cemento 90x16x78 cm Legno Multistrato - Scaffale da muro, mobile moderno, arredamento soggiorno, scaffale salvaspazio, legno di qualità, design contemporaneo</t>
  </si>
  <si>
    <t>604059146800359</t>
  </si>
  <si>
    <t>58555436689045</t>
  </si>
  <si>
    <t>37.93</t>
  </si>
  <si>
    <t>2025-09-19 12:46:50</t>
  </si>
  <si>
    <t>Mensole da Parete 4 pz Bianco Lucido 60x9x3 cm, mensole moderne, mensole per soggiorno, mensole decorative, arredo casa, scaffali da parete, design interni, accessori per decorare</t>
  </si>
  <si>
    <t>604112833877682</t>
  </si>
  <si>
    <t>66836133618450</t>
  </si>
  <si>
    <t>30.86</t>
  </si>
  <si>
    <t>2025-09-19 12:46:52</t>
  </si>
  <si>
    <t>dietto Parete Rovere Marrone 60x26x18,5cm Legno Multistrato - Mensola, Arredo Casa, Mobile Parete, Design Moderno, Legno Naturale, Stile Contemporaneo, Portaoggetti</t>
  </si>
  <si>
    <t>603475031200008</t>
  </si>
  <si>
    <t>54397908328162</t>
  </si>
  <si>
    <t>36.54</t>
  </si>
  <si>
    <t>2025-09-19 12:46:54</t>
  </si>
  <si>
    <t>Scaffali da Parete 2 pz Grigio Sonoma 100x15x20 cm Multistrato - Scaffali moderni, mobili da parete, arredamento casa, storage, decorazione interna, design funzionale</t>
  </si>
  <si>
    <t>603768162749184</t>
  </si>
  <si>
    <t>64619930487862</t>
  </si>
  <si>
    <t>2025-09-19 12:46:55</t>
  </si>
  <si>
    <t>Scaffale a Parete Grigio Cemento 60x23,5x3,8 cm in MDF | Scaffali in MDF, Arredamento Moderno, Scaffali Parete, Scaffali Grigi, Design Interno, Soluzioni per Spazi Piccoli</t>
  </si>
  <si>
    <t>603575962940056</t>
  </si>
  <si>
    <t>53349936295208</t>
  </si>
  <si>
    <t>19.81</t>
  </si>
  <si>
    <t>Mensole da Parete 4 pz Bianche 60x9x3 cm, Mensole Decorative, Mensole Design, Mensole per Libri, Mensole di Legno, Mensole per Ufficio, Arredamento Casa</t>
  </si>
  <si>
    <t>603930297764215</t>
  </si>
  <si>
    <t>52989159021212</t>
  </si>
  <si>
    <t>2025-09-19 12:46:56</t>
  </si>
  <si>
    <t>Mensola Angolare da Parete Rovere nero 40 x 40 x 49.5 cm, mensola angolare, mensola da parete, arredo moderno, scaffale decorativo, legno rovere, funzionale e dal design elegante</t>
  </si>
  <si>
    <t>604293222480905</t>
  </si>
  <si>
    <t>64843268783246</t>
  </si>
  <si>
    <t>31.35</t>
  </si>
  <si>
    <t>Scaffale Angolare Muro Nero 20x20x127,5cm Truciolato - mensola angolare, scaffale in legno, arredamento per casa, ripiani salvaspazio, design moderno, mobili per ufficio</t>
  </si>
  <si>
    <t>604381269317822</t>
  </si>
  <si>
    <t>57730802947858</t>
  </si>
  <si>
    <t>Scaffale a Parete Rovere Sonoma 104,5x10x43cm Legno Multistrato - Scaffale a muro, arredamento casa, scaffale moderno, mobile salvaspazio, decorazione parete, storage design, legno naturale, mensola da parete</t>
  </si>
  <si>
    <t>603703738242769</t>
  </si>
  <si>
    <t>64808909041065</t>
  </si>
  <si>
    <t>18.95</t>
  </si>
  <si>
    <t>2025-09-19 12:47:02</t>
  </si>
  <si>
    <t>Mensola a Muro Grigio Sonoma 104x15x49 cm Legno Multistrato - Mensole decorative, ripiani per muro, arredo moderno, mobili salvaspazio, mensole in legno, organizzazione spaziale, design interno</t>
  </si>
  <si>
    <t>603885200597042</t>
  </si>
  <si>
    <t>60445222289313</t>
  </si>
  <si>
    <t>24.76</t>
  </si>
  <si>
    <t>15.20</t>
  </si>
  <si>
    <t>Mensola a Muro Grigio Sonoma 159x18x66 cm in Truciolato - Mensole da muro, mensole in truciolato, arredamento moderno, scaffali decorativi, mobili salvaspazio, mensole per soggiorno, design interno</t>
  </si>
  <si>
    <t>603945330149351</t>
  </si>
  <si>
    <t>53075058388132</t>
  </si>
  <si>
    <t>46.64</t>
  </si>
  <si>
    <t>Set Mensole Parete con Aste 4pz Grigio Sonoma Legno Multistrato - mensole da parete, mensole grigie, mensole legno, mensole decorative per sala, mensole moderne per casa, arredamento parete</t>
  </si>
  <si>
    <t>603889495569525</t>
  </si>
  <si>
    <t>60702920315786</t>
  </si>
  <si>
    <t>33.77</t>
  </si>
  <si>
    <t>Scaffale Angolare Muro Artigianale 40x40x49,5 cm in Truciolato - Mensola Angolare, Arredamento Interno, Scaffale Etnico, Mobili Moderni, Design Artigianale, Ideale per Casa e Ufficio</t>
  </si>
  <si>
    <t>603672599723172</t>
  </si>
  <si>
    <t>69812545973277</t>
  </si>
  <si>
    <t>28.45</t>
  </si>
  <si>
    <t>2025-09-19 12:47:03</t>
  </si>
  <si>
    <t>Scaffali Angolari a Parete 4 pz Bianchi 35x35x3,8 cm in MDF - Mensole Angolari, Scaffali per Parete, Arredamento Moderno, Scaffali in MDF, Soluzioni Salvaspazio</t>
  </si>
  <si>
    <t>604055925583834</t>
  </si>
  <si>
    <t>69069516603783</t>
  </si>
  <si>
    <t>68.48</t>
  </si>
  <si>
    <t>Mensole a Cubo Parete Artigianale 68x15x68 cm Legno Multistrato - Mensole da muro, mensole in legno, arredamento moderno, design artigianale, scaffali cubo, mensole decorative.</t>
  </si>
  <si>
    <t>603543750724294</t>
  </si>
  <si>
    <t>56648471195154</t>
  </si>
  <si>
    <t>2025-09-19 12:47:04</t>
  </si>
  <si>
    <t>Mensole da Parete 2 pz 112x20x26 cm in Legno Massello di Acacia, Mensole in legno, Mensole da parete moderne, Arredamento casa, Design interni, Mensole decorative, Legno massello qualità</t>
  </si>
  <si>
    <t>603558783096157</t>
  </si>
  <si>
    <t>68468221161695</t>
  </si>
  <si>
    <t>89.81</t>
  </si>
  <si>
    <t>86.38</t>
  </si>
  <si>
    <t>Scaffali a Parete 2 pz Nero Lucido 80x23,5x3,8 cm in MDF - Arredamento pareti, scaffali moderni, scaffali in MDF, mobili salvaspazio, design contemporaneo, arredamento casa, organizzazione spazi.</t>
  </si>
  <si>
    <t>603788563838966</t>
  </si>
  <si>
    <t>68416681566741</t>
  </si>
  <si>
    <t>33.68</t>
  </si>
  <si>
    <t>2025-09-19 12:47:06</t>
  </si>
  <si>
    <t>Scaffale Porta CD Parete Grigio Cemento 75x18x18 cm Multistrato - Scaffale per CD, Mensola porta CD, Arredamento moderno, Decorazione parete, Mobili salvaspazio, Design contemporaneo</t>
  </si>
  <si>
    <t>604252420293060</t>
  </si>
  <si>
    <t>64946347970846</t>
  </si>
  <si>
    <t>16.95</t>
  </si>
  <si>
    <t>Scaffali Angolari Muro 2pz Sonoma 40x40x50cm Legno Multistrato - Scaffali angolari, mobili modulari, arredamento interno, organizzazione spazio, legno resistente, design moderno</t>
  </si>
  <si>
    <t>603322559874946</t>
  </si>
  <si>
    <t>65186866181464</t>
  </si>
  <si>
    <t>25.11</t>
  </si>
  <si>
    <t>2025-09-19 12:47:08</t>
  </si>
  <si>
    <t>Mensole a Muro 2 pz 50x23,5 cm Argento in Acciaio Inossidabile - Mensole per casa, mensole moderne, mensole decorative, mensole in acciaio inox, scaffali a muro, arredo interno, organizzazione spazio</t>
  </si>
  <si>
    <t>603626428794566</t>
  </si>
  <si>
    <t>53418655795330</t>
  </si>
  <si>
    <t>Scaffale Angolare con Supporto in Cristallo Vetro Chiaro 25x25 cm - Mensola Angolare, Vetrina Cristallo, Arredo Casa, Design Moderno, Decorazione Interni, Scaffale da Parete, Stile Minimalista</t>
  </si>
  <si>
    <t>603522275840616</t>
  </si>
  <si>
    <t>54329188834481</t>
  </si>
  <si>
    <t>Ripiano Muro Marrone Chiaro 100x10x2cm Massello Rovere Trattato - ripiani in legno, arredamento casa, elemento decorativo, scaffale murale, legno massello, ripiani per librerie, accessori per interni</t>
  </si>
  <si>
    <t>604052704300570</t>
  </si>
  <si>
    <t>66337917433793</t>
  </si>
  <si>
    <t>2025-09-19 12:47:10</t>
  </si>
  <si>
    <t>Mensole da Parete 2pz Legno Vecchio 75x18x20 cm in Truciolato, mensole moderne, arredamento casa, scaffali legno, organizzazione casa, decorazione parete</t>
  </si>
  <si>
    <t>603666157276313</t>
  </si>
  <si>
    <t>59964185930418</t>
  </si>
  <si>
    <t>29.13</t>
  </si>
  <si>
    <t>22.84</t>
  </si>
  <si>
    <t>Mensole Galleggianti 2 pz in Vetro 30x10 cm 8 mm - Mensole da parete, mensole moderne, mensole in vetro, arredamento, decorazioni per interni, supporto per oggetti, design elegante</t>
  </si>
  <si>
    <t>604201954465377</t>
  </si>
  <si>
    <t>69035156889878</t>
  </si>
  <si>
    <t>16.87</t>
  </si>
  <si>
    <t>2025-09-19 12:47:11</t>
  </si>
  <si>
    <t>Mensole Pensili 2 pz 50x23,5x4 cm in Truciolato - Mensole da muro, Mensole moderne, Arredamento casa, Storage, Design interno, Accessori casa, Mensole decorative</t>
  </si>
  <si>
    <t>604160078532811</t>
  </si>
  <si>
    <t>67231270605248</t>
  </si>
  <si>
    <t>29.96</t>
  </si>
  <si>
    <t>2025-09-19 12:47:12</t>
  </si>
  <si>
    <t>Mensole Parete a Cubo 2 pz Legno Vecchio 100x15x30cm Truciolato, Mensole per Parete, Mensole in Legno, Mensole Cubo, Arredamento Moderno, Decorazioni per Casa</t>
  </si>
  <si>
    <t>603404164241038</t>
  </si>
  <si>
    <t>64207613635308</t>
  </si>
  <si>
    <t>27.99</t>
  </si>
  <si>
    <t>2025-09-19 12:47:15</t>
  </si>
  <si>
    <t>Mensole a Muro Cubiche Bianche 68x15x68 cm Legno Multistrato - Mensole Bianche, Mensole a Muro, Mensole Cubiche, Arredo Casa, Decorazione Interni, Mobili Moderni, Legno Multistrato</t>
  </si>
  <si>
    <t>604142898671642</t>
  </si>
  <si>
    <t>58572616522211</t>
  </si>
  <si>
    <t>21.49</t>
  </si>
  <si>
    <t>Mensola Galleggiante in Vetro 50x20 cm 8 mm - Mensole moderne, mensole in vetro, arredamento casa, mensola decorativa, mensola per bagno, mensole salvaspazio, mensole per soggiorno</t>
  </si>
  <si>
    <t>603738097959637</t>
  </si>
  <si>
    <t>66956392717321</t>
  </si>
  <si>
    <t>19.44</t>
  </si>
  <si>
    <t>Scaffale a Parete Grigio Cemento 23x23,5x3,8 cm in MDF - Mensola Decorativa, Stile Moderno, Arredamento Interni, Design Minimalista, Ripiani Salvaspazio</t>
  </si>
  <si>
    <t>604386638005477</t>
  </si>
  <si>
    <t>60032905437550</t>
  </si>
  <si>
    <t>15.06</t>
  </si>
  <si>
    <t>12.01</t>
  </si>
  <si>
    <t>2025-09-19 12:47:16</t>
  </si>
  <si>
    <t>Mensole da Parete 2 pz Nero 80x12x9cm in Legno Massello di Pino - Mensole da parete moderne, ripiani in legno, arredamento per casa, design salvaspazio, decorazione parete.</t>
  </si>
  <si>
    <t>603656493598165</t>
  </si>
  <si>
    <t>55806657581158</t>
  </si>
  <si>
    <t>24.10</t>
  </si>
  <si>
    <t>23.15</t>
  </si>
  <si>
    <t>2025-09-19 12:47:18</t>
  </si>
  <si>
    <t>Scaffale da parete con lo scaffale Rovere nero 78 x 15 x 92 cm - arredo casa, scaffale in legno, scaffale moderno, organizzazione spazi, design d'interni, mensola da parete, decorazione muro, arredamento contemporaneo</t>
  </si>
  <si>
    <t>603603880230467</t>
  </si>
  <si>
    <t>63215476205403</t>
  </si>
  <si>
    <t>42.14</t>
  </si>
  <si>
    <t>21.17</t>
  </si>
  <si>
    <t>Ripiano Muro Marrone 40x60x(2-6) cm Massello Rovere Trattato - Ripiani in legno, ripiani per pareti, arredamento casa, ripiani decorativi, accessori per interni, legno massello</t>
  </si>
  <si>
    <t>603795006306261</t>
  </si>
  <si>
    <t>57627723754423</t>
  </si>
  <si>
    <t>25.13</t>
  </si>
  <si>
    <t>23.82</t>
  </si>
  <si>
    <t>2025-09-19 12:47:19</t>
  </si>
  <si>
    <t>Mensola angolare con lo scaffale Rovere nero 20 x 20 x 127.5 cm, mensola angolare moderna, scaffale da parete, arredo casa, design interno, mobile sala, organizzazione spazio, decorazione parete</t>
  </si>
  <si>
    <t>603960362559342</t>
  </si>
  <si>
    <t>59758027491298</t>
  </si>
  <si>
    <t>11.26</t>
  </si>
  <si>
    <t>Scaffale Angolare Muro Grigio Cemento 20x20x127,5cm Truciolato - Scaffali angolari, arredamento moderno, mobili per soggiorno, scaffali in truciolato, decorazione interni</t>
  </si>
  <si>
    <t>603930297739531</t>
  </si>
  <si>
    <t>54969138971688</t>
  </si>
  <si>
    <t>24.47</t>
  </si>
  <si>
    <t>Mensole a Muro Grigio Cemento 104x20x58,5 cm Legno Multistrato - Mensole moderne, arredo casa, organizzazione spazi, decorazione interni, scaffali da muro, design elegante, mobili salvaspazio</t>
  </si>
  <si>
    <t>603368730756272</t>
  </si>
  <si>
    <t>55085103092344</t>
  </si>
  <si>
    <t>30.37</t>
  </si>
  <si>
    <t>2025-09-19 12:47:21</t>
  </si>
  <si>
    <t>Mensole a Muro con Aste 3 Livelli 2pz Rovere Fumo 30x25x100 cm | Mensole da muro, mensola in rovere, mensole decorative, arredamento casa, mensole moderne, mensole salvaspazio, scaffali decorativi, mensole per soggiorno</t>
  </si>
  <si>
    <t>603530865798414</t>
  </si>
  <si>
    <t>66939212813077</t>
  </si>
  <si>
    <t>2025-09-19 12:47:22</t>
  </si>
  <si>
    <t>Scaffali a Parete 2 pz Rovere 80x23,5x3,8 cm in MDF - Scaffali muro moderni, mensole decorative, arredamento casa, storage salvaspazio, design elegante, legno di rovere, mobili per soggiorno.</t>
  </si>
  <si>
    <t>603960362518836</t>
  </si>
  <si>
    <t>63159641600063</t>
  </si>
  <si>
    <t>39.44</t>
  </si>
  <si>
    <t>34.97</t>
  </si>
  <si>
    <t>2025-09-19 12:47:23</t>
  </si>
  <si>
    <t>Mensola Galleggiante in Vetro 50x20 cm 8 mm - Mensole, Mensole Galleggianti, Decorazioni Murali, Arredamento Casa, Vetro Temperato, Mensole per Libri, Design Moderno, Stile Minimalista</t>
  </si>
  <si>
    <t>603968952436637</t>
  </si>
  <si>
    <t>53573274600691</t>
  </si>
  <si>
    <t>Mensole a Muro Aaliyah 2 pz Bianche | Mensole decorative, mensole moderne, mensole da parete, arredamento casa, mensole in legno, mensole per soggiorno, mensole per cucina</t>
  </si>
  <si>
    <t>603646829911041</t>
  </si>
  <si>
    <t>57318486097446</t>
  </si>
  <si>
    <t>Mobile a Parete 70x16,5x30cm Rovere Sonoma in Legno Multistrato, mobile moderno, arredamento salotto, mobile soggiorno, arredo casa, design contemporaneo, spazio salvaspazio</t>
  </si>
  <si>
    <t>603390205639228</t>
  </si>
  <si>
    <t>58383637953207</t>
  </si>
  <si>
    <t>Ripiano Marrone Scuro 80x60x(2-4) cm Massello Rovere Trattato - Ripiano in legno, mensola legno massello, arredamento casa, legno di rovere, ripiani per mobili, legno trattato, design moderno, ripiani in legno per cucina, ripiani per soggiorno</t>
  </si>
  <si>
    <t>603466441316272</t>
  </si>
  <si>
    <t>59740847659630</t>
  </si>
  <si>
    <t>Mensole da Parete 4 pz Bianche 100x9x3 cm - Mensole Bianche, Mensole da Parete, Mensole Moderne, Arredamento Casa, Mensole Decorative, Mensole Salvaspazio</t>
  </si>
  <si>
    <t>603661862275171</t>
  </si>
  <si>
    <t>60496761907902</t>
  </si>
  <si>
    <t>32.82</t>
  </si>
  <si>
    <t>31.42</t>
  </si>
  <si>
    <t>2025-09-19 12:47:25</t>
  </si>
  <si>
    <t>Mensole da Parete 2 pz 60x40x2 cm Legno Acacia Rifinito a Olio | Mensole in legno, mensole decorative, arredamento parete, mensole moderne, mensole soggiorno, mensole per scaffali, mensole salvaspazio</t>
  </si>
  <si>
    <t>603698369558222</t>
  </si>
  <si>
    <t>69812545917898</t>
  </si>
  <si>
    <t>85.94</t>
  </si>
  <si>
    <t>59.22</t>
  </si>
  <si>
    <t>2025-09-19 12:47:29</t>
  </si>
  <si>
    <t>Mensola a Muro Rovere Fumo 102x30x29 cm Legno Multistrato | Mensola da muro, mensole in legno, arredamento casa, decorazione pareti, scaffale salvaspazio, mensole moderne, legno rovere</t>
  </si>
  <si>
    <t>603679042206018</t>
  </si>
  <si>
    <t>55188182281841</t>
  </si>
  <si>
    <t>43.09</t>
  </si>
  <si>
    <t>Scaffali a Parete 2 pz Bianco Lucido 40x23x3,8 cm in MDF - Scaffali da muro, mensole moderne, arredo casa, design minimalista, organizzazione spazi, decorazione pareti, legno MDF</t>
  </si>
  <si>
    <t>603625355060151</t>
  </si>
  <si>
    <t>67248450454356</t>
  </si>
  <si>
    <t>2025-09-19 12:47:30</t>
  </si>
  <si>
    <t>Mensole Parete a Cubo 2 pz Rovere Nero 30x15x30 cm Truciolato - Mensole da muro, mensole moderne, arredo casa, design contemporaneo, mobili salvaspazio, decorazione interna</t>
  </si>
  <si>
    <t>604008680911437</t>
  </si>
  <si>
    <t>56287693952195</t>
  </si>
  <si>
    <t>13.21</t>
  </si>
  <si>
    <t>2025-09-19 12:47:32</t>
  </si>
  <si>
    <t>Mensola a Muro Grigio Sonoma 104x20x58,5 cm Legno Multistrato - Mensole da muro, Arredamento moderno, Mensole decorative, Legno multistrato, Stile scandinavo, Mensole cucina, Mensole soggiorno</t>
  </si>
  <si>
    <t>604344762075544</t>
  </si>
  <si>
    <t>64482491546301</t>
  </si>
  <si>
    <t>Mensole a Muro 3 pz Rovere Sonoma in Truciolato - Mensole moderne, Mensole decorative, Arredamento casa, Shelving, Mensole in legno, Mobili da muro, Decorazioni parete, Accessori per casa</t>
  </si>
  <si>
    <t>603841177210787</t>
  </si>
  <si>
    <t>53367116180508</t>
  </si>
  <si>
    <t>18.25</t>
  </si>
  <si>
    <t>14.87</t>
  </si>
  <si>
    <t>Scaffale a Muro Grigio Cemento 99x15x60 cm in Truciolato - Scaffale Muro, Arredamento Casa, Scaffali in Truciolato, Arredo Moderno, Organizzazione Spazi, Design Interni</t>
  </si>
  <si>
    <t>603515833443233</t>
  </si>
  <si>
    <t>57421565280016</t>
  </si>
  <si>
    <t>34.54</t>
  </si>
  <si>
    <t>2025-09-19 12:47:35</t>
  </si>
  <si>
    <t>Mensole Parete 3pz Rovere Nero in Legno Multistrato | Mensole per parete, mensole in legno, arredamento moderno, mensole decorative, mensole per soggiorno, mensole salvaspazio, design interni</t>
  </si>
  <si>
    <t>604270673921927</t>
  </si>
  <si>
    <t>58817429679177</t>
  </si>
  <si>
    <t>14.81</t>
  </si>
  <si>
    <t>7.04</t>
  </si>
  <si>
    <t>Scaffali a Parete 2 pz Rovere e Bianco 23x23,5x3,8 cm in MDF - Scaffali modulari, ripiani in legno, arredamento moderno, storage salvaspazio, decorazione casa, accessori casa, scaffali per soggiorno, shelf design, MDF scaffali.</t>
  </si>
  <si>
    <t>603721991819285</t>
  </si>
  <si>
    <t>64499671378789</t>
  </si>
  <si>
    <t>25.66</t>
  </si>
  <si>
    <t>Scaffale a Parete Rovere Sonoma 99x15x60 cm in Truciolato - Arredamento Moderno, Libreria, Mensole, Storage, Design Contemporaneo, Casa e Ufficio, Mobili Salvaspazio, Scaffali Decorativi</t>
  </si>
  <si>
    <t>603943182693571</t>
  </si>
  <si>
    <t>59380070366259</t>
  </si>
  <si>
    <t>27.47</t>
  </si>
  <si>
    <t>2025-09-19 12:47:36</t>
  </si>
  <si>
    <t>Mensola a Muro 2 Ripiani 100x23,5x60cm Argento in Acciaio Inox - Mensole Moderne, Scaffale da Muro, Arredamento Cucina, Comodità e Stile, Soluzioni Salvaspazio, Design Elegante【Acquista Ora】</t>
  </si>
  <si>
    <t>604074179167573</t>
  </si>
  <si>
    <t>57765162707170</t>
  </si>
  <si>
    <t>45.11</t>
  </si>
  <si>
    <t>2025-09-19 12:47:38</t>
  </si>
  <si>
    <t>Mobile a Parete 70x16,5x30 cm Artigianale in Legno Multistrato - Mobile in legno, mobile a parete artigianale, arredamento moderno, design in legno, mobile salvaspazio, mobile per soggiorno, mobile robusto.</t>
  </si>
  <si>
    <t>604370531941982</t>
  </si>
  <si>
    <t>65393024619805</t>
  </si>
  <si>
    <t>24.83</t>
  </si>
  <si>
    <t>2025-09-19 12:47:41</t>
  </si>
  <si>
    <t>Scaffale a Muro 8 Scomparti Rovere Fumo - Mensole, Arredamento, Libreria Moderna, Stile Scandinavo, Design Funzionale, Salvaspazio, Decorazione Casa, Mobili In Legno</t>
  </si>
  <si>
    <t>603974321163456</t>
  </si>
  <si>
    <t>68468221198665</t>
  </si>
  <si>
    <t>39.96</t>
  </si>
  <si>
    <t>38.81</t>
  </si>
  <si>
    <t>Mensole a Cubo da Parete 3 pz Rovere Sonoma - Mensole in legno, Mensole da muro, Mensole decorative, Arredamento moderno, Ripiani cubo, Soluzioni salvaspazio</t>
  </si>
  <si>
    <t>604339393404187</t>
  </si>
  <si>
    <t>66252018048208</t>
  </si>
  <si>
    <t>Ripiano Muro Marrone Scuro 60x30x2 cm Massello Rovere Trattato - Mensola in Legno, Ripiano in Rovere, Mensola per Muro, Ripiani Arredamento, Design Interni Moderno</t>
  </si>
  <si>
    <t>604168668458529</t>
  </si>
  <si>
    <t>53298396712451</t>
  </si>
  <si>
    <t>33.76</t>
  </si>
  <si>
    <t>32.18</t>
  </si>
  <si>
    <t>2025-09-19 12:47:42</t>
  </si>
  <si>
    <t>Mensole da Parete 4 pz Bianche 80x9x3 cm, mensole decorative, scaffali moderni, mensole in legno, arredamento parete, organizzazione spazi, design minimalista</t>
  </si>
  <si>
    <t>603865873260344</t>
  </si>
  <si>
    <t>62747324723895</t>
  </si>
  <si>
    <t>31.71</t>
  </si>
  <si>
    <t>Mensole a Cubo 2 pz Rovere Fumo 30x15x30 cm, mensole moderne, mensole cubo, arredamento soggiorno, mensole design, mensole decorative, mobili salvaspazio, mensole in rovere</t>
  </si>
  <si>
    <t>603558783079508</t>
  </si>
  <si>
    <t>68055904320042</t>
  </si>
  <si>
    <t>16.79</t>
  </si>
  <si>
    <t>2025-09-19 12:47:43</t>
  </si>
  <si>
    <t>Scaffali a Parete 4 pz Rovere e Bianco 23x23,5x3,8 cm in MDF - Scaffali Boreale, Mobili per Casa, Decorazioni Moderne, Spazio di Stoccaggio, Shelf Design, Arredamento Interno</t>
  </si>
  <si>
    <t>603779168622785</t>
  </si>
  <si>
    <t>67385889414966</t>
  </si>
  <si>
    <t>62.46</t>
  </si>
  <si>
    <t>41.30</t>
  </si>
  <si>
    <t>Mensole Galleggianti 2 pz in Vetro 60x10 cm 8 mm, mensole moderne, mensole da parete, arredamento casa, mensole decorative, mensole salvaspazio, mensole in vetro trasparente, mensole design</t>
  </si>
  <si>
    <t>603381615697112</t>
  </si>
  <si>
    <t>56012816048061</t>
  </si>
  <si>
    <t>Scaffale a Parete Grigio 90x23,5x3,8 cm in MDF - Scaffale da muro, arredamento moderno, mensola, decorazione parete, scaffale in MDF, storage design salvaspazio</t>
  </si>
  <si>
    <t>604054046517509</t>
  </si>
  <si>
    <t>54019951213793</t>
  </si>
  <si>
    <t>20.66</t>
  </si>
  <si>
    <t>2025-09-19 12:47:44</t>
  </si>
  <si>
    <t>Mensola Galleggiante in Vetro 60x20 cm 8 mm - Mensola in vetro, mensola galleggiante, arredamento moderno, decorazioni parete, ripiani in vetro, design elegante</t>
  </si>
  <si>
    <t>603567372994371</t>
  </si>
  <si>
    <t>54397908320245</t>
  </si>
  <si>
    <t>25.82</t>
  </si>
  <si>
    <t>19.00</t>
  </si>
  <si>
    <t>Mensole da Parete 4 pz Nere 60x9x3 cm - Mensole da muro, mensole nere, ripiani decorativi, scaffali da parete, arredamento moderno, legno, organizzazione spazio, design contemporaneo</t>
  </si>
  <si>
    <t>604274968895137</t>
  </si>
  <si>
    <t>69155415940031</t>
  </si>
  <si>
    <t>23.20</t>
  </si>
  <si>
    <t>Scaffali a Parete 2 pz Bianchi 80x23,5x3,8 cm in MDF - scaffali per casa, mensole moderne, arredamento soggiorno, decorazione pareti, ripiani in MDF, scaffalature bianche, organizzazione spazi</t>
  </si>
  <si>
    <t>603606027742153</t>
  </si>
  <si>
    <t>60823179386823</t>
  </si>
  <si>
    <t>34.15</t>
  </si>
  <si>
    <t>32.77</t>
  </si>
  <si>
    <t>2025-09-19 12:47:45</t>
  </si>
  <si>
    <t>Scaffali a Parete 2 pz Bianco Lucido 50x23x3,8 cm in MDF - scaffali moderni, mensole decorative, arredamento casa, scaffali in legno, design contemporaneo, storage elegante</t>
  </si>
  <si>
    <t>604106391405852</t>
  </si>
  <si>
    <t>62369367601109</t>
  </si>
  <si>
    <t>Mensole a Cubo da Parete 3 pz Grigio Cemento - Mensole da parete, mensole moderne, mensole decorative, arredamento casa, accessori wall art, mobili per soggiorno, design minimalista, organizzazione spazi</t>
  </si>
  <si>
    <t>603660788562850</t>
  </si>
  <si>
    <t>62025770246320</t>
  </si>
  <si>
    <t>15.25</t>
  </si>
  <si>
    <t>Ripiano a Parete 60x10x4 cm Legno Massello Rovere Non Trattato | Mensola MDF Legno, Ripiani per Arredamento, Ripiani Decorativi, Ripiani per Casa, Mensole in Legno, Arredamento Interni</t>
  </si>
  <si>
    <t>603618912627235</t>
  </si>
  <si>
    <t>53693533673031</t>
  </si>
  <si>
    <t>22.50</t>
  </si>
  <si>
    <t>Scaffale a Parete Grigio 40x23x3,8 cm in MDF - Mensole da Parete, Design Moderno, Arredamento Interni, Soluzione Salvaspazio, Organizer Casa, Decorazione Muro, Materiale Resistente</t>
  </si>
  <si>
    <t>604241682892362</t>
  </si>
  <si>
    <t>65307125252614</t>
  </si>
  <si>
    <t>17.78</t>
  </si>
  <si>
    <t>2025-09-19 12:47:47</t>
  </si>
  <si>
    <t>Ripiano Muro Marrone Chiaro 80x10x4 cm Massello Rovere Trattato - Ripiani in legno, ripiani da muro, mobili in legno, arredamento interni, mensole decorative</t>
  </si>
  <si>
    <t>603656493606669</t>
  </si>
  <si>
    <t>54329188858786</t>
  </si>
  <si>
    <t>25.78</t>
  </si>
  <si>
    <t>22.40</t>
  </si>
  <si>
    <t>Mensola Galleggiante in Vetro 40x20 cm 8 mm | Mensola Vetro Galleggiante, Mensola da Parete, Arredamento Moderno, Mensole Decorative, Design Interni</t>
  </si>
  <si>
    <t>603481473709249</t>
  </si>
  <si>
    <t>60720100200639</t>
  </si>
  <si>
    <t>2025-09-19 12:47:49</t>
  </si>
  <si>
    <t>Mensole Parete Cubo 4pz Grigio Cemento 80x15x26,5cm Multistrato - Mensole da parete, design moderno, arredo casa, storage decorativo, mensole cubo, mobili salvaspazio, arredamento interno</t>
  </si>
  <si>
    <t>603424565392276</t>
  </si>
  <si>
    <t>64190433753973</t>
  </si>
  <si>
    <t>36.72</t>
  </si>
  <si>
    <t>2025-09-19 12:47:50</t>
  </si>
  <si>
    <t>Scaffale a Parete con Cassetti Grigio 100x36x19cm in Truciolato - Mobili da Arredo, Scaffali Portaoggetti, Arredamento Moderno, Scaffalature per Casa, Organizzazione Spazi</t>
  </si>
  <si>
    <t>603522275849053</t>
  </si>
  <si>
    <t>64877628516638</t>
  </si>
  <si>
    <t>54.00</t>
  </si>
  <si>
    <t>2025-09-19 12:47:51</t>
  </si>
  <si>
    <t>Mensole Parete 3pz Rovere Artigianale in Legno Multistrato, Mensole in legno, Mensole da parete, Mensole decorative, Arredamento parete, Design moderno, Stile scandi</t>
  </si>
  <si>
    <t>603640387480011</t>
  </si>
  <si>
    <t>61939870912690</t>
  </si>
  <si>
    <t>32.32</t>
  </si>
  <si>
    <t>2025-09-19 12:47:52</t>
  </si>
  <si>
    <t>Mensole da Letto a Parete 2 pz Nero Legno Massello di Pino | Mensole moderne, mensole design, mensole in legno, arredamento camera da letto, mensole sospese, mensole da muro, decorazione parete</t>
  </si>
  <si>
    <t>603549119414920</t>
  </si>
  <si>
    <t>54913304367470</t>
  </si>
  <si>
    <t>2025-09-19 12:47:55</t>
  </si>
  <si>
    <t>Mensola Muro Porta PC Rovere Fumo 100x18x18cm Legno Multistrato - Mensola muro, porta PC, legno rovere, arredamento moderno, mensola design, mensola salvaspazio, decorazione soggiorno</t>
  </si>
  <si>
    <t>604153636058948</t>
  </si>
  <si>
    <t>65994320008718</t>
  </si>
  <si>
    <t>dietto a Muro Rovere Artigianale 101x30x29 cm in Truciolato - mobile a muro, arredo moderno, scaffale in legno, design artigianale, spazio contenitivo, decorazione casa, arredamento soggiorno</t>
  </si>
  <si>
    <t>603438523994852</t>
  </si>
  <si>
    <t>53813792759070</t>
  </si>
  <si>
    <t>53.37</t>
  </si>
  <si>
    <t>Scaffali Angolari a Parete 2 pz Grigi 25x25x3,8 cm in MDF - Mensole Quadrate per Casa, Storage Soluzioni, Decorazione Interni, Design Moderno, Ripiani Salvaspazio</t>
  </si>
  <si>
    <t>604046261855043</t>
  </si>
  <si>
    <t>53487375286104</t>
  </si>
  <si>
    <t>23.99</t>
  </si>
  <si>
    <t>2025-09-19 12:47:56</t>
  </si>
  <si>
    <t>Mensole da Parete 4 pz Grigio Cemento 115x9x3 cm - Mensole per Interni, Mensole Decorative, Arredamento Moderno, Mensole Salvaspazio, Design Minimalista, Mensole in Cemento</t>
  </si>
  <si>
    <t>604276042629179</t>
  </si>
  <si>
    <t>60376502778006</t>
  </si>
  <si>
    <t>Ripiano 100x20x4 cm Legno Massello di Rovere Non Trattato | Ripiani in legno, Legno massello, Ripiani per mobili, Fai da te, Arredamento, Legno di rovere, Ripiani versatili, Ripiano legno rovere</t>
  </si>
  <si>
    <t>603960362520644</t>
  </si>
  <si>
    <t>52954799285276</t>
  </si>
  <si>
    <t>47.55</t>
  </si>
  <si>
    <t>41.50</t>
  </si>
  <si>
    <t>2025-09-19 12:47:57</t>
  </si>
  <si>
    <t>Mensole Galleggianti 2 pz in Vetro 40x10 cm 8 mm - mensole decorative, mensole parete, mensole moderne, mensole in vetro, arredo casa, mobili salvaspazio</t>
  </si>
  <si>
    <t>603337592298759</t>
  </si>
  <si>
    <t>60342143042646</t>
  </si>
  <si>
    <t>26.92</t>
  </si>
  <si>
    <t>22.68</t>
  </si>
  <si>
    <t>2025-09-19 12:47:58</t>
  </si>
  <si>
    <t>Mensole da Parete 2pz Legno Vecchio 90x18x20 cm in Truciolato - Mensole in legno, mensole decorative, mensole da parete moderne, arredamento casa, mensole per soggiorno, mensole per cucina, mensole legno truciolato.</t>
  </si>
  <si>
    <t>604366236913390</t>
  </si>
  <si>
    <t>55909736791388</t>
  </si>
  <si>
    <t>34.19</t>
  </si>
  <si>
    <t>2025-09-19 12:47:59</t>
  </si>
  <si>
    <t>Mensole da Parete 2 pz Bianco Lucido 115x9x3 cm | Mensole moderne, Mensole decorativi, Mensole per soggiorno, Mensole per cucina, Mensole sospese, Arredamento parete</t>
  </si>
  <si>
    <t>603435571218101</t>
  </si>
  <si>
    <t>63915555870291</t>
  </si>
  <si>
    <t>26.29</t>
  </si>
  <si>
    <t>2025-09-19 12:48:01</t>
  </si>
  <si>
    <t>Scaffale a Parete 40x20x1,5 cm in Bambù - Mensola in legno, design moderno, arredamento casa, scaffali da parete, scaffali in bambù, decorazione murale, storage elegante.</t>
  </si>
  <si>
    <t>603945330179848</t>
  </si>
  <si>
    <t>69310034745942</t>
  </si>
  <si>
    <t>13.36</t>
  </si>
  <si>
    <t>2025-09-19 12:48:02</t>
  </si>
  <si>
    <t>Mensole a Muro 3 pz Grigio Cemento in Legno Multistrato - Mensole muro, mensole in legno, decorazioni parete, mobili da muro, scaffali moderni, design interno, arredamento casa</t>
  </si>
  <si>
    <t>604245977853238</t>
  </si>
  <si>
    <t>62609885771821</t>
  </si>
  <si>
    <t>14.42</t>
  </si>
  <si>
    <t>2025-09-19 12:48:04</t>
  </si>
  <si>
    <t>Scaffale Parete Angolo Bianco 40x40x50 cm in Legno Multistrato - Scaffale angolare, arredamento moderno, mensole, storage, design bianco, legno, decorazione casa, scaffali per soggiorno</t>
  </si>
  <si>
    <t>603652198630300</t>
  </si>
  <si>
    <t>68416681575307</t>
  </si>
  <si>
    <t>Mensola a Cubo da Muro 12 Scomparti Truciolato Grigio Cemento - Mensole moderne, arredamento parete, mensole da muro, storage design, cubi ripiani, decorazione interni.</t>
  </si>
  <si>
    <t>604160078506074</t>
  </si>
  <si>
    <t>64671470090319</t>
  </si>
  <si>
    <t>41.57</t>
  </si>
  <si>
    <t>2025-09-19 12:48:06</t>
  </si>
  <si>
    <t>Mensole Parete Cubo 6pz Rovere Fumo 60x15x23 cm in Multistrato - Mensole da parete, mensole cubo rovere, arredamento casa, mobili moderni, storage, design interno</t>
  </si>
  <si>
    <t>604364089478562</t>
  </si>
  <si>
    <t>53779433053675</t>
  </si>
  <si>
    <t>2025-09-19 12:48:08</t>
  </si>
  <si>
    <t>Mensola Galleggiante in Vetro 40x10 cm 8 mm | Mensole in vetro, mensole galleggianti, arredamento moderno, decorazione casa, mensole per soggiorno, mensole da parete, accessori per interni</t>
  </si>
  <si>
    <t>604248125320631</t>
  </si>
  <si>
    <t>62420907261485</t>
  </si>
  <si>
    <t>17.79</t>
  </si>
  <si>
    <t>14.60</t>
  </si>
  <si>
    <t>2025-09-19 12:48:10</t>
  </si>
  <si>
    <t>Mensole a Muro Galleggianti 2 pz Nere 60x20x3,8 cm - Mensole Galleggianti, Mensole Muro, Mensole Nere, Arredamento Design, Ripiani da Muro, Mensole Decorative, Stile Moderno</t>
  </si>
  <si>
    <t>603932445222367</t>
  </si>
  <si>
    <t>63039382488858</t>
  </si>
  <si>
    <t>Scaffale a Parete Rovere Artigianale 80x15x78,5 cm Truciolato - Mobili da Parete, Scaffali Moderni, Arredamento Interno, Scaffale Decorativo, Design Contemporaneo</t>
  </si>
  <si>
    <t>603322559915596</t>
  </si>
  <si>
    <t>53869627338360</t>
  </si>
  <si>
    <t>23.35</t>
  </si>
  <si>
    <t>Scaffali Angolari 2 pz Supporti Cromati e Vetro 25x25 cm - Scaffali Glass, Scaffali per Casa, Scaffali Design, Arredo Interni, Scaffali Moderni, Accessori per Casa, Vetrine Moderne</t>
  </si>
  <si>
    <t>603337592274133</t>
  </si>
  <si>
    <t>65702262255982</t>
  </si>
  <si>
    <t>18.46</t>
  </si>
  <si>
    <t>16.25</t>
  </si>
  <si>
    <t>2025-09-19 12:48:13</t>
  </si>
  <si>
    <t>Mensole da Parete 2 pz Ambra 50x12x9cm Legno Massello di Pino | Mensole decorative soggiorno, mensole moderne, mensole legno massello, mensole parete design</t>
  </si>
  <si>
    <t>604098875216692</t>
  </si>
  <si>
    <t>65083786976642</t>
  </si>
  <si>
    <t>Mensola/Pannello a Muro con 3 Cassetti e 2 Ganci | Mensola muro, arredo casa, cassetti, mensole decorative, scaffale storage, legno, organizzazione spazio, design moderno, accessori per casa</t>
  </si>
  <si>
    <t>604331877189100</t>
  </si>
  <si>
    <t>63468879242017</t>
  </si>
  <si>
    <t>57.75</t>
  </si>
  <si>
    <t>2025-09-19 12:48:14</t>
  </si>
  <si>
    <t>Mensole Galleggianti 2 pz in Vetro 50x20 cm 8 mm - Mensole in vetro, mensole galleggianti moderne, mensole dekorative, arredamento casa, mensole design elegante, mensole per soggiorno</t>
  </si>
  <si>
    <t>603573815508275</t>
  </si>
  <si>
    <t>61183956643115</t>
  </si>
  <si>
    <t>Mensola a Muro CD Rovere Marrone 100x18x18cm Legno Multistrato - Mensole in legno, mensole a muro, arredamento, mobili, mensole per CD, mensole decorate, design moderno</t>
  </si>
  <si>
    <t>604157931013049</t>
  </si>
  <si>
    <t>56923349118856</t>
  </si>
  <si>
    <t>24.74</t>
  </si>
  <si>
    <t>2025-09-19 12:48:15</t>
  </si>
  <si>
    <t>Mensole a Parete con Aste 2pz Rovere Sonoma 60x16x14 cm - mensole da parete, mensole in rovere, arredamento casa, mensole moderne, mensole decorative, ripiani sospesi, cucina, soggiorno, design elegante.</t>
  </si>
  <si>
    <t>603755277867463</t>
  </si>
  <si>
    <t>57627723743239</t>
  </si>
  <si>
    <t>24.29</t>
  </si>
  <si>
    <t>Scaffale da parete con lo scaffale Rovere nero 140 x 41 x 75 cm, mobile da muro, arredamento moderno, scaffale in legno, mensola decorativa, spazio espositivo, design elegante</t>
  </si>
  <si>
    <t>603679042170265</t>
  </si>
  <si>
    <t>54913304409697</t>
  </si>
  <si>
    <t>54.22</t>
  </si>
  <si>
    <t>2025-09-19 12:48:16</t>
  </si>
  <si>
    <t>Scaffale a Parete Rovere Nero 45x16x45 cm in Truciolato - Libreria moderna, arredamento parete, scaffale design, mobili salvaspazio, legno truciolato, arredo casa, scaffali per soggiorno</t>
  </si>
  <si>
    <t>603368730787519</t>
  </si>
  <si>
    <t>61682172839080</t>
  </si>
  <si>
    <t>18.11</t>
  </si>
  <si>
    <t>2025-09-19 12:48:18</t>
  </si>
  <si>
    <t>Scaffale da parete Rovere nero 90 x 15 x 119.5 cm, mensola moderna, arredi per soggiorno, scaffale d'arredamento, scaffale salvaspazio, design contemporaneo</t>
  </si>
  <si>
    <t>603629650035207</t>
  </si>
  <si>
    <t>65770981748459</t>
  </si>
  <si>
    <t>58.70</t>
  </si>
  <si>
    <t>Mensole Galleggianti 2 pz in Vetro 40x10 cm 8 mm - Mensole da muro, mensole in vetro, mensole galleggianti per decorazione, ripiani sospesi per il soggiorno, arredo moderno, eleganza per casa</t>
  </si>
  <si>
    <t>604177258406662</t>
  </si>
  <si>
    <t>62833224116189</t>
  </si>
  <si>
    <t>25.15</t>
  </si>
  <si>
    <t>2025-09-19 12:48:20</t>
  </si>
  <si>
    <t>Mensole Cubo Muro 2 pz Grigio Sonoma 60x15x23 cm in Multistrato - Mensole da muro moderne, mensole cubo, arredamento soggiorno, mensole grigie, decorazione parete, mensole in legno, multistrato.</t>
  </si>
  <si>
    <t>603596364059010</t>
  </si>
  <si>
    <t>56425132872579</t>
  </si>
  <si>
    <t>25.25</t>
  </si>
  <si>
    <t>Mensole Galleggianti 2 pz in Vetro 50x10 cm 8 mm - Mensole da Parete, Mensole Moderne, Mensole per Decorazione, Mensole in Vetro, Arredamento Interni</t>
  </si>
  <si>
    <t>604230945443528</t>
  </si>
  <si>
    <t>64207613649464</t>
  </si>
  <si>
    <t>2025-09-19 12:48:21</t>
  </si>
  <si>
    <t>Scaffale a Parete Nero 100x18x53 cm in Legno Multistrato | Mensola, Arredo Casa, Design Moderno, Scaffali per Libri, Mobili Salvaspazio, Decorazione Interni</t>
  </si>
  <si>
    <t>603471809998031</t>
  </si>
  <si>
    <t>62472446846981</t>
  </si>
  <si>
    <t>2025-09-19 12:48:22</t>
  </si>
  <si>
    <t>Mensola da parete in rovere nero 36x16x90 cm in legno composito - mensola per soggiorno, mensola per camera da letto, mensola moderna, arredamento in legno, mensole decorative per parete</t>
  </si>
  <si>
    <t>604084916554516</t>
  </si>
  <si>
    <t>66406636863512</t>
  </si>
  <si>
    <t>24.37</t>
  </si>
  <si>
    <t>Mensole da Parete 2 pz Rovere Nero 90x18x20 cm in Truciolato - mensole decorative, mensole moderne, mensole per soggiorno, mensole per cucina, arredamento salotto, mensole in legno, mensole a muro</t>
  </si>
  <si>
    <t>603450335141229</t>
  </si>
  <si>
    <t>55531779690170</t>
  </si>
  <si>
    <t>28.27</t>
  </si>
  <si>
    <t>2025-09-19 12:48:23</t>
  </si>
  <si>
    <t>Mensole a Muro 2 pz 75x23,5x3cm Argento in Acciaio Inossidabile - Mensole da Parete, Mensole Decorative, Accessori per Casa, Arredamento Interni, Mensole in Acciaio, Design Moderno, Mobili Funzionali</t>
  </si>
  <si>
    <t>604379121834366</t>
  </si>
  <si>
    <t>53160957723319</t>
  </si>
  <si>
    <t>Mensola Parete Cubo Grigio Cemento 90x15x119 Legno Multistrato - Mensole da Parete, Mensola Cubica Grigia, Arredamento Moderno, Mensole Decorative, Design Minimalista</t>
  </si>
  <si>
    <t>604130013717671</t>
  </si>
  <si>
    <t>68897717930800</t>
  </si>
  <si>
    <t>60.64</t>
  </si>
  <si>
    <t>2025-09-19 12:48:24</t>
  </si>
  <si>
    <t>Mensole da Parete 2 pz Bianco Lucido 40x9x3 cm | Mensole moderne, arredamento parete, mensole in legno, mensole decorativa, mensole design, accessori casa, mensole salvaspazio</t>
  </si>
  <si>
    <t>603895938017717</t>
  </si>
  <si>
    <t>56992068542501</t>
  </si>
  <si>
    <t>12.33</t>
  </si>
  <si>
    <t>Mensole da Parete 2 pz Grigio Cemento 60x9x3 cm | mensole decorative, mensole moderne, mensole per soggiorno, mensole per cucina, mensole salvaspazio, arredamento casa</t>
  </si>
  <si>
    <t>604322213539818</t>
  </si>
  <si>
    <t>65633542735107</t>
  </si>
  <si>
    <t>18.80</t>
  </si>
  <si>
    <t>Scaffale a Parete Rovere Artigianale 45x16x45 cm in Truciolato - Scaffali Salvaspazio, Mensole decorativa, Arredamento Moderno, Mobili da Interni, Design Casa</t>
  </si>
  <si>
    <t>603930297750099</t>
  </si>
  <si>
    <t>52937619461653</t>
  </si>
  <si>
    <t>2025-09-19 12:48:25</t>
  </si>
  <si>
    <t>Scaffali a Parete 4 pz Grigio Lucido 80x23,5x3,8 cm in MDF - Mensole da parete, scaffalature moderne, arredamento per interni, soluzioni salvaspazio, design contemporaneo</t>
  </si>
  <si>
    <t>604346909603011</t>
  </si>
  <si>
    <t>68897717922874</t>
  </si>
  <si>
    <t>Mensole da Parete 2 pz Bianco e Rovere Sonoma 40x9x3 cm, Mensole per soggiorno, Mensole decorative, Mensole in legno, Mensole moderne, Arredamento pareti</t>
  </si>
  <si>
    <t>604073105402393</t>
  </si>
  <si>
    <t>57730802963567</t>
  </si>
  <si>
    <t>12.95</t>
  </si>
  <si>
    <t>Scaffale TV Parete Grigio Sonoma 125x18x23 cm Legno Multistrato, Mensole per TV, Arredamento Salotto, Scaffale Design Contemporaneo, Storage Soluzioni, Stile Moderna</t>
  </si>
  <si>
    <t>603812186175883</t>
  </si>
  <si>
    <t>56047175759168</t>
  </si>
  <si>
    <t>2025-09-19 12:48:26</t>
  </si>
  <si>
    <t>Scaffale a Parete Rovere e Bianco 50x23x3,8 cm in MDF - Mensola Decorativa per Soggiorno, Ripiani in Legno Moderni, Arredamento Casa, Scaffali da Parete Design, Stile Scandi</t>
  </si>
  <si>
    <t>603739171699979</t>
  </si>
  <si>
    <t>69584912646642</t>
  </si>
  <si>
    <t>Scaffale a Parete Rovere Nero 90x16x78 cm Legno Multistrato - Scaffale in legno, arredamento moderno, scaffali a parete, mensole design, scaffali salvaspazio, legno multistrato</t>
  </si>
  <si>
    <t>604105586083566</t>
  </si>
  <si>
    <t>54500987506178</t>
  </si>
  <si>
    <t>2025-09-19 12:48:27</t>
  </si>
  <si>
    <t>Ripiano a Parete 80x10x2 cm Legno Massello Rovere Non Trattato, Mensola in Legno, Ripiano Decorativo, Ripiani per Pareti, Arredamento di Interni, Ripiani in Rovere, Ripiani per Casa</t>
  </si>
  <si>
    <t>604107465136725</t>
  </si>
  <si>
    <t>57765162650154</t>
  </si>
  <si>
    <t>19.02</t>
  </si>
  <si>
    <t>Scaffali Angolari 2 pz Supporti Cromati e Vetro Nero 25x25 cm | Scaffali angolari, arredo design, supporti in vetro, mensole moderne, mobili per casa, decorazione interni</t>
  </si>
  <si>
    <t>603560930568044</t>
  </si>
  <si>
    <t>53899692110855</t>
  </si>
  <si>
    <t>19.14</t>
  </si>
  <si>
    <t>14.53</t>
  </si>
  <si>
    <t>2025-09-19 12:48:28</t>
  </si>
  <si>
    <t>Scaffale con Cassetti da Parete Rovere 40x23,5x10 cm in MDF - Scaffale da parete, mobili in MDF, arredamento salvaspazio, cassetti moderni, scaffale design, organizer da parete, legno rovere</t>
  </si>
  <si>
    <t>603702664481704</t>
  </si>
  <si>
    <t>58967753511071</t>
  </si>
  <si>
    <t>28.50</t>
  </si>
  <si>
    <t>Mensole a Muro 3 pz Grigio Cemento in Truciolato | Mensole da parete, Mensole in truciolato, Mensole grigie, Mensole moderne, Arredo casa, Mensole decorative</t>
  </si>
  <si>
    <t>604125718767105</t>
  </si>
  <si>
    <t>58435177581365</t>
  </si>
  <si>
    <t>6.81</t>
  </si>
  <si>
    <t>Scaffale TV Parete Grigio Cemento 125x18x23cm Legno Multistrato | Mobile TV da Parete, Mensola per TV, Scaffale Design Moderno, Mobili Outdoor, Arredamento Moderno</t>
  </si>
  <si>
    <t>603425639087745</t>
  </si>
  <si>
    <t>58091580194507</t>
  </si>
  <si>
    <t>2025-09-19 12:48:29</t>
  </si>
  <si>
    <t>Mensola Galleggiante in Vetro 30x20 cm 8 mm, ripiani di design, mensole moderne, arredamento interno, mensola decorativa, mensola portaoggetti, mensola in vetro elegante</t>
  </si>
  <si>
    <t>603957141324902</t>
  </si>
  <si>
    <t>54844584929284</t>
  </si>
  <si>
    <t>2025-09-19 12:48:30</t>
  </si>
  <si>
    <t>Mensola Galleggiante in Vetro 100x20 cm 8 mm | Mensole moderne, mensole in vetro, arredamento casa, mensole galleggianti, decorazioni interni, scaffali design, mobili salvaspazio</t>
  </si>
  <si>
    <t>603672599753071</t>
  </si>
  <si>
    <t>69859790553275</t>
  </si>
  <si>
    <t>23.27</t>
  </si>
  <si>
    <t>17.99</t>
  </si>
  <si>
    <t>Scaffale a Muro Grigio Cemento 159x18x65 cm in Truciolato - Scaffali Moderni, Arredamento Salvaspazio, Design Industriale, Mobile per Casa, Mobili da Interno</t>
  </si>
  <si>
    <t>604379121869018</t>
  </si>
  <si>
    <t>55978456277286</t>
  </si>
  <si>
    <t>43.30</t>
  </si>
  <si>
    <t>Scaffale a Parete Grigio Lucido 120x23,5x3,8 cm in MDF | Mensole da parete moderne, arredamenti salvaspazio, scaffali decorativi, design elegante, mobili per casa</t>
  </si>
  <si>
    <t>603835808498525</t>
  </si>
  <si>
    <t>63846836349090</t>
  </si>
  <si>
    <t>2025-09-19 12:48:32</t>
  </si>
  <si>
    <t>Scaffale a Parete Rovere Sonoma 104x15x49 cm in Truciolato - Scaffale per parete, Arredamento salotto, Mobili moderni, Scaffali in legno, Storage design, Arredamento interni</t>
  </si>
  <si>
    <t>603354772166486</t>
  </si>
  <si>
    <t>68416681542632</t>
  </si>
  <si>
    <t>26.60</t>
  </si>
  <si>
    <t>18.26</t>
  </si>
  <si>
    <t>2025-09-19 12:48:33</t>
  </si>
  <si>
    <t>Scaffali a Parete 2 pz Grigio Lucido 80x23,5x3,8 cm in MDF - Scaffali moderni, arredo casa, mensole decorative, soluzione salvaspazio, arredamento interno, organizzazione spazio</t>
  </si>
  <si>
    <t>603857283320207</t>
  </si>
  <si>
    <t>69035156884595</t>
  </si>
  <si>
    <t>33.39</t>
  </si>
  <si>
    <t>Pensile Grigio 31,5x30x30 cm in Legno Massello di Pino - mobile da parete, arredamento moderno, storage decorativo, pensile per cucina, mensola salvaspazio, legno naturale</t>
  </si>
  <si>
    <t>603642534943342</t>
  </si>
  <si>
    <t>67987184822609</t>
  </si>
  <si>
    <t>30.68</t>
  </si>
  <si>
    <t>28.34</t>
  </si>
  <si>
    <t>Mensole a Parete 3pz Rovere Sonoma 80x18x18 cm in Truciolato - mensole da parete, mensole flottanti, arredamento casa, decorazione pareti, scaffali moderni, legno rovere</t>
  </si>
  <si>
    <t>604328924434898</t>
  </si>
  <si>
    <t>68760278930579</t>
  </si>
  <si>
    <t>32.13</t>
  </si>
  <si>
    <t>29.46</t>
  </si>
  <si>
    <t>Scaffale a Parete Bianco 90x16x78 cm in Multistrato | Mensola Moderne, Arredamento Casa, Soluzioni Salvaspazio, Decorazioni Interni, Ripiani Utili, Stile Minimalista</t>
  </si>
  <si>
    <t>604220208045087</t>
  </si>
  <si>
    <t>56665651065877</t>
  </si>
  <si>
    <t>33.45</t>
  </si>
  <si>
    <t>31.11</t>
  </si>
  <si>
    <t>Scaffale Angolare a Parete Grigio 25x25x3,8 cm in MDF | Scaffali per Parete, Arredo Casa, Design Moderno, Mensole Angolari, Storage Soluzioni, Decorazione Interni</t>
  </si>
  <si>
    <t>604137529920949</t>
  </si>
  <si>
    <t>58658515860033</t>
  </si>
  <si>
    <t>12.55</t>
  </si>
  <si>
    <t>Scaffale Porta CD Parete Rovere Sonoma 100x18x18 cm Multistrato - Scaffali per CD, Arredamento moderno, Mobili da parete, Supporto CD, Design funzionale, Organizer salvaspazio, Multistrato di qualità</t>
  </si>
  <si>
    <t>603656493624560</t>
  </si>
  <si>
    <t>54191749917286</t>
  </si>
  <si>
    <t>26.91</t>
  </si>
  <si>
    <t>24.40</t>
  </si>
  <si>
    <t>2025-09-19 12:48:34</t>
  </si>
  <si>
    <t>Mensole a Muro Bianco Lucido 104x20x58,5cm in Legno Multistrato - Mensole da parete moderne, mensole decorative, mensole bianche, arredamento casa, mensole legno, mensole design</t>
  </si>
  <si>
    <t>603648977435750</t>
  </si>
  <si>
    <t>66252018041073</t>
  </si>
  <si>
    <t>34.84</t>
  </si>
  <si>
    <t>2025-09-19 12:48:35</t>
  </si>
  <si>
    <t>Mensole da Parete 2 pz Rovere Nero 105x18x20 cm in Truciolato - Mensole da parete moderne, arredamento soggiorno, mensole in legno, mensole per cucina, decorazione casa, scaffali</t>
  </si>
  <si>
    <t>603574889248987</t>
  </si>
  <si>
    <t>68313602336054</t>
  </si>
  <si>
    <t>dietto a Muro Rovere Marrone 75x35x60 cm in Truciolato | Mobili in Truciolato, Arredamento Moderno, Mobili da Cucina, Mobili Salvaspazio, Design Elegante, Muro Rovere</t>
  </si>
  <si>
    <t>603476104971708</t>
  </si>
  <si>
    <t>69069516610638</t>
  </si>
  <si>
    <t>2025-09-19 12:48:37</t>
  </si>
  <si>
    <t>Staffe per Mensola 4 pz 15x2,5x11,5 cm in Acciaio Inox Argento - Supporti Mensole, Staffe da Parete, Accessori per Arredamento, Montaggio Facile, Design Moderno</t>
  </si>
  <si>
    <t>604037671927552</t>
  </si>
  <si>
    <t>66320737553610</t>
  </si>
  <si>
    <t>20.22</t>
  </si>
  <si>
    <t>Scaffali a Parete 2 pz Grigio Lucido 60x23,5x3,8 cm in MDF, scaffali moderni, arredamento casa, mensole, mobili da parete, design contemporaneo, espositori decorativi</t>
  </si>
  <si>
    <t>604379121821285</t>
  </si>
  <si>
    <t>63657857820064</t>
  </si>
  <si>
    <t>Mobile a Parete Legno Antico 88x26x18,5 cm in Truciolato - Mobile moderno, arredo casa, arredamento soggiorno, mensole legno, design contemporaneo, mobile salotto, storage elegante, legno massello</t>
  </si>
  <si>
    <t>603913117872010</t>
  </si>
  <si>
    <t>60994978109817</t>
  </si>
  <si>
    <t>2025-09-19 12:48:38</t>
  </si>
  <si>
    <t>Mobili a Muro 2 pz Grigio Sonoma 102x30x20 cm Legno Multistrato | Mobili moderni, arredo salotto, mobili per soggiorno, mobili salvaspazio, arredamento contemporaneo</t>
  </si>
  <si>
    <t>604349057096372</t>
  </si>
  <si>
    <t>57404385433760</t>
  </si>
  <si>
    <t>110.58</t>
  </si>
  <si>
    <t>Set Mensole Parete 3pz Rovere Fumo in Legno Multistrato - Mensole da parete moderne, mensole in legno, arredamento salotto, decorazione interna, scaffali legno rovere, mensole decorative</t>
  </si>
  <si>
    <t>604187995779794</t>
  </si>
  <si>
    <t>62403727363755</t>
  </si>
  <si>
    <t>19.37</t>
  </si>
  <si>
    <t>15.10</t>
  </si>
  <si>
    <t>2025-09-19 12:48:39</t>
  </si>
  <si>
    <t>Scaffale Parete 3Ripiani Rovere Sonoma 60x21x78,5cm Multistrato - Mobili Design, Arredamento Moderno, Scaffali Interni, Arredamento Casa, Scaffale Etnico</t>
  </si>
  <si>
    <t>604392006767069</t>
  </si>
  <si>
    <t>57043608142166</t>
  </si>
  <si>
    <t>43.66</t>
  </si>
  <si>
    <t>Mensole Parete Cubo 2pz Rovere Fumo 100x15x30 Legno Multistrato - Mensole da Parete, Mensole in Legno, Decorazioni per Salotto, Mensole Cubo Moderne, Arredamento Casa</t>
  </si>
  <si>
    <t>603596364046823</t>
  </si>
  <si>
    <t>57249766580621</t>
  </si>
  <si>
    <t>30.34</t>
  </si>
  <si>
    <t>2025-09-19 12:48:40</t>
  </si>
  <si>
    <t>Mensole a Parete 2 pz Bianco 75x18x20 cm in Multistrato - Mensole moderne, mensole da parete, mensola in legno, arredamento casa, scaffali decorativi, ripiani multifunzione, stoccaggio salvaspazio.</t>
  </si>
  <si>
    <t>603672599703999</t>
  </si>
  <si>
    <t>62644245514065</t>
  </si>
  <si>
    <t>18.76</t>
  </si>
  <si>
    <t>Mensole Parete a Cubo 2 pz Artigianale 30x15x30 cm Truciolato - Mensole moderne, arredamento parete, scaffali cubo, ripiani decorativi, mobili artigianali, stile contemporaneo, organizzazione casa, design elegante</t>
  </si>
  <si>
    <t>603346182236699</t>
  </si>
  <si>
    <t>58933393779736</t>
  </si>
  <si>
    <t>16.00</t>
  </si>
  <si>
    <t>Ripiano a Parete 100x10x6 cm Legno Massello Rovere Non Trattato - Ripiani in legno, mensole chiodate, arredamento casa, mobili in legno massello, ripiani per pareti, legno rovere, decorazioni interne</t>
  </si>
  <si>
    <t>604266378928315</t>
  </si>
  <si>
    <t>52851720095505</t>
  </si>
  <si>
    <t>31.15</t>
  </si>
  <si>
    <t>Scaffali a Parete 2 pz Grigio Cemento 60x23,5x3,8 cm in MDF - Scaffali per Casa, Mensole Moderne, Arredo Interni, Mobili Salvaspazio, Design Minimalista, Decorazione Pareti</t>
  </si>
  <si>
    <t>604383416818758</t>
  </si>
  <si>
    <t>63262720805983</t>
  </si>
  <si>
    <t>44.13</t>
  </si>
  <si>
    <t>2025-09-19 12:48:41</t>
  </si>
  <si>
    <t>Mensole Parete 2pz Grigio Cemento 100x15x20cm Legno Multistrato - Mensole da Parete, Arredamento Casa, Mensole Moderne, Mensole in Legno, Decorazione Murale, Stile Minimalista</t>
  </si>
  <si>
    <t>603771383955447</t>
  </si>
  <si>
    <t>62970663053304</t>
  </si>
  <si>
    <t>Set Mensole Parete 3pz Rovere Sonoma in Legno Multistrato - Mensole da Parete, Mensole Decorative, Arredamento Casa, Stile Moderna, Legno di Rovere, Shelving Units</t>
  </si>
  <si>
    <t>604330803464579</t>
  </si>
  <si>
    <t>67888400569363</t>
  </si>
  <si>
    <t>18.45</t>
  </si>
  <si>
    <t>15.93</t>
  </si>
  <si>
    <t>Scaffale a Parete Grigio Lucido 40x23x3,8 cm in MDF - Mensola Moderna, Arredamento Parete, Scaffale Design, Portaoggetti, Mobili Salotto, Decorazioni Casa, Stile Contemporaneo</t>
  </si>
  <si>
    <t>603447113962648</t>
  </si>
  <si>
    <t>59036473024745</t>
  </si>
  <si>
    <t>2025-09-19 12:48:42</t>
  </si>
  <si>
    <t>Mobili Parete 2 pz Grigio Cemento 99x18x16,5 cm in Multistrato - Mobili da soggiorno, arredamento moderno, mobili salvaspazio, design contemporaneo, mobili parete eleganti</t>
  </si>
  <si>
    <t>603726286840328</t>
  </si>
  <si>
    <t>67888400565118</t>
  </si>
  <si>
    <t>35.47</t>
  </si>
  <si>
    <t>31.62</t>
  </si>
  <si>
    <t>2025-09-19 12:48:43</t>
  </si>
  <si>
    <t>Scaffale a Parete con Cassetti Nero 80x31x17 cm in Truciolato | Mensola Moderna Salvaspazio, Arredo Interni, Design Contemporaneo, Mobile per Casa e Ufficio</t>
  </si>
  <si>
    <t>603613543934733</t>
  </si>
  <si>
    <t>65689377368998</t>
  </si>
  <si>
    <t>56.35</t>
  </si>
  <si>
    <t>Mensole Loggia per Foto 2 pz Grigie 40x9x3 cm in MDF | Mensole decorativa, mensola foto, mensole moderne, accessori casa, arredamento interni, mobili salotto, MDF grigio</t>
  </si>
  <si>
    <t>603497579810439</t>
  </si>
  <si>
    <t>63490354054153</t>
  </si>
  <si>
    <t>21.35</t>
  </si>
  <si>
    <t>2025-09-19 12:48:44</t>
  </si>
  <si>
    <t>Mensola Galleggiante in Vetro 60x10 cm 8 mm | Mensola da muro, ripiani moderni, arredamento casa, scaffale vetro, design minimalista, allestimento interni</t>
  </si>
  <si>
    <t>603829366009368</t>
  </si>
  <si>
    <t>63520418856986</t>
  </si>
  <si>
    <t>24.57</t>
  </si>
  <si>
    <t>Ripiano Muro Marrone Scuro 100x50x2 cm Massello Rovere Trattato | Ripiano in legno massello, ripiani da muro, legno rovere, ripiano decorativo, ripiani funzione, arredamento casa</t>
  </si>
  <si>
    <t>603367657056478</t>
  </si>
  <si>
    <t>65599183029899</t>
  </si>
  <si>
    <t>25.42</t>
  </si>
  <si>
    <t>Scaffali a Parete 2 pz Nero Lucido 60x23,5x3,8 cm in MDF - scaffali moderni, mensole decorative, arredamento parete, storage salvaspazio, legno di MDF, design elegante, casa e ufficio</t>
  </si>
  <si>
    <t>603919560342657</t>
  </si>
  <si>
    <t>60342143046987</t>
  </si>
  <si>
    <t>26.76</t>
  </si>
  <si>
    <t>2025-09-19 12:48:45</t>
  </si>
  <si>
    <t>Mensole a Muro 2 pz Bianche 100x15x20 cm in Legno Multistrato, Mensole in Legno, Mensole per Muro, Arredo Interni, Mensole Decorative, Stile Moderna</t>
  </si>
  <si>
    <t>603490063598249</t>
  </si>
  <si>
    <t>63125281887784</t>
  </si>
  <si>
    <t>27.82</t>
  </si>
  <si>
    <t>Scaffale a Parete Rovere 90x23,5x3,8 cm in MDF - Mensola design, Arredamento moderna, Scaffale da parete, Mobilio in legno, Soluzione salvaspazio, Storage elegante</t>
  </si>
  <si>
    <t>604162225999363</t>
  </si>
  <si>
    <t>56304873804512</t>
  </si>
  <si>
    <t>28.57</t>
  </si>
  <si>
    <t>2025-09-19 12:48:46</t>
  </si>
  <si>
    <t>Mensola a Muro Grigio Sonoma 99x15x60 cm in Truciolato | Mensola da muro, Mensole moderne, Mensole in truciolato, Arredamento casa, Ripiani decorativi, Organizzazione spazi</t>
  </si>
  <si>
    <t>603497579775616</t>
  </si>
  <si>
    <t>61544733913228</t>
  </si>
  <si>
    <t>Scaffale da parete rovere artigianale 104.5 x 10 x 43 cm - scaffale in rovere, arredo parete, mensola artigianale, mobile decorativo, design home, accessori casa, storage solutions, interior design, mobili moderni</t>
  </si>
  <si>
    <t>604029082003055</t>
  </si>
  <si>
    <t>56167434848264</t>
  </si>
  <si>
    <t>22.29</t>
  </si>
  <si>
    <t>2025-09-19 12:48:47</t>
  </si>
  <si>
    <t>Mensole Parete 3pz Rovere Nero in Legno Multistrato - Mensole da parete design, mensole in legno, mensole murali moderne, arredo casa cucina, mensole decorative, mensole scaffali</t>
  </si>
  <si>
    <t>604031229486786</t>
  </si>
  <si>
    <t>63400159747112</t>
  </si>
  <si>
    <t>18.96</t>
  </si>
  <si>
    <t>8.45</t>
  </si>
  <si>
    <t>2025-09-19 12:48:48</t>
  </si>
  <si>
    <t>Scaffale con Cassetti da Parete Bianco 40x23,5x10 cm in MDF | Scaffali da parete, mobili d'arredo, organizer da parete, storage per casa, design moderno, decorazione interna, arredamento minimalista</t>
  </si>
  <si>
    <t>603779973902875</t>
  </si>
  <si>
    <t>61115237182267</t>
  </si>
  <si>
    <t>40.38</t>
  </si>
  <si>
    <t>2025-09-19 12:48:49</t>
  </si>
  <si>
    <t>Mensole a Muro Galleggianti 2 pz Nere 100x20x3,8 cm, mensole galleggianti nere, mensole da parete moderne, mensole in legno, mensole decorative, mensole per soggiorno, mensole per casa</t>
  </si>
  <si>
    <t>603978616151746</t>
  </si>
  <si>
    <t>58211839302381</t>
  </si>
  <si>
    <t>54.06</t>
  </si>
  <si>
    <t>Scaffale a Parete Rovere Nero 104x15x49 cm in Truciolato - Mensole moderne, arredamento salotto, scaffali design, mobili contenitore, scaffali a muro, decorazioni parete, mobili in truciolato</t>
  </si>
  <si>
    <t>604073105406008</t>
  </si>
  <si>
    <t>59517509354286</t>
  </si>
  <si>
    <t>25.51</t>
  </si>
  <si>
    <t>2025-09-19 12:48:50</t>
  </si>
  <si>
    <t>Ripiano Muro Marrone Chiaro 100x20x4cm Massello Rovere Trattato - Ripiani in legno, arredo parete, ripiani da muro, ripiani massello, legno di rovere, arredo casa, mobili in legno</t>
  </si>
  <si>
    <t>603952846370241</t>
  </si>
  <si>
    <t>54672786200091</t>
  </si>
  <si>
    <t>51.88</t>
  </si>
  <si>
    <t>Scaffale a Parete Bianco Lucido 60x23,5x3,8 cm in MDF | Scaffale Design, Mobile Parete, Arredamento Moderno, Organizzazione Spazio, MDF Alta Qualità</t>
  </si>
  <si>
    <t>603904527935841</t>
  </si>
  <si>
    <t>67063766862666</t>
  </si>
  <si>
    <t>20.58</t>
  </si>
  <si>
    <t>2025-09-19 12:48:51</t>
  </si>
  <si>
    <t>Mensole Parete 2pz Rovere Sonoma 50x12x50 cm in Truciolato - Mensole da parete, mensole in legno, arredamento casa, scaffali, storage, decorazione interni, mobili moderni</t>
  </si>
  <si>
    <t>603927076557042</t>
  </si>
  <si>
    <t>55961276395659</t>
  </si>
  <si>
    <t>18.61</t>
  </si>
  <si>
    <t>2025-09-19 12:48:52</t>
  </si>
  <si>
    <t>323909 Floating Corner Shelves 4 pcs High Gloss White 35x35x3,8 cm MDF, mensole angolari moderne, arredamento casa, organizzazione spazio, decorazione parete, storage elegante</t>
  </si>
  <si>
    <t>603977542409080</t>
  </si>
  <si>
    <t>57490284787977</t>
  </si>
  <si>
    <t>Mensole a Muro 3 pz Bianco in Legno Multistrato per Soggiorno, Cucina, Decorazione Interni, Eccellenti per Spazio, Arredo Casa, Design Moderno, Mensole Galleggianti</t>
  </si>
  <si>
    <t>604347983323406</t>
  </si>
  <si>
    <t>65856881079175</t>
  </si>
  <si>
    <t>14.27</t>
  </si>
  <si>
    <t>8.21</t>
  </si>
  <si>
    <t>Scaffale a Parete Grigio Cemento 50x23x3,8 cm in MDF, Mensole Decorative, Arredamento Moderno, Scaffali da Parete, Design Minimalista, Stoccaggio e Decorazione Casa</t>
  </si>
  <si>
    <t>603781047637304</t>
  </si>
  <si>
    <t>66733054366218</t>
  </si>
  <si>
    <t>Scaffali Angolari Muro 2pz Grigio Cemento 40x40x50 Multistrato - Scaffali Angolari, Mobili in Multistrato, Arredamento Salvaspazio, Design Moderno, Storage Solutions</t>
  </si>
  <si>
    <t>603404164264146</t>
  </si>
  <si>
    <t>69516193218232</t>
  </si>
  <si>
    <t>19.24</t>
  </si>
  <si>
    <t>19.01</t>
  </si>
  <si>
    <t>2025-09-19 12:48:53</t>
  </si>
  <si>
    <t>Mensole Angolari 4 pz Rovere e Bianco 25x25x3,8 cm in MDF - Mensole da parete, Mensole angolari, Arredamento moderno, Mensole in MDF, Decorazioni per casa</t>
  </si>
  <si>
    <t>604172963395434</t>
  </si>
  <si>
    <t>56081535519149</t>
  </si>
  <si>
    <t>Mensole Espositive a Parete 3pz Grigio Sonoma Legno Multistrato - Mensole decorative, scaffali moderni, arredo soggiorno, organizzazione spazi, design elegante, legno resistente</t>
  </si>
  <si>
    <t>603407385492789</t>
  </si>
  <si>
    <t>64637110371917</t>
  </si>
  <si>
    <t>16.85</t>
  </si>
  <si>
    <t>14.73</t>
  </si>
  <si>
    <t>2025-09-19 12:48:54</t>
  </si>
  <si>
    <t>Mensola Galleggiante in Vetro 40x20 cm 8 mm, Mensola Vetro, Mensola Galleggiante, Arredamento Moderno, Mensola Decorativa, Mensola per Casa, Mensola da Parete, Accessori Casa</t>
  </si>
  <si>
    <t>604310402350473</t>
  </si>
  <si>
    <t>55669218607634</t>
  </si>
  <si>
    <t>15.02</t>
  </si>
  <si>
    <t>Mensola a Muro Grigio Sonoma 129x18x42 cm in Truciolato - Mensola da parete grigia, arredo moderno, scaffale salvaspazio, soggiorno, cucina, design elegante, mobile per casa</t>
  </si>
  <si>
    <t>604094580232738</t>
  </si>
  <si>
    <t>55050743343366</t>
  </si>
  <si>
    <t>46.97</t>
  </si>
  <si>
    <t>33.48</t>
  </si>
  <si>
    <t>Scaffali da Parete 2 pz Legno Antico 100x15x20 cm Multistrato - Scaffali da parete, mobili in legno, scaffali per casa, arredamento, scaffali moderni, scaffali funzionali, legno multistrato, decorazione interna</t>
  </si>
  <si>
    <t>604270673896472</t>
  </si>
  <si>
    <t>54810225178690</t>
  </si>
  <si>
    <t>34.26</t>
  </si>
  <si>
    <t>2025-09-19 12:48:55</t>
  </si>
  <si>
    <t>Pensili 2 pz Bianchi 80x30x35 cm in Legno Massello di Pino - arredi moderni, pensili design, mobili cucina, arredamento casa, legno pino, pensili bianchi</t>
  </si>
  <si>
    <t>604288927502661</t>
  </si>
  <si>
    <t>69262790149133</t>
  </si>
  <si>
    <t>85.39</t>
  </si>
  <si>
    <t>83.48</t>
  </si>
  <si>
    <t>2025-09-19 12:48:56</t>
  </si>
  <si>
    <t>Mensola Galleggiante in Vetro 30x10 cm 8 mm - Mensola Vetro, Mensola Galleggiante, Arredamento Moderno, Decorazioni Parete, Mensola Design, Vetro Trasparente, Accessori Casa, Stile Contemporaneo</t>
  </si>
  <si>
    <t>603657567365677</t>
  </si>
  <si>
    <t>58967753539745</t>
  </si>
  <si>
    <t>2025-09-19 12:48:57</t>
  </si>
  <si>
    <t>Scaffali a Parete 2 pz Grigi 90x23,5x3,8 cm in MDF - mensole decorative, scaffali moderni, stoccaggio parete, organizzazione casa, arredamento interno, accessori per la casa</t>
  </si>
  <si>
    <t>603670452209994</t>
  </si>
  <si>
    <t>66561255719562</t>
  </si>
  <si>
    <t>34.53</t>
  </si>
  <si>
    <t>34.52</t>
  </si>
  <si>
    <t>dietto a Muro Grigio Cemento 80x15x80 cm Legno Multistrato, arredamento moderno, decorazione interni, mobili design, legno multistrato, parete grigia, soluzioni salvaspazio</t>
  </si>
  <si>
    <t>603947477607243</t>
  </si>
  <si>
    <t>60273423573853</t>
  </si>
  <si>
    <t>28.66</t>
  </si>
  <si>
    <t>24.84</t>
  </si>
  <si>
    <t>2025-09-19 12:48:58</t>
  </si>
  <si>
    <t>Scaffale a Parete Rovere Marrone 90x16x78 cm Legno Multistrato | Mensola Design Moderna, Arredo Casa, Organizzazione Spazio, Mobile Versatile, Mobili in Legno Naturale</t>
  </si>
  <si>
    <t>603376247012729</t>
  </si>
  <si>
    <t>65689377366000</t>
  </si>
  <si>
    <t>Scaffale Angolare con Supporti Cromati Vetro Nero 45x45 cm - Scaffale moderno, arredo bagno, mensole, design elegante, complemento d'arredo, organizzazione spazio, scaffali angolari</t>
  </si>
  <si>
    <t>604293222502666</t>
  </si>
  <si>
    <t>60135984610657</t>
  </si>
  <si>
    <t>Scaffali Angolari a Parete 2 pz Grigio Lucido 25x25x3,8 cm MDF - mensole parete, arredamento moderno, scaffali decorativi, stoccaggio salvaspazio, mobili per casa, design elegante.</t>
  </si>
  <si>
    <t>604351204553227</t>
  </si>
  <si>
    <t>58761595104857</t>
  </si>
  <si>
    <t>24.31</t>
  </si>
  <si>
    <t>Mensole a Parete 3pz Rovere Marrone 80x18x18 cm in Truciolato - Mensole Decorativi, Mensole per Casa, Arredamento Interni, Mensole Moderne, Stile Scandinavo, Supporti per Libri, Comodità e Design</t>
  </si>
  <si>
    <t>603403090525757</t>
  </si>
  <si>
    <t>62438087113494</t>
  </si>
  <si>
    <t>2025-09-19 12:48:59</t>
  </si>
  <si>
    <t>Mensole da Parete 2 pz Rovere Nero 50x12x50 cm in Truciolato - Mensole decorative, mensole per soggiorno, mensole moderne, arredo casa, scaffali da muro, accessori per interni, design contemporaneo</t>
  </si>
  <si>
    <t>604128940016217</t>
  </si>
  <si>
    <t>59367185502777</t>
  </si>
  <si>
    <t>13.59</t>
  </si>
  <si>
    <t>Mensola Parete a Cubo Nera 90x15x119 cm in Legno Multistrato - Mensole da parete, mensola cubo, arredamento casa, mensole in legno, decorazioni pareti, design moderno, mobili salvaspazio.</t>
  </si>
  <si>
    <t>603812186141313</t>
  </si>
  <si>
    <t>61544733881688</t>
  </si>
  <si>
    <t>40.79</t>
  </si>
  <si>
    <t>34.55</t>
  </si>
  <si>
    <t>2025-09-19 12:49:00</t>
  </si>
  <si>
    <t>Scaffale a Parete Rovere Sonoma 36x16x90 cm Legno Multistrato | Arredamento Moderno, Scaffale da Parete, Mobili in Legno, Scaffale Salvaspazio, Decorazione Interni</t>
  </si>
  <si>
    <t>603657567327426</t>
  </si>
  <si>
    <t>63932735715503</t>
  </si>
  <si>
    <t>30.66</t>
  </si>
  <si>
    <t>23.54</t>
  </si>
  <si>
    <t>Mensole a Parete 2 pz Grigio Cemento 75x18x20 cm in Multistrato, mensole in legno, mensole decorative, mensole moderne, arredamento casa, scaffali a parete</t>
  </si>
  <si>
    <t>603992574758172</t>
  </si>
  <si>
    <t>67763846520490</t>
  </si>
  <si>
    <t>27.29</t>
  </si>
  <si>
    <t>Mensole da Parete 2 pz Artigianale 105x18x20 cm in Truciolato | Mensole sospese, arredo casa, mensole artigianali, accessori per soggiorno, design moderno, spazi di stoccaggio, decorazione pareti</t>
  </si>
  <si>
    <t>603412754225000</t>
  </si>
  <si>
    <t>53916871984247</t>
  </si>
  <si>
    <t>42.03</t>
  </si>
  <si>
    <t>Mensola a Muro Rovere Marrone 100x35x30,5 cm Legno Multistrato | mensola murale, mensola legno, mensola rovere, arredamento casa, mensole moderne</t>
  </si>
  <si>
    <t>604014049633784</t>
  </si>
  <si>
    <t>58040040588801</t>
  </si>
  <si>
    <t>2025-09-19 12:49:01</t>
  </si>
  <si>
    <t>Mensola a Muro Rovere Fumo 100x35x30,5 cm Legno Multistrato - Mensole da muro, arredamento moderni, mensole in legno, decorazioni parete, mobilia salotto, mensola rovere, stili d'arredo, mensole per casa</t>
  </si>
  <si>
    <t>603905601723615</t>
  </si>
  <si>
    <t>67506148517298</t>
  </si>
  <si>
    <t>39.34</t>
  </si>
  <si>
    <t>2025-09-19 12:49:02</t>
  </si>
  <si>
    <t>Mensole 2 pz 60x20x18 cm in Legno Massello di Acacia, Mensole moderne, Arredamento casa, Mensole per soggiorno, Mensole decorative, Mensole in legno, Idee per la casa</t>
  </si>
  <si>
    <t>603381615713564</t>
  </si>
  <si>
    <t>68468221160572</t>
  </si>
  <si>
    <t>47.37</t>
  </si>
  <si>
    <t>2025-09-19 12:49:03</t>
  </si>
  <si>
    <t>Mensole da Parete 2 pz Rovere Sonoma 60x9x3 cm, Mensole moderne, Mensole in legno, Mensole da cucina, Mensole per soggiorno, Arredamento parete, Decorazione casa</t>
  </si>
  <si>
    <t>603668304762174</t>
  </si>
  <si>
    <t>63400159760870</t>
  </si>
  <si>
    <t>2025-09-19 12:49:05</t>
  </si>
  <si>
    <t>Scaffale a Parete Rovere Nero 100x15x70 cm in Truciolato - Mensole per pareti, scaffalature moderne, arredo casa, storage elegante, legno truciolato alta qualità</t>
  </si>
  <si>
    <t>603964657501697</t>
  </si>
  <si>
    <t>63228361049034</t>
  </si>
  <si>
    <t>21.93</t>
  </si>
  <si>
    <t>2025-09-19 12:49:06</t>
  </si>
  <si>
    <t>Mensole a Muro 2 pz 50x23,5x3cm Argento in Acciaio Inossidabile | Mensole da Muro, Mensole in Acciaio, Mensole Design Moderno, Mensole Decorative, Supporto per Libri, Arredamento Casa</t>
  </si>
  <si>
    <t>604299664948193</t>
  </si>
  <si>
    <t>54810225209431</t>
  </si>
  <si>
    <t>Mensola a Muro Rovere Nero 75x16x55 cm in Legno Multistrato - Mensole da parete, mensola in legno, arredamento moderno, mensole design, mensola rovere, mensole decorative, mobili da muro</t>
  </si>
  <si>
    <t>603797153781597</t>
  </si>
  <si>
    <t>64864743623087</t>
  </si>
  <si>
    <t>2025-09-19 12:49:07</t>
  </si>
  <si>
    <t>Scaffale Angolare a Parete Bianco Lucido 25x25x3,8 cm in MDF - Mensole da Parete, Scaffali per Casa, Arredamento Moderno, Scaffalata in MDF, Design Funzionale e Stile Contemporaneo</t>
  </si>
  <si>
    <t>603331149845616</t>
  </si>
  <si>
    <t>63468879253795</t>
  </si>
  <si>
    <t>Scaffale a Parete Nero 60x23,5x3,8 cm in MDF | Mensola, Arredamento Moderno, Scaffali da Parete, Mobili Salvaspazio, Design Minimalista</t>
  </si>
  <si>
    <t>603488989876601</t>
  </si>
  <si>
    <t>57284126347662</t>
  </si>
  <si>
    <t>2025-09-19 12:49:12</t>
  </si>
  <si>
    <t>Ripiano Muro Marrone Chiaro 80x10x2 cm Massello Rovere Trattato | Ripiani in legno, arredamento murale, mensole da muro, ripiani per casa, legno massello</t>
  </si>
  <si>
    <t>604047335624589</t>
  </si>
  <si>
    <t>58314918512971</t>
  </si>
  <si>
    <t>2025-09-19 12:49:13</t>
  </si>
  <si>
    <t>Mensole a Muro Cubiche in Rovere Sonoma 68x15x68cm Truciolato - Mensole da muro, mensole cubiche, arredamento in legno, design moderno, mensole decorative, scaffalature, mobili soggiorno, ripiani in rovere.</t>
  </si>
  <si>
    <t>603511538474942</t>
  </si>
  <si>
    <t>61647813111376</t>
  </si>
  <si>
    <t>18.39</t>
  </si>
  <si>
    <t>Scaffali Angolari a Parete 4 pz Grigi 25x25x3,8 cm in MDF | Mensole Angolari, Scaffali da Parete, Arredamento Casa, Ripiani Modulari, Stile Moderno</t>
  </si>
  <si>
    <t>603612470158607</t>
  </si>
  <si>
    <t>57473104928733</t>
  </si>
  <si>
    <t>36.47</t>
  </si>
  <si>
    <t>Scaffale a Parete Rovere Nero 129x18x42 cm in Truciolato - Mensole, Arredamento, Scaffali Moderni, Design Interno, Mobili Salvaspazio, Decorazione Casa, Stile Contemporaneo</t>
  </si>
  <si>
    <t>603745614150103</t>
  </si>
  <si>
    <t>54432268042190</t>
  </si>
  <si>
    <t>Scaffale a Parete Bianchi 23x23,5x3,8 cm in MDF - Scaffale moderno, mobili da parete, storage salvaspazio, arredamento interno, decorazioni casa, scaffali in MDF, organizzazione stanza</t>
  </si>
  <si>
    <t>603344034708430</t>
  </si>
  <si>
    <t>56115895236718</t>
  </si>
  <si>
    <t>13.72</t>
  </si>
  <si>
    <t>2025-09-19 12:49:15</t>
  </si>
  <si>
    <t>Mensole da Parete 2 pz Grigio Cemento 40x9x3 cm - Mensole, arredamento parete, scaffali moderni, decorazione casa, stile industriale, organizzazione spazi</t>
  </si>
  <si>
    <t>604262083966268</t>
  </si>
  <si>
    <t>70306467172458</t>
  </si>
  <si>
    <t>22.43</t>
  </si>
  <si>
    <t>16.03</t>
  </si>
  <si>
    <t>2025-09-19 12:49:16</t>
  </si>
  <si>
    <t>Scaffale a Parete Grigio Lucido 60x23,5x3,8 cm in MDF - Arredo Casa, Scaffali Moderne, Mensola Decorativa, Design Elegante, Mobili da Interni, Storage Solutions, Decorazioni Murali</t>
  </si>
  <si>
    <t>604106391431043</t>
  </si>
  <si>
    <t>59916941274009</t>
  </si>
  <si>
    <t>17.02</t>
  </si>
  <si>
    <t>Mensola a Parete con Asta Grigio Sonoma 20x25x30 cm, mensole decorative, arredamento pareti, mensole moderne, accessori casa, design interno, organizzazione spazi, scaffali pratici</t>
  </si>
  <si>
    <t>604366236916944</t>
  </si>
  <si>
    <t>61304215707366</t>
  </si>
  <si>
    <t>10.79</t>
  </si>
  <si>
    <t>8.57</t>
  </si>
  <si>
    <t>Mensole da Parete 4 pz Grigie 100x9x3 cm - Mensole decorative, mensole moderne, ripiani da muro, arredamento casa, scaffali salvaspazio, design minimalista</t>
  </si>
  <si>
    <t>604136456168400</t>
  </si>
  <si>
    <t>62214748779139</t>
  </si>
  <si>
    <t>31.57</t>
  </si>
  <si>
    <t>30.64</t>
  </si>
  <si>
    <t>2025-09-19 12:49:17</t>
  </si>
  <si>
    <t>Mensole Parete a Cubo 6 pz Artigianale 30x15x30 cm Truciolato - Mensole da Parete, Arredamento Moderno, Mensole Cubiche, Design Interno, Decorazione Casa, Stile Contemporaneo, Soluzioni Salvaspazio</t>
  </si>
  <si>
    <t>603677968436098</t>
  </si>
  <si>
    <t>57765162688846</t>
  </si>
  <si>
    <t>47.34</t>
  </si>
  <si>
    <t>Mensole Parete Cubo 4 pz Rovere Nero 30x15x30 cm Truciolato | Mensole da parete, mensole cubo, arredamento moderno, mensole in truciolato, mensole decorative, mobili parete</t>
  </si>
  <si>
    <t>604222355524187</t>
  </si>
  <si>
    <t>66389457002311</t>
  </si>
  <si>
    <t>24.96</t>
  </si>
  <si>
    <t>Scaffale Parete Angolo Grigio Sonoma 40x40x50cm Multistrato - Mensola Angolare, Arredamento Moderno, Design Elegante, Mobile da Appoggio, Sistema di Stoccaggio, Accessori Casa</t>
  </si>
  <si>
    <t>603601732741040</t>
  </si>
  <si>
    <t>63314260419535</t>
  </si>
  <si>
    <t>20.14</t>
  </si>
  <si>
    <t>14.07</t>
  </si>
  <si>
    <t>Scaffali a Parete 2 pz Nero Lucido 40x23x3,8 cm in MDF - Mensole parete moderne, arredamento casa, scaffali salvaspazio, decorazione, scaffali in MDF, design elegante, accessori casa, organizzazione spazi</t>
  </si>
  <si>
    <t>603682263431493</t>
  </si>
  <si>
    <t>59740847624302</t>
  </si>
  <si>
    <t>2025-09-19 12:49:18</t>
  </si>
  <si>
    <t>Mensole da Parete 5 pz in Legno Massello di Acacia - Mensole decorative, mensole per soggiorno, mensole per parete, legno di acacia, arredo casa, mensole moderne, scaffali in legno</t>
  </si>
  <si>
    <t>603775678950676</t>
  </si>
  <si>
    <t>69722351646834</t>
  </si>
  <si>
    <t>186.45</t>
  </si>
  <si>
    <t>Mensole Parete Cubo 2pz Grigio Cemento 100x15x30 cm Multistrato - Mensole decorative, Mensole moderne, Arredamento parete, Mensole per soggiorno, Mensole in legno, Decorazioni per pareti, Cubi da parete, Mobiletto salvaspazio</t>
  </si>
  <si>
    <t>603938887721554</t>
  </si>
  <si>
    <t>65908420652478</t>
  </si>
  <si>
    <t>27.26</t>
  </si>
  <si>
    <t>24.13</t>
  </si>
  <si>
    <t>2025-09-19 12:49:20</t>
  </si>
  <si>
    <t>Mensola a Muro Rovere Fumo 90x16x78 cm in Legno Multistrato | Mensole da Muro, Arredamento Moderno, Ripiani in Legno, Mensola Decorativa, Design Interno, Stile Scandinavo</t>
  </si>
  <si>
    <t>603815407364004</t>
  </si>
  <si>
    <t>58572616507892</t>
  </si>
  <si>
    <t>35.37</t>
  </si>
  <si>
    <t>Scaffali Angolari a Parete 2 pz Rovere 25x25x3,8 cm in MDF | Mensole da Parete, Scaffali Moderni, Arredamento Interni, Soluzioni Salvaspazio, Decorazioni Casa</t>
  </si>
  <si>
    <t>603506169760124</t>
  </si>
  <si>
    <t>60891898851344</t>
  </si>
  <si>
    <t>29.40</t>
  </si>
  <si>
    <t>Mensole da Parete 4 pz Bianco e Rovere Sonoma 40x9x3 cm | Mensole in legno, mensole decorative, mensole salvaspazio, mensole moderne, arredamento casa, scaffali parete</t>
  </si>
  <si>
    <t>603687632081982</t>
  </si>
  <si>
    <t>55944096568083</t>
  </si>
  <si>
    <t>Scaffali a Parete 2 pz Neri 60x23,5x3,8 cm in MDF - mensole da parete, scaffali moderni, arredamento casa, storage salvaspazio, accessori casa, design interno, mobili funzionali</t>
  </si>
  <si>
    <t>603579184169078</t>
  </si>
  <si>
    <t>53006338892516</t>
  </si>
  <si>
    <t>2025-09-19 12:49:21</t>
  </si>
  <si>
    <t>Scaffale a Parete Bianco Lucido 23x23,5x3,8 cm in MDF - Ripiani, Scaffali parete, Arredo casa, Design moderno, Mobili salvaspazio, Accessori arredamento, Scaffale MDF</t>
  </si>
  <si>
    <t>603775678914503</t>
  </si>
  <si>
    <t>53126598006811</t>
  </si>
  <si>
    <t>15.79</t>
  </si>
  <si>
    <t>Mensole da Parete 4 pz Rovere Sonoma 60x9x3 cm, Mensole Moderno, Mensole Decorative, Mensole per Interni, Arredamento Casa, Mensole in Legno</t>
  </si>
  <si>
    <t>603490063592990</t>
  </si>
  <si>
    <t>69516193217469</t>
  </si>
  <si>
    <t>31.07</t>
  </si>
  <si>
    <t>Scaffale a Parete Rovere Marrone 129x18x42 cm in Truciolato | Mensola da muro, arredamento salotto, scaffali moderni, scaffale in legno, design funzionale, mobili parete</t>
  </si>
  <si>
    <t>604253494083280</t>
  </si>
  <si>
    <t>56992068536365</t>
  </si>
  <si>
    <t>37.86</t>
  </si>
  <si>
    <t>Mensole da Parete 2 pz Grigio 80x12x9cm Legno Massello di Pino - Mensole per casa, Mensole decorative, Mensole in legno, Mensole sospese per soggiorno, Arredamento moderno</t>
  </si>
  <si>
    <t>603578110413460</t>
  </si>
  <si>
    <t>56098715377550</t>
  </si>
  <si>
    <t>25.36</t>
  </si>
  <si>
    <t>2025-09-19 12:49:22</t>
  </si>
  <si>
    <t>Mensole Parete a Cubo 6 pz Bianche 30x15x30 cm, mensole da parete moderne, mensole cubo, arredamento casa, mensole decorative, mensole bianche per soggiorno, mensole in legno</t>
  </si>
  <si>
    <t>603472883724856</t>
  </si>
  <si>
    <t>53075058421495</t>
  </si>
  <si>
    <t>50.12</t>
  </si>
  <si>
    <t>2025-09-19 12:49:23</t>
  </si>
  <si>
    <t>Mensole a Muro 2pz Rovere Sonoma 100x15x20 cm Legno Multistrato, Mensola da muro, Mensole in legno, Arredo casa, Mensole sospese, Mensole decorative, Design moderno</t>
  </si>
  <si>
    <t>603635018782322</t>
  </si>
  <si>
    <t>62300648150624</t>
  </si>
  <si>
    <t>20.45</t>
  </si>
  <si>
    <t>17.28</t>
  </si>
  <si>
    <t>Scaffale a Parete Grigio Lucido 23x23,5x3,8 cm in MDF | Mensola moderna, arredo parete, design minimalista, scaffale decorativo, mobile salvaspazio, scaffali da muro, arredamento domestico, MDF di alta qualità</t>
  </si>
  <si>
    <t>604317918548574</t>
  </si>
  <si>
    <t>67781026415063</t>
  </si>
  <si>
    <t>15.05</t>
  </si>
  <si>
    <t>2025-09-19 12:49:25</t>
  </si>
  <si>
    <t>Mensole a Muro Galleggianti 2 pz Nere 80x20x3,8 cm - Mensole galleggianti, mensole nere, mensole da muro, arredamento moderno, mensole decorative, scaffali galleggianti, mensole per soggiorno</t>
  </si>
  <si>
    <t>604102096480627</t>
  </si>
  <si>
    <t>65719442101129</t>
  </si>
  <si>
    <t>34.40</t>
  </si>
  <si>
    <t>Ripiano Muro Marrone Chiaro 40x20x6 cm Massello Rovere Trattato - ripiani in legno, ripiani per interni, arredamento moderno, mensole, ripiani decorativi, legno massello, ripiano per cucina</t>
  </si>
  <si>
    <t>603464293778199</t>
  </si>
  <si>
    <t>55222542044298</t>
  </si>
  <si>
    <t>19.87</t>
  </si>
  <si>
    <t>Scaffale a Parete con Cassetti Grigio 60x26,5x15 cm Truciolato - Ripostiglio, Arredamento Moderna, Mobili Salvaspazio, Scaffali per Casa, Storage Solutions, Design Funzionale</t>
  </si>
  <si>
    <t>604063441727871</t>
  </si>
  <si>
    <t>67420249174192</t>
  </si>
  <si>
    <t>Mensole da Parete 4 pz Rovere Sonoma 40x9x3 cm, mensole sospese, ripiani in legno, arredamento moderno, organizzazione spazi, decorazione interna, design elegante</t>
  </si>
  <si>
    <t>603666157244059</t>
  </si>
  <si>
    <t>63090922102147</t>
  </si>
  <si>
    <t>2025-09-19 12:49:26</t>
  </si>
  <si>
    <t>Mensola 40x30x40 cm in Legno Massello di Acacia, Mensole in legno, Mensole decorative, Arredamento cameretta, Mensole per soggiorno, Mensole moderne, Legno di Acacia</t>
  </si>
  <si>
    <t>603699443238948</t>
  </si>
  <si>
    <t>63159641611367</t>
  </si>
  <si>
    <t>Mensole da Parete 2pz Rovere Fumo 50x12x50 cm in Truciolato - Mensole moderne, arredamento parete, mensole design, ripiani decorativi, mobili salvaspazio, mensole in legno</t>
  </si>
  <si>
    <t>603584552864402</t>
  </si>
  <si>
    <t>67437429058626</t>
  </si>
  <si>
    <t>Scaffale a Muro Grigio Cemento 104,5x10x43 cm Legno Multistrato - Scaffale moderno, arredamento salvaspazio, mensola per muro, design contemporaneo, scaffale da parete con supporto robusto</t>
  </si>
  <si>
    <t>603782121391213</t>
  </si>
  <si>
    <t>61579093634061</t>
  </si>
  <si>
    <t>20.36</t>
  </si>
  <si>
    <t>2025-09-19 12:49:27</t>
  </si>
  <si>
    <t>Scaffale Angolare Supporti Cromati in Vetro Trasparente 25x25cm - Mensole Angolari, Scaffali Moderni, Arredamento Interni, Design Minimalista</t>
  </si>
  <si>
    <t>603797153803919</t>
  </si>
  <si>
    <t>57559004262134</t>
  </si>
  <si>
    <t>8.68</t>
  </si>
  <si>
    <t>Scaffale TV Parete Legno Antico 125x18x23 cm Legno Multistrato | Scaffale TV, Arredamento soggiorno, Mensola legno, Scaffale d'arredo moderno, Design elegante, Mobili da parete</t>
  </si>
  <si>
    <t>603428860314177</t>
  </si>
  <si>
    <t>68262062751539</t>
  </si>
  <si>
    <t>18.92</t>
  </si>
  <si>
    <t>2025-09-19 12:49:28</t>
  </si>
  <si>
    <t>Mensole Parete 2pz Rovere Sonoma 38x12x38 cm in Truciolato - Mensole da muro, mensole in legno, arredamento parete, mensole moderne, accessori casa, decorazioni interni</t>
  </si>
  <si>
    <t>603399869312432</t>
  </si>
  <si>
    <t>54019951175231</t>
  </si>
  <si>
    <t>2025-09-19 12:49:29</t>
  </si>
  <si>
    <t>Scaffale Angolare a Muro Nero 40x40x50 cm Legno Multistrato | Scaffali angolari, arredamento salvaspazio, mobili per casa, scaffali design moderni, scaffali da muro, legno multistrato</t>
  </si>
  <si>
    <t>604383416822209</t>
  </si>
  <si>
    <t>55205362147759</t>
  </si>
  <si>
    <t>20.33</t>
  </si>
  <si>
    <t>17.76</t>
  </si>
  <si>
    <t>2025-09-19 12:49:31</t>
  </si>
  <si>
    <t>Mensola a Muro Rovere Nero 99x15x60 cm in Truciolato - mensola da parete, arredamento casa, mensola in legno, mensole decorative, mensola rovere, scaffale moderno, design interno, organizzazione spazio</t>
  </si>
  <si>
    <t>603618912615428</t>
  </si>
  <si>
    <t>70169028248126</t>
  </si>
  <si>
    <t>29.26</t>
  </si>
  <si>
    <t>17.35</t>
  </si>
  <si>
    <t>2025-09-19 12:49:32</t>
  </si>
  <si>
    <t>Mensola Angolare Grigio Cemento 35x35x3,8 cm in MDF | Mensola angolare, mensola in MDF, arredamento casa, mensole moderne, mensola grigia, mensole decorative, scaffale angolare</t>
  </si>
  <si>
    <t>603659714792765</t>
  </si>
  <si>
    <t>63520418825078</t>
  </si>
  <si>
    <t>18.68</t>
  </si>
  <si>
    <t>Ripiano Muro Marrone 80x60x(2-4) cm Massello Rovere Trattato - Ripiani in legno, ripiani per muri, ripiani decorativi, ripiani massello rovere, mensole in legno, arredamento interno</t>
  </si>
  <si>
    <t>603360140855799</t>
  </si>
  <si>
    <t>67299990082650</t>
  </si>
  <si>
    <t>37.74</t>
  </si>
  <si>
    <t>Pensile Grigio 80x30x30 cm in Legno Massello di Pino - Mobili in legno, arredamento cucina, pensili moderni, mensole decorative, mobili salvaspazio, design contemporaneo, arredamento interno</t>
  </si>
  <si>
    <t>603930297769998</t>
  </si>
  <si>
    <t>59758027519228</t>
  </si>
  <si>
    <t>53.98</t>
  </si>
  <si>
    <t>2025-09-19 12:49:34</t>
  </si>
  <si>
    <t>Mensola a Parete Grigio Cemento 167,5x18x68 cm in Truciolato | Mensola moderna, arredo interno, mensola design, mensola parete, ripiani arredamento, mensola decorativa</t>
  </si>
  <si>
    <t>604140751184148</t>
  </si>
  <si>
    <t>61291330829004</t>
  </si>
  <si>
    <t>38.03</t>
  </si>
  <si>
    <t>2025-09-19 12:49:35</t>
  </si>
  <si>
    <t>Ripiano a Parete 100x40x2cm Legno Massello Acacia Rifinito Olio - scaffale legno massello, ripiani in legno, arredo parete, design moderno, decorazione casa, mobili in legno naturali.</t>
  </si>
  <si>
    <t>603863725739176</t>
  </si>
  <si>
    <t>61922691040738</t>
  </si>
  <si>
    <t>Scaffale a Parete Bianco 50x23x3,8 cm in MDF | Mensola in Legno, Decorazione Casa, Ripiani per Libri, Arredamento Moderno, Scaffale da Soggiorno, Storage Solution</t>
  </si>
  <si>
    <t>603530865797323</t>
  </si>
  <si>
    <t>54329188865236</t>
  </si>
  <si>
    <t>24.26</t>
  </si>
  <si>
    <t>Mensole da Parete 2pz Artigianale 75x18x20 cm in Truciolato | Mensole Decorative per Casa | Mensole in Truciolato | Arredamento Interni | Mensole da Parete Stile Moderno</t>
  </si>
  <si>
    <t>603321486139219</t>
  </si>
  <si>
    <t>54518167371826</t>
  </si>
  <si>
    <t>28.92</t>
  </si>
  <si>
    <t>2025-09-19 12:49:36</t>
  </si>
  <si>
    <t>Mensole Cubo Muro 4 pz Grigio Sonoma 60x15x23 cm in Multistrato - Mensole in legno, arredo moderno, mensole da muro, mensole decorativa, mensole cubo, scaffali bagno, accessori casa, design contemporaneo</t>
  </si>
  <si>
    <t>603556635626495</t>
  </si>
  <si>
    <t>53075058422594</t>
  </si>
  <si>
    <t>43.96</t>
  </si>
  <si>
    <t>2025-09-19 12:49:37</t>
  </si>
  <si>
    <t>Mensole da Parete 2 pcs Rovere nero 60 x 15 x 23 cm, mensole decorative, mensole moderne, mensole legno, mensole sospese, arredamento parete, design interno</t>
  </si>
  <si>
    <t>604155783552364</t>
  </si>
  <si>
    <t>60032905399208</t>
  </si>
  <si>
    <t>29.47</t>
  </si>
  <si>
    <t>24.28</t>
  </si>
  <si>
    <t>2025-09-19 12:49:39</t>
  </si>
  <si>
    <t>Ripiano Muro Marrone Scuro 40x10x2 cm Massello Rovere Trattato - Ripiani in legno, arredamento casa, ripiani da muro, massello rovere, ripiani decorativi, legno di qualità, mensole moderne</t>
  </si>
  <si>
    <t>603540529479553</t>
  </si>
  <si>
    <t>67282810187521</t>
  </si>
  <si>
    <t>13.81</t>
  </si>
  <si>
    <t>Ripiano Muro Marrone Chiaro 100x30x2cm Massello Rovere Trattato - Ripiani in legno, ripiani arredamento, ripiani da muro, ripiani per casa, legno massello, arredo interno, ripiani decorativi</t>
  </si>
  <si>
    <t>604102096436474</t>
  </si>
  <si>
    <t>59242631397789</t>
  </si>
  <si>
    <t>44.39</t>
  </si>
  <si>
    <t>Mensole Parete 2pz 100x24x35 cm Legno Massello Acacia e Acciaio - Mensole da muro, mensole decorative, arredamento moderno, mensole in legno, mensole acciaio, mobili per casa, decorazioni parete</t>
  </si>
  <si>
    <t>603659714794253</t>
  </si>
  <si>
    <t>53264036983738</t>
  </si>
  <si>
    <t>Mensole da Parete 4 pz Bianche 40x9x3 cm - Mensole da Parete, Mensole Decorative, Mensole Moderne, Arredamento Interno, Mensole Salvaspazio, Mensole in Legno, Decorazioni per Pareti</t>
  </si>
  <si>
    <t>603322559911936</t>
  </si>
  <si>
    <t>65582003174105</t>
  </si>
  <si>
    <t>19.25</t>
  </si>
  <si>
    <t>2025-09-19 12:49:40</t>
  </si>
  <si>
    <t>Mensola Galleggiante in Vetro 40x10 cm 8 mm - Mensola da muro, mensola moderna, arredamento casa, mensole in vetro, ripiani galleggianti, decorazione parete, praticità e stile</t>
  </si>
  <si>
    <t>603522275850225</t>
  </si>
  <si>
    <t>53556094704999</t>
  </si>
  <si>
    <t>2025-09-19 12:49:41</t>
  </si>
  <si>
    <t>Mensole a Muro 3 pz Argento in Acciaio Inossidabile - Mensole da parete, mensole per cucina, mensole decorative, scaffali a muro, complementi d'arredo, mensole in acciaio inox, arredo moderno</t>
  </si>
  <si>
    <t>603356919612552</t>
  </si>
  <si>
    <t>69791071084168</t>
  </si>
  <si>
    <t>19.98</t>
  </si>
  <si>
    <t>2025-09-19 12:49:42</t>
  </si>
  <si>
    <t>Mensola Galleggiante in Vetro 50x20 cm 8 mm, mensola moderna, ripiano in vetro, arredo casa, scaffale galleggiante, decorazione pareti, design minimalista, mensole eleganti, accessori casa</t>
  </si>
  <si>
    <t>603805743726018</t>
  </si>
  <si>
    <t>54586886857335</t>
  </si>
  <si>
    <t>23.74</t>
  </si>
  <si>
    <t>Mensole da Parete 2 pz Bianche 115x9x3 cm | Mensole, Mensole da Parete, Mensole Bianche, Decorazione Casa, Arredo Interni, Stile Moderno, Mensole in Legno</t>
  </si>
  <si>
    <t>603950967310849</t>
  </si>
  <si>
    <t>67231270600449</t>
  </si>
  <si>
    <t>26.35</t>
  </si>
  <si>
    <t>Scaffale a Parete Rovere Sonoma 90x16x78cm in Legno Multistrato - Mensola, Arredo Casa, Design Moderno, Scaffali per Ristrutturazione, Stoccaggio, Decorazione Interni</t>
  </si>
  <si>
    <t>603614617667581</t>
  </si>
  <si>
    <t>65719442110951</t>
  </si>
  <si>
    <t>2025-09-19 12:49:43</t>
  </si>
  <si>
    <t>Mensole da Parete 2 pz Grigio 110x11x9cm Legno Massello di Pino - Mensole decorative, arredamento casa, mensole moderne, scaffali, storage, legno pino, design interno, organizer, eleganza per soggiorno, pareti attrezzate.</t>
  </si>
  <si>
    <t>603769236470245</t>
  </si>
  <si>
    <t>63382979927027</t>
  </si>
  <si>
    <t>29.07</t>
  </si>
  <si>
    <t>Scaffali Angolari 2 pz Supporti Cromati e Vetro 35x35 cm - mobili salvaspazio, scaffali moderni, arredamento design, mensole angolari decorativi, accessori per casa</t>
  </si>
  <si>
    <t>604351204540692</t>
  </si>
  <si>
    <t>58040040585158</t>
  </si>
  <si>
    <t>35.12</t>
  </si>
  <si>
    <t>Mensole da Parete 4 pz Nere 80x9x3 cm | Mensole in legno, Mensole moderne, Mensole decorative, Arredamento parete, Mensole nere, Mensole salvaspazio</t>
  </si>
  <si>
    <t>603978616113039</t>
  </si>
  <si>
    <t>69086696475347</t>
  </si>
  <si>
    <t>27.48</t>
  </si>
  <si>
    <t>2025-09-19 12:49:44</t>
  </si>
  <si>
    <t>Mensole Cubo Muro 2pz Grigio Sonoma 100x15x30 Legno Multistrato - Mensole moderne, arredamento parete, mensole grigie, mensole in legno, mensole sospese, cubi decorativi, design interni.</t>
  </si>
  <si>
    <t>603885200593835</t>
  </si>
  <si>
    <t>68347962066936</t>
  </si>
  <si>
    <t>26.85</t>
  </si>
  <si>
    <t>Mensola a Muro Rovere Fumo 36x16x90 cm in Legno Multistrato - Mensole da muro, mensole in legno, arredamento parete moderna, mensola decorativa, mensola per soggiorno, scaffale rovere</t>
  </si>
  <si>
    <t>603939961427209</t>
  </si>
  <si>
    <t>62489626681718</t>
  </si>
  <si>
    <t>30.97</t>
  </si>
  <si>
    <t>2025-09-19 12:49:45</t>
  </si>
  <si>
    <t>Scaffale a Muro Rovere Fumo 104x15x49 cm in Truciolato - Scaffale da muro, Mobili in rovere, Arredamento moderno, Scaffale salvaspazio, Design elegante, Mobili per soggiorno</t>
  </si>
  <si>
    <t>603939961457694</t>
  </si>
  <si>
    <t>63932735689743</t>
  </si>
  <si>
    <t>25.32</t>
  </si>
  <si>
    <t>12.40</t>
  </si>
  <si>
    <t>2025-09-19 12:49:46</t>
  </si>
  <si>
    <t>Mensole da Parete 4 pz Bianco e Rovere Sonoma 60x9x3 cm, mensole decorative, scaffali da parete, arredamento moderno, mensole per soggiorno, ripiani in legno, design elegante</t>
  </si>
  <si>
    <t>604024787034954</t>
  </si>
  <si>
    <t>63949915576936</t>
  </si>
  <si>
    <t>Ripiano a Parete 100x40x2 cm Legno Massello Rovere Non Trattato - Ripiani in legno, arredamento casa, ripiani per pareti, legno massello, ripiani design moderno, scaffali efficienti, decorazione interni</t>
  </si>
  <si>
    <t>603368730820268</t>
  </si>
  <si>
    <t>58641336005080</t>
  </si>
  <si>
    <t>51.27</t>
  </si>
  <si>
    <t>Ripiano a Parete 40x30x2 cm Legno Massello Rovere Non Trattato | Ripiani in legno, ripiani per pareti, arredamento casa, legno massello, soluzioni salvaspazio</t>
  </si>
  <si>
    <t>604024787074940</t>
  </si>
  <si>
    <t>68330782202398</t>
  </si>
  <si>
    <t>Scaffale Porta CD a Parete Nero 75x18x18 cm Legno Multistrato - Scaffale CD parete, porta CD legno, organizer CD, scaffali moderni, arredamento parete, accessori casa, supporto CD</t>
  </si>
  <si>
    <t>603618912647500</t>
  </si>
  <si>
    <t>60445222261808</t>
  </si>
  <si>
    <t>27.59</t>
  </si>
  <si>
    <t>26.07</t>
  </si>
  <si>
    <t>2025-09-19 12:49:50</t>
  </si>
  <si>
    <t>Scaffali a Parete 4 pz Neri 80x23,5x3,8 cm in MDF - Scaffali da muro, scaffali decorativi, mobili salvaspazio, arredamento moderno, organizzazione casa, ripiani in MDF, scaffali per soggiorno, scaffali per ufficio, scafali in legno.</t>
  </si>
  <si>
    <t>604008680903858</t>
  </si>
  <si>
    <t>64774549291918</t>
  </si>
  <si>
    <t>64.24</t>
  </si>
  <si>
    <t>43.76</t>
  </si>
  <si>
    <t>2025-09-19 12:49:51</t>
  </si>
  <si>
    <t>Scaffale a Parete Rovere Nero 124,5x18x60,5 cm in Truciolato - Mobile da Soggiorno, Design Moderno, Contenitore Multifunzionale, Arredo Casa, Stile Minimalista, Risparmio Spazio, Offerta Speciale</t>
  </si>
  <si>
    <t>603953920083673</t>
  </si>
  <si>
    <t>68382321822780</t>
  </si>
  <si>
    <t>37.07</t>
  </si>
  <si>
    <t>Scaffale a Parete Legno Vecchio 104x15x49 cm in Truciolato - Mensole da Parete in Legno, Arredamento Interni, Scaffali Decorativi, Soluzioni Salvaspazio, Design Rustico</t>
  </si>
  <si>
    <t>604084916571102</t>
  </si>
  <si>
    <t>60135984638727</t>
  </si>
  <si>
    <t>14.12</t>
  </si>
  <si>
    <t>Scaffali Angolari 2 pz Supporti Cromati e Vetro Nero 45x45 cm - Scaffali da muro, arredamento moderno, mobili salvaspazio, scaffali angolari in vetro, supporti per scaffali, arredamento cucina</t>
  </si>
  <si>
    <t>603647903665896</t>
  </si>
  <si>
    <t>62747324714418</t>
  </si>
  <si>
    <t>38.95</t>
  </si>
  <si>
    <t>2025-09-19 12:49:52</t>
  </si>
  <si>
    <t>Scaffale Angolare Muro Grigio Cemento 36,5x36,5x140 cm Legno - Scaffali Angolari, Arredamento Moderno, Mobili Salvaspazio, Stile Industriale, Decorazione Interni, Design Funzionale</t>
  </si>
  <si>
    <t>603987206072672</t>
  </si>
  <si>
    <t>62438087117335</t>
  </si>
  <si>
    <t>34.27</t>
  </si>
  <si>
    <t>2025-09-19 12:49:54</t>
  </si>
  <si>
    <t>dietto da Parete Rovere Sonoma 80x39x40cm Legno Multistrato - mobile soggiorno, arredamento moderno, decorazione parete, design contemporaneo, mobili in legno</t>
  </si>
  <si>
    <t>603557709332701</t>
  </si>
  <si>
    <t>59036473006052</t>
  </si>
  <si>
    <t>Scaffale a Muro Grigio Cemento 100x20x53 cm Legno Multistrato | Scaffali, Mobili da Parete, Arredamento Interni, Design Moderno, Stoccaggio Salvaspazio</t>
  </si>
  <si>
    <t>603369804547312</t>
  </si>
  <si>
    <t>69997229512422</t>
  </si>
  <si>
    <t>2025-09-19 12:49:55</t>
  </si>
  <si>
    <t>Mensole da Parete 2 pz Nere 100x9x3 cm - Mensole in Legno, Mensole Moderna, Mensole Portanti, Mensole Decorative, Arredamento Muro, Ripiani per Stanza, Mensole Sospese, Ideali per Casa e Ufficio</t>
  </si>
  <si>
    <t>604080621637046</t>
  </si>
  <si>
    <t>67888400604970</t>
  </si>
  <si>
    <t>29.22</t>
  </si>
  <si>
    <t>Mensola da Parete a Cubo Nera 78x15x93 cm in Legno Multistrato - Arredamento moderno, mensole da parete, mensole cubo, design d'interni, mobili salvaspazio, decorazione casa</t>
  </si>
  <si>
    <t>603504290664988</t>
  </si>
  <si>
    <t>59620588523577</t>
  </si>
  <si>
    <t>25.39</t>
  </si>
  <si>
    <t>dietto Parete Grigio Cemento 80x39x40 cm Legno Multistrato - Arredamento Moderno, Mobili da Interno, Design Minimalista, Mensole in Legno, Arredi per la Casa, Stile Industriale</t>
  </si>
  <si>
    <t>603378394444642</t>
  </si>
  <si>
    <t>60466697115157</t>
  </si>
  <si>
    <t>2025-09-19 12:49:56</t>
  </si>
  <si>
    <t>Scaffale Angolare con Supporti Cromati in Vetro Nero 25x25 cm - Arredamento Moderno, Mensola Angolare, Design Elegante, Ripiani in Vetro, Complementi d'Arredo, Salvaspazio, Uso Domestico</t>
  </si>
  <si>
    <t>604209470627702</t>
  </si>
  <si>
    <t>68622839974408</t>
  </si>
  <si>
    <t>12.42</t>
  </si>
  <si>
    <t>2025-09-19 12:49:57</t>
  </si>
  <si>
    <t>Mensole a Parete 2 pz Nere 105x18x20 cm in Legno Multistrato - Mensole da parete, mensole nere, arredamento casa, mensole legno, mensole multistrato, mensole design moderne.</t>
  </si>
  <si>
    <t>603790711301657</t>
  </si>
  <si>
    <t>64534031122662</t>
  </si>
  <si>
    <t>29.48</t>
  </si>
  <si>
    <t>Mensole Galleggianti 2 pz in Vetro 30x20 cm 8 mm | Mensole da parete moderne, mensole in vetro decorative, shelving wall decor, mensole galleggianti arredamento, mensole design minimalista</t>
  </si>
  <si>
    <t>604076326642496</t>
  </si>
  <si>
    <t>64963527862439</t>
  </si>
  <si>
    <t>20.49</t>
  </si>
  <si>
    <t>2025-09-19 12:49:58</t>
  </si>
  <si>
    <t>Mensola da Parete Legno Vecchio 80x15x78,5 cm Legno Multistrato | Mensole da parete, mensole in legno, arredamento moderno, decorazione pareti, mobili salvaspazio</t>
  </si>
  <si>
    <t>604123571295245</t>
  </si>
  <si>
    <t>64430951928084</t>
  </si>
  <si>
    <t>26.36</t>
  </si>
  <si>
    <t>17.39</t>
  </si>
  <si>
    <t>2025-09-19 12:49:59</t>
  </si>
  <si>
    <t>Scaffale da parete con lo scaffale Rovere nero 75 x 18 x 18 cm, arredamento moderno, mensole decorative, scaffali da muro, organizzazione spazio, design elegante, mobili per casa</t>
  </si>
  <si>
    <t>604279263873047</t>
  </si>
  <si>
    <t>61166776795126</t>
  </si>
  <si>
    <t>Scaffali a Parete 4 pz Neri 120x23,5x3,8 cm in MDF - Scaffali da muro, mensole nere, arredo casa, scaffali moderni, mobili salvaspazio, decorazione parete</t>
  </si>
  <si>
    <t>603741319198771</t>
  </si>
  <si>
    <t>61819611811996</t>
  </si>
  <si>
    <t>88.43</t>
  </si>
  <si>
    <t>dietto a muro con cassetto Rovere nero 60 x 26 x 18.5 cm, mensola da muro, arredamento moderno, mobilia salvaspazio, contenitore design, legno rovere, accessori casa</t>
  </si>
  <si>
    <t>603973247430277</t>
  </si>
  <si>
    <t>56068650578770</t>
  </si>
  <si>
    <t>2025-09-19 12:50:00</t>
  </si>
  <si>
    <t>Mensole da Parete 4 pz Grigio Cemento 100x9x3 cm | Mensole moderne, Mensole per soggiorno, Mensole da muro, Arredamento interno, Decorazione pareti, Design minimalista</t>
  </si>
  <si>
    <t>603544824452202</t>
  </si>
  <si>
    <t>52817360378220</t>
  </si>
  <si>
    <t>30.33</t>
  </si>
  <si>
    <t>2025-09-19 12:50:02</t>
  </si>
  <si>
    <t>Mensole a Muro 2pz Grigio Cemento 50x12x50 cm in Truciolato, mensole da parete, mensole moderne, mensole in legno, arredamento salvaspazio, mensole decorative, design interno</t>
  </si>
  <si>
    <t>603709106931581</t>
  </si>
  <si>
    <t>69653632151124</t>
  </si>
  <si>
    <t>Mensole da Parete 2 pz Grigio Cemento 100x9x3 cm, mensole decorative, mensole moderne, arredamento soggiorno, mensole salvaspazio, mensole in cemento, accessori casa</t>
  </si>
  <si>
    <t>603596364026890</t>
  </si>
  <si>
    <t>69206955540265</t>
  </si>
  <si>
    <t>24.18</t>
  </si>
  <si>
    <t>Mensole da Parete 4 pz Grigie 60x9x3 cm | Mensole moderne, ripiani decorativi, arredamento pareti, storage design, mensole salvaspazio, accessori casa, arredo interni</t>
  </si>
  <si>
    <t>604222355520442</t>
  </si>
  <si>
    <t>55342801094179</t>
  </si>
  <si>
    <t>Pensili 2 pz Bianchi 30x30x60 cm in Legno Massello di Pino - Arredamento moderno, mobili da parete, pensili in legno, mobili bianchi, design contemporaneo, storage soluzione, arredamento casa.</t>
  </si>
  <si>
    <t>603685484658020</t>
  </si>
  <si>
    <t>53487375253840</t>
  </si>
  <si>
    <t>64.38</t>
  </si>
  <si>
    <t>64.37</t>
  </si>
  <si>
    <t>2025-09-19 12:50:03</t>
  </si>
  <si>
    <t>Mensole da Parete 2 pz Rovere Sonoma 80x9x3 cm | Mensole in legno, Mensole moderne, Arredamento parete, Mensole decorative, Ripiani per soggiorno, Accessori casa</t>
  </si>
  <si>
    <t>603762794048851</t>
  </si>
  <si>
    <t>65152506409913</t>
  </si>
  <si>
    <t>Scaffale a Muro Grigio Cemento 129x18x42 cm in Truciolato | Mensola in Legno, Arredo Casa, Scaffali Moderni, Mobile da Parete, Comodità e Stile, Decorazione Interni</t>
  </si>
  <si>
    <t>603450335138512</t>
  </si>
  <si>
    <t>66148938811850</t>
  </si>
  <si>
    <t>46.41</t>
  </si>
  <si>
    <t>37.39</t>
  </si>
  <si>
    <t>2025-09-19 12:50:06</t>
  </si>
  <si>
    <t>Scaffale a Parete Rovere Artigianale 100x18x53 cm Truciolato - Mensole da Parete, Arredo Casa, Scaffali Moderni, Organizzazione Spazio, Design Interno</t>
  </si>
  <si>
    <t>604282485068995</t>
  </si>
  <si>
    <t>65908420665834</t>
  </si>
  <si>
    <t>24.62</t>
  </si>
  <si>
    <t>Mensola a Muro Legno Antico 75x16x55 cm in Legno Multistrato - Mensola in legno, mensola a muro, mobili in legno, arredamento vintage, mensole moderne, legno multistrato, decorazioni per pareti</t>
  </si>
  <si>
    <t>604025860801830</t>
  </si>
  <si>
    <t>68588480281663</t>
  </si>
  <si>
    <t>27.41</t>
  </si>
  <si>
    <t>Scaffale Parete Angolo Rovere Marrone 40x40x50cm Multistrato | Scaffale angolare, mobile da parete, arredamento moderno, libreria, storage salvaspazio, design elegante, legno rovere</t>
  </si>
  <si>
    <t>603870168218222</t>
  </si>
  <si>
    <t>67987184820403</t>
  </si>
  <si>
    <t>2025-09-19 12:50:07</t>
  </si>
  <si>
    <t>Mensole da Parete 2pz Rovere Fumo 50x15x50 cm Legno Multistrato | Mensole Parete, Mensole Moderne, Decorazione Interni, Mensole Legno, Arredamento Casa, Stile Scandinavo</t>
  </si>
  <si>
    <t>604227724253635</t>
  </si>
  <si>
    <t>64087354550394</t>
  </si>
  <si>
    <t>Mensole da Parete 2 pz Bianco e Rovere Sonoma 115x9x3 cm | Mensole da Parete Moderne, Mensole da Parete in Legno, Mensole Decorative per Casa, Mensole per Arredo, Mensole da Appoggio, Mensole da Murare</t>
  </si>
  <si>
    <t>603799301228155</t>
  </si>
  <si>
    <t>56012816046033</t>
  </si>
  <si>
    <t>25.38</t>
  </si>
  <si>
    <t>23.68</t>
  </si>
  <si>
    <t>2025-09-19 12:50:08</t>
  </si>
  <si>
    <t>Ripiano Marrone Scuro 40x60x(2-4) cm Massello Rovere Trattato - Ripiani in legno, arredamento, legno massello, ripiani cucina, legno rovere, mobili moderni, decorazione interno, furniture design</t>
  </si>
  <si>
    <t>603333297327781</t>
  </si>
  <si>
    <t>56068650582647</t>
  </si>
  <si>
    <t>2025-09-19 12:50:09</t>
  </si>
  <si>
    <t>Scaffali a Parete 2 pz Rovere e Bianco 40x23x3,8 cm in MDF - Scaffali da muro, mensole moderne, arredamento casa, soluzioni salvaspazio, mobili in MDF, design elegante, stoccaggio funzionale</t>
  </si>
  <si>
    <t>603950967262247</t>
  </si>
  <si>
    <t>64843268812438</t>
  </si>
  <si>
    <t>21.90</t>
  </si>
  <si>
    <t>19.93</t>
  </si>
  <si>
    <t>Scaffale a Parete Nero 90x23,5x3,8 cm in MDF | Scaffali per Parete, Arredamento Moderno, Scaffali in MDF, Decorazioni per Casa, Arredo Interni, Mensole Design</t>
  </si>
  <si>
    <t>603490063623407</t>
  </si>
  <si>
    <t>61785252058894</t>
  </si>
  <si>
    <t>25.99</t>
  </si>
  <si>
    <t>2025-09-19 12:50:12</t>
  </si>
  <si>
    <t>Mobile a Parete Rovere Fumo 88x26x18,5 cm in Legno Multistrato, mobile da parete moderno, arredamento soggiorno, mobile in legno, mobile sospeso, design interno, decorazione casa</t>
  </si>
  <si>
    <t>604323287241800</t>
  </si>
  <si>
    <t>56304873771255</t>
  </si>
  <si>
    <t>49.98</t>
  </si>
  <si>
    <t>2025-09-19 12:50:13</t>
  </si>
  <si>
    <t>Mensole a Parete con Aste 2pz Rovere Marrone 20x25x30 cm - Mensole decorative, mensole in legno, mensole moderne, arredamento parete, scaffali da muro, accessori casa, ripiani in legno</t>
  </si>
  <si>
    <t>604073105411352</t>
  </si>
  <si>
    <t>64207613606097</t>
  </si>
  <si>
    <t>16.57</t>
  </si>
  <si>
    <t>2025-09-19 12:50:14</t>
  </si>
  <si>
    <t>Scaffale Angolare a Muro Sonoma 40x40x50 cm Legno Multistrato | Arredamento Interni | Scaffali Moderni | Design Salvaspazio | Mobili in Legno | Mensole Decorative</t>
  </si>
  <si>
    <t>603504290677269</t>
  </si>
  <si>
    <t>57266946441466</t>
  </si>
  <si>
    <t>2025-09-19 12:50:15</t>
  </si>
  <si>
    <t>Scaffale Parete Rovere Sonoma 45,1x16x45,1 cm Legno Multistrato - Mensola Design Moderno, Arredamento Casa, Mobile Portaoggetti, Organizzazione Spazio, Stile Scandinavo</t>
  </si>
  <si>
    <t>604207323148437</t>
  </si>
  <si>
    <t>53435835621075</t>
  </si>
  <si>
    <t>2025-09-19 12:50:16</t>
  </si>
  <si>
    <t>Mensola a Parete con Asta Grigio Sonoma 65x25x30 cm - mensola da parete, mensola moderna, arredamento casa, mensole design, mensole decorative, supporto per oggetti, mensole salvaspazio</t>
  </si>
  <si>
    <t>603464293836241</t>
  </si>
  <si>
    <t>68451041313351</t>
  </si>
  <si>
    <t>17.06</t>
  </si>
  <si>
    <t>Mensole Parete a Cubo 4 pz Grigio Sonoma 30x15x30 cm, Mensole Marche, Mensole Design, Mensole Moderne, Mensole da Parete, Arredamento Casa, Mensole Cubo</t>
  </si>
  <si>
    <t>603689779573589</t>
  </si>
  <si>
    <t>58280558740608</t>
  </si>
  <si>
    <t>31.41</t>
  </si>
  <si>
    <t>2025-09-19 12:50:18</t>
  </si>
  <si>
    <t>dietto Parete Rovere Fumo 60x26x18,5cm Legno Ingegnerizzato, Mensola Moderna, Arredamento Design, Mobiletto Offerta, Accessori Casa Trendy</t>
  </si>
  <si>
    <t>603936740210940</t>
  </si>
  <si>
    <t>60466697082842</t>
  </si>
  <si>
    <t>36.41</t>
  </si>
  <si>
    <t>Mensola a Parete con Asta Rovere Marrone 20x25x30 cm | Mensola design, Mensola in legno, Mensola da muro, Arredamento casa, Accessori per la casa, Mensole moderne</t>
  </si>
  <si>
    <t>604288927559911</t>
  </si>
  <si>
    <t>57335665918100</t>
  </si>
  <si>
    <t>11.12</t>
  </si>
  <si>
    <t>2.04</t>
  </si>
  <si>
    <t>2025-09-19 12:50:20</t>
  </si>
  <si>
    <t>Scaffale Parete Angolo 2pz Grigio Sonoma 40x40x50cm Multistrato - Mensole Angolari, Arredamento Interni, Design Moderno per Casa, Scaffali Salvaspazio, Organizzazione Trasformabile</t>
  </si>
  <si>
    <t>603656493620919</t>
  </si>
  <si>
    <t>68588480276164</t>
  </si>
  <si>
    <t>27.31</t>
  </si>
  <si>
    <t>2025-09-19 12:50:23</t>
  </si>
  <si>
    <t>Mensole da Parete 3pz Rovere Nero 58x18x18 cm in Truciolato | Mensole da parete, mensole in legno, arredamento casa, soluzioni salvaspazio, decorazione parete moderna, scaffali design</t>
  </si>
  <si>
    <t>603950967321442</t>
  </si>
  <si>
    <t>70031589295548</t>
  </si>
  <si>
    <t>19.71</t>
  </si>
  <si>
    <t>2025-09-19 12:50:27</t>
  </si>
  <si>
    <t>Mensole da Parete 2pz Rovere Marrone 38x12x38 cm in Truciolato, mensole decorative, mensole moderne, arredamento casa, scaffali salvaspazio, design interno, mobili per soggiorno</t>
  </si>
  <si>
    <t>603544824416328</t>
  </si>
  <si>
    <t>54775865446987</t>
  </si>
  <si>
    <t>23.08</t>
  </si>
  <si>
    <t>2025-09-19 12:50:28</t>
  </si>
  <si>
    <t>Scaffale a Parete Nero 40x23x3,8 cm in MDF - Arredamento Casa, Mensola Sospesa, Scaffali per Interni, Design Moderno, Spazio Salvaspazio, Stile Contemporaneo</t>
  </si>
  <si>
    <t>603504290684848</t>
  </si>
  <si>
    <t>56871809486213</t>
  </si>
  <si>
    <t>18.53</t>
  </si>
  <si>
    <t>15.89</t>
  </si>
  <si>
    <t>2025-09-19 12:50:32</t>
  </si>
  <si>
    <t>Pensili 2 pz 45x30x35 cm in Legno Massello di Pino - mensole in legno, mobili per arredamento, pensili per cucina, mobili salvaspazio, arredo in legno massello.</t>
  </si>
  <si>
    <t>603928150291930</t>
  </si>
  <si>
    <t>57077967936224</t>
  </si>
  <si>
    <t>61.53</t>
  </si>
  <si>
    <t>2025-09-19 12:50:34</t>
  </si>
  <si>
    <t>Mensole Cubo Muro 4pz Rovere Marrone 60x15x23 cm in Multistrato - Mensole da muro, arredamento legno, scaffali cubo, organizzazione casa, design moderno, ripiani decorativi, stoccaggio salvaspazio</t>
  </si>
  <si>
    <t>603996869725808</t>
  </si>
  <si>
    <t>56236154299539</t>
  </si>
  <si>
    <t>2025-09-19 12:50:37</t>
  </si>
  <si>
    <t>Mensola da Parete a Cubo Nera 80x15x78,5 cm Legno Multistrato, Mensola Parete Cubo Nera, Arredamento Moderno, Mensole da Parete, Decorazioni per Casa, Mobili per Interni</t>
  </si>
  <si>
    <t>604160078486037</t>
  </si>
  <si>
    <t>57816702255758</t>
  </si>
  <si>
    <t>Mensola a Parete Rovere Artigianale 167,5x18x68 cm Truciolato - Mensola in legno, arredamento parete, mensola moderna, mensola decorativa, mensole per soggiorno, design artigianale.</t>
  </si>
  <si>
    <t>603717696866111</t>
  </si>
  <si>
    <t>66561255717709</t>
  </si>
  <si>
    <t>37.70</t>
  </si>
  <si>
    <t>36.90</t>
  </si>
  <si>
    <t>2025-09-19 12:50:40</t>
  </si>
  <si>
    <t>Mobile a Parete 60x16x30 cm Grigio Sonoma in Legno Multistrato - Mobili da parete, mobiletto grigio, arredo soggiorno, legno multistrato, contenitore salvaspazio</t>
  </si>
  <si>
    <t>604119276336639</t>
  </si>
  <si>
    <t>70272107476640</t>
  </si>
  <si>
    <t>21.47</t>
  </si>
  <si>
    <t>Scaffali con Cassetti da Parete 2 pz Bianchi 40x23,5x10 cm MDF - Scaffali da Parete, Scaffale con Cassetti, Mobili per Casa, Storage, Arredo Moderno, Design Funzionale, Soluzioni per Riporre</t>
  </si>
  <si>
    <t>604187995787961</t>
  </si>
  <si>
    <t>64156074014335</t>
  </si>
  <si>
    <t>2025-09-19 12:50:41</t>
  </si>
  <si>
    <t>Mensole Parete 2pz Grigio Sonoma 80x25x25,5cm Legno Multistrato - Mensole da parete, mensole in legno, mensole moderne, arredamento parete, mensole decorative, mensole per soggiorno</t>
  </si>
  <si>
    <t>603683337162350</t>
  </si>
  <si>
    <t>61510374183617</t>
  </si>
  <si>
    <t>Mensole Parete 3pz Rovere Artigianale 80x18x18 cm in Truciolato - Mensole da Parete, Mensole in Rovere, Mensole Artigianali, Arredamento Casa, Stile Moderno, Design Interno</t>
  </si>
  <si>
    <t>603432081585536</t>
  </si>
  <si>
    <t>60720100147446</t>
  </si>
  <si>
    <t>2025-09-19 12:50:42</t>
  </si>
  <si>
    <t>Mensole da Parete 2pz Legno Vecchio 50x12x50 cm in Truciolato - Mensole da parete, arredamento casa, mensola legno, mensola design, mensole cucina, mensole soggiorno, decorazioni parete, mobili in legno</t>
  </si>
  <si>
    <t>604194438270919</t>
  </si>
  <si>
    <t>53869627330805</t>
  </si>
  <si>
    <t>2025-09-19 12:50:44</t>
  </si>
  <si>
    <t>Mensole Cubo Muro 2pz Rovere Marrone 60x15x23 cm in Multistrato - Mensole per Muro, Arredamento Salotto, Mensole Decorative, Ripiani in Rovere, Stile Moderno, Arredamento Casa</t>
  </si>
  <si>
    <t>603706959432374</t>
  </si>
  <si>
    <t>67987184826613</t>
  </si>
  <si>
    <t>2025-09-19 12:50:46</t>
  </si>
  <si>
    <t>dietto a Muro Rovere Artigianale 60x26x18,5cm in Truciolato, Mensola Muro, Arredamento in Truciolato, Design Moderna, Complementi Arredo, Mobili Stile Rovere</t>
  </si>
  <si>
    <t>603342960972242</t>
  </si>
  <si>
    <t>60617020979519</t>
  </si>
  <si>
    <t>44.93</t>
  </si>
  <si>
    <t>Mensole a Parete 2pz Grigio Sonoma 50x12x50 cm in Truciolato - Mensole moderne, arredamento per casa, mensole da muro, mensole decorative, mobili salvaspazio, scaffali in truciolato</t>
  </si>
  <si>
    <t>604014049599352</t>
  </si>
  <si>
    <t>63795296792730</t>
  </si>
  <si>
    <t>2025-09-19 12:50:47</t>
  </si>
  <si>
    <t>Pensile Bianco 60x30x30 cm in Legno Massello di Pino - Arredamento Cucina Moderno, Mobile Contenitore, Mobili da Parete, Storage in Legno, Design Minimalista, Rack per Casa, Decorazione Interni</t>
  </si>
  <si>
    <t>603631797534623</t>
  </si>
  <si>
    <t>64843268791861</t>
  </si>
  <si>
    <t>2025-09-19 12:50:50</t>
  </si>
  <si>
    <t>Mensole da Parete 2 pz Bianco 80x11x9cm Legno Massello di Pino | Mensole in legno, mensole decorative, mensole parete moderne, mobili da parete, accessori per casa, arredamento interno</t>
  </si>
  <si>
    <t>603540529510523</t>
  </si>
  <si>
    <t>67613522707900</t>
  </si>
  <si>
    <t>2025-09-19 12:51:02</t>
  </si>
  <si>
    <t>Scaffale a Muro Grigio Cemento 104x15x49 cm in Truciolato - Mobile Salvaspazio, Mensola da Muro, Arredamento Moderno, Scaffali Sospesi, Scaffalature in Truciolato</t>
  </si>
  <si>
    <t>603950967281460</t>
  </si>
  <si>
    <t>65964255228437</t>
  </si>
  <si>
    <t>2025-09-19 12:51:04</t>
  </si>
  <si>
    <t>Mensole a Muro Angolari 2 pz Bianche 40x40x50 cm in Multistrato - Mensole Angolari per Muro, Mensole Bianche, Arredamento Casa, Mensole in Multistrato per Ripiani, Design Moderno, Decorazione Interni</t>
  </si>
  <si>
    <t>604142898632974</t>
  </si>
  <si>
    <t>69378754274089</t>
  </si>
  <si>
    <t>26.75</t>
  </si>
  <si>
    <t>2025-09-19 12:51:06</t>
  </si>
  <si>
    <t>Scaffali con Cassetti da Parete 2 pz Bianchi 60x23,5x10 cm MDF - Scaffali da parete, organizzazione casa, mobili salvaspazio, mensole moderne, arredo interno, storage decorativo, arredamento funzionale</t>
  </si>
  <si>
    <t>604125718762884</t>
  </si>
  <si>
    <t>55411520590809</t>
  </si>
  <si>
    <t>92.94</t>
  </si>
  <si>
    <t>2025-09-19 12:51:12</t>
  </si>
  <si>
    <t>Scaffale TV Parete Rovere Artigianale 125x18x23 cm Truciolato | Mensola per TV, Design Moderno, Arredamento Soggiorno, Mobile TV, Stile Contemporaneo, Legno Rovere</t>
  </si>
  <si>
    <t>603934592759905</t>
  </si>
  <si>
    <t>55518894766083</t>
  </si>
  <si>
    <t>2025-09-19 12:51:20</t>
  </si>
  <si>
    <t>Mensole Parete a Cubo 2 pz Nere 30x15x30 cm - Mensole Moderne, Mensole in Legno, Decorazioni per Muro, Arredamento Casa, Organizzazione Spazi, Supporto per Libri, Mensole Design</t>
  </si>
  <si>
    <t>603801448753676</t>
  </si>
  <si>
    <t>62146029338587</t>
  </si>
  <si>
    <t>2025-09-19 12:51:31</t>
  </si>
  <si>
    <t>Scaffale da parete Legno vecchio 60 x 21 x 51 cm - Scaffale moderno, mensola decorativa, arredo casa, legno rustico, scaffale appeso, design industriale, arredamento salvaspazio</t>
  </si>
  <si>
    <t>604018344591714</t>
  </si>
  <si>
    <t>59929826177888</t>
  </si>
  <si>
    <t>2025-09-19 13:05:26</t>
  </si>
  <si>
    <t>Mensole da Parete 2 pcs Legno vecchio 26 x 15 x 26 cm | Mensole in legno, mensole da muro, mensole decorative, arredamento casa, scaffali moderni, storage design, accessori interni</t>
  </si>
  <si>
    <t>603985327008336</t>
  </si>
  <si>
    <t>68588480239134</t>
  </si>
  <si>
    <t>38.86</t>
  </si>
  <si>
    <t>2025-09-19 13:05:43</t>
  </si>
  <si>
    <t>Appendiabiti a muro con lo scaffale Bianco 40 x 10.5 x 10.5 cm - appendiabiti moderno, accessori per casa, organizzazione spazi, scaffali da muro, arredamento moderno, soluzioni salvaspazio</t>
  </si>
  <si>
    <t>603552340636942</t>
  </si>
  <si>
    <t>70087423825540</t>
  </si>
  <si>
    <t>2025-09-19 13:05:45</t>
  </si>
  <si>
    <t>Appendiabiti a muro con lo scaffale Rovere nero 60 x 40 x 12 cm - appendiabiti moderno, arredamento ingresso, scaffali parete, design funzionale, organizzazione casa, mobili salvaspazio</t>
  </si>
  <si>
    <t>604213765613491</t>
  </si>
  <si>
    <t>53641994108253</t>
  </si>
  <si>
    <t>28.99</t>
  </si>
  <si>
    <t>2025-09-19 13:05:49</t>
  </si>
  <si>
    <t>Appendiabiti a muro con lo scaffale Rovere nero 85 x 10 x 45 cm - appendiabiti moderno, arredamento parete, decorazione casa, scaffale salvaspazio, mobile ingresso, design minimalista</t>
  </si>
  <si>
    <t>603601732772377</t>
  </si>
  <si>
    <t>66148938867662</t>
  </si>
  <si>
    <t>Mensole da Parete 2 pcs Rovere Nero 26 x 15 x 26 cm | Mensole moderne, Mensole in legno, Decorazione parete, Arredamento interno, Mensole per soggiorno, Mensole salvaspazio</t>
  </si>
  <si>
    <t>603836882204003</t>
  </si>
  <si>
    <t>64314987784414</t>
  </si>
  <si>
    <t>2025-09-19 13:05:58</t>
  </si>
  <si>
    <t>Appendiabiti a muro con lo scaffale Rovere fumo 90 x 10 x 50 cm - appendiabiti moderno, arredamento salotto, scaffale design, organizzazione spazi, mobili funzionali, complemento d'arredo</t>
  </si>
  <si>
    <t>603711254455876</t>
  </si>
  <si>
    <t>64740189551614</t>
  </si>
  <si>
    <t>Scaffale da parete con lo scaffale Rovere nero 82 x 15 x 51 cm - scaffale moderno, arredamento salotto, mensola design, scaffali in legno, scaffale portaoggetti, arredo casa, decorazione parete</t>
  </si>
  <si>
    <t>603889495584206</t>
  </si>
  <si>
    <t>55359980980567</t>
  </si>
  <si>
    <t>50.59</t>
  </si>
  <si>
    <t>29.10</t>
  </si>
  <si>
    <t>Tavolo da Pranzo 140x80x75 cm Bianco - Tavoli Moderni, Tavolo in Legno, Mobili Sala da Pranzo, Tavolo da Cucina, Arredamento Interni</t>
  </si>
  <si>
    <t>603337592262047</t>
  </si>
  <si>
    <t>67454608885794</t>
  </si>
  <si>
    <t>Tables</t>
  </si>
  <si>
    <t>107.58</t>
  </si>
  <si>
    <t>2025-09-19 13:38:34</t>
  </si>
  <si>
    <t>Tavolo da Bar con Scaffale Mobile Bianco 138x39x110 cm, Tavolo da Bar Moderno, Tavolo da Cucina, Tavolo da Pranzo, Mobili Bar, Tavoli in Legno, Design Elegante, Arredamento Interni</t>
  </si>
  <si>
    <t>604235240432948</t>
  </si>
  <si>
    <t>69962869820950</t>
  </si>
  <si>
    <t>110.71</t>
  </si>
  <si>
    <t>83.53</t>
  </si>
  <si>
    <t>2025-09-19 13:38:38</t>
  </si>
  <si>
    <t>Tavolo da Bar con Mobiletto Nero 115x59x200 cm, Tavolo Bar, Mobiletto Bar, Arredamento Cucina, Mobili da Bar, Tavolo Pieghevole, Tavolo Moderno, Tavolo da Stile Industriale</t>
  </si>
  <si>
    <t>604150414841177</t>
  </si>
  <si>
    <t>66664334946158</t>
  </si>
  <si>
    <t>117.31</t>
  </si>
  <si>
    <t>2025-09-19 13:38:39</t>
  </si>
  <si>
    <t>Tavolo da Pranzo Bianco e Marrone 114x71x75cm Massello di Hevea, Tavolo in Legno, Tavolo Moderno, Tavolo per Cucina, Arredamento Interno, Design Elegante, Mobili per Sala da Pranzo</t>
  </si>
  <si>
    <t>603641729619235</t>
  </si>
  <si>
    <t>55961276394783</t>
  </si>
  <si>
    <t>106.40</t>
  </si>
  <si>
    <t>Tavolo Bar con 2 Piani d'Appoggio Bianco e Rovere 130x40x120cm | Tavolo moderno, tavolo bar, arredamento cucina, tavolo per esterni, tavolo design, tavolo minimale</t>
  </si>
  <si>
    <t>603497579811086</t>
  </si>
  <si>
    <t>64637110322272</t>
  </si>
  <si>
    <t>119.13</t>
  </si>
  <si>
    <t>2025-09-19 13:38:40</t>
  </si>
  <si>
    <t>Tavolo da Bar con Mobiletto Bianco 115x59x200 cm, Tavolo Bar Moderno, Mobile per Cucina, Mobili da Giardino, Tavolo in Legno, Arredamento Interni, Tavolo Design</t>
  </si>
  <si>
    <t>603540529465107</t>
  </si>
  <si>
    <t>65307125262384</t>
  </si>
  <si>
    <t>145.24</t>
  </si>
  <si>
    <t>Tavolo da Bar con 2 Piani d'Appoggio Rovere 130x40x120 cm - Tavolo bar moderno, tavolo da cucina, arredamento interno, mobili bar, tavolo in legno, design elegante</t>
  </si>
  <si>
    <t>603888421837927</t>
  </si>
  <si>
    <t>57421565279900</t>
  </si>
  <si>
    <t>91.67</t>
  </si>
  <si>
    <t>89.10</t>
  </si>
  <si>
    <t>2025-09-19 13:38:42</t>
  </si>
  <si>
    <t>Tavolo da Bar con 2 Piani d'Appoggio Nero 130x40x120 cm | Tavolo Bar Design Moderno, Tavolo Alto da Cucina, Tavolo da Bar Moderno, Mobili Cucina, Tavoli per Bar, Tavolo da Pranzo</t>
  </si>
  <si>
    <t>604253494055875</t>
  </si>
  <si>
    <t>68485401059264</t>
  </si>
  <si>
    <t>124.65</t>
  </si>
  <si>
    <t>121.91</t>
  </si>
  <si>
    <t>Tavolo da Bar Nero 120x60x105 cm - tavolo bar moderno, arredamento cucina, tavolo altezza da bar, mobili bar, tavolo design, arredamento interno, tavolo ristorante</t>
  </si>
  <si>
    <t>603324707348962</t>
  </si>
  <si>
    <t>55548959563691</t>
  </si>
  <si>
    <t>110.77</t>
  </si>
  <si>
    <t>103.04</t>
  </si>
  <si>
    <t>2025-09-19 13:38:44</t>
  </si>
  <si>
    <t>Tavolo da Bistrot Marrone Scuro 50 cm in MDF | Tavolo Bistrot, Tavolo da Caffè, Tavolo per Esterni, Tavolo da Giardino, Tavolo Piccolo, Mobili Moderni</t>
  </si>
  <si>
    <t>604325434742896</t>
  </si>
  <si>
    <t>61596273538776</t>
  </si>
  <si>
    <t>78.33</t>
  </si>
  <si>
    <t>64.78</t>
  </si>
  <si>
    <t>2025-09-19 13:38:46</t>
  </si>
  <si>
    <t>Tavolo da Bistrot Marrone Scuro 60 cm in MDF | Tavolo per Cucina, Tavolo Piccolo, Tavolo da Giardino, Tavolo da Caffè, Mobili Moderni, Tavolo Stile Industriale, Arredamento Casa</t>
  </si>
  <si>
    <t>603633945046578</t>
  </si>
  <si>
    <t>64482491529564</t>
  </si>
  <si>
    <t>2025-09-19 13:38:47</t>
  </si>
  <si>
    <t>Tavolo da Bistrot Marrone Chiaro 80x80 cm in MDF - Tavolo Bistrot, Tavolo da Bistrot, Tavolo MDF, Tavolo per Cucina, Arredamento Moderno, Tavolo da Pranzo</t>
  </si>
  <si>
    <t>604244904114279</t>
  </si>
  <si>
    <t>62541166344115</t>
  </si>
  <si>
    <t>125.07</t>
  </si>
  <si>
    <t>113.18</t>
  </si>
  <si>
    <t>2025-09-19 13:38:51</t>
  </si>
  <si>
    <t>Tavolo da Bistrot Rotondo Ø70x75 cm Legno Massello di Acacia Per Esterni, Tavolo da Giardino, Tavolo da Ristorante, Tavolo da Cucina, Arredamento Moderno, Tavolo da Caffè</t>
  </si>
  <si>
    <t>603975394928132</t>
  </si>
  <si>
    <t>55566139444333</t>
  </si>
  <si>
    <t>77.97</t>
  </si>
  <si>
    <t>2025-09-19 13:38:53</t>
  </si>
  <si>
    <t>Tavolo da Pranzo 80 cm in Legno di Mango Grezzo – tavolo in legno, tavolo da pranzo moderno, arredamento cucina, mobili di design, tavolo mangiare, legno naturale, mobili in legno, tavolo rustico</t>
  </si>
  <si>
    <t>603320412412825</t>
  </si>
  <si>
    <t>65289945372270</t>
  </si>
  <si>
    <t>98.17</t>
  </si>
  <si>
    <t>84.92</t>
  </si>
  <si>
    <t>2025-09-19 13:38:55</t>
  </si>
  <si>
    <t>Tavolo da Pranzo 80 cm in Legno Massello di Acacia - Tavolo in legno, arredo cucina, tavolo moderno, tavolo rotondo, mobile in legno, arredamento casa, design elegante</t>
  </si>
  <si>
    <t>604136456168445</t>
  </si>
  <si>
    <t>64499671378837</t>
  </si>
  <si>
    <t>Tavolo da Bistrot 60x60x76 cm in Legno Massello di Acacia - Tavolo bistrot, Tavolo in legno massello, Mobili da giardino, Tavolo per ristorante, Arredo esterno, Tavolo cucina, Design moderno</t>
  </si>
  <si>
    <t>603359067114923</t>
  </si>
  <si>
    <t>66114579110410</t>
  </si>
  <si>
    <t>150.20</t>
  </si>
  <si>
    <t>129.61</t>
  </si>
  <si>
    <t>2025-09-19 13:38:56</t>
  </si>
  <si>
    <t>Tavolino da Bistrot Ø60x76 cm in Legno di Mango Grezzo, tavolino da giardino, tavolino da caffè, arredamento in legno, tavolo per esterni, design moderno, tavolo piccolo, arredamento per interni, home decor</t>
  </si>
  <si>
    <t>603527644569805</t>
  </si>
  <si>
    <t>58452357466770</t>
  </si>
  <si>
    <t>144.24</t>
  </si>
  <si>
    <t>2025-09-19 13:38:57</t>
  </si>
  <si>
    <t>Tavolino da Salotto Telaio a O 60x60x40cm Legno Pino e Acciaio | Tavolo da caffè moderno, arredo soggiorno, tavolino design, mobili in legno, decorazione casa, arredamento interno</t>
  </si>
  <si>
    <t>604105586136758</t>
  </si>
  <si>
    <t>63468879219836</t>
  </si>
  <si>
    <t>65.87</t>
  </si>
  <si>
    <t>2025-09-19 13:38:58</t>
  </si>
  <si>
    <t>Tavolo da Pranzo Telaio a O 60x60x75 cm Legno Pino e Acciaio - Tavolo moderno per cucina, arredamento interno, design elegante, tavolo robusto, mobili da pranzo, tavolo in legno, tavolo da cucina</t>
  </si>
  <si>
    <t>603848693403837</t>
  </si>
  <si>
    <t>67557688113045</t>
  </si>
  <si>
    <t>68.30</t>
  </si>
  <si>
    <t>Tavolo da Pranzo Telaio a X 70x70x75 cm Legno Pino e Acciaio, Tavolo Design Moderno, Tavolo da Cucina, Tavolo in Legno, Tavolo da Sala, Mobili per Casa, Tavolo Resistente</t>
  </si>
  <si>
    <t>604119276301452</t>
  </si>
  <si>
    <t>61407294920413</t>
  </si>
  <si>
    <t>67.52</t>
  </si>
  <si>
    <t>Tavolo da Pranzo Telaio a X 140x80x75,5 cm Legno Pino e Acciaio - Tavolo Moderno, Tavolo in Legno, Tavolo da Cucina, Tavolo per Sala da Pranzo, Arredamento Casa</t>
  </si>
  <si>
    <t>603626428839382</t>
  </si>
  <si>
    <t>59929826200631</t>
  </si>
  <si>
    <t>108.05</t>
  </si>
  <si>
    <t>2025-09-19 13:38:59</t>
  </si>
  <si>
    <t>Tavolino Salotto Telaio a O 60x60x40,5cm Legno Pino e Acciaio - Tavolino da caffè, arredamento moderno, tavolo salotto design, mobili in legno, decorazioni per interni</t>
  </si>
  <si>
    <t>604228797967624</t>
  </si>
  <si>
    <t>53951231716112</t>
  </si>
  <si>
    <t>63.74</t>
  </si>
  <si>
    <t>Tavolo da Pranzo Telaio a O 70x70x75 cm Legno Pino e Acciaio - Tavolo per Cucina, Tavolo da Giardino, Tavolo Moderno, Tavolo Design, Mobili da Pranzo, Tavolo in Legno, Tavolo in Acciaio, Arredamento Interni</t>
  </si>
  <si>
    <t>603779168620356</t>
  </si>
  <si>
    <t>62987842923891</t>
  </si>
  <si>
    <t>86.41</t>
  </si>
  <si>
    <t>80.71</t>
  </si>
  <si>
    <t>Tavolo da Pranzo Telaio a X 70x70x75,5 cm Legno Pino e Acciaio - Tavolo Moderno, Tavolo Sale da Pranzo, Tavolo Design, Mobili per Casa, Arredamento Interni, Tavolo in Legno, Tavolo da Cucina</t>
  </si>
  <si>
    <t>603904527969161</t>
  </si>
  <si>
    <t>69636452271358</t>
  </si>
  <si>
    <t>2025-09-19 13:39:00</t>
  </si>
  <si>
    <t>Tavolo da Pranzo 110x55x76 cm in Legno Massello di Recupero - Tavolo di Design, Mobili in Legno, Tavoli Moderni, Arredamento Casa, Tavolo da Cucina, Legno Riciclato, Tavolo per Sala da Pranzo</t>
  </si>
  <si>
    <t>604396301683087</t>
  </si>
  <si>
    <t>58005680854479</t>
  </si>
  <si>
    <t>119.68</t>
  </si>
  <si>
    <t>2025-09-19 13:39:01</t>
  </si>
  <si>
    <t>Tavolo da Pranzo Corona 160x80x75 cm in Legno Massello di Pino, Tavolo da Pranzo in Legno, Tavolo Massello, Mobili in Legno, Tavolo Cucina, Arredamento Moderna, Design Eccellente</t>
  </si>
  <si>
    <t>603522275854973</t>
  </si>
  <si>
    <t>64207613634501</t>
  </si>
  <si>
    <t>114.25</t>
  </si>
  <si>
    <t>2025-09-19 13:39:02</t>
  </si>
  <si>
    <t>Tavolo da Pranzo Nero Ø70x110 cm Legno Multistrato e Acciaio | Tavolo da Pranzo, Mobili Moderni, Arredamento Cucina, Tavoli Design, Tavolo Rotondo, Tavolo Elegante</t>
  </si>
  <si>
    <t>604344762088448</t>
  </si>
  <si>
    <t>70237747739152</t>
  </si>
  <si>
    <t>51.84</t>
  </si>
  <si>
    <t>2025-09-19 13:39:03</t>
  </si>
  <si>
    <t>Tavolo da Pranzo Panama Grigio 160x80x75 cm Legno Massello Pino per Cucina Moderna, Design Elegante, Arredamento Stile Nordico, Tavoli da Pranzo in Legno, Tavolo Cucina 160 cm</t>
  </si>
  <si>
    <t>604021565793859</t>
  </si>
  <si>
    <t>55669218663005</t>
  </si>
  <si>
    <t>104.41</t>
  </si>
  <si>
    <t>Tavolo da Pranzo Panama Bianco 117x60x75 cm Legno Massello Pino - Tavolo moderno, arredamento cucina, tavolo in legno, design elegante, arredo interno, mobili da pranzo, tavolo bianco.</t>
  </si>
  <si>
    <t>603333297340381</t>
  </si>
  <si>
    <t>62115964563593</t>
  </si>
  <si>
    <t>77.79</t>
  </si>
  <si>
    <t>Tavolo da Pranzo Rovere Sonoma 110x60x75cm in Legno Multistrato - Tavolo Moderno, Tavolo di Design, Tavolo da Cucina, Arredamento Interni, Tavolo per Sala da Pranzo</t>
  </si>
  <si>
    <t>604054851843673</t>
  </si>
  <si>
    <t>62214748781193</t>
  </si>
  <si>
    <t>48.90</t>
  </si>
  <si>
    <t>2025-09-19 13:39:04</t>
  </si>
  <si>
    <t>Tavolo da Pranzo Grigio Cemento 110x60x75 cm Legno Multistrato, Tavolo di Design Moderno, Tavolo da Cucina Contemporaneo, Arredo Casa Stile Industriale</t>
  </si>
  <si>
    <t>603699443256150</t>
  </si>
  <si>
    <t>59105192450861</t>
  </si>
  <si>
    <t>62.07</t>
  </si>
  <si>
    <t>56.27</t>
  </si>
  <si>
    <t>2025-09-19 13:39:05</t>
  </si>
  <si>
    <t>Tavolo da Pranzo Panama 160x80x75 cm in Legno Massello di Pino, Tavolo da Pranzo Moderno, Tavolo per Cucina, Mobili in Legno, Design Elegante, Tavolo di Qualità</t>
  </si>
  <si>
    <t>603931371504550</t>
  </si>
  <si>
    <t>65770981731876</t>
  </si>
  <si>
    <t>111.48</t>
  </si>
  <si>
    <t>Tavolo da Pranzo Nero 80x80x75 cm in Legno Multistrato, Tavolo Moderno, Tavolo da Cucina, Arredo Interior, Mobili in Legno, Tavoli Design, Tavolo per Sala da Pranzo</t>
  </si>
  <si>
    <t>604157125744041</t>
  </si>
  <si>
    <t>58710055483361</t>
  </si>
  <si>
    <t>55.86</t>
  </si>
  <si>
    <t>49.73</t>
  </si>
  <si>
    <t>Tavolo da Pranzo grigio sonoma 80x80x75 cm in Legno Multistrato, Tavolo Moderno, Mobili per la casa, Tavolo per soggiorno, Arredamento Design, Tavolo in legno</t>
  </si>
  <si>
    <t>603790711354343</t>
  </si>
  <si>
    <t>67248450450253</t>
  </si>
  <si>
    <t>48.07</t>
  </si>
  <si>
    <t>Tavolo da Pranzo Rovere Fumo 120x60x76 cm Legno Multistrato - Tavolo in Legno, Mobili per Cucina, Tavolo da Pranzo Moderno, Arredamento Casa, Design Elegante</t>
  </si>
  <si>
    <t>603505095979799</t>
  </si>
  <si>
    <t>66063039528630</t>
  </si>
  <si>
    <t>51.26</t>
  </si>
  <si>
    <t>2025-09-19 13:39:06</t>
  </si>
  <si>
    <t>Tavolo Bar con Ripiani Grigio Cemento 100x50x101,5cm Truciolato - Tavolo Bar, Tavolo da Cucina, Mobili Moderni, Arredamento Interno, Tavolo da Pranzo, Design Contemporaneo, Tavolo in Truciolato</t>
  </si>
  <si>
    <t>603523349580461</t>
  </si>
  <si>
    <t>66406636896482</t>
  </si>
  <si>
    <t>Tavolino da Bar con Ripiani Nero 102x50x103,5 cm in Truciolato - Tavolo bar, tavolino moderni, arredamento bar, mobili cucina, tavolini salotto, tavoli da bebè.</t>
  </si>
  <si>
    <t>604117128825495</t>
  </si>
  <si>
    <t>63881196135476</t>
  </si>
  <si>
    <t>57.04</t>
  </si>
  <si>
    <t>Tavolo da Bistrot Rovere Sonoma 60x60x75 cm Legno Multistrato, Tavolo da Bistrot, Mobili da Giardino, Tavolo in Legno, Arredo per Esterni, Design Moderno, Tavolo 60x60 cm, Tavolo Rovere</t>
  </si>
  <si>
    <t>603988279846400</t>
  </si>
  <si>
    <t>61016452938340</t>
  </si>
  <si>
    <t>77.54</t>
  </si>
  <si>
    <t>Tavolo da Pranzo Bianco 80x80x75 cm in Legno Multistrato - Tavolo da pranzo, tavolo bianco, mobili moderni, arredamento casa, tavolo in legno, tavolo quadrato, design contemporaneo</t>
  </si>
  <si>
    <t>604184774602189</t>
  </si>
  <si>
    <t>65633542775915</t>
  </si>
  <si>
    <t>47.99</t>
  </si>
  <si>
    <t>Tavolo da Pranzo Bianco 180x90x76 cm in Legno Multistrato - Mobili Moderni, Tavolo da Pranzo in Legno, Arredamento Casa, Tavoli Design, Tavolo per Sala da Pranzo</t>
  </si>
  <si>
    <t>603716623167734</t>
  </si>
  <si>
    <t>55737938085124</t>
  </si>
  <si>
    <t>83.35</t>
  </si>
  <si>
    <t>2025-09-19 13:39:07</t>
  </si>
  <si>
    <t>Tavolo Bar con Ripiani Rovere Sonoma 100x50x101,5 cm Truciolato - Tavolo Bar Moderno, Arredamento Cucina, Design Contemporaneo, Tavolo in Truciolato, Mobili per Interni</t>
  </si>
  <si>
    <t>603363362060543</t>
  </si>
  <si>
    <t>58486717207850</t>
  </si>
  <si>
    <t>65.28</t>
  </si>
  <si>
    <t>Tavolo da Pranzo rovere fumo 80x80x75 cm Legno Multistrato, Tavolo Moderno, Tavolo Design, Mobili per Cucina, Mobili in Legno, Tavolo per Sala da Pranzo, Tavolo Quadrato</t>
  </si>
  <si>
    <t>603927076514087</t>
  </si>
  <si>
    <t>65169686316095</t>
  </si>
  <si>
    <t>46.71</t>
  </si>
  <si>
    <t>2025-09-19 13:39:08</t>
  </si>
  <si>
    <t>Tavolino da Bar con Ripiani Sonoma 102x50x103,5cm in Truciolato - Tavolini da bar moderni, arredamento bar, tavolini cucina, tavolini salotto, mobili in truciolato.</t>
  </si>
  <si>
    <t>603386984426708</t>
  </si>
  <si>
    <t>69911330162569</t>
  </si>
  <si>
    <t>54.71</t>
  </si>
  <si>
    <t>2025-09-19 13:39:09</t>
  </si>
  <si>
    <t>Tavolo Bar Portaoggetti Grigio Cemento 60x60x102 cm Multistrato, Tavolo da Bar, Arredo da Esterno, Tavolo Moderno, Tavolo Compatto, Tavolo per Giardino, Mobili da Esterno, Design Moderno</t>
  </si>
  <si>
    <t>604166520960263</t>
  </si>
  <si>
    <t>60101624893254</t>
  </si>
  <si>
    <t>56.66</t>
  </si>
  <si>
    <t>52.94</t>
  </si>
  <si>
    <t>Tavolo da Pranzo Rovere Artigianale 180x90x76 cm in Truciolato - Tavolo Pranzo Moderno, Tavolo in Rovere, Mobili in Truciolato, Arredamento Cucina, Tavolo Design, Tavolo Versatile</t>
  </si>
  <si>
    <t>603786416350778</t>
  </si>
  <si>
    <t>69086696446233</t>
  </si>
  <si>
    <t>122.73</t>
  </si>
  <si>
    <t>2025-09-19 13:39:10</t>
  </si>
  <si>
    <t>Tavolo da bar Rovere Nero 51 x 50 x 103.5 cm Legno multistrato - Tavolo bar moderno, tavolo legno, arredamento interno, tavoli per cucina, tavoli design</t>
  </si>
  <si>
    <t>603526570840742</t>
  </si>
  <si>
    <t>65977140124119</t>
  </si>
  <si>
    <t>55.28</t>
  </si>
  <si>
    <t>46.09</t>
  </si>
  <si>
    <t>Tavolo Bar con Rastrelliera Grigio 90x40x103,5 cm Multistrato - Tavolo Bar, Tavolo da Cucina, Tavolo Multistrato, Mobili da Bar, Tavolo Indoor, Design Moderno, Arredamento Interni</t>
  </si>
  <si>
    <t>603962510046505</t>
  </si>
  <si>
    <t>60548301498781</t>
  </si>
  <si>
    <t>70.59</t>
  </si>
  <si>
    <t>2025-09-19 13:39:12</t>
  </si>
  <si>
    <t>Tavolo da Bistrot Grigio Sonoma 60x60x75 cm Legno Multistrato - Tavolo Bistrot, Tavolo Grigio, Tavolo da Esterno, Mobili da Giardino, Arredamento Ristorante, Tavolo Vintage, Mobili in Legno</t>
  </si>
  <si>
    <t>603468588796126</t>
  </si>
  <si>
    <t>61664992966547</t>
  </si>
  <si>
    <t>39.20</t>
  </si>
  <si>
    <t>Tavolo Bar con Rastrelliera Rovere Nero 90x40x103,5 cm, Tavolo da Bar, Tavolo in Legno, Design Moderno, Tavolo per Cucina, Arredamento Casa, Tavolo Alta Qualità</t>
  </si>
  <si>
    <t>604181553334375</t>
  </si>
  <si>
    <t>58177479516725</t>
  </si>
  <si>
    <t>45.98</t>
  </si>
  <si>
    <t>43.89</t>
  </si>
  <si>
    <t>Tavolo da bar Rovere nero 102 x 50 x 103.5 cm Legno multistrato - Tavolo bar design moderno, tavolo da pub, tavolo da cucina in legno, arredo decorativo, mobili per interni</t>
  </si>
  <si>
    <t>603717696874380</t>
  </si>
  <si>
    <t>56785910165697</t>
  </si>
  <si>
    <t>2025-09-19 13:39:13</t>
  </si>
  <si>
    <t>Tavolo Bar Ripiano Rovere Artigianale 102x50x103,5cm Truciolato - Tavolo da Bar, Mobili Artigianali, Tavolo in Rovere, Arredo Bar, Tavoli da Esterno, Design Moderno, Mobili per Cucina</t>
  </si>
  <si>
    <t>603995796013413</t>
  </si>
  <si>
    <t>56803089985042</t>
  </si>
  <si>
    <t>75.85</t>
  </si>
  <si>
    <t>Tavolo da pranzo rovere sonoma 110 x 60 x 75 cm, tavoli moderni, arredamento cucina, tavolo in legno, tavolo per piccole stanze, mobili casa, design interno, tavolo elegante</t>
  </si>
  <si>
    <t>604385564310271</t>
  </si>
  <si>
    <t>61269855973604</t>
  </si>
  <si>
    <t>51.55</t>
  </si>
  <si>
    <t>2025-09-19 13:39:14</t>
  </si>
  <si>
    <t>Paravento Balcone Marrone 90x400 cm in Tessuto Oxford - Paravento da Esterno, Schermo Privacy Giardino, Protezione Sole e Vento, Decorazione Balcone, Trasparente e Resistente</t>
  </si>
  <si>
    <t>603320412374571</t>
  </si>
  <si>
    <t>59809567145737</t>
  </si>
  <si>
    <t>Balcony Privacy &amp; Protective Screens</t>
  </si>
  <si>
    <t>21.64</t>
  </si>
  <si>
    <t>14.86</t>
  </si>
  <si>
    <t>2025-09-22 13:06:11</t>
  </si>
  <si>
    <t>Paravento da Balcone Arancione 75x300 cm in HDPE, Paravento Balcone, Paravento Esterne, Privacy Balcone, Protezione Vento, Decorazione Esterni, Ombra Balcone</t>
  </si>
  <si>
    <t>603337592257117</t>
  </si>
  <si>
    <t>55875377094738</t>
  </si>
  <si>
    <t>13.97</t>
  </si>
  <si>
    <t>Appendiabiti a muro con specchio Grigio cemento 90 x 10 x 50 cm, appendiabiti design moderno, specchio arredamento, appendiabiti murale, accessori casa, organizzazione stanza</t>
  </si>
  <si>
    <t>603326854882916</t>
  </si>
  <si>
    <t>68932077627365</t>
  </si>
  <si>
    <t>Coat Racks</t>
  </si>
  <si>
    <t>44.37</t>
  </si>
  <si>
    <t>Tenda con tende 2 pcs Cappuccino 140 x 140 cm Velluto, tende per soggiorno, tende oscuranti, decorazione casa, tenda in velluto, tende moderne</t>
  </si>
  <si>
    <t>603371951996497</t>
  </si>
  <si>
    <t>56648471155201</t>
  </si>
  <si>
    <t>Sets</t>
  </si>
  <si>
    <t>Tende con tende Floreale Bianco - Tende decorative, Tende da soggiorno, Tende per camera da letto, Tende moderne, Tende eleganti, Tende stampa floreale, Tende in tessuto leggero</t>
  </si>
  <si>
    <t>603326854851084</t>
  </si>
  <si>
    <t>61716532595390</t>
  </si>
  <si>
    <t>8.56</t>
  </si>
  <si>
    <t>Paravento da Balcone Verde Scuro 75x500 cm Tessuto Oxford - Paravento da esterno, schermo per balcone, privacy balcone, tessuto impermeabile, protezione vento balcone</t>
  </si>
  <si>
    <t>603304306307599</t>
  </si>
  <si>
    <t>66836133588169</t>
  </si>
  <si>
    <t>19.46</t>
  </si>
  <si>
    <t>Tenda Plissettata Blu 55x150 cm Larghezza Tessuto 54,4 cm - Tenda per Interni, Tenda Carta, Tenda Plissettata, Tenda Decorativa, Tenda Blu, Tenda con Finestra</t>
  </si>
  <si>
    <t>603369804528225</t>
  </si>
  <si>
    <t>54019951224375</t>
  </si>
  <si>
    <t>Pleated Shades</t>
  </si>
  <si>
    <t>21.21</t>
  </si>
  <si>
    <t>15.77</t>
  </si>
  <si>
    <t>2025-09-22 13:06:12</t>
  </si>
  <si>
    <t>Paravento Verticale Antracite 140x270 cm in Tessuto Oxford | Paraventi da esterno, Privacy, Elementi decorativi, Giardinaggio, Arredamento giardino, Ombreggiatura</t>
  </si>
  <si>
    <t>603298937578153</t>
  </si>
  <si>
    <t>68193343242325</t>
  </si>
  <si>
    <t>Garden Privacy &amp; Protective Screens</t>
  </si>
  <si>
    <t>28.63</t>
  </si>
  <si>
    <t>2025-09-22 13:06:13</t>
  </si>
  <si>
    <t>Tende con tende Floreale Bianco 600 x 280 cm, tende floreali, tende bianche, tende 600x280, arredamento casa, décor interna, tendaggi moderni, tenda da sole, tessuti per tende</t>
  </si>
  <si>
    <t>603351550928601</t>
  </si>
  <si>
    <t>53985591454111</t>
  </si>
  <si>
    <t>50.44</t>
  </si>
  <si>
    <t>16.46</t>
  </si>
  <si>
    <t>Tende con tende Floreale Bianco - Tende da sole, Tende da interno, Tende decorate, Tende moderne, Tende floreali, Decorazioni per la casa</t>
  </si>
  <si>
    <t>603300011314165</t>
  </si>
  <si>
    <t>69262790158372</t>
  </si>
  <si>
    <t>95.98</t>
  </si>
  <si>
    <t>2025-09-22 13:06:15</t>
  </si>
  <si>
    <t>Paravento Balcone Rosso 120x400 cm in Tessuto Oxford, Paravento per Esterni, Schermo Privacy Balcone, Protezione Sole Giardino, Decorazione per Balcone, Tessuto Resistente all'Acqua</t>
  </si>
  <si>
    <t>603359067091735</t>
  </si>
  <si>
    <t>63297080588653</t>
  </si>
  <si>
    <t>15.39</t>
  </si>
  <si>
    <t>Tende con tende 2 pcs Verde scuro 140 x 225 cm Velluto - Tende oscuranti, Tende in velluto, Tende moderne, Decorazione per interni, Arredamento casa, Tende per finestre</t>
  </si>
  <si>
    <t>603346182189908</t>
  </si>
  <si>
    <t>67351529667785</t>
  </si>
  <si>
    <t>30.75</t>
  </si>
  <si>
    <t>26.03</t>
  </si>
  <si>
    <t>Tenda con tende 2 pcs Crema 260 x 140 cm Velluto - Tende per interni, tende oscuranti, tende moderne, decorazione casa, tende di velluto</t>
  </si>
  <si>
    <t>603304306272034</t>
  </si>
  <si>
    <t>67901285473425</t>
  </si>
  <si>
    <t>30.41</t>
  </si>
  <si>
    <t>24.73</t>
  </si>
  <si>
    <t>2025-09-22 13:06:16</t>
  </si>
  <si>
    <t>Tende con tende Floreale Bianco - Tende decorative, tende da sole, tendaggi per interni, tende per soggiorno, tende moderne floreali, tende per camera da letto</t>
  </si>
  <si>
    <t>603311822446570</t>
  </si>
  <si>
    <t>54604066741411</t>
  </si>
  <si>
    <t>17.83</t>
  </si>
  <si>
    <t>7.75</t>
  </si>
  <si>
    <t>Tenda Plissettata Nera 120x100 cm Larghezza Tessuto 119,4 cm | Tenda oscurante, tenda a pieghe, tende per finestre, tende design moderno, tende eleganti, tenda soggiorno, tenda cucina, tende casa, tende decorative</t>
  </si>
  <si>
    <t>603356919598098</t>
  </si>
  <si>
    <t>70087423858352</t>
  </si>
  <si>
    <t>23.04</t>
  </si>
  <si>
    <t>Tenda a Rullo Doccia 140x240 cm Larghezza Tessuto 136 cm,Tenda Doccia Impermeabile, Tenda Bagno Design Moderno, Tenda a Rullo in Poliestere, Tenda per Doccia Alta Qualità</t>
  </si>
  <si>
    <t>603337592262625</t>
  </si>
  <si>
    <t>55256901771854</t>
  </si>
  <si>
    <t>Shower Curtains</t>
  </si>
  <si>
    <t>16.40</t>
  </si>
  <si>
    <t>Paravento da Balcone Rosso 75x600 cm in Tessuto Oxford, Paravento da Giardino, Schermo per Privacy Esterno, Ombra per Balcone, Protezione Windbreak, Decorazione Estiva</t>
  </si>
  <si>
    <t>603377320717197</t>
  </si>
  <si>
    <t>56184614718579</t>
  </si>
  <si>
    <t>30.83</t>
  </si>
  <si>
    <t>24.85</t>
  </si>
  <si>
    <t>Schermo di Privacy per Balcone Crema 115 x 115 cm Tessuto - Paravento Balcone, Tende Privacy, Schermo per Esterni, Protezione Sole, Privacy Giardino, Accessori Esterni</t>
  </si>
  <si>
    <t>603361214598138</t>
  </si>
  <si>
    <t>65942780418843</t>
  </si>
  <si>
    <t>2025-09-22 13:06:17</t>
  </si>
  <si>
    <t>Tenda Laterale Retrattile per Patio 180x300 cm Nera | Tenda per Esterni, Tenda da Sole, Tenda da Giardino, Privacy Patio, Tenda Retrattile, Accessori per Patio</t>
  </si>
  <si>
    <t>603346182195081</t>
  </si>
  <si>
    <t>65221225932970</t>
  </si>
  <si>
    <t>65.81</t>
  </si>
  <si>
    <t>Appendiabiti a muro rovere artigianale 85 x 10 x 45 cm, appendiabiti design, appendiabiti in legno, arredamento casa, appendiabiti moderno, appendiabiti per ingresso, appendiabiti a muro decorativo</t>
  </si>
  <si>
    <t>603344034693129</t>
  </si>
  <si>
    <t>57868241898941</t>
  </si>
  <si>
    <t>44.80</t>
  </si>
  <si>
    <t>2025-09-22 13:06:18</t>
  </si>
  <si>
    <t>Vela Parasole 160 g/m² Verde Scuro 5x6x6 m in HDPE - Ombra Giardino, Copertura Esterno, Vela Ombreggiante, Protezione UV, Accessori Giardino, Arredo Esterno</t>
  </si>
  <si>
    <t>603389131896378</t>
  </si>
  <si>
    <t>53504555097287</t>
  </si>
  <si>
    <t>75.70</t>
  </si>
  <si>
    <t>2025-09-22 13:06:19</t>
  </si>
  <si>
    <t>Tende con tende 2 pcs Grigio chiaro 140 x 245 cm Velluto – Tende oscuranti, tende da soggiorno, decorazioni per la casa, tende moderne, tessuto di velluto, tende per finestre, risparmio energetico</t>
  </si>
  <si>
    <t>603368730799356</t>
  </si>
  <si>
    <t>67231270607309</t>
  </si>
  <si>
    <t>Tenda a Rullo Doccia 60x240 cm Larghezza Tessuto 56 cm - Tenda doccia impermeabile, tende bagno moderni, tende rullo, accessori bagno eleganti, decorazione bagno moderna</t>
  </si>
  <si>
    <t>603444966469257</t>
  </si>
  <si>
    <t>63159641611491</t>
  </si>
  <si>
    <t>Vela Parasole 160 g/m² Verde Scuro 2,5x4 m in HDPE - Telo Ombreggiante Giardino, Vela Protezione Sole, Copertura Esterno, Parasol per Terrazzo, Telo Anti-UV</t>
  </si>
  <si>
    <t>603352624664728</t>
  </si>
  <si>
    <t>60221883994150</t>
  </si>
  <si>
    <t>43.36</t>
  </si>
  <si>
    <t>Tenda a Rullo Doccia 100x240 cm Larghezza Tessuto 96 cm - Tenda doccia, Tenda a rullo, Tenda impermeabile, Decorazione bagno, Accessori bagno, Tende per doccia, Tenda bagno eleganti</t>
  </si>
  <si>
    <t>603321486164336</t>
  </si>
  <si>
    <t>62850403966940</t>
  </si>
  <si>
    <t>32.44</t>
  </si>
  <si>
    <t>10.29</t>
  </si>
  <si>
    <t>Vela Parasole 160 g/m² Quadrata Sabbia 2,5x2,5 m in HDPE - Ombreggiatura Estiva, Resistente ai Raggi UV, Telo Esterno Impermeabile, Accessori Giardino, Protezione Sole</t>
  </si>
  <si>
    <t>603449261445908</t>
  </si>
  <si>
    <t>58297738609255</t>
  </si>
  <si>
    <t>39.12</t>
  </si>
  <si>
    <t>2025-09-22 13:06:20</t>
  </si>
  <si>
    <t>Paravento Balcone Arancione e Marrone 75x400 cm Tessuto Oxford - Paravento da esterno, Protezione balcone, Privacy giardino, Decorazione esterna, Tessuto resistente, Accessori per balcone</t>
  </si>
  <si>
    <t>603438523979367</t>
  </si>
  <si>
    <t>68691559475085</t>
  </si>
  <si>
    <t>16.33</t>
  </si>
  <si>
    <t>2025-09-22 13:06:22</t>
  </si>
  <si>
    <t>Tende con tende Floreale Bianco 400 x 120 cm | Tendaggi moderni per interni, tende a fiori, tende da sole, tende per finestre, tessuti decorativi</t>
  </si>
  <si>
    <t>603395574327963</t>
  </si>
  <si>
    <t>70169028231498</t>
  </si>
  <si>
    <t>2025-09-22 13:06:23</t>
  </si>
  <si>
    <t>Tende con tende Bianco 750 x 300 cm - tende da interno, tende per finestre, tende in tessuto, tendaggi moderni, tende eleganti, decorazione casa, tende di qualità</t>
  </si>
  <si>
    <t>603331149852553</t>
  </si>
  <si>
    <t>68622839982492</t>
  </si>
  <si>
    <t>Paravento da Balcone Blu 120x300 cm in Tessuto Oxford, Paravento Giardino, Schermo Privacy Esterno, Protezione Ventilazione, Decorazione Esterni, Paravento Balcone Economico</t>
  </si>
  <si>
    <t>603427786582699</t>
  </si>
  <si>
    <t>61046517713309</t>
  </si>
  <si>
    <t>Tenda a Rullo Doccia 120x240 cm Larghezza Tessuto 116 cm - Tenda doccia impermeabile, rullo, design elegante, tenda da bagno, tessuto di alta qualità, accessori bagno</t>
  </si>
  <si>
    <t>603360140846048</t>
  </si>
  <si>
    <t>55961276406933</t>
  </si>
  <si>
    <t>Tenda Plissettata Verde petrolio 100x150 cm Larghezza Tessuto - Tenda a Pieghe, Tenda per Interni, Decorazione Finestra, Tenda Privacy, Tenda in Tessuto, Tenda Moderna</t>
  </si>
  <si>
    <t>603309674998950</t>
  </si>
  <si>
    <t>68210523153796</t>
  </si>
  <si>
    <t>2025-09-22 13:06:24</t>
  </si>
  <si>
    <t>Tenda a Rullo Doccia 110x240 cm Larghezza Tessuto 106 cm, tenda da doccia, tende a rullo, accessori bagno, tende impermeabili, design moderno, decorazione bagno</t>
  </si>
  <si>
    <t>603332492005639</t>
  </si>
  <si>
    <t>65874060958968</t>
  </si>
  <si>
    <t>11.11</t>
  </si>
  <si>
    <t>2025-09-22 13:06:25</t>
  </si>
  <si>
    <t>Parasole a Vela Oxford Triangolare 4x4x4 m Verde Scuro | Ombra Giardino, Parasole Esterno, Vela Ombreggiante, Telo Impermeabile, Arredamento Esterno</t>
  </si>
  <si>
    <t>603393426849717</t>
  </si>
  <si>
    <t>53264036924740</t>
  </si>
  <si>
    <t>18.78</t>
  </si>
  <si>
    <t>Tenda da Sole Laterale Retrattile Beige 140x600 cm | Protezione UV, Ombra per Giardino, Terrazzo, Esterne, Facile da Installare, Resistente agli Agenti atmosferici</t>
  </si>
  <si>
    <t>603446040181735</t>
  </si>
  <si>
    <t>59414430092642</t>
  </si>
  <si>
    <t>2025-09-22 13:06:26</t>
  </si>
  <si>
    <t>Tenda a Rullo per Doccia Cassonetto 60x240 cm Larghezza Tessuto - Tenda per doccia, tenda a rullo, tenda impermeabile, accessori bagno, tenda per docce, decorazione bagno, tende da doccia.</t>
  </si>
  <si>
    <t>603451408910096</t>
  </si>
  <si>
    <t>63159641581366</t>
  </si>
  <si>
    <t>Vela Parasole Grigio Chiaro 3x3x3 m 100% Oxford - Ombroso, Resistente, Protezione UV, Giardino, Esterno, Decorativo, Tende da Sole, Vela da Giardino</t>
  </si>
  <si>
    <t>603458925121598</t>
  </si>
  <si>
    <t>67179730965752</t>
  </si>
  <si>
    <t>Rete per Privacy Antracite e Bianca 1,2x10 m in HDPE 195 g/m² - Rete ombreggiante, schermatura giardino, privacy esterna, protezione UV, facile installazione</t>
  </si>
  <si>
    <t>603389131867704</t>
  </si>
  <si>
    <t>54878944646908</t>
  </si>
  <si>
    <t>42.53</t>
  </si>
  <si>
    <t>29.51</t>
  </si>
  <si>
    <t>Tenda a Rullo Doccia 100x240 cm Larghezza Tessuto 96 cm - Tenda da doccia, tenda a rullo, tenda impermeabile, copertura per bagno, accessori bagno, decorazione bagno, privacy doccia</t>
  </si>
  <si>
    <t>603360140857157</t>
  </si>
  <si>
    <t>68038724468839</t>
  </si>
  <si>
    <t>17.61</t>
  </si>
  <si>
    <t>2025-09-22 13:06:27</t>
  </si>
  <si>
    <t>Tenda Plissettata Antracite 85x100 cm Larghezza Tessuto 84,4 cm | Tenda oscurante, tende da interni, tende plissettate, tenda moderna, arredamento casa, decorazione finestra</t>
  </si>
  <si>
    <t>603311822445342</t>
  </si>
  <si>
    <t>53762253160637</t>
  </si>
  <si>
    <t>Tende con tende 2 pcs Beige - Tende per interni, tende oscuranti, tende beige, tende a pannello, tende moderni, decorazione casa, tende finestre, arredamento soggiorno</t>
  </si>
  <si>
    <t>603366851728414</t>
  </si>
  <si>
    <t>56493852364726</t>
  </si>
  <si>
    <t>34.07</t>
  </si>
  <si>
    <t>2025-09-22 13:06:28</t>
  </si>
  <si>
    <t>Tende con tende 2 pcs Rosa Baby per cameretta, tende oscuranti, tende per bambini, decorazioni cameretta, tende rosa, tende a righe, tende a soffietto</t>
  </si>
  <si>
    <t>603442818963287</t>
  </si>
  <si>
    <t>66612795278039</t>
  </si>
  <si>
    <t>Curtain Panels</t>
  </si>
  <si>
    <t>30.82</t>
  </si>
  <si>
    <t>Tende con tende Floreale Bianco - Tende da interno, decorazione casa, tende a finestra, tessuti floreali, tende eleganti, tende per soggiorno, tende moderne, tende decorative</t>
  </si>
  <si>
    <t>603361214586652</t>
  </si>
  <si>
    <t>68210523129315</t>
  </si>
  <si>
    <t>2025-09-22 13:06:29</t>
  </si>
  <si>
    <t>Paravento da Balcone Antracite 75x800 cm 100% Oxford - Paravento balcone, schermatura esterna, privacy giardino, divisorio balcone, accessori esterni, protezione sole e vento</t>
  </si>
  <si>
    <t>603393426865282</t>
  </si>
  <si>
    <t>61029337824073</t>
  </si>
  <si>
    <t>37.26</t>
  </si>
  <si>
    <t>2025-09-22 13:06:30</t>
  </si>
  <si>
    <t>Tenda da Sole Laterale Retrattile 120 x 300 cm Marrone - Tenda da sole, protezione UV, tenda esterna, giardino, patio, privacy, facile installazione, tenda impermeabile, arredo esterno</t>
  </si>
  <si>
    <t>603335444783246</t>
  </si>
  <si>
    <t>61029337856263</t>
  </si>
  <si>
    <t>45.85</t>
  </si>
  <si>
    <t>Tenda con tende 2 pcs Cappuccino 225 x 140 cm Velluto | Tende oscuranti, tende da soggiorno, tende eleganti, tende in velluto, tende moderne, decorazione per finestre, tende di alta qualità</t>
  </si>
  <si>
    <t>603354772114430</t>
  </si>
  <si>
    <t>56287693900710</t>
  </si>
  <si>
    <t>15.87</t>
  </si>
  <si>
    <t>Tenda Macramè Blu 140x240 cm in Cotone, Tende in Cotone, Decorazioni per la Casa, Tende da Interno, Tenda Macramè, Tende Blu, Arredamento Casa, Tende Stile Boho</t>
  </si>
  <si>
    <t>603373025762244</t>
  </si>
  <si>
    <t>54969138964329</t>
  </si>
  <si>
    <t>45.61</t>
  </si>
  <si>
    <t>Paravento da Balcone in Tessuto Oxford 90x600 cm Crema - Paravento Balcone, Schermo per Balcone, Protezione Privacy, Tessuto Resistente, Decorazione Esterni</t>
  </si>
  <si>
    <t>603326854887733</t>
  </si>
  <si>
    <t>68536940683626</t>
  </si>
  <si>
    <t>21.95</t>
  </si>
  <si>
    <t>2025-09-22 13:06:31</t>
  </si>
  <si>
    <t>Tenda Plissettata Grigio Chiaro 115x200 cm Larghezza Tessuto - Tenda per Interni, Tenda Oscurante, Tenda Finestra, Tende Moderne, Decorazione Casa, Tessuto di Qualità, Stile Elegante</t>
  </si>
  <si>
    <t>603304306257985</t>
  </si>
  <si>
    <t>67643587481262</t>
  </si>
  <si>
    <t>17.58</t>
  </si>
  <si>
    <t>Tenda Laterale per Terrazza Pieghevole Terracotta 240x160 cm - Tenda esterna, tenda da sole, tenda per terrazza, privacy terrazza, tenda richiudibile, tenda giardino, tende da esterno.</t>
  </si>
  <si>
    <t>603418391341319</t>
  </si>
  <si>
    <t>61016452938643</t>
  </si>
  <si>
    <t>38.15</t>
  </si>
  <si>
    <t>Schermo di Privacy per Balcone Beige 140 x 140 cm Tessuto, Paravento, Schermo Protettivo, Privacy Esterna, Decorazione Giardino, Protezione Solare</t>
  </si>
  <si>
    <t>603304306304040</t>
  </si>
  <si>
    <t>53006338924912</t>
  </si>
  <si>
    <t>40.16</t>
  </si>
  <si>
    <t>Tenda a Rullo Doccia 110x240 cm Larghezza Tessuto 106 cm, Tenda da Doccia, Tenda Impermeabile, Decorazione Bagno, Tende per Doccia Moderno, Accessori Bagno</t>
  </si>
  <si>
    <t>603399869312300</t>
  </si>
  <si>
    <t>63915555879779</t>
  </si>
  <si>
    <t>19.59</t>
  </si>
  <si>
    <t>Tende con tende Floreale Bianco 400 x 80 cm - Tende decorative, Tende per interni, Tende floreali, Tende bianche, Arredamento casa, Tende moderne, Tende eleganti</t>
  </si>
  <si>
    <t>603407385514330</t>
  </si>
  <si>
    <t>67798206310880</t>
  </si>
  <si>
    <t>2025-09-22 13:06:32</t>
  </si>
  <si>
    <t>Paravento da Balcone Blu 90x500 cm in Tessuto Oxford - Schermo Privacy Balcone, Paravento Impermeabile, Protezione Ventilata per Esterni, Decorazione Giardino</t>
  </si>
  <si>
    <t>603334371073172</t>
  </si>
  <si>
    <t>65414499404095</t>
  </si>
  <si>
    <t>Paravento da Balcone Bianco 120x800 cm 100% Oxford - Copertura per Esterni, Privacy Giardino, Barriere Anti-vento, Decorazione Balcone, Protezione Sole e Vento</t>
  </si>
  <si>
    <t>603427786567353</t>
  </si>
  <si>
    <t>57593363967275</t>
  </si>
  <si>
    <t>19.80</t>
  </si>
  <si>
    <t>2025-09-22 13:06:34</t>
  </si>
  <si>
    <t>Tenda a Rullo Doccia Cassonetto 160x240 cm Larghezza Tessuto - Tenda da Doccia, Tenda a Rullo, Tenda Impermeabile, Tenda da Bagno, Decorazione Bagno, Accessori Bagno</t>
  </si>
  <si>
    <t>603385910677096</t>
  </si>
  <si>
    <t>65221225928865</t>
  </si>
  <si>
    <t>Paravento da Balcone Terracotta 75x500 cm Tessuto Oxford, Paravento da balcone, Privacy per esterni, Protezione dal vento, Decorazione giardino, Tessuto resistente, Accessori per balcone</t>
  </si>
  <si>
    <t>603301085020207</t>
  </si>
  <si>
    <t>57249766622978</t>
  </si>
  <si>
    <t>16.90</t>
  </si>
  <si>
    <t>Tenda Plissettata Verde petrolio 120x150 cm Larghezza Tessuto - Tende Plissettate, Tende per Interni, Tende Moderne, Tende in Tessuto, Tende Verde Petrolio, Decorazione Casa</t>
  </si>
  <si>
    <t>603402016796443</t>
  </si>
  <si>
    <t>55978456255441</t>
  </si>
  <si>
    <t>17.94</t>
  </si>
  <si>
    <t>2025-09-22 13:06:35</t>
  </si>
  <si>
    <t>Tenda con tende 2 pcs Crema 245 x 140 cm Velluto, tende per interni, tende oscuranti, tendaggi moderni, tenda per soggiorno, arredo casa, tenda di alta qualità</t>
  </si>
  <si>
    <t>603450335184691</t>
  </si>
  <si>
    <t>55875377064954</t>
  </si>
  <si>
    <t>36.16</t>
  </si>
  <si>
    <t>25.90</t>
  </si>
  <si>
    <t>Appendiabiti a muro con specchio rovere sonoma 84 x 10 x 80 cm - appendiabiti design, appendiabiti in legno, arredamento ingresso, specchio decorativo, mobili salvaspazio, appendiabiti moderni, accessori casa</t>
  </si>
  <si>
    <t>603304306284379</t>
  </si>
  <si>
    <t>54432268041481</t>
  </si>
  <si>
    <t>2025-09-22 13:06:37</t>
  </si>
  <si>
    <t>Tende con tende Floreale Bianco - Tende decorative, tendaggi moderni, tende da interni, tende per soggiorno, tende floreali, tessuti per tende, tende stili diversi, tende eleganti.</t>
  </si>
  <si>
    <t>603438524002285</t>
  </si>
  <si>
    <t>56717190641247</t>
  </si>
  <si>
    <t>34.87</t>
  </si>
  <si>
    <t>Tenda Plissettata Crema 80x100 cm Larghezza Tessuto 79,4 cm - Tende Plissettate, Tende da Interno, Tende per Finestre, Arredamento Casa, Tende Crema, Tende di Design</t>
  </si>
  <si>
    <t>603361214587267</t>
  </si>
  <si>
    <t>54724325864691</t>
  </si>
  <si>
    <t>11.48</t>
  </si>
  <si>
    <t>2025-09-22 13:06:38</t>
  </si>
  <si>
    <t>Tende con tende 2 pcs Turchese - tende per interni, tende oscuranti, decorazioni per finestre, tende moderne, tendaggi turchesi</t>
  </si>
  <si>
    <t>603324707391752</t>
  </si>
  <si>
    <t>62472446815576</t>
  </si>
  <si>
    <t>39.26</t>
  </si>
  <si>
    <t>2025-09-22 13:06:40</t>
  </si>
  <si>
    <t>Tenda da Sole Laterale Retrattile Marrone 220x600 cm - Tenda da sole, tenda laterale, tenda retrattile, protezione solare, giardino, esterno, arredo outdoor, tende per balconi, privacy all'aperto</t>
  </si>
  <si>
    <t>603428860338890</t>
  </si>
  <si>
    <t>67454608921644</t>
  </si>
  <si>
    <t>139.40</t>
  </si>
  <si>
    <t>2025-09-22 13:06:41</t>
  </si>
  <si>
    <t>Schermo di Privacy per Balcone Nero 140 x 140 cm Tessuto - Paravento Giardino, Tenda Balcone, Privacy Esterno, Protezione Sole, Schermo Antivento</t>
  </si>
  <si>
    <t>603435571213014</t>
  </si>
  <si>
    <t>64894808411666</t>
  </si>
  <si>
    <t>2025-09-22 13:06:43</t>
  </si>
  <si>
    <t>Tende in Voile con Tasche per Aste 2 pz Grigio Scuro | Tende leggere, Tende a vetro, Decorazione per interni, Tende moderne, Tende in voile, Tende eleganti, Tende oscuranti, Tessuti per tende</t>
  </si>
  <si>
    <t>603403090549348</t>
  </si>
  <si>
    <t>58383637980978</t>
  </si>
  <si>
    <t>2025-09-22 13:06:44</t>
  </si>
  <si>
    <t>Paravento da Balcone Bianco e Blu 75x300 cm Tessuto Oxford - Paravento da esterno, divisorio da balcone, copertura per esterni, protezione dal vento, tessuto resistente, arredamento balcone</t>
  </si>
  <si>
    <t>603458925122493</t>
  </si>
  <si>
    <t>56322053698358</t>
  </si>
  <si>
    <t>16.34</t>
  </si>
  <si>
    <t>Paravento da Balcone Giallo 75x400 cm in HDPE - Paravento, schermo per balcone, privacy, protezione vento, decorazione esterna, copertura per esterni, giardinaggio, giallo, HDPE</t>
  </si>
  <si>
    <t>603326854827416</t>
  </si>
  <si>
    <t>56373593258016</t>
  </si>
  <si>
    <t>2025-09-22 13:06:45</t>
  </si>
  <si>
    <t>Tenda Macramè Antracite 140x240 cm in Cotone - Tenda decorativa, Tenda in cotone, Tenda macramè, Tenda per interni, Tenda moderna, Arredamento casa</t>
  </si>
  <si>
    <t>603451408878839</t>
  </si>
  <si>
    <t>55342801153896</t>
  </si>
  <si>
    <t>31.31</t>
  </si>
  <si>
    <t>2025-09-22 13:06:46</t>
  </si>
  <si>
    <t>Tende in Voile con Occhielli 2 pz Blu Reale, tende leggere, tende moderne, decorazione casa, tende oscuranti, tendaggi eleganti, tende soggiorno, tende per finestra, tende da interno</t>
  </si>
  <si>
    <t>603449261398309</t>
  </si>
  <si>
    <t>62060129992577</t>
  </si>
  <si>
    <t>Vela Parasole 160 g/m² Triangolare 4,5x4,5x4,5 m in HDPE | Ombreggiante Esterno, Protezione UV, Giardino, Terrazzo, Mare, Facile da Installare, Resistente al Sole, Picchetto incluso</t>
  </si>
  <si>
    <t>603451408888771</t>
  </si>
  <si>
    <t>55909736787295</t>
  </si>
  <si>
    <t>43.08</t>
  </si>
  <si>
    <t>29.61</t>
  </si>
  <si>
    <t>2025-09-22 13:06:47</t>
  </si>
  <si>
    <t>Schermo di Privacy per Balcone Bianco 115 x 115 cm Tessuto | Schermo privacy balcone, protezione solare, tessuto impermeabile, schermo per esterni, privacy giardino, copertura balcone</t>
  </si>
  <si>
    <t>603421344168169</t>
  </si>
  <si>
    <t>65582003150053</t>
  </si>
  <si>
    <t>37.76</t>
  </si>
  <si>
    <t>Rete per Privacy Antracite e Bianca 1,5x25 m HDPE 150 g/m² | Rete di protezione, rete privacy giardino, schermatura esterna, rete ombreggiante, privacy fence, rete anti vento</t>
  </si>
  <si>
    <t>603440671509524</t>
  </si>
  <si>
    <t>68897717897059</t>
  </si>
  <si>
    <t>71.80</t>
  </si>
  <si>
    <t>46.66</t>
  </si>
  <si>
    <t>Parasole a Vela Oxford Triangolare 3,5x3,5x4,9 m Talpa - Ombreggiante da Giardino, Tela Resistente, Protezione UV, Arredamento Esterno, Accessori per Esterni</t>
  </si>
  <si>
    <t>603390205638122</t>
  </si>
  <si>
    <t>61321395603726</t>
  </si>
  <si>
    <t>46.36</t>
  </si>
  <si>
    <t>2025-09-22 13:06:48</t>
  </si>
  <si>
    <t>Parasole a Vela Oxford Triangolare 3x4x4 m Antracite | Ombreggiante Esterno, Tenda Solare Giardino, Protezione UV, Arredo Esterno, Accessori Giardino</t>
  </si>
  <si>
    <t>603435571244417</t>
  </si>
  <si>
    <t>69086696470870</t>
  </si>
  <si>
    <t>42.38</t>
  </si>
  <si>
    <t>Schermo di Privacy per Balcone Blu marino 210 x 210 cm Tessuto - Schermo Privacy Esterno, Protezione Sole, Tenda Balcone, Schermo Privacy Giardino, Copertura Balcone</t>
  </si>
  <si>
    <t>603510464681854</t>
  </si>
  <si>
    <t>68347962115685</t>
  </si>
  <si>
    <t>Navy</t>
  </si>
  <si>
    <t>46.89</t>
  </si>
  <si>
    <t>2025-09-22 13:06:49</t>
  </si>
  <si>
    <t>Paravento Balcone Bianco e Blu 90x400 cm in Tessuto Oxford - Paravento per esterni, schermatura balcone, protezione vento, tessuto resistente, decorazione giardino, privacy balcone</t>
  </si>
  <si>
    <t>603544824446478</t>
  </si>
  <si>
    <t>58108760043584</t>
  </si>
  <si>
    <t>25.72</t>
  </si>
  <si>
    <t>25.26</t>
  </si>
  <si>
    <t>2025-09-22 13:06:50</t>
  </si>
  <si>
    <t>Paravento da Balcone Crema 120x500 cm Tessuto Oxford, schermatura per esterni, privacy giardino, protezione sole e vento, decorazione balcone, tende da esterno</t>
  </si>
  <si>
    <t>603381615696300</t>
  </si>
  <si>
    <t>58452357418171</t>
  </si>
  <si>
    <t>12.16</t>
  </si>
  <si>
    <t>2025-09-22 13:06:51</t>
  </si>
  <si>
    <t>dietto a Muro Rovere Nero 80x39x40 cm in Truciolato, mobile da soggiorno, arredamento moderno, design minimalista, soluzione salvaspazio, arredamento interno</t>
  </si>
  <si>
    <t>603408459234590</t>
  </si>
  <si>
    <t>68210523114936</t>
  </si>
  <si>
    <t>Buffets &amp; Sideboards</t>
  </si>
  <si>
    <t>Tenda a Rullo Doccia 70x240 cm Larghezza Tessuto 66 cm - Tenda Doccia, Tenda a Rullo, Accessori Bagno, Decorazione Bagno, Tenda Impermeabile, Tessuto Alta Qualità, Estetica Moderna</t>
  </si>
  <si>
    <t>603382689442179</t>
  </si>
  <si>
    <t>62214748767848</t>
  </si>
  <si>
    <t>10.70</t>
  </si>
  <si>
    <t>2025-09-22 13:06:52</t>
  </si>
  <si>
    <t>Paravento da Balcone Nero 75x500 cm in HDPE, Privacy Balcone, Schermo per Balcone, Paravento Esterno, Protezione Sole Balcone, Tenda Balcone, Decorazione Esterna, Resistente agli Intemperie</t>
  </si>
  <si>
    <t>603493284840747</t>
  </si>
  <si>
    <t>64396592211140</t>
  </si>
  <si>
    <t>21.13</t>
  </si>
  <si>
    <t>Paravento Balcone Antracite e Bianco 75x500cm in Tessuto Oxford | Paravento per Esterni | Privacy Balcone | Copertura Balcone | Protezione Sole Balcone</t>
  </si>
  <si>
    <t>603526570861328</t>
  </si>
  <si>
    <t>58624156138615</t>
  </si>
  <si>
    <t>14.08</t>
  </si>
  <si>
    <t>Tende con tende 2 pcs Rosa Vivo - Tende decorative, tende per interni, tende eleganti, tendaggi colorati, tende moderne, tende rosa, accessori per la casa</t>
  </si>
  <si>
    <t>603475031207775</t>
  </si>
  <si>
    <t>69705171792424</t>
  </si>
  <si>
    <t>36.18</t>
  </si>
  <si>
    <t>2025-09-22 13:06:53</t>
  </si>
  <si>
    <t>Tenda a Rullo Doccia 60x240 cm Larghezza Tessuto 56 cm - Tenda per doccia, tende bagno, tende rullo, tende impermeabili, accessori bagno, decorazione bagno, tenda doccia moderni</t>
  </si>
  <si>
    <t>603524423357128</t>
  </si>
  <si>
    <t>65874060957232</t>
  </si>
  <si>
    <t>8.10</t>
  </si>
  <si>
    <t>Paravento Balcone Antracite e Bianco 75x400cm in Tessuto Oxford - Paravento da Esterno, Schermo Privacy, Copertura Balcone, Decorazione Giardino, Protezione Vento, Tessuto Oxford Resistente</t>
  </si>
  <si>
    <t>603509390975821</t>
  </si>
  <si>
    <t>61716532615697</t>
  </si>
  <si>
    <t>17.12</t>
  </si>
  <si>
    <t>Mobile TV Rovere Artigianale 100x24x32 cm in Legno Multistrato, Mobile TV in legno, Arredamento soggiorno moderno, Mobile TV salvaspazio, Mobile TV artigianale robusto</t>
  </si>
  <si>
    <t>603513685910032</t>
  </si>
  <si>
    <t>55518894760883</t>
  </si>
  <si>
    <t>Tende in Voile con Occhielli 2 pz Terracotta - tende eleganti, tende leggere, tende per interni, tende decorative, tende in voile, tende per finestre, tende color terracotta, decorazioni per casa</t>
  </si>
  <si>
    <t>603523349629563</t>
  </si>
  <si>
    <t>55961276436978</t>
  </si>
  <si>
    <t>2025-09-22 13:06:54</t>
  </si>
  <si>
    <t>Tenda a Rullo Doccia con Cassonetto 120x240cm Larghezza Tessuto - Tenda doccia, tenda rullo, schermatura bagno, decorazione bagno, tessuto impermeabile, design moderno, accessori bagno</t>
  </si>
  <si>
    <t>603466441297818</t>
  </si>
  <si>
    <t>61407294949600</t>
  </si>
  <si>
    <t>36.70</t>
  </si>
  <si>
    <t>28.14</t>
  </si>
  <si>
    <t>2025-09-22 13:06:55</t>
  </si>
  <si>
    <t>Parasole a Vela Oxford Triangolare 3x4x5 m Arancione per Giardino, Terrazzo, Ombra Estiva, Resistente UV, Copertura Esterni</t>
  </si>
  <si>
    <t>603506169749522</t>
  </si>
  <si>
    <t>69069516596768</t>
  </si>
  <si>
    <t>Tenda con tende 2 pcs Crema 260 x 140 cm Velluto - Tende eleganti, Tende per interni, Velluto premium, Decorazione casa, Tende oscuranti, Tende moderne, Tende per finestre</t>
  </si>
  <si>
    <t>603635018743544</t>
  </si>
  <si>
    <t>57490284761018</t>
  </si>
  <si>
    <t>38.16</t>
  </si>
  <si>
    <t>Schermo di Privacy per Balcone Terracotta 115 x 115 cm Tessuto - Schermo privacy balcone, divisorio esterno, protezione dal sole, tessuto resistente, accessori giardino, schermatura terrazza</t>
  </si>
  <si>
    <t>603540529454175</t>
  </si>
  <si>
    <t>65496103796042</t>
  </si>
  <si>
    <t>2025-09-22 13:06:56</t>
  </si>
  <si>
    <t>Tende con tende 2 pcs Grigio chiaro - Tendaggi moderni, tende oscuranti, tende decorative, tenda per soggiorno, tenda da cucina, tenda camera da letto, tessuti di alta qualità, arredamento casa.</t>
  </si>
  <si>
    <t>603530865830057</t>
  </si>
  <si>
    <t>61802431928406</t>
  </si>
  <si>
    <t>Tende in Voile con Passanti 2 pz Viola 140x175 cm - tende per interni, tende arricciate, tendaggi leggeri, decorazioni finestre, tenda viola, tende in voile, accessori per la casa</t>
  </si>
  <si>
    <t>603573815464936</t>
  </si>
  <si>
    <t>60170344398259</t>
  </si>
  <si>
    <t>15.27</t>
  </si>
  <si>
    <t>10.27</t>
  </si>
  <si>
    <t>Tende con tende 2 pcs Nero 140 x 260 cm Velluto, tende oscuranti, tende da interno, tende moderne, tende per soggiorno, tenda di velluto, tende decorative</t>
  </si>
  <si>
    <t>603573815447542</t>
  </si>
  <si>
    <t>65839701209325</t>
  </si>
  <si>
    <t>29.21</t>
  </si>
  <si>
    <t>2025-09-22 13:06:57</t>
  </si>
  <si>
    <t>Paravento da Balcone Verde Scuro 90x300 cm Tessuto Oxford - Paravento per esterni, divisorio per balcone, schermatura solare, privacy balcone, decorazione giardino, protezione vento</t>
  </si>
  <si>
    <t>603590995329130</t>
  </si>
  <si>
    <t>55325621279838</t>
  </si>
  <si>
    <t>Paravento Balcone Arancione e Marrone 120x300 cm Tessuto Oxford, Paravento da Esterno, Paravento per Balcone, Protezione Sole e Vento, Accessori Giardino, Privacy Balcone</t>
  </si>
  <si>
    <t>603523349584191</t>
  </si>
  <si>
    <t>57868241890551</t>
  </si>
  <si>
    <t>Tende con tende 2 pcs Nero 140 x 175 cm Velluto, tende oscuranti, tende eleganti, tende moderne, decorazione per finestre, tessuto velluto, tende per soggiorno</t>
  </si>
  <si>
    <t>603487916115226</t>
  </si>
  <si>
    <t>65444564215954</t>
  </si>
  <si>
    <t>25.62</t>
  </si>
  <si>
    <t>Tenda Plissettata Rosa 100x200 cm Larghezza Tessuto 99,4 cm - Tenda oscurante, tenda per soggiorno, tenda da finestra, decorazione interna, tende moderne, tende plissettate</t>
  </si>
  <si>
    <t>603527644598478</t>
  </si>
  <si>
    <t>59929826199868</t>
  </si>
  <si>
    <t>2025-09-22 13:06:58</t>
  </si>
  <si>
    <t>Tende con tende Floreale Bianco 300 x 100 cm - Tende per finestre, tende moderne, tende decorative, tende in tessuto, tende da interno, tende floreali, tende bianche.</t>
  </si>
  <si>
    <t>603643608706056</t>
  </si>
  <si>
    <t>52851720110974</t>
  </si>
  <si>
    <t>13.51</t>
  </si>
  <si>
    <t>2025-09-22 13:06:59</t>
  </si>
  <si>
    <t>Tende con tende 2 pcs Bianco Puro - Tende eleganti, Tendaggi moderni, Tendine per interni, Decorazioni per finestre, Tende bianche, Tende in tessuto, Accessori per casa</t>
  </si>
  <si>
    <t>603535160791359</t>
  </si>
  <si>
    <t>59603408665143</t>
  </si>
  <si>
    <t>Tenda Plissettata Blu 70x150 cm Larghezza Tessuto 69,4 cm - Tende oscuranti, Tende per interni, Tende a plissettatura, Decorazione casa, Tende moderne, Arredamento camere</t>
  </si>
  <si>
    <t>603497579835859</t>
  </si>
  <si>
    <t>61785252038998</t>
  </si>
  <si>
    <t>Tenda Plissettata Blu 50x150 cm Larghezza Tessuto 49,4 cm - Tende Plissettate, Tenda per Finestre, Tenda Blu, Tenda Arredamento, Tende Ombreggianti, Tenda Casa, Decorazione Finestra</t>
  </si>
  <si>
    <t>603631797541410</t>
  </si>
  <si>
    <t>60771639775240</t>
  </si>
  <si>
    <t>14.62</t>
  </si>
  <si>
    <t>2025-09-22 13:07:00</t>
  </si>
  <si>
    <t>Tenda a Rullo Doccia 70x240 cm Larghezza Tessuto 66 cm | Tenda doccia, tende rullo, tende bagno, decorazione bagno, accessori doccia, tende impermeabili, tenda moderna, tende per il bagno, tessuto resistente</t>
  </si>
  <si>
    <t>603575962992185</t>
  </si>
  <si>
    <t>60445222248803</t>
  </si>
  <si>
    <t>9.18</t>
  </si>
  <si>
    <t>Vela Parasole 160 g/m² Antracite 5x5x6 m in HDPE - Ombra Esterno, Copertura Giardino, Tende Sole, Protezione UV, Vela Fissa, Accessori Estivi, Gazebo, Arredo Esterno</t>
  </si>
  <si>
    <t>603574889232970</t>
  </si>
  <si>
    <t>62541166344577</t>
  </si>
  <si>
    <t>57.86</t>
  </si>
  <si>
    <t>2025-09-22 13:07:01</t>
  </si>
  <si>
    <t>Tenda Plissettata Verde petrolio 95x150 cm Larghezza Tessuto, Tenda per interni, Tenda oscurante, Tenda pieghevole, Decorazione casa, Tende moderne, Tende per soggiorno, Tende verdi</t>
  </si>
  <si>
    <t>603702664498842</t>
  </si>
  <si>
    <t>65667902512859</t>
  </si>
  <si>
    <t>Tenda Plissettata Antracite 105x200cm Larghezza Tessuto 104,4cm, Tende Plissettate, Tenda Antracite, Tende per Interni, Tenda 105x200, Arredamento Casa, Tende Moderne</t>
  </si>
  <si>
    <t>603665083543032</t>
  </si>
  <si>
    <t>56785910125288</t>
  </si>
  <si>
    <t>41.60</t>
  </si>
  <si>
    <t>2025-09-22 13:07:03</t>
  </si>
  <si>
    <t>Credenza Legno Antico 82,5x30,5x185 cm in Truciolato - Mobile Vintage, Arredamento Stile Classico, Credenza in Truciolare, Mobili Legno Massello, Design Retrò</t>
  </si>
  <si>
    <t>603592069119758</t>
  </si>
  <si>
    <t>61716532565794</t>
  </si>
  <si>
    <t>Credenzas</t>
  </si>
  <si>
    <t>110.30</t>
  </si>
  <si>
    <t>100.88</t>
  </si>
  <si>
    <t>Tenda Plissettata Blu 120x200 cm Larghezza Tessuto 119,4 cm - Tenda oscurante, tende per finestre, arredamento casa, tenda plissettata, tende blu, tenda in tessuto, decorazione interni.</t>
  </si>
  <si>
    <t>603609248958337</t>
  </si>
  <si>
    <t>53985591476979</t>
  </si>
  <si>
    <t>Paravento da Balcone Bianco 75x300 cm in HDPE - Schermatura Privacy Esterno, Parete Divisoria Giardino, Protezione Vento Balcone, Decorazione Esterno, Risparmio Energetico</t>
  </si>
  <si>
    <t>603608175190811</t>
  </si>
  <si>
    <t>69687991877092</t>
  </si>
  <si>
    <t>21.00</t>
  </si>
  <si>
    <t>2025-09-22 13:07:04</t>
  </si>
  <si>
    <t>Tende con tende 2 pcs Viola - Tende da interno, tende oscuranti, tendaggi per soggiorno, arredo casa, decorazione interni, tende moderne, tende eleganti</t>
  </si>
  <si>
    <t>603616765130493</t>
  </si>
  <si>
    <t>60823179408326</t>
  </si>
  <si>
    <t>32.49</t>
  </si>
  <si>
    <t>Tende in Voile con Tasche per Aste 2 pz Marrone Chiaro | Tende oscuranti, tende leggeri, tende per interni, tende moda, decorazione casa, tende eleganti, tende moderne, tende a soffitto, tende per finestre</t>
  </si>
  <si>
    <t>603713401934130</t>
  </si>
  <si>
    <t>69842610720542</t>
  </si>
  <si>
    <t>Tenda a Rullo Doccia con Cassonetto 130x240cm Larghezza Tessuto - Tenda Doccia, Tenda a Rullo, Accessori Bagno, Design Moderno, Impermeabile, Facile da Installare</t>
  </si>
  <si>
    <t>603719844345899</t>
  </si>
  <si>
    <t>54982023869020</t>
  </si>
  <si>
    <t>17.66</t>
  </si>
  <si>
    <t>2025-09-22 13:07:05</t>
  </si>
  <si>
    <t>Set di Mobili da Cucina 3 pz Grigio Sonoma in Truciolato - mobili cucina, arredamento cucina, set mobili, cucina moderna, mobili grigio, cucina truciolato, qualità prezzo, design elegante</t>
  </si>
  <si>
    <t>603704811970672</t>
  </si>
  <si>
    <t>63537598728858</t>
  </si>
  <si>
    <t>267.57</t>
  </si>
  <si>
    <t>174.76</t>
  </si>
  <si>
    <t>Tenda Plissettata Antracite 120x100cm Larghezza Tessuto 119,4cm - Tende da Interno, Tende Plissettate, Tende Antracite, Tende per Finestra, Decorazione Casa</t>
  </si>
  <si>
    <t>603569520496870</t>
  </si>
  <si>
    <t>53126598028395</t>
  </si>
  <si>
    <t>Tende con tende Floreale Bianco 600 x 245 cm, tende per interni, tende decorative, tende a fiori, tende moderne, arredamento casa, tende per finestre, tende di alta qualità</t>
  </si>
  <si>
    <t>603644682453442</t>
  </si>
  <si>
    <t>54123030413304</t>
  </si>
  <si>
    <t>2025-09-22 13:07:06</t>
  </si>
  <si>
    <t>Paravento per Balcone Verde Chiaro 160x240 cm in Tessuto Oxford - Privacy, Protezione Sole, Paravento Giardino, Divisorio Esterno, Accessori Balcone, Arredamento Esterni</t>
  </si>
  <si>
    <t>603625355073642</t>
  </si>
  <si>
    <t>54844584929526</t>
  </si>
  <si>
    <t>Tende con tende Floreale Bianco - Tende per soggiorno, tende decorative, tende moderne, tende a fiori, arredamento casa, tende eleganti, decorazioni per interni</t>
  </si>
  <si>
    <t>603633945035019</t>
  </si>
  <si>
    <t>57936961387406</t>
  </si>
  <si>
    <t>2025-09-22 13:07:07</t>
  </si>
  <si>
    <t>Tenda a Rullo Doccia con Cassonetto 120x240cm Larghezza Tessuto - Tenda da doccia moderna, protezione da acqua, facile installazione, soluzioni bagno eleganti, accessori bagno pratici</t>
  </si>
  <si>
    <t>603775678956132</t>
  </si>
  <si>
    <t>61458834573272</t>
  </si>
  <si>
    <t>8.15</t>
  </si>
  <si>
    <t>2025-09-22 13:07:08</t>
  </si>
  <si>
    <t>Tende con tende 2 pcs Turchese - Tendaggi per interni, Tende per finestre, Decorazione casa, Tende colorate, Tende a pannello, Stile moderno, Arredamento interno</t>
  </si>
  <si>
    <t>603636092477654</t>
  </si>
  <si>
    <t>60170344382484</t>
  </si>
  <si>
    <t>39.17</t>
  </si>
  <si>
    <t>Tende con tende 2 pcs Antracite - Tende oscuranti, tende per interni, tende moderne, decorazione casa, copertura finestra, tende eleganti, tessuti di alta qualità</t>
  </si>
  <si>
    <t>603567373017397</t>
  </si>
  <si>
    <t>52886079806953</t>
  </si>
  <si>
    <t>Tende con tende 2 pcs Verde scuro 140 x 245 cm Velluto, Tende oscuranti, Tende eleganti, Tende in velluto, Tende per interni, Decorazioni per finestre, Tende moderne, Tende per soggiorno</t>
  </si>
  <si>
    <t>603679042194275</t>
  </si>
  <si>
    <t>59367185487247</t>
  </si>
  <si>
    <t>2025-09-22 13:07:09</t>
  </si>
  <si>
    <t>Tenda con tende 2 pcs Marrone 225 x 140 cm Velluto, tenda in velluto, tende marroni, tende arredamento, tende per finestre, tende eleganti, tende per salotto, decorazione casa</t>
  </si>
  <si>
    <t>603683337149148</t>
  </si>
  <si>
    <t>68468221150076</t>
  </si>
  <si>
    <t>2025-09-22 13:07:10</t>
  </si>
  <si>
    <t>Paravento da Balcone Nero 75x500 cm in Tessuto Oxford - Paravento per esterni, privacy da balcone, tessuto resistente, decorazione giardino, protezione vento</t>
  </si>
  <si>
    <t>603580257952194</t>
  </si>
  <si>
    <t>55291261526111</t>
  </si>
  <si>
    <t>Tende con tende Floreale Bianco 600 x 160 cm, tende per interni, tende decorative, tende oscuranti, tendaggi moderni, tende da sole, arredamento casa, decorazione stanze</t>
  </si>
  <si>
    <t>603710449091339</t>
  </si>
  <si>
    <t>57043608181389</t>
  </si>
  <si>
    <t>43.54</t>
  </si>
  <si>
    <t>2025-09-22 13:07:12</t>
  </si>
  <si>
    <t>Tenda Plissettata Nera 40x100 cm Larghezza Tessuto 39,4 cm - Tenda plissettata, tenda oscurante, tende da interno, tende per finestre, tende moderne, arredamento casa, decorazione tende</t>
  </si>
  <si>
    <t>603656493624723</t>
  </si>
  <si>
    <t>63606318171076</t>
  </si>
  <si>
    <t>2025-09-22 13:07:13</t>
  </si>
  <si>
    <t>Tenda con tende 2 pcs Champagne 260 x 140 cm Velluto, Tende da interno, Tendaggi moderni, Decorazioni per interni, Tende di velluto, Tende eleganti, Tende oscuranti</t>
  </si>
  <si>
    <t>603861578265343</t>
  </si>
  <si>
    <t>54419383179117</t>
  </si>
  <si>
    <t>32.10</t>
  </si>
  <si>
    <t>Paravento Balcone Rosso 120x600 cm in Tessuto Oxford | Paravento esterno, schermatura balcone, privacy giardino, protezione vento, decorazione esterna, tessuto resistente, arredamento giardino</t>
  </si>
  <si>
    <t>603691927048839</t>
  </si>
  <si>
    <t>56665651061921</t>
  </si>
  <si>
    <t>2025-09-22 13:07:14</t>
  </si>
  <si>
    <t>Tenda a Rullo Doccia con Cassonetto 70x240 cm Larghezza Tessuto - Tenda per Doccia Impermeabile, Tenda Doccia In Plastica, Tenda a Rullo per Bagno, Accessori Bagno, Tende Moderno</t>
  </si>
  <si>
    <t>603868020706874</t>
  </si>
  <si>
    <t>55892556952946</t>
  </si>
  <si>
    <t>20.01</t>
  </si>
  <si>
    <t>11.74</t>
  </si>
  <si>
    <t>Tende con tende Floreale Bianco 1200 x 80 cm - Tenda oscurante, Tende decorative, Tende per soggiorno, Tende per camera da letto, Tenda floreale, Tende moderne, Tende da interno</t>
  </si>
  <si>
    <t>603709106949296</t>
  </si>
  <si>
    <t>65169686299107</t>
  </si>
  <si>
    <t>2025-09-22 13:07:15</t>
  </si>
  <si>
    <t>Vela Parasole 160 g/m² Rettangolare Arancione 4x5 m in HDPE - Telo Ombreggiante Esterno, Vela Protezione Solare per Giardino, Vela Nautica Alta Resistenza, Accessori Estivi, Copertura Sole Facile da Installare</t>
  </si>
  <si>
    <t>603652198652283</t>
  </si>
  <si>
    <t>69894150351581</t>
  </si>
  <si>
    <t>69.20</t>
  </si>
  <si>
    <t>Tenda con tende 2 pcs Crema 245 x 140 cm Velluto - Tende in velluto, tende per interni, tende eleganti, tende moderne, tende oscuranti, decorazioni per finestre</t>
  </si>
  <si>
    <t>603734876718978</t>
  </si>
  <si>
    <t>57215406865448</t>
  </si>
  <si>
    <t>34.65</t>
  </si>
  <si>
    <t>2025-09-22 13:07:17</t>
  </si>
  <si>
    <t>Tende con tende Bianco - Tende moderne, tendaggi eleganti, tende da interno, tende per finestre, decorazione casa, tende shabby chic, tende per soggiorno, tende oscuranti</t>
  </si>
  <si>
    <t>603700517025871</t>
  </si>
  <si>
    <t>67007932269682</t>
  </si>
  <si>
    <t>55.24</t>
  </si>
  <si>
    <t>Tende in Voile con Passanti 2 pz Blu Reale 140x245 cm - Tende Per Interni, Tende E Leggeri, Decorazione Casa, Tende In Voile, Tende Moderne, Tende Colorate, Accessori Casa, Tende Da Sole</t>
  </si>
  <si>
    <t>603719844370475</t>
  </si>
  <si>
    <t>59092307590676</t>
  </si>
  <si>
    <t>2025-09-22 13:07:18</t>
  </si>
  <si>
    <t>Tenda Plissettata Crema 105x200 cm Larghezza Tessuto 104,4 cm - Tenda per interni, Tende oscuranti, Tende plissettate, Decorazioni per finestre, Tende di design, Tendaggi moderni</t>
  </si>
  <si>
    <t>603720918092066</t>
  </si>
  <si>
    <t>58916213945524</t>
  </si>
  <si>
    <t>Tende con tende Floreale Bianco 400 × 300 cm - tende decorative, tende da interno, tendaggio floreale, tende per soggiorno, tende leggere, tende per la casa, tende estetiche, tende moderne</t>
  </si>
  <si>
    <t>603805743736497</t>
  </si>
  <si>
    <t>64396592194233</t>
  </si>
  <si>
    <t>46.22</t>
  </si>
  <si>
    <t>2025-09-22 13:07:19</t>
  </si>
  <si>
    <t>Tenda con tende 2 pcs Grigio 225 x 140 cm Velluto, tende oscuranti, tenda da soggiorno, tende per camera da letto, tende eleganti, decorazione interni, tende moderne, tessuto morbido</t>
  </si>
  <si>
    <t>603726286818420</t>
  </si>
  <si>
    <t>54810225178093</t>
  </si>
  <si>
    <t>2025-09-22 13:07:20</t>
  </si>
  <si>
    <t>Paravento Balcone Arancione e Marrone 90x400 cm Tessuto Oxford - Paravento da esterno, Paravento per balcone, Privacy balcone, Tenda da esterno, Decorazione balcone, Tessuto resistente per esterni</t>
  </si>
  <si>
    <t>603758499038848</t>
  </si>
  <si>
    <t>60926258635372</t>
  </si>
  <si>
    <t>29.92</t>
  </si>
  <si>
    <t>Tenda Plissettata Nera 40x200 cm Larghezza Tessuto 39,4 cm - Tenda oscurante, tenda privacy, tende per interni, tende plissettate, tende classiche, arredamento casa, decorazioni finestre</t>
  </si>
  <si>
    <t>604000090956169</t>
  </si>
  <si>
    <t>67888400590817</t>
  </si>
  <si>
    <t>22.54</t>
  </si>
  <si>
    <t>Vela Parasole 160 g/m² Beige 4x4 m in HDPE - Parasole da Giardino, Tenda Ombra, Protezione UV, Vela in HDPE, Ombreggiante Esterno, Vela per Balcone, Accessori Giardino</t>
  </si>
  <si>
    <t>603784268853678</t>
  </si>
  <si>
    <t>63932735709211</t>
  </si>
  <si>
    <t>2025-09-22 13:07:21</t>
  </si>
  <si>
    <t>Tende con tende 2 pcs Grigio chiaro 140 x 225 cm Velluto, tende oscuranti, tende per soggiorno, tende decorative, tende in velluto, copertura per finestre, accessori per la casa</t>
  </si>
  <si>
    <t>603966804968747</t>
  </si>
  <si>
    <t>63503239009000</t>
  </si>
  <si>
    <t>27.06</t>
  </si>
  <si>
    <t>Divisorio Legno Antico 100x33x135 cm in Truciolato - Divisori per Stanze, Mobili in Legno, Arredi per Interni, Design Eclettico, Separatori Decorativi</t>
  </si>
  <si>
    <t>603949625082193</t>
  </si>
  <si>
    <t>62266288376955</t>
  </si>
  <si>
    <t>2025-09-22 13:07:22</t>
  </si>
  <si>
    <t>Tenda a Rullo Doccia 140x240 cm Larghezza Tessuto 136 cm - Tenda doccia, tenda a rullo, tenda bagno, accessori bagno, tende impermeabili, decorazione casa, privacy bagno, tenda moderna</t>
  </si>
  <si>
    <t>603917412830417</t>
  </si>
  <si>
    <t>66080219335652</t>
  </si>
  <si>
    <t>19.77</t>
  </si>
  <si>
    <t>Tenda a Rullo Doccia 70x240 cm Larghezza Tessuto 66 cm - Tenda, Rullo Doccia, Tessuto, Design Moderno, Impermeabile, Decorazione Bagno, Accessori Bagno, Tenda da Doccia</t>
  </si>
  <si>
    <t>603974321191152</t>
  </si>
  <si>
    <t>53968411597897</t>
  </si>
  <si>
    <t>5.77</t>
  </si>
  <si>
    <t>Tenda con tende 2 pcs Grigio 225 x 140 cm Velluto - Tende oscuranti, tende per soggiorno, tende moderne, tende eleganti, decorazione casa, tende in velluto, tende di alta qualità</t>
  </si>
  <si>
    <t>603816481145610</t>
  </si>
  <si>
    <t>59672128160323</t>
  </si>
  <si>
    <t>30.07</t>
  </si>
  <si>
    <t>2025-09-22 13:07:23</t>
  </si>
  <si>
    <t>Tenda Plissettata Grigio Chiaro 95x150 cm Larghezza Tessuto, Tenda Plissettata, Tenda per Finestra, Tenda da Sole, Tenda Trasparente, Decorazione Casa, Tessuto Sfumato</t>
  </si>
  <si>
    <t>603754204089058</t>
  </si>
  <si>
    <t>59345710624407</t>
  </si>
  <si>
    <t>Tende con tende 2 pcs Talpa - tende oscuranti, tende da soggiorno, tende decorative, tende eleganti, tessuti di alta qualità, tenda moderna, tende per interni, tende per finestre</t>
  </si>
  <si>
    <t>603797153790084</t>
  </si>
  <si>
    <t>55085103103947</t>
  </si>
  <si>
    <t>20.89</t>
  </si>
  <si>
    <t>Tenda Plissettata Blu 75x200 cm Larghezza Tessuto 74,4 cm | Tende a Pannello, Tende per Interni, Tende Plissettate, Tende Moderne, Decorazione Casa, Arredamento Interni</t>
  </si>
  <si>
    <t>603773531471982</t>
  </si>
  <si>
    <t>60135984624839</t>
  </si>
  <si>
    <t>2025-09-22 13:07:24</t>
  </si>
  <si>
    <t>Tenda a Rullo Doccia 70x240 cm Larghezza Tessuto 66 cm, Tende da doccia, Tenda a rullo, Tenda impermeabile, Decorazione bagno, Accessori bagno</t>
  </si>
  <si>
    <t>603743466692906</t>
  </si>
  <si>
    <t>56442312733254</t>
  </si>
  <si>
    <t>14.28</t>
  </si>
  <si>
    <t>10.75</t>
  </si>
  <si>
    <t>Vela Parasole 160 g/m² Antracite 5x6x6 m in HDPE - Telo Ombreggiante Esterno, Vela per Giardino, Protezione Solare, Vela Ombra Alta Resistenza, Accessori Esterni</t>
  </si>
  <si>
    <t>604061294290713</t>
  </si>
  <si>
    <t>66698694644029</t>
  </si>
  <si>
    <t>58.82</t>
  </si>
  <si>
    <t>Schermo di Privacy per Balcone Antracite e bianco 210 x 210 cm, schermatura per esterni, protezione privacy, tenda da balcone, schermo antirumore, decorazione giardino, schermo antivento</t>
  </si>
  <si>
    <t>603904527982572</t>
  </si>
  <si>
    <t>68451041311128</t>
  </si>
  <si>
    <t>2025-09-22 13:07:25</t>
  </si>
  <si>
    <t>Tende con tende 2 pcs Terracotta | Tendaggi moderni, tende per interni, tende decorative, tende a pannello, soluzioni d'arredo</t>
  </si>
  <si>
    <t>604055925530324</t>
  </si>
  <si>
    <t>59414430126140</t>
  </si>
  <si>
    <t>Paravento da Balcone Verde Scuro 90x400 cm Tessuto Oxford, Privacy, Schermo per Balcone, Paravento Esterno, Tende da Giardino, Protezione Sole, Arredo Esterno, Copertura Balcone</t>
  </si>
  <si>
    <t>603758499060860</t>
  </si>
  <si>
    <t>60582661195023</t>
  </si>
  <si>
    <t>24.11</t>
  </si>
  <si>
    <t>2025-09-22 13:07:26</t>
  </si>
  <si>
    <t>Tavolino Salotto Telaio a X 110x40x45,5 cm Legno Pino e Acciaio - Tavolino Moderno, Arredamento Salotto, Tavolo da Caffè, Mobili Design, Tavolino in Legno, Arredo Interni</t>
  </si>
  <si>
    <t>604054046483817</t>
  </si>
  <si>
    <t>55274081638427</t>
  </si>
  <si>
    <t>Coffee Tables</t>
  </si>
  <si>
    <t>60.13</t>
  </si>
  <si>
    <t>45.68</t>
  </si>
  <si>
    <t>2025-09-22 13:07:28</t>
  </si>
  <si>
    <t>Parasole a vela HDPE quadrato 3,6x3,6 m antracite - Ombreggiatura da esterno, tessuto resistente, protezione UV, accessori giardino, tenda da sole, arredamento esterno</t>
  </si>
  <si>
    <t>603772457731350</t>
  </si>
  <si>
    <t>66286377818912</t>
  </si>
  <si>
    <t>57.02</t>
  </si>
  <si>
    <t>Tende con tende Floreale Bianco 500 x 160 cm - Tende per interni, tende decorative, tendaggi moderni, tende da sole, tende a righe, tende per finestre, arredamento casa</t>
  </si>
  <si>
    <t>603769236516937</t>
  </si>
  <si>
    <t>59689308059290</t>
  </si>
  <si>
    <t>2025-09-22 13:07:30</t>
  </si>
  <si>
    <t>Tende con tende 2 pcs Grigio chiaro 140 x 225 cm Velluto - Tende eleganti, tende oscuranti, tessuto velluto, decorazione interna, tende per finestre, tenda moderna, tendaggi design, tende soggiorno, tende camera da letto.</t>
  </si>
  <si>
    <t>603841177222436</t>
  </si>
  <si>
    <t>63520418870281</t>
  </si>
  <si>
    <t>Tenda con tende 2 pcs Champagne 245 x 140 cm Velluto | Tenda per finestre, tende eleganti, tessuto velluto, arredamento casa, tende moderne, tenda oscurante, tende decorative</t>
  </si>
  <si>
    <t>603887348093240</t>
  </si>
  <si>
    <t>63589138303565</t>
  </si>
  <si>
    <t>2025-09-22 13:07:31</t>
  </si>
  <si>
    <t>Parasole a Vela Oxford Rettangolare 2,5x3,5 m Arancione, Ombreggiante da Esterno, Tenda da Sole da Giardino, Protezione UV, Accessori Outdoor</t>
  </si>
  <si>
    <t>603884126889210</t>
  </si>
  <si>
    <t>67454608920649</t>
  </si>
  <si>
    <t>52.72</t>
  </si>
  <si>
    <t>35.85</t>
  </si>
  <si>
    <t>Tende in Voile con Tasche per Aste 2 pz Marrone - Tende in Voile, Tende per Aste, Tende Marroni, Tessuti per Arredamento, Decorazioni per Finestra, Tende Eleganti</t>
  </si>
  <si>
    <t>603829366022517</t>
  </si>
  <si>
    <t>63640677956734</t>
  </si>
  <si>
    <t>2025-09-22 13:07:32</t>
  </si>
  <si>
    <t>Tende con tende 2 pcs Arancione Vivo - tende moderne, tendaggi arancione, tenda per interni, tendone decorativo, tende decorative, tende a pannello</t>
  </si>
  <si>
    <t>603861578300530</t>
  </si>
  <si>
    <t>53573274606894</t>
  </si>
  <si>
    <t>Tenda Laterale Retrattile per Patio 60x300 cm Grigia - Tenda da esterno, privacy patio, schermatura solare, tende retrattili, tenda per giardino, visibilità, protezione vento.</t>
  </si>
  <si>
    <t>604127866289569</t>
  </si>
  <si>
    <t>63743757150200</t>
  </si>
  <si>
    <t>Tenda a Rullo Doccia 60x240 cm Larghezza Tessuto 56 cm, tenda doccia, tende a rullo, accessori bagno, decorazione bagno, tende impermeabili</t>
  </si>
  <si>
    <t>603836882219316</t>
  </si>
  <si>
    <t>66514011050716</t>
  </si>
  <si>
    <t>20.13</t>
  </si>
  <si>
    <t>Tenda Plissettata Bianca 40x200 cm Larghezza Tessuto 39,4 cm - Tenda oscurante, tenda per finestre, tenda decorativa, tenda a pannello, tende plissettate.</t>
  </si>
  <si>
    <t>604094580260310</t>
  </si>
  <si>
    <t>53573274613155</t>
  </si>
  <si>
    <t>22.77</t>
  </si>
  <si>
    <t>2025-09-22 13:07:33</t>
  </si>
  <si>
    <t>Tenda a Rullo Doccia con Cassonetto 90x240 cm Larghezza Tessuto - tenda doccia, tende a rullo, accessori bagno, tende per doccia, tessuto impermeabile, design moderno</t>
  </si>
  <si>
    <t>604142898621601</t>
  </si>
  <si>
    <t>64740189543781</t>
  </si>
  <si>
    <t>26.12</t>
  </si>
  <si>
    <t>23.16</t>
  </si>
  <si>
    <t>2025-09-22 13:07:34</t>
  </si>
  <si>
    <t>Tenda Plissettata Verde petrolio 85x150 cm Larghezza Tessuto - Tenda oscurante, copertura per finestra, arredamento casa, tenda interna, tende moderne, decorazione interni, tende plissettate</t>
  </si>
  <si>
    <t>603883053146855</t>
  </si>
  <si>
    <t>61613453406639</t>
  </si>
  <si>
    <t>18.09</t>
  </si>
  <si>
    <t>Paravento da Balcone Crema 75x500 cm Tessuto Oxford, Schermo Privacy Esterno, Paravento Giardino, Protezione Vento Sole, Decorazione Balcone</t>
  </si>
  <si>
    <t>603840103438390</t>
  </si>
  <si>
    <t>61115237140265</t>
  </si>
  <si>
    <t>2025-09-22 13:07:35</t>
  </si>
  <si>
    <t>Tende con tende 2 pcs Grigio chiaro 140 x 260 cm Velluto, Tende in velluto eleganti, tende per interni, tende oscuranti, tende moderne per soggiorno, arredamento casa</t>
  </si>
  <si>
    <t>603957141293984</t>
  </si>
  <si>
    <t>63640677916161</t>
  </si>
  <si>
    <t>25.09</t>
  </si>
  <si>
    <t>Paravento da Balcone Marrone 90x300 cm in Tessuto Oxford - Paravent da esterno, Privacy balcone, Schermo terrazzo, Copertura balcone, Paravento resistente, Decorazione esterna</t>
  </si>
  <si>
    <t>603910970398432</t>
  </si>
  <si>
    <t>58297738612710</t>
  </si>
  <si>
    <t>19.03</t>
  </si>
  <si>
    <t>2025-09-22 13:07:36</t>
  </si>
  <si>
    <t>Paravento da Balcone HDPE 75x600 cm Antracite - Paravento per esterni, Privacy Balcone, Schermo per balconi, Ombreggiamento Giardino, Rete da Giardino</t>
  </si>
  <si>
    <t>603945330163243</t>
  </si>
  <si>
    <t>56068650604221</t>
  </si>
  <si>
    <t>20.69</t>
  </si>
  <si>
    <t>2025-09-22 13:07:37</t>
  </si>
  <si>
    <t>Piastre di Collegamento 4 pz Argento 28 cm Acciaio Inossidabile - Piastre di collegamento, acciaio inossidabile, accessori cucina, ricambi, utensili da cucina, qualità alta, durevole</t>
  </si>
  <si>
    <t>603968147153521</t>
  </si>
  <si>
    <t>53538914849782</t>
  </si>
  <si>
    <t>Sink Installation Parts</t>
  </si>
  <si>
    <t>15.84</t>
  </si>
  <si>
    <t>7.31</t>
  </si>
  <si>
    <t>Tende con tende 2 pcs Grigio Metallico - Tende oscuranti, Tende moderne, Tende in tessuto, Arredamento casa, Decorazioni interni, Tende grigie, Tende per finestre</t>
  </si>
  <si>
    <t>603884126882284</t>
  </si>
  <si>
    <t>55548959527056</t>
  </si>
  <si>
    <t>Paravento Balcone Grigio chiaro 90x400cm 100% Oxford, Paravento Esterno, Privacy Balcone, Copertura Giardino, Paravento Impermeabile, Arredamento Esterno</t>
  </si>
  <si>
    <t>603968952486553</t>
  </si>
  <si>
    <t>66698694679844</t>
  </si>
  <si>
    <t>24.08</t>
  </si>
  <si>
    <t>Tende con tende 2 pcs Marrone chiaro - Tende da interno, Tende oscuranti, Tende decorative, Tende moderne, Tendaggi per finestre</t>
  </si>
  <si>
    <t>604213765622093</t>
  </si>
  <si>
    <t>55531779688021</t>
  </si>
  <si>
    <t>2025-09-22 13:07:38</t>
  </si>
  <si>
    <t>Tenda a Rullo Doccia con Cassonetto 70x240 cm Larghezza Tessuto | Tenda da doccia, tende da bagno, accessori bagno, tendoni impermeabili, tendaggi moderni, decorazione bagno, tenda rullo bagno</t>
  </si>
  <si>
    <t>604194438274414</t>
  </si>
  <si>
    <t>60032905413533</t>
  </si>
  <si>
    <t>Tenda Plissettata Blu 65x100 cm Larghezza Tessuto 64,4 cm | Tenda a Pieghe, Tenda per Finestra, Decorazione Casa, Tenda Privacy, Tenda Moderna, Tenda Finestra Blu, Tenda Plissettata Decorativa</t>
  </si>
  <si>
    <t>604248125354293</t>
  </si>
  <si>
    <t>64808909044801</t>
  </si>
  <si>
    <t>14.49</t>
  </si>
  <si>
    <t>2025-09-22 13:07:39</t>
  </si>
  <si>
    <t>Paravento Verticale Bianco 140x420 cm Tessuto Oxford - Privacy Esterno, Schermo Protettivo Giardino, Arredo Giardino, Paravento da Esterno, Divisorio Spazio, Ombra e Protezione</t>
  </si>
  <si>
    <t>603973247460679</t>
  </si>
  <si>
    <t>67179730977040</t>
  </si>
  <si>
    <t>Mobili Parete 2 pz Grigio Sonoma 99x18x16,5cm Legno Multistrato - Mobili moderni, arredo soggiorno, mobili salotto, stanza da letto, mobili in legno, arredamento casa, design elegante</t>
  </si>
  <si>
    <t>603953920054647</t>
  </si>
  <si>
    <t>58761595118389</t>
  </si>
  <si>
    <t>Living Room Sets</t>
  </si>
  <si>
    <t>35.11</t>
  </si>
  <si>
    <t>Vela Parasole 160 g/m² Verde Scuro 3/4x2 m in HDPE - Protezione Solare, Ombra Giardino, Vela Ombreggiante, Resistente UV, Accessori Esterni, Vela per Esterni</t>
  </si>
  <si>
    <t>603905601706156</t>
  </si>
  <si>
    <t>69653632183964</t>
  </si>
  <si>
    <t>35.14</t>
  </si>
  <si>
    <t>2025-09-22 13:07:40</t>
  </si>
  <si>
    <t>Tenda Plissettata Grigio Chiaro 55x150 cm Larghezza Tessuto - Tenda Plissettata, Tenda per Finestra, Tenda Grigia, Tenda A Rullo, Decorazioni per Casa, Tende Interni, Tende in Tessuto</t>
  </si>
  <si>
    <t>603945330158890</t>
  </si>
  <si>
    <t>67557688092000</t>
  </si>
  <si>
    <t>12.85</t>
  </si>
  <si>
    <t>2025-09-22 13:07:41</t>
  </si>
  <si>
    <t>Tenda a Rullo Doccia Cassonetto 150x240 cm Larghezza Tessuto - Tende da doccia, tende a rullo, tende per bagno, tende in tessuto, accessori bagno, decorazioni bagno.</t>
  </si>
  <si>
    <t>603932445263944</t>
  </si>
  <si>
    <t>53573274568374</t>
  </si>
  <si>
    <t>Vela Parasole 160 g/m² Bianca 4/5x3 m in HDPE - Parasole da giardino, telo ombreggiante resistente, protezione solare esterna, tenda per esterni, copertura per terrazza, tende da sole per balconi</t>
  </si>
  <si>
    <t>604192290742417</t>
  </si>
  <si>
    <t>66217658305533</t>
  </si>
  <si>
    <t>51.06</t>
  </si>
  <si>
    <t>30.63</t>
  </si>
  <si>
    <t>Tende con tende 2 pcs Nero - Tende nere, tende a pacchetto, tende oscuranti, tende moderne, decorazione per interni, tende per finestre, accessori per la casa</t>
  </si>
  <si>
    <t>603842250949723</t>
  </si>
  <si>
    <t>56098715377946</t>
  </si>
  <si>
    <t>Tenda Plissettata Verde petrolio 40x100 cm Larghezza Tessuto, tende oscuranti, tende per finestre, tende da interno, tende plissettate, decorazioni per casa, tessuti per arredo</t>
  </si>
  <si>
    <t>604253494048945</t>
  </si>
  <si>
    <t>64224793473910</t>
  </si>
  <si>
    <t>Tenda Plissettata Rosa 50x150 cm Larghezza Tessuto 49,4 cm | Tende Plissettate, Tende per Interni, Tessuti per Tende, Decorazione, Casa, Arredamento, Tenda Rosa, Tenda per Finestra</t>
  </si>
  <si>
    <t>603935666489596</t>
  </si>
  <si>
    <t>55016383596342</t>
  </si>
  <si>
    <t>16.51</t>
  </si>
  <si>
    <t>2025-09-22 13:07:42</t>
  </si>
  <si>
    <t>Tenda Plissettata Crema 60x150 cm Larghezza Tessuto 59,4 cm - Tende plissettate, tende da interno, tende decorative, tende per finestre, tende beige, tenda elegante, tenda moderna</t>
  </si>
  <si>
    <t>604090285317064</t>
  </si>
  <si>
    <t>61647813117936</t>
  </si>
  <si>
    <t>Rete per Privacy Antracite e Bianca 1,8x25 m in HDPE 75 g/m² - Rete Ombreggiante, Schermo Privacy Giardino, Protezione Solare, Rete da Giardino, Accessori Esterni</t>
  </si>
  <si>
    <t>603928150245462</t>
  </si>
  <si>
    <t>56081535507454</t>
  </si>
  <si>
    <t>44.04</t>
  </si>
  <si>
    <t>30.44</t>
  </si>
  <si>
    <t>2025-09-22 13:07:43</t>
  </si>
  <si>
    <t>Tende con tende 2 pcs Rosa Vivo | Tendaggi per interni, tende oscuranti, tende decorative, tessuti per la casa, tende moderne, tende colorate, tende di qualità</t>
  </si>
  <si>
    <t>603918486581369</t>
  </si>
  <si>
    <t>55119462858026</t>
  </si>
  <si>
    <t>Tenda a Rullo Doccia 90x240 cm Larghezza Tessuto 86 cm - Tenda da Doccia, Tenda Rullo Waterproof, Accessorio Bagno Moderno, Decorazione Interni, Tenda per Doccia Stile Minimalista</t>
  </si>
  <si>
    <t>603973247409922</t>
  </si>
  <si>
    <t>56700010809443</t>
  </si>
  <si>
    <t>10.76</t>
  </si>
  <si>
    <t>Tenda da Sole Laterale Retrattile Antracite 100x300 cm - Tenda da sole, tende esterno, tende da giardino, tenda retrattile, protezione solare, arredamento esterno</t>
  </si>
  <si>
    <t>603921707836254</t>
  </si>
  <si>
    <t>66818953708257</t>
  </si>
  <si>
    <t>2025-09-22 13:07:44</t>
  </si>
  <si>
    <t>Tende con tende 2 pcs Blu scuro 140 x 260 cm Velluto, tende oscuranti, tende eleganti, tende per soggiorno, decorazione casa, tende in velluto</t>
  </si>
  <si>
    <t>604046261875439</t>
  </si>
  <si>
    <t>63640677963619</t>
  </si>
  <si>
    <t>Tenda Plissettata Verde petrolio 70x200 cm Larghezza Tessuto per Interni, Tende Plissettate, Tende a Pannello, Decorazione Casa, Tende oscuranti, Tende moderne</t>
  </si>
  <si>
    <t>603958215023424</t>
  </si>
  <si>
    <t>55188182285008</t>
  </si>
  <si>
    <t>Tenda Plissettata Verde petrolio 110x100 cm Larghezza Tessuto - Tende Plissettate, Tenda Verde, Tende da Interno, Tende per Finestra, Tessuti d'Arredo, Home Decor, Tenda Moderna, Decorazione Casa</t>
  </si>
  <si>
    <t>604052704328490</t>
  </si>
  <si>
    <t>60548301460560</t>
  </si>
  <si>
    <t>Schermo di Privacy per Balcone Antracite e bianco 160 x 160 cm | Telo Privacy, Schermo Balcone, Protezione Sole, Privacy Esterno, Teli da Giardino, Tende da Sole, Arredo Esterno</t>
  </si>
  <si>
    <t>604283558853107</t>
  </si>
  <si>
    <t>57181047150097</t>
  </si>
  <si>
    <t>2025-09-22 13:07:45</t>
  </si>
  <si>
    <t>Appendiabiti a muro con lo scaffale Rovere nero 90 x 10 x 50 cm - appendiabiti moderno, appendiabiti salvaspazio, scaffale per ingresso, arredamento murale, mobili per casa, design elegante</t>
  </si>
  <si>
    <t>604262083996681</t>
  </si>
  <si>
    <t>69138236103093</t>
  </si>
  <si>
    <t>43.90</t>
  </si>
  <si>
    <t>2025-09-22 13:07:46</t>
  </si>
  <si>
    <t>Mobile TV Grigio Cemento 100x24x32 cm in Truciolato - Mobili TV moderni, arredo soggiorno, mobili per TV, mobile per televisore, arredamento casa, mobile contenitore, design contemporaneo, salotto trendy.</t>
  </si>
  <si>
    <t>603981837360558</t>
  </si>
  <si>
    <t>55085103115702</t>
  </si>
  <si>
    <t>26.81</t>
  </si>
  <si>
    <t>22.75</t>
  </si>
  <si>
    <t>2025-09-22 13:07:47</t>
  </si>
  <si>
    <t>Vela Parasole 160 g/m² Beige 2x5 m in HDPE - Ombra Esterno Giardino, Protezione UV, Copertura Impermeabile, Vela da Sole, Accessori Esterni, Mare, Terrazzo, Giardino, Decorazione Estiva</t>
  </si>
  <si>
    <t>604376974392656</t>
  </si>
  <si>
    <t>59173911925081</t>
  </si>
  <si>
    <t>Tende con tende 2 pcs Blu scuro - Tende oscuranti, tende per interni, tende blu scuro, set di tende, decorazione per finestre, tende moderne, tende a risparmio energetico</t>
  </si>
  <si>
    <t>604376974393123</t>
  </si>
  <si>
    <t>68038724448182</t>
  </si>
  <si>
    <t>48.48</t>
  </si>
  <si>
    <t>2025-09-22 13:07:48</t>
  </si>
  <si>
    <t>Tenda Plissettata Rosa 110x200 cm Larghezza Tessuto 109,4 cm - tende plissettate per interni, tende rosa per finestra, decorazioni casa, tende oscuranti, tende eleganti</t>
  </si>
  <si>
    <t>604011902114257</t>
  </si>
  <si>
    <t>60685740423636</t>
  </si>
  <si>
    <t>17.08</t>
  </si>
  <si>
    <t>Tenda Plissettata Bianca 100x100 cm Larghezza Tessuto 99,4 cm - Tenda per Interni, Tenda Parasole, Tenda per Finestra, Arredamento Casa, Decorazione Interni, Tenda Ombreggiante</t>
  </si>
  <si>
    <t>603968147184125</t>
  </si>
  <si>
    <t>66818953750652</t>
  </si>
  <si>
    <t>Tenda Plissettata Grigio Chiaro 105x200 cm Larghezza Tessuto - Tende Plissettate, Tende Moderne, Decorazione Finestra, Tende Grigie, Tende in Tessuto, Tende da Interno</t>
  </si>
  <si>
    <t>604089211524401</t>
  </si>
  <si>
    <t>58314918491692</t>
  </si>
  <si>
    <t>Vela Parasole 160 g/m² Bianca 4,5x4,5x4,5 m in HDPE - Telo ombreggiante, copertura, protezione UV, impermeabile, giardino, terrazzo, alta qualità, accessori esterni</t>
  </si>
  <si>
    <t>604356573280733</t>
  </si>
  <si>
    <t>61390115064285</t>
  </si>
  <si>
    <t>59.34</t>
  </si>
  <si>
    <t>Tende con tende 2 pcs Mela verde - Tende da interno, tende decorative, tende per finestre, tende moderne, tende in tessuto, tende di design, arredamento per casa</t>
  </si>
  <si>
    <t>604093506497832</t>
  </si>
  <si>
    <t>55944096557920</t>
  </si>
  <si>
    <t>Tenda a Rullo Doccia Cassonetto 100x240 cm Larghezza Tessuto - Tenda da doccia, tenda a rullo, tende per bagno, accessori bagno, tende oscuranti</t>
  </si>
  <si>
    <t>603382689449075</t>
  </si>
  <si>
    <t>54243289505859</t>
  </si>
  <si>
    <t>2025-09-22 13:07:51</t>
  </si>
  <si>
    <t>Tenda Plissettata Grigio Chiaro 75x200 cm Larghezza Tessuto - Tenda oscurante, tenda a piantana, tenda per interni, decorazione casa, tenda moderna, tenda di design, tende per finestre.</t>
  </si>
  <si>
    <t>603419196666924</t>
  </si>
  <si>
    <t>56871809501357</t>
  </si>
  <si>
    <t>40.86</t>
  </si>
  <si>
    <t>Paravento Balcone Antracite e Bianco 120x500 cm Tessuto Oxford, Privacy, Protezione Sole, Arredo Esterno, Paravento Giardino, Tessuto Resistente, Decorazione Balcone</t>
  </si>
  <si>
    <t>603916607533114</t>
  </si>
  <si>
    <t>58795954815326</t>
  </si>
  <si>
    <t>19.83</t>
  </si>
  <si>
    <t>Paravento da Balcone Giallo 75x600 cm in HDPE - Paravento da esterno, privacy per balcone, protezione vento, schermatura solare, decorazione giardino, sarà esterno colorato</t>
  </si>
  <si>
    <t>603385910661258</t>
  </si>
  <si>
    <t>69172595811104</t>
  </si>
  <si>
    <t>Tende con tende Floreale Bianco 300 x 80 cm, tende decorative, tende da soggiorno, tende moderne, tende floreali, tende per finestre, tende in tessuto morbido.</t>
  </si>
  <si>
    <t>603449261431046</t>
  </si>
  <si>
    <t>58864674328400</t>
  </si>
  <si>
    <t>2025-09-22 13:07:52</t>
  </si>
  <si>
    <t>Tende con tende 2 pcs Verde scuro 140 x 245 cm Velluto - Tende oscuranti, tende eleganti, arredamento casa, tende per soggiorno, tende di stoffa, decorazione interni</t>
  </si>
  <si>
    <t>603389131897144</t>
  </si>
  <si>
    <t>58933393765475</t>
  </si>
  <si>
    <t>24.95</t>
  </si>
  <si>
    <t>Paravento da Balcone Giallo 90x600 cm in HDPE | Paravento Giallo, Paravento da Esterno, Privacy Balcone, Decorazione Giardino, Schermo Protezione, Accessori Esterni</t>
  </si>
  <si>
    <t>604142898629522</t>
  </si>
  <si>
    <t>62644245499591</t>
  </si>
  <si>
    <t>Tenda a Rullo Doccia 160x240 cm Larghezza Tessuto 156 cm - Tenda bagno impermeabile, tenda rullo cucina, tenda per doccia, tenda a rullo regolabile, tenda privacy bagno, tenda moderna</t>
  </si>
  <si>
    <t>604141824905031</t>
  </si>
  <si>
    <t>69262790164062</t>
  </si>
  <si>
    <t>2025-09-22 13:07:53</t>
  </si>
  <si>
    <t>Tenda Plissettata Nera 75x200 cm Larghezza Tessuto 74,4 cm - Tenda oscurante, Tenda per interni, Tenda a pieghe, Tenda nera, Tenda per finestre, Tenda elegante, Decorazione casa</t>
  </si>
  <si>
    <t>603523349579581</t>
  </si>
  <si>
    <t>70306467185688</t>
  </si>
  <si>
    <t>36.08</t>
  </si>
  <si>
    <t>15.81</t>
  </si>
  <si>
    <t>2025-09-22 13:07:55</t>
  </si>
  <si>
    <t>Tenda da Sole Laterale Retrattile Rossa 160x1200 cm, tenda sole balcone, tenda esterna, tenda privacy, tenda da giardino, tenda parasole, tenda retrattile, tenda da sole impermeabile</t>
  </si>
  <si>
    <t>603476104968051</t>
  </si>
  <si>
    <t>58297738657366</t>
  </si>
  <si>
    <t>94.75</t>
  </si>
  <si>
    <t>88.48</t>
  </si>
  <si>
    <t>Tenda Plissettata Bianca 80x100 cm Larghezza Tessuto 79,4 cm - Tende per finestre, Tende plissettate, Tende bianche, Arredamento casa, Design interno</t>
  </si>
  <si>
    <t>604030155719169</t>
  </si>
  <si>
    <t>63194001344066</t>
  </si>
  <si>
    <t>2025-09-22 13:07:56</t>
  </si>
  <si>
    <t>Tende con tende 2 pcs Rosso Vino - Tende per finestre, tende oscuranti, tende decorative, tende moderne, tende in tessuto, tende a due pezzi, arredamento casa</t>
  </si>
  <si>
    <t>603451408884782</t>
  </si>
  <si>
    <t>60788819650207</t>
  </si>
  <si>
    <t>8.29</t>
  </si>
  <si>
    <t>Mobile TV Nero 80x24x63 cm in Truciolato - mobile TV, mobili per soggiorno, arredamento moderno, mobile per organizer, design contemporaneo, mobili neri, mobili truciolato</t>
  </si>
  <si>
    <t>603438524004447</t>
  </si>
  <si>
    <t>67454608878493</t>
  </si>
  <si>
    <t>Paravento da Balcone Terracotta 75x300 cm Tessuto Oxford, Paravento Esterno, Privacy Giardino, Protezione Vento, Decorazione Balcone, Tessuto Resistente</t>
  </si>
  <si>
    <t>604157125705165</t>
  </si>
  <si>
    <t>59465969714494</t>
  </si>
  <si>
    <t>2025-09-22 13:07:57</t>
  </si>
  <si>
    <t>Mobile a Parete Rovere Nero 88x26x18,5 cm in Truciolato – Mobili moderni, arredo soggiorno, mobile da parete, mobili in truciolato, design interno, storage chic, arredamento casa</t>
  </si>
  <si>
    <t>604008680922712</t>
  </si>
  <si>
    <t>61390115099588</t>
  </si>
  <si>
    <t>Storage Cabinets</t>
  </si>
  <si>
    <t>50.88</t>
  </si>
  <si>
    <t>Tenda con tende 2 pcs Cappuccino 260 x 140 cm Velluto, tende oscuranti, tende decorative, tende per soggiorno, tende eleganti, tendaggi moderni, tende in velluto</t>
  </si>
  <si>
    <t>603462146311599</t>
  </si>
  <si>
    <t>67454608882225</t>
  </si>
  <si>
    <t>16.89</t>
  </si>
  <si>
    <t>2025-09-22 13:07:58</t>
  </si>
  <si>
    <t>Vela Parasole 160 g/m² Antracite 2x4,5 m in HDPE - Tenda Sole Giardino, Ombra Esterno, Protezione UV, Arredo Giardino, Vela Ombreggiante, Tende da Sole, Accessori Giardinaggio</t>
  </si>
  <si>
    <t>604033376961918</t>
  </si>
  <si>
    <t>56167434871661</t>
  </si>
  <si>
    <t>46.30</t>
  </si>
  <si>
    <t>2025-09-22 13:08:00</t>
  </si>
  <si>
    <t>Tenda Plissettata Nera 55x200 cm Larghezza Tessuto 54,4 cm - Tende a Pannello, Tende per Interni, Tende Moderne, Decorazione Finestra, Tende Cucina, Tende Ombreggianti</t>
  </si>
  <si>
    <t>603498653578085</t>
  </si>
  <si>
    <t>59105192448761</t>
  </si>
  <si>
    <t>35.02</t>
  </si>
  <si>
    <t>2025-09-22 13:08:01</t>
  </si>
  <si>
    <t>Tenda da Sole Laterale Retrattile Verde Scuro 140x600 cm - Tenda da sole, tenda retrattile, tenda laterale, copertura da esterno, prodotti giardino, tende da sole per patio, tenda privacy</t>
  </si>
  <si>
    <t>604261010215864</t>
  </si>
  <si>
    <t>62146029342827</t>
  </si>
  <si>
    <t>2025-09-22 13:08:02</t>
  </si>
  <si>
    <t>Vela Parasole 160 g/m² Triangolare 5x5x6 m in HDPE - Telo Ombreggiante Giardino, Vela da Sole, Protezione UV, Accessori Esterni</t>
  </si>
  <si>
    <t>604214839320099</t>
  </si>
  <si>
    <t>57662083459433</t>
  </si>
  <si>
    <t>2025-09-22 13:08:03</t>
  </si>
  <si>
    <t>Tende con tende 2 pcs giallo senape - Tende per interni, tende oscuranti, tendaggi giallo senape, tende a pannello, arredamento casa, tende moderne, decorazione finestre</t>
  </si>
  <si>
    <t>604157125692385</t>
  </si>
  <si>
    <t>55617679023106</t>
  </si>
  <si>
    <t>Senape</t>
  </si>
  <si>
    <t>13.23</t>
  </si>
  <si>
    <t>Vela Parasole 160 g/m² Crema 4x4x5,8 m in HDPE - Telo ombreggiante, protezione UV, giardino, terrazzo, campeggio, qualità alta, resistenza intemperie, accessori esterni</t>
  </si>
  <si>
    <t>603502948498800</t>
  </si>
  <si>
    <t>53092238259874</t>
  </si>
  <si>
    <t>46.24</t>
  </si>
  <si>
    <t>2025-09-22 13:08:04</t>
  </si>
  <si>
    <t>Tende con tende Floreale Bianco 900 x 260 cm - Tende per soggiorno, Tende decorative, Tende moderne, Tende di design, Tende floreali, Tende alla moda</t>
  </si>
  <si>
    <t>604206249398360</t>
  </si>
  <si>
    <t>64138894130468</t>
  </si>
  <si>
    <t>63.54</t>
  </si>
  <si>
    <t>Tenda per Porte Trasparente 200 mm x 1,6 mm 10 m in | Tenda trasparente, tenda PVC, tenda per porte, tenda resistente, protezione insetti, copertura porta, misura 200mm</t>
  </si>
  <si>
    <t>604116055111448</t>
  </si>
  <si>
    <t>69722351641566</t>
  </si>
  <si>
    <t>Screen Doors</t>
  </si>
  <si>
    <t>31.05</t>
  </si>
  <si>
    <t>23.02</t>
  </si>
  <si>
    <t>Tenda a Rullo per Doccia Cassonetto 60x240 cm Larghezza Tessuto - Tenda doccia, tenda a rullo, tenda per bagno, tende per doccia, accessori bagno, design moderno, privacy bagno, tenda impermeabile</t>
  </si>
  <si>
    <t>604140751137630</t>
  </si>
  <si>
    <t>61716532578933</t>
  </si>
  <si>
    <t>21.54</t>
  </si>
  <si>
    <t>12.58</t>
  </si>
  <si>
    <t>2025-09-22 13:08:05</t>
  </si>
  <si>
    <t>Vela Parasole 160 g/m² Grigio Talpa 3/4x2 m in HDPE, Protezione Sole Giardino, Tenda Ombra Esterno, Vela Ombreggiante Resistenti, Accessori Giardino</t>
  </si>
  <si>
    <t>603557709358752</t>
  </si>
  <si>
    <t>63571958478394</t>
  </si>
  <si>
    <t>31.18</t>
  </si>
  <si>
    <t>2025-09-22 13:08:06</t>
  </si>
  <si>
    <t>Schermo di Privacy per Balcone Talpa 115 x 115 cm Tessuto | Schermo oscurante, protezione privacy balcone, copertura per esterni, tessuto resistente, arredo giardino, privacy balcony screen</t>
  </si>
  <si>
    <t>604245977828420</t>
  </si>
  <si>
    <t>59122372321342</t>
  </si>
  <si>
    <t>Mobile Porta TV Nero 80x24x32 cm in Truciolato - Mobile TV moderno, supporto per TV, arredamento soggiorno, mobiletto porta TV, mobili per living, design contemporaneo, mobili di design, arredo TV</t>
  </si>
  <si>
    <t>603573010160382</t>
  </si>
  <si>
    <t>62695785137564</t>
  </si>
  <si>
    <t>28.06</t>
  </si>
  <si>
    <t>26.08</t>
  </si>
  <si>
    <t>Vela Parasole 160 g/m² Beige 5x5x6 m in HDPE - Tende da sole, protezione UV, gazebo da giardino, copertura esterna, arredamento outdoor, accessori per esterni</t>
  </si>
  <si>
    <t>603584552876810</t>
  </si>
  <si>
    <t>65805341454815</t>
  </si>
  <si>
    <t>50.00</t>
  </si>
  <si>
    <t>2025-09-22 13:08:07</t>
  </si>
  <si>
    <t>Tenda con tende 2 pcs Grigio argento 260 x 140 cm Velluto - tende eleganti, tessuto in velluto, soggiorno, camera da letto, decorazione interni, oscuranti, tenda moderna, altezza 260 cm, larghezza 140 cm.</t>
  </si>
  <si>
    <t>604166520986120</t>
  </si>
  <si>
    <t>67781026413415</t>
  </si>
  <si>
    <t>31.77</t>
  </si>
  <si>
    <t>Tende con tende Floreale Bianco 600 x 100 cm | Tendaggi Decorativi, Tende Opaque, Tende da Finestra, Tende per Interni, Tende Estetiche, Tende in Tessuto, Tende Moderne</t>
  </si>
  <si>
    <t>603515833413607</t>
  </si>
  <si>
    <t>55909736835828</t>
  </si>
  <si>
    <t>Tende con tende Floreale Bianco 300 x 300 cm, Tende da sole, Tende decorative, Tende per interni, Tende per finestre, Arredamento casa, Design moderno</t>
  </si>
  <si>
    <t>604322213530623</t>
  </si>
  <si>
    <t>68193343244114</t>
  </si>
  <si>
    <t>Tenda Plissettata Grigio Chiaro 40x200 cm Larghezza Tessuto - Tenda plissettata, tenda oscurante, tenda per finestre, tende grigie, arredamento casa, decorazione interni</t>
  </si>
  <si>
    <t>604243830381697</t>
  </si>
  <si>
    <t>58297738657417</t>
  </si>
  <si>
    <t>2025-09-22 13:08:08</t>
  </si>
  <si>
    <t>Credenza Grigio Sonoma 63x33x100 cm in Truciolato, Arredamento Moderno, Mobili Salotto, Mobiletto contenitore, Design Elegante, Spazio di Stoccaggio, Arredamento Casa</t>
  </si>
  <si>
    <t>604265305223688</t>
  </si>
  <si>
    <t>67763846559045</t>
  </si>
  <si>
    <t>45.54</t>
  </si>
  <si>
    <t>2025-09-22 13:08:09</t>
  </si>
  <si>
    <t>Appendiabiti a muro con porta Grigio cemento 50 x 20 x 30 cm - appendiabiti moderni, portaoggetti murale, arredamento ingresso, decorazioni parete, mobili salvaspazio, appendiabiti per casa</t>
  </si>
  <si>
    <t>603500801029322</t>
  </si>
  <si>
    <t>58108760063552</t>
  </si>
  <si>
    <t>37.83</t>
  </si>
  <si>
    <t>Tenda Plissettata Antracite 70x200 cm Larghezza Tessuto 69,4 cm | Tenda oscurante, Tenda pieghevole, Tenda per interni, Decorazione casa, Tenda in tessuto, Tenda moderna, Tenda elegante</t>
  </si>
  <si>
    <t>604153636051220</t>
  </si>
  <si>
    <t>62712965013495</t>
  </si>
  <si>
    <t>30.76</t>
  </si>
  <si>
    <t>2025-09-22 13:08:10</t>
  </si>
  <si>
    <t>Tenda Plissettata Grigio Chiaro 90x200 cm Larghezza Tessuto - Tende per interne, tende oscuranti, tende per finestre, tenda plissettata, arredo casa, decorazione interni</t>
  </si>
  <si>
    <t>604323287264197</t>
  </si>
  <si>
    <t>59311350890835</t>
  </si>
  <si>
    <t>Tende con tende 2 pcs Rosa Vivo - Tende per interni, tende oscuranti, tende a finestra, decorazione casa, tenda rosa, tende moderne, tenda in cotone, tende abbinabili</t>
  </si>
  <si>
    <t>603543750718966</t>
  </si>
  <si>
    <t>57421565310373</t>
  </si>
  <si>
    <t>Mobile TV Grigio Cemento 80x24x32 cm in Truciolato, Mobile Porta TV Moderno, Mobili da Salotto, Arredamento Casa, Design Contemporaneo, Mobili in Truciolato</t>
  </si>
  <si>
    <t>603393426866223</t>
  </si>
  <si>
    <t>53470195406326</t>
  </si>
  <si>
    <t>23.36</t>
  </si>
  <si>
    <t>Tende con tende Floreale Bianco - Tende Decorative, Tende per Interni, Tende a Fiori, Tende Trasparenti, Tende Moderno, Tende per Soggiorno, Tende in Tessuto</t>
  </si>
  <si>
    <t>603527644596694</t>
  </si>
  <si>
    <t>58984933381846</t>
  </si>
  <si>
    <t>Tende con tende 2 pcs Grigio chiaro 140 x 245 cm Velluto, tessuti di alta qualità, decorazione per interni, tende oscuranti, tende moderne, stile elegante, arredamento casa, tendenze 2023</t>
  </si>
  <si>
    <t>604123571299504</t>
  </si>
  <si>
    <t>62420907245831</t>
  </si>
  <si>
    <t>2025-09-22 13:08:11</t>
  </si>
  <si>
    <t>Tende con tende Bianco 750 x 140 cm - tende da interno, tende decorativa, tende per finestre, tende moderne, tende di qualità, tenda bianca per soggiorno, tendaggi eleganti</t>
  </si>
  <si>
    <t>603607369939460</t>
  </si>
  <si>
    <t>54518167383079</t>
  </si>
  <si>
    <t>Vela Parasole 160 g/m² Rettangolare Grigio Chiaro 2,5x4 m HDPE - Copertura da Sole per Giardino, Ombra Esterno, Protezione UV, Tessuto Resistente, Vela da Esterno</t>
  </si>
  <si>
    <t>603612470196164</t>
  </si>
  <si>
    <t>56893284332334</t>
  </si>
  <si>
    <t>43.68</t>
  </si>
  <si>
    <t>23.37</t>
  </si>
  <si>
    <t>2025-09-22 13:08:14</t>
  </si>
  <si>
    <t>Paravento da Balcone Antracite 75x300 cm in Tessuto Oxford - Paravento giardino, schermo privacy, copertura balcone, tessuto resistente, decorazione esterna</t>
  </si>
  <si>
    <t>604194438243092</t>
  </si>
  <si>
    <t>59311350879214</t>
  </si>
  <si>
    <t>Tenda a Rullo Doccia con Cassonetto 70x240 cm Larghezza Tessuto - Tenda bagno, copertura doccia, tenda a rullo, privacy, accessori bagno, tende per doccia, tenda in tessuto</t>
  </si>
  <si>
    <t>603490063608325</t>
  </si>
  <si>
    <t>54432268027043</t>
  </si>
  <si>
    <t>16.41</t>
  </si>
  <si>
    <t>9.92</t>
  </si>
  <si>
    <t>Tenda a Rullo Doccia con Cassonetto 120x240cm Larghezza Tessuto - Tenda da doccia, tende rullo, tessuto impermeabile, accessori bagno, tenda doccia moderna, protezione privacy, design elegante</t>
  </si>
  <si>
    <t>603531939563124</t>
  </si>
  <si>
    <t>61407294946523</t>
  </si>
  <si>
    <t>11.66</t>
  </si>
  <si>
    <t>Tende con tende 2 pcs Verde scuro 140 x 260 cm Velluto, tende oscuranti, tende per soggiorno, tendaggi moderni, tende eleganti, arredamento casa, tessuto di velluto</t>
  </si>
  <si>
    <t>603483621176909</t>
  </si>
  <si>
    <t>58417997693277</t>
  </si>
  <si>
    <t>Vela Parasole 160 g/m² Rettangolare Arancione 3x6 m in HDPE - Telo ombreggiante, copertura esterna, protezione UV, accessori giardinaggio, arredamento esterno</t>
  </si>
  <si>
    <t>603556635574877</t>
  </si>
  <si>
    <t>69155415963276</t>
  </si>
  <si>
    <t>65.06</t>
  </si>
  <si>
    <t>36.88</t>
  </si>
  <si>
    <t>2025-09-22 13:08:15</t>
  </si>
  <si>
    <t>Tavolino Salotto Telaio a O 160x40x45cm Legno Pino e Acciaio - Tavolo da caffè moderno, arredamento salotto, design industriale, meuble design, tavolo legno, tavolino elegante, arredamento casa</t>
  </si>
  <si>
    <t>603608175221975</t>
  </si>
  <si>
    <t>52783000642458</t>
  </si>
  <si>
    <t>82.60</t>
  </si>
  <si>
    <t>Tenda Plissettata Nera 85x200 cm Larghezza Tessuto 84,4 cm - Tenda oscurante, Tenda da interno, Tenda elegante, Tenda pieghevole, Decorazione finestre, Tenda soggiorno, Tenda nera per camera da letto</t>
  </si>
  <si>
    <t>604273895120085</t>
  </si>
  <si>
    <t>53968411574472</t>
  </si>
  <si>
    <t>40.12</t>
  </si>
  <si>
    <t>2025-09-22 13:08:16</t>
  </si>
  <si>
    <t>Tende con tende 2 pcs Verde Scuro 140 x 260 cm Velluto - tende oscuranti, tende per soggiorno, tende eleganti, tende in velluto, tendaggi di alta qualità</t>
  </si>
  <si>
    <t>604357647036282</t>
  </si>
  <si>
    <t>55823837487313</t>
  </si>
  <si>
    <t>2025-09-22 13:08:17</t>
  </si>
  <si>
    <t>Tenda a Rullo Doccia 120x240 cm Larghezza Tessuto 116 cm - Tenda doccia, tenda rullo, accessori bagno, tende per doccia, decorazione bagno, tende impermeabili</t>
  </si>
  <si>
    <t>604260204951909</t>
  </si>
  <si>
    <t>54861764794268</t>
  </si>
  <si>
    <t>21.69</t>
  </si>
  <si>
    <t>2025-09-22 13:08:18</t>
  </si>
  <si>
    <t>Tenda Plissettata Bianca 50x150 cm Larghezza Tessuto 49,4 cm - Tende Plissettate, Tende per Interni, Tende Finestra, Decorazione Casa, Tende Moderne, Tenda Bianca</t>
  </si>
  <si>
    <t>603406311726351</t>
  </si>
  <si>
    <t>60513941769904</t>
  </si>
  <si>
    <t>2025-09-22 13:08:19</t>
  </si>
  <si>
    <t>Appendiabiti a muro con porta rovere sonoma 50 x 20 x 30 cm, appendiabiti moderno, decorazione per ingresso, mobili parete, arredamento salotto, scaffale appendiabiti, organizzazione spazio</t>
  </si>
  <si>
    <t>603406311759141</t>
  </si>
  <si>
    <t>57971321081026</t>
  </si>
  <si>
    <t>Paravento da Balcone in Tessuto Oxford 75x600 cm Antracite - Protezione Solare, Privacy Esterno, Schermo Balcone, Decorazione Giardino, Tessuto Resistente, Arredamento Esterno</t>
  </si>
  <si>
    <t>603709106966118</t>
  </si>
  <si>
    <t>64396592204877</t>
  </si>
  <si>
    <t>27.71</t>
  </si>
  <si>
    <t>Tenda con tende 2 pcs Crema 175 x 140 cm Velluto, Tende da interno, tende in velluto, tende decorative, tende oscuranti, tende per soggiorno.</t>
  </si>
  <si>
    <t>603520128412854</t>
  </si>
  <si>
    <t>59603408650759</t>
  </si>
  <si>
    <t>Paravento Verticale Antracite 140x800 cm Tessuto Oxford - Paravento da Giardino, Schermo Privacy Esterno, Divisorio Spazio, Protezione Vento, Arredo Giardino, Decorazione Esterni</t>
  </si>
  <si>
    <t>603395574326592</t>
  </si>
  <si>
    <t>63490354094592</t>
  </si>
  <si>
    <t>47.40</t>
  </si>
  <si>
    <t>Tende con tende 2 pcs Bianco - Tende per finestre, tende moderne, tende in tessuto, tende per camere da letto, decorazione per interni, tende eleganti</t>
  </si>
  <si>
    <t>603411680485807</t>
  </si>
  <si>
    <t>62266288423144</t>
  </si>
  <si>
    <t>19.61</t>
  </si>
  <si>
    <t>2025-09-22 13:08:20</t>
  </si>
  <si>
    <t>Tende con tende Floreale Bianco 600 x 240 cm - tende decorative, tende da interno, tende per soggiorno, tende per camera da letto, tende moderne, tenda floreale, tende di design</t>
  </si>
  <si>
    <t>604183700834733</t>
  </si>
  <si>
    <t>69447473727729</t>
  </si>
  <si>
    <t>2025-09-22 13:08:21</t>
  </si>
  <si>
    <t>Parasole a Vela Oxford Triangolare 4x4x5,8 m Beige | Ombrellone da giardino, Protezione sole esterna, Tenda ombreggiante, Accessori per esterno, Gazebo da campeggio</t>
  </si>
  <si>
    <t>603399869326826</t>
  </si>
  <si>
    <t>65530463564551</t>
  </si>
  <si>
    <t>Paravento Balcone Arancione e Marrone 75x300 cm Tessuto Oxford - Paravento per esterni, privacy balcone, protezione vento balcone, decorazione balcone, tessuto resistente alle intemperie.</t>
  </si>
  <si>
    <t>603668304777476</t>
  </si>
  <si>
    <t>65513283694105</t>
  </si>
  <si>
    <t>Tenda a Rullo Doccia 60x240 cm Larghezza Tessuto 56 cm - Tenda doccia, tende a rullo, accessori bagno, decorazione bagno, tenda impermeabile, tendine doccia moderne</t>
  </si>
  <si>
    <t>604220208063593</t>
  </si>
  <si>
    <t>61029337813473</t>
  </si>
  <si>
    <t>11.15</t>
  </si>
  <si>
    <t>Credenza Rovere Marrone 63x33x140 cm in Truciolato - Mobile da soggiorno moderno, credenza in legno, arredamento salotto, contenitore per oggetti, stile versatile, mobili di casa</t>
  </si>
  <si>
    <t>603724139322468</t>
  </si>
  <si>
    <t>54844584902915</t>
  </si>
  <si>
    <t>52.91</t>
  </si>
  <si>
    <t>52.34</t>
  </si>
  <si>
    <t>2025-09-22 13:08:22</t>
  </si>
  <si>
    <t>Schermo di Privacy per Balcone Verde scuro 210 x 210 cm Tessuto - Schermo protettivo, privacy esterna, tessuto resistente, schermo da giardino, divisorio per balcone, schermatura contro il vento.</t>
  </si>
  <si>
    <t>603520128406235</t>
  </si>
  <si>
    <t>52954799300148</t>
  </si>
  <si>
    <t>55.44</t>
  </si>
  <si>
    <t>Tende con tende Floreale Bianco 400 x 280 cm, Tende per Soggiorno, Tende da Finestra, Tende Decorative, Tende Stampe Floreali, Tessuti per Tende, Home Decor</t>
  </si>
  <si>
    <t>603590995335827</t>
  </si>
  <si>
    <t>68210523142283</t>
  </si>
  <si>
    <t>2025-09-22 13:08:24</t>
  </si>
  <si>
    <t>Tenda con tende 2 pcs Grigio 260 x 140 cm Velluto - Tende oscuranti, tende per interni, tende eleganti, tende in velluto, tende moderne, decorazione finestre, tende di alta qualità</t>
  </si>
  <si>
    <t>604265305215996</t>
  </si>
  <si>
    <t>67798206273206</t>
  </si>
  <si>
    <t>23.34</t>
  </si>
  <si>
    <t>2025-09-22 13:08:25</t>
  </si>
  <si>
    <t>Tende in Voile con Passanti 2 pz Rosa Chiaro 140x260 cm, tende leggere, tende trasparenti, tende moderne, tende eleganti, arredamento casa, decorazione interni</t>
  </si>
  <si>
    <t>603505095983186</t>
  </si>
  <si>
    <t>69378754272666</t>
  </si>
  <si>
    <t>2025-09-22 13:08:26</t>
  </si>
  <si>
    <t>dietto Rovere Sonoma 60x29,5x90 cm in Legno Multistrato, mobile da ingresso, furniture, design moderno, arredamento casa, legno naturale, qualità premium</t>
  </si>
  <si>
    <t>603762794031292</t>
  </si>
  <si>
    <t>69069516573836</t>
  </si>
  <si>
    <t>66.21</t>
  </si>
  <si>
    <t>52.58</t>
  </si>
  <si>
    <t>2025-09-22 13:08:27</t>
  </si>
  <si>
    <t>Parasole a Vela HDPE Rettangolare 2x4 m Antracite per Esterni, Ombreggiante Giardino, Copertura Sole, Telo Parasole, Vela Ombra Giardino, Accessori Esterni</t>
  </si>
  <si>
    <t>603506169725403</t>
  </si>
  <si>
    <t>53264036961743</t>
  </si>
  <si>
    <t>2025-09-22 13:08:29</t>
  </si>
  <si>
    <t>Tenda Plassetttata Blu 80x200 cm Larghezza Tessuto 79,4 cm | Tenda plissettata, tende per interni, tenda oscurante, tenda blu, arredamento casa, tende decorative, tenda da finestra</t>
  </si>
  <si>
    <t>603617838861881</t>
  </si>
  <si>
    <t>56115895248335</t>
  </si>
  <si>
    <t>Tenda a Rullo Doccia con Cassonetto 110x240cm Larghezza Tessuto | Tenda doccia, tende a rullo, accessori bagno, tenda impermeabile, tende per doccia elegante</t>
  </si>
  <si>
    <t>603868020717415</t>
  </si>
  <si>
    <t>68932077624164</t>
  </si>
  <si>
    <t>12.44</t>
  </si>
  <si>
    <t>Paravento da Balcone in Tessuto Oxford 90x400 cm Terracotta - Paravento, tende da esterno, privacy, decorazione balcone, tessuto impermeabile, arredo giardino</t>
  </si>
  <si>
    <t>603880905668329</t>
  </si>
  <si>
    <t>53487375269441</t>
  </si>
  <si>
    <t>20.12</t>
  </si>
  <si>
    <t>19.88</t>
  </si>
  <si>
    <t>2025-09-22 13:08:30</t>
  </si>
  <si>
    <t>Paravento da Balcone HDPE 90x500 cm Antracite e Bianco, schermo privacy per esterni, protezione vento, decorazione terrazzo, qualità resistente, giardino moderno</t>
  </si>
  <si>
    <t>604291074987410</t>
  </si>
  <si>
    <t>52800180497502</t>
  </si>
  <si>
    <t>11.87</t>
  </si>
  <si>
    <t>9.48</t>
  </si>
  <si>
    <t>2025-09-22 13:08:31</t>
  </si>
  <si>
    <t>Tende in Voile con Passanti 2 pz Rosso Vino 140x140 cm, tende leggere, tende da sole, tende per interni, tende decorative, tende per finestre, tende moderne, tessuti leggeri, tende in voile</t>
  </si>
  <si>
    <t>604343688392786</t>
  </si>
  <si>
    <t>59809567124825</t>
  </si>
  <si>
    <t>9.65</t>
  </si>
  <si>
    <t>Schermo Frangivista per Balcone Rosso 90x500 cm in HDPE, Schermo Privacy Balcone, Tenda da Sole, Barriera Vento, Protezione Esterni, Qualità Alta, Design Elegante</t>
  </si>
  <si>
    <t>603511538467452</t>
  </si>
  <si>
    <t>56562571866901</t>
  </si>
  <si>
    <t>9.11</t>
  </si>
  <si>
    <t>2025-09-22 13:08:32</t>
  </si>
  <si>
    <t>Tende con tende 2 pcs Grigio chiaro 140 x 175 cm Velluto - Tende per interni, tende oscuranti, tende decorative, tende eleganti, tendaggi moderni, arredamento casa, tessuti di alta qualità</t>
  </si>
  <si>
    <t>604349057043491</t>
  </si>
  <si>
    <t>69842610705657</t>
  </si>
  <si>
    <t>Appendiabiti a muro con specchio Grigio sonoma 85 x 10 x 45 cm, appendiabiti moderno, arredamento salotto, specchi decorativi, mobili per ingresso, design funzionale, organizzazione spazi</t>
  </si>
  <si>
    <t>603861578254735</t>
  </si>
  <si>
    <t>56493852374708</t>
  </si>
  <si>
    <t>Tenda Plissettata Antracite 105x150cm Larghezza Tessuto 104,4cm - Tenda oscurante, tenda pieghevole, tende per finestre, tende moderne, tenda da interni, tenda per soggiorno, tende di design</t>
  </si>
  <si>
    <t>604323287292096</t>
  </si>
  <si>
    <t>63228361053506</t>
  </si>
  <si>
    <t>2025-09-22 13:08:33</t>
  </si>
  <si>
    <t>Tende in Voile con Tasche per Aste 2 pz Marrone - Tende leggere, tendaggi eleganti, decorazione per interni, tende da sole, tende per finestre, accessori per tende, tende moderne, tessuti di qualità</t>
  </si>
  <si>
    <t>603833660988582</t>
  </si>
  <si>
    <t>62712964991825</t>
  </si>
  <si>
    <t>Tenda a Rullo Doccia 80x240 cm Larghezza Tessuto 76 cm, Tenda Doccia, Tenda a Rullo, Tenda per Doccia, Decorazione Bagno, Accessori Bagno, Tenda Impermeabile</t>
  </si>
  <si>
    <t>603522275876466</t>
  </si>
  <si>
    <t>62214748805043</t>
  </si>
  <si>
    <t>2025-09-22 13:08:34</t>
  </si>
  <si>
    <t>Credenza Rovere Sonoma 92x33x180 cm in Legno Multistrato, Arredo Moderno, Mobili da Salotto, Credenze in Legno, Design Contemporaneo, Stile Nordico, Spazio di Stoccaggio</t>
  </si>
  <si>
    <t>604363284128112</t>
  </si>
  <si>
    <t>61390115095850</t>
  </si>
  <si>
    <t>96.08</t>
  </si>
  <si>
    <t>Mobile TV Rovere Fumo 100x24x32 cm in Legno Multistrato, mobile TV moderno, arredo soggiorno, furniture design, legno di alta qualità, mobili per televisore, stili contemporanei</t>
  </si>
  <si>
    <t>603906675465285</t>
  </si>
  <si>
    <t>55188182284017</t>
  </si>
  <si>
    <t>27.07</t>
  </si>
  <si>
    <t>23.42</t>
  </si>
  <si>
    <t>Tenda con tende 2 pcs Crema 260 x 140 cm Velluto, tende decorative, tenda per soggiorno, tende oscuranti, tende moderne, tenda in velluto, tenda elegante, arredamento casa, tessuti per tende</t>
  </si>
  <si>
    <t>604361941980667</t>
  </si>
  <si>
    <t>54123030433608</t>
  </si>
  <si>
    <t>2025-09-22 13:08:35</t>
  </si>
  <si>
    <t>Tende in Voile con Occhielli 2 pz Verde Mela 140x300 cm - Tende moderne, Tende leggere, Decorazione finestra, Arredamento casa, Tende da sole, Tessuti decorativi, Tende per soggiorno, Tende opache, Tende per camera da letto</t>
  </si>
  <si>
    <t>603513685912562</t>
  </si>
  <si>
    <t>53126597983466</t>
  </si>
  <si>
    <t>2025-09-22 13:08:37</t>
  </si>
  <si>
    <t>Tenda con tende 2 pcs Grigio argento 175 x 140 cm Velluto - Tende per finestra, Tende oscuranti, Tende in velluto, Tende eleganti, Decorazione per interni</t>
  </si>
  <si>
    <t>603526570844115</t>
  </si>
  <si>
    <t>59367185503954</t>
  </si>
  <si>
    <t>29.84</t>
  </si>
  <si>
    <t>Paravento Balcone Arancione e Marrone 120x500 cm Tessuto Oxford | Paravento per Esterni, Schermo Privacy, Decorazione Balcone, Tessuto Impermeabile, Resistente UV, Arredamento Giardino</t>
  </si>
  <si>
    <t>603939961421074</t>
  </si>
  <si>
    <t>68262062738455</t>
  </si>
  <si>
    <t>2025-09-22 13:08:38</t>
  </si>
  <si>
    <t>Schermo di Privacy per Balcone Sabbia 115 x 115 cm Tessuto - Pannello Privacy Esterno, Protezione Sole, Schermo Balcone, Privacy Giardino, Vele Ombreggianti, Tende da Esterno</t>
  </si>
  <si>
    <t>603932445267289</t>
  </si>
  <si>
    <t>63194001316757</t>
  </si>
  <si>
    <t>2025-09-22 13:08:39</t>
  </si>
  <si>
    <t>Vela Parasole 160 g/m² Beige 4/5x3 m in HDPE - Protezione UV, Telo Ombra, Giardino Esterno, Vela da Sole, Copertura per Terrazzo, Vela da Giardino</t>
  </si>
  <si>
    <t>603480399907303</t>
  </si>
  <si>
    <t>68554120531586</t>
  </si>
  <si>
    <t>Schermo di Privacy per Balcone Sabbia 140 x 140 cm Tessuto | Schermo Privacy Balcone, Copertura Balcone, Paravento Esterno, Protezione Sole Balcone, Teli Privacy Giardino</t>
  </si>
  <si>
    <t>603610322666110</t>
  </si>
  <si>
    <t>70340826917209</t>
  </si>
  <si>
    <t>2025-09-22 13:08:40</t>
  </si>
  <si>
    <t>Tende con tende 2 pcs Grigio Chiaro - Tende oscuranti, tende moderne, tende per soggiorno, tende da finestra, decorazioni per interni, tendaggi casa, tende leggere.</t>
  </si>
  <si>
    <t>604061294283348</t>
  </si>
  <si>
    <t>60496761900862</t>
  </si>
  <si>
    <t>2025-09-22 13:08:43</t>
  </si>
  <si>
    <t>Paravento da Balcone Verde Scuro 75x300 cm Tessuto Oxford - Paravento giardino, divisorio esterno, schermatura sole, protezione vento, arredo balcone, privacy esterni</t>
  </si>
  <si>
    <t>603579184164863</t>
  </si>
  <si>
    <t>54604066731596</t>
  </si>
  <si>
    <t>2025-09-22 13:08:44</t>
  </si>
  <si>
    <t>Tenda Plissettata Rosa 40x100 cm Larghezza Tessuto 39,4 cm, Tende Plissettate, Tende da Interno, Tende per Finestra, Tende Decorativi, Tende Rosa, Arredamento Casa, Tende Moderne</t>
  </si>
  <si>
    <t>603612470175604</t>
  </si>
  <si>
    <t>63434519526363</t>
  </si>
  <si>
    <t>Paravento da Balcone Blu e Bianco 75x500 cm in HDPE - Paravento per Esterni, Privacy Balcone, Protezione Ventilazione, Arredo Giardino, Decorazione Estiva, Resistente UV</t>
  </si>
  <si>
    <t>603476104989575</t>
  </si>
  <si>
    <t>53264036970070</t>
  </si>
  <si>
    <t>Tende con tende 2 pcs Rosa scuro 140 x 175 cm Velluto | Tende oscuranti, tende per soggiorno, tende eleganti, tende in velluto, arredamento casa, tende moderne</t>
  </si>
  <si>
    <t>603562004341835</t>
  </si>
  <si>
    <t>69155415970701</t>
  </si>
  <si>
    <t>2025-09-22 13:08:45</t>
  </si>
  <si>
    <t>Tenda Plissettata Crema 85x150 cm Larghezza Tessuto 84,4 cm - Tenda per Interni, Tenda Finestra, Tenda Plissettata, Decorazione Casa, Tende Moderne</t>
  </si>
  <si>
    <t>603636092477981</t>
  </si>
  <si>
    <t>69430293843671</t>
  </si>
  <si>
    <t>21.25</t>
  </si>
  <si>
    <t>11.33</t>
  </si>
  <si>
    <t>Tenda Plissettata Rosso Bordeaux 50x150 cm Larghezza Tessuto - Tenda a pacchetto, tendaggi eleganti, tenda oscurante, decorazione per finestra, arredamento moderno, tessuti per tende</t>
  </si>
  <si>
    <t>603643608695227</t>
  </si>
  <si>
    <t>55737938123771</t>
  </si>
  <si>
    <t>12.47</t>
  </si>
  <si>
    <t>2025-09-22 13:08:46</t>
  </si>
  <si>
    <t>Paravento da Balcone Bianco e Blu 90x300 cm in Tessuto Oxford - Paravento balcone, divisorio esterno, protezione vento, decorazione giardino, tenda privacy, accessori esterni, resistente intemperie</t>
  </si>
  <si>
    <t>603548045647887</t>
  </si>
  <si>
    <t>54019951178981</t>
  </si>
  <si>
    <t>Tenda a Rullo Doccia Cassonetto 160x240 cm Larghezza Tessuto - Tenda da doccia, tende a rullo, tende per bagno, design moderno, privacy, impermeabile, facile installazione, accessori bagno</t>
  </si>
  <si>
    <t>603567373036871</t>
  </si>
  <si>
    <t>66063039471574</t>
  </si>
  <si>
    <t>2025-09-22 13:08:47</t>
  </si>
  <si>
    <t>Tende con tende 2 pcs Bianco - Tende oscuranti, tende da interno, tende in tessuto, decorazione casa, tende moderne, tendaggi, tende da sole, stile minimalista</t>
  </si>
  <si>
    <t>604155783543576</t>
  </si>
  <si>
    <t>68588480281264</t>
  </si>
  <si>
    <t>Tenda plissè 110x100cm Crema - Tenda oscurante, Tenda per finestre, Tenda solare, Tenda moderna, Arredamento interni</t>
  </si>
  <si>
    <t>603644682437657</t>
  </si>
  <si>
    <t>69584912682737</t>
  </si>
  <si>
    <t>14.31</t>
  </si>
  <si>
    <t>2025-09-22 13:08:48</t>
  </si>
  <si>
    <t>Tenda Plissettata Grigio Chiaro 95x100 cm Larghezza Tessuto, Tenda Finestra, Tende Plissé, Tende Interne, Decorazione Casa, Tessuto Sintetico, Tende Moderne</t>
  </si>
  <si>
    <t>603528718330147</t>
  </si>
  <si>
    <t>61613453369731</t>
  </si>
  <si>
    <t>10.24</t>
  </si>
  <si>
    <t>2025-09-22 13:08:49</t>
  </si>
  <si>
    <t>Paravento da Balcone con Foglie Verde Scuro 400x100 cm - Paravento Esterno per Privacy, Decorazione Giardino, Schermo per Balcone, Protezione dal Vento e Sole, Design Elegante</t>
  </si>
  <si>
    <t>603648977413974</t>
  </si>
  <si>
    <t>60135984633038</t>
  </si>
  <si>
    <t>34.04</t>
  </si>
  <si>
    <t>Vela Parasole 160 g/m² Marrone 3x6 m in HDPE, protezione sole per giardino, telo ombreggiante resistente, tende esterne da esterno, accessori per outdoor</t>
  </si>
  <si>
    <t>604141824930276</t>
  </si>
  <si>
    <t>56596931552260</t>
  </si>
  <si>
    <t>2025-09-22 13:08:50</t>
  </si>
  <si>
    <t>Tende con tende Floreale Bianco 300 x 245 cm - Tenda da interno, tende decorative, tende per soggiorno, tende moderne, accessori per la casa, decorazioni per finestre</t>
  </si>
  <si>
    <t>603535160764804</t>
  </si>
  <si>
    <t>63675037657290</t>
  </si>
  <si>
    <t>Tenda Plissettata Bianca 40x100 cm Larghezza Tessuto 39,4 cm - Tenda oscurante, Tenda da sole, Tenda per interni, Tenda decorativa, Tenda plisettata, Tenda per finestra</t>
  </si>
  <si>
    <t>603682263392139</t>
  </si>
  <si>
    <t>63589138346004</t>
  </si>
  <si>
    <t>Tenda a Rullo Doccia Cassonetto 90x240 cm Larghezza Tessuto - Tenda doccia, rullo doccia, tende per bagno, tende a rullo, accessori bagno, tende di qualità, tenda oscurante</t>
  </si>
  <si>
    <t>603587774131817</t>
  </si>
  <si>
    <t>53968411599614</t>
  </si>
  <si>
    <t>24.91</t>
  </si>
  <si>
    <t>2025-09-22 13:08:52</t>
  </si>
  <si>
    <t>Paravento da Balcone in Tessuto Oxford 75x400 cm Crema, Paravento Esterno, Paravento per Balcone, Copertura Privacy, Tenda Balcone, Decorazione Esterna, Protezione Sole e Vento</t>
  </si>
  <si>
    <t>604104243911744</t>
  </si>
  <si>
    <t>54432268066369</t>
  </si>
  <si>
    <t>20.65</t>
  </si>
  <si>
    <t>16.29</t>
  </si>
  <si>
    <t>Tenda da Sole Laterale Retrattile Beige 120x600 cm - Ombreggiatura Estiva, Protezione UV, Facile Installazione, Arredamento Esterno, Tende da Giardino, Tenda da Sole Giardino, Tenda Retrattile</t>
  </si>
  <si>
    <t>603733802987238</t>
  </si>
  <si>
    <t>59620588529344</t>
  </si>
  <si>
    <t>Tenda Plissettata Verde petrolio 80x200 cm Larghezza Tessuto - Tenda plissettata, tendaggi moderni, tende da interno, tende oscuranti, decorazione per finestre</t>
  </si>
  <si>
    <t>603560930604691</t>
  </si>
  <si>
    <t>66698694662398</t>
  </si>
  <si>
    <t>2025-09-22 13:08:53</t>
  </si>
  <si>
    <t>Tende con tende 2 pcs Mela verde | Tende per interni, tende decorative, tende a due pezzi, tende verdi, tendaggi moderni, accessori per la casa, design elegante.</t>
  </si>
  <si>
    <t>603693269284331</t>
  </si>
  <si>
    <t>70237747704312</t>
  </si>
  <si>
    <t>2025-09-22 13:08:54</t>
  </si>
  <si>
    <t>Paravento Balcone Blu 90x400 cm in Tessuto Oxford, Schermo Privacy Esterno, Paravento da Giardino, Protezione Vento Estivo, Decorazione Balcone</t>
  </si>
  <si>
    <t>604194438278855</t>
  </si>
  <si>
    <t>59998545646907</t>
  </si>
  <si>
    <t>17.96</t>
  </si>
  <si>
    <t>2025-09-22 13:08:55</t>
  </si>
  <si>
    <t>Tenda con tende 2 pcs Cappuccino 225 x 140 cm Velluto | Tende eleganti, tenda per soggiorno, tende da finestra, tende moderne, decorazione casa, tende in velluto</t>
  </si>
  <si>
    <t>603647903649843</t>
  </si>
  <si>
    <t>64396592210837</t>
  </si>
  <si>
    <t>2025-09-22 13:08:56</t>
  </si>
  <si>
    <t>Tenda a Rullo Doccia 130x240 cm Larghezza Tessuto 126 cm, tenda doccia impermeabile, tende rullo per bagno, decorazione bagno, tessuto di alta qualità, tende da doccia moderne</t>
  </si>
  <si>
    <t>603756351577046</t>
  </si>
  <si>
    <t>57060788030708</t>
  </si>
  <si>
    <t>20.85</t>
  </si>
  <si>
    <t>13.99</t>
  </si>
  <si>
    <t>Schermo di Privacy per Balcone Blu marino 115 x 115 cm Tessuto – schermatura invisibile, privacy balcone, copertura esterna, protezione sole, decorazione esterna, tessuto resistente, colore blu marino</t>
  </si>
  <si>
    <t>603719844333720</t>
  </si>
  <si>
    <t>61098057269436</t>
  </si>
  <si>
    <t>41.34</t>
  </si>
  <si>
    <t>2025-09-22 13:08:57</t>
  </si>
  <si>
    <t>Tenda Plissettata Crema 95x200 cm Larghezza Tessuto 94,4 cm, Tenda Plissettata, Tenda Crema, Tenda per Finestra, Tenda Decorativa, Tenda di Design, Tende Moderno, Arredamento Casa</t>
  </si>
  <si>
    <t>604211618148773</t>
  </si>
  <si>
    <t>62506806600477</t>
  </si>
  <si>
    <t>Appendiabiti a muro Bianco 50 x 20 x 30 cm Legno multistrato, appendiabiti da parete, appendiabiti in legno, accessori per arredamento, mobile salvaspazio, decorazione casa, storage intelligente</t>
  </si>
  <si>
    <t>603691927096358</t>
  </si>
  <si>
    <t>69911330163947</t>
  </si>
  <si>
    <t>30.69</t>
  </si>
  <si>
    <t>2025-09-22 13:08:58</t>
  </si>
  <si>
    <t>Schermo Frangivista per Balcone Giallo 90x500 cm in HDPE - Privacy Balcone, Schermo Balcone Esterno, Frangivista Giallo, Protezione Sole Balcone, Decorazione Giardino, Schermo Privacy</t>
  </si>
  <si>
    <t>603763867790133</t>
  </si>
  <si>
    <t>61201136510337</t>
  </si>
  <si>
    <t>Set di Mobili da Cucina 3 pz Rovere Sonoma in Truciolato - mobili cucina moderni, arredi cucina, set mobili rovere, mobili per cucina, tavoli e sedie cucina</t>
  </si>
  <si>
    <t>603746687889143</t>
  </si>
  <si>
    <t>64946347969211</t>
  </si>
  <si>
    <t>179.21</t>
  </si>
  <si>
    <t>171.85</t>
  </si>
  <si>
    <t>Paravento da Balcone Arancione 90x600 cm in Tessuto Oxford | Paravento da Esterno, Protezione Solare, Privacy Balcone, Tessuto Resistente, Decorazione Esterna</t>
  </si>
  <si>
    <t>603797153787733</t>
  </si>
  <si>
    <t>65513283671341</t>
  </si>
  <si>
    <t>2025-09-22 13:08:59</t>
  </si>
  <si>
    <t>Paravento da Balcone Nero 120x400 cm in HDPE | Paravento da Giardino, Protezione Privacy Esterno, Schermatura Contro Vento, Paravent Resistente, Decorazione Esterno</t>
  </si>
  <si>
    <t>603579184207124</t>
  </si>
  <si>
    <t>60067265140455</t>
  </si>
  <si>
    <t>2025-09-22 13:09:00</t>
  </si>
  <si>
    <t>Vela Parasole 160 g/m² Beige 4x5 m in HDPE - Tenda da Sole, Protezione UV, Copertura per Giardino, Vela Ombreggiante, Accessori Esterni, Vela da Esterno</t>
  </si>
  <si>
    <t>603773531473604</t>
  </si>
  <si>
    <t>54312008979034</t>
  </si>
  <si>
    <t>68.64</t>
  </si>
  <si>
    <t>Tenda Plissettata Bianca 85x150 cm Larghezza Tessuto 84,4 cm - Tenda per Finestra, Tenda Plisse, Tenda Bianca, Tenda Decorativa, Tenda Effetto Ombra, Arredamento Interni</t>
  </si>
  <si>
    <t>604278190095632</t>
  </si>
  <si>
    <t>67781026382708</t>
  </si>
  <si>
    <t>22.19</t>
  </si>
  <si>
    <t>2025-09-22 13:09:02</t>
  </si>
  <si>
    <t>Tenda a Rullo Doccia 60x240 cm Larghezza Tessuto 56 cm - Tenda doccia, tende per il bagno, tende oscuranti, tenda rullo, decorazione bagno, tende per doccia, accessori bagno.</t>
  </si>
  <si>
    <t>604316844812607</t>
  </si>
  <si>
    <t>63400159757819</t>
  </si>
  <si>
    <t>Paravento da Balcone Marrone 90x600 cm in Tessuto Oxford | Paravento da esterno, privacy balcone, schermo protettivo, decorazione balcone, tendone da sole, resistente agli agenti atmosferici</t>
  </si>
  <si>
    <t>603797153759642</t>
  </si>
  <si>
    <t>54157390166971</t>
  </si>
  <si>
    <t>2025-09-22 13:09:03</t>
  </si>
  <si>
    <t>Tende con tende 2 pcs Mela verde, tende oscuranti, tende decorative, tende per interni, tende moderni, accessori tende, tende camera da letto, tende soggiorno, tende cucine</t>
  </si>
  <si>
    <t>603741319181687</t>
  </si>
  <si>
    <t>61785252084966</t>
  </si>
  <si>
    <t>26.87</t>
  </si>
  <si>
    <t>Tenda Plissettata Nera 50x150 cm Larghezza Tessuto 49,4 cm - Tenda Nera, Tenda Plissettata, Tenda per Finestra, Tenda Oscurante, Decorazione Casa, Tessuto Morbido</t>
  </si>
  <si>
    <t>603754204131594</t>
  </si>
  <si>
    <t>57902601660199</t>
  </si>
  <si>
    <t>2025-09-22 13:09:04</t>
  </si>
  <si>
    <t>Credenza Bianca 63x33x180 cm in Truciolato - Mobili moderni, Arredamento interno, Credenze di design, Mobili per soggiorno, Arredo casa, Stile contemporaneo</t>
  </si>
  <si>
    <t>603779168574741</t>
  </si>
  <si>
    <t>61235496286265</t>
  </si>
  <si>
    <t>80.48</t>
  </si>
  <si>
    <t>72.18</t>
  </si>
  <si>
    <t>Paravento da Balcone Antracite 75x300 cm in HDPE - Paravento balcone, privacy giardino, schermo esterno, protezione sole, arredo outdoor, resistenza intemperie, design moderno</t>
  </si>
  <si>
    <t>603744808891605</t>
  </si>
  <si>
    <t>58267673840070</t>
  </si>
  <si>
    <t>13.18</t>
  </si>
  <si>
    <t>Tenda Plissettata Rosso Bordeaux 85x200 cm Larghezza Tessuto - Tende a pannello, Tende decorative, Tende oscuranti, Tende moderne, Tende per interni</t>
  </si>
  <si>
    <t>604372679376157</t>
  </si>
  <si>
    <t>56700010805007</t>
  </si>
  <si>
    <t>2025-09-22 13:09:05</t>
  </si>
  <si>
    <t>Tende con tende 2 pcs Nero 140 x 245 cm Velluto | Tende oscuranti, tende da interni, tende moderne, copertura per finestre, arredamento casa, tessuto velluto, due pezzi, tende eleganti</t>
  </si>
  <si>
    <t>603865873270726</t>
  </si>
  <si>
    <t>59036472998703</t>
  </si>
  <si>
    <t>Tenda Laterale Retrattile Beige 170x300 cm - Tenda da Giardino, Tenda Estensibile, Privacy, Protezione Sole, Cortile, Terrazzo, Arredo Esterno, Copertura, Tenda Balcone</t>
  </si>
  <si>
    <t>603771383994382</t>
  </si>
  <si>
    <t>65015067443987</t>
  </si>
  <si>
    <t>82.15</t>
  </si>
  <si>
    <t>2025-09-22 13:09:06</t>
  </si>
  <si>
    <t>Mobile Porta TV Bianco 60x24x32 cm in Legno Multistrato - Mobile per TV moderno, tavolino porta TV, arredo soggiorno design, mobile bianco, supporto TV, mobile legno multistrato, arredamento casa</t>
  </si>
  <si>
    <t>603822923611151</t>
  </si>
  <si>
    <t>67162551091573</t>
  </si>
  <si>
    <t>Tende con tende Floreale Bianco - Tende floreali, tende in tessuto, arredo casa, decorazioni per interni, tende bianche, tende per soggiorno, tendaggi eleganti</t>
  </si>
  <si>
    <t>604374826849495</t>
  </si>
  <si>
    <t>58177479513137</t>
  </si>
  <si>
    <t>2025-09-22 13:09:07</t>
  </si>
  <si>
    <t>Tende con tende Floreale Bianco - Tende da interno, Decorazioni per la casa, Tende floreali, Tende bianche, Arredamento moderno, Tende di alta qualità</t>
  </si>
  <si>
    <t>603859430831865</t>
  </si>
  <si>
    <t>59259811308970</t>
  </si>
  <si>
    <t>Paravento da Balcone con Foglie Verde Scuro 200x100 cm - Schermo per Privacy, Decorazione Esterni, Resistente agli Agenti Atmosferici, Design Elegante, Protezione Sole e Vento</t>
  </si>
  <si>
    <t>603866946985898</t>
  </si>
  <si>
    <t>63090922131108</t>
  </si>
  <si>
    <t>Tende con tende Floreale Bianco 1200 x 100 cm, tende decorative, tende per interni, tende floreali, tende oscuranti, tendenze d'arredo, tessuti per tende, tende moderne</t>
  </si>
  <si>
    <t>603906675433336</t>
  </si>
  <si>
    <t>63709397446526</t>
  </si>
  <si>
    <t>48.24</t>
  </si>
  <si>
    <t>2025-09-22 13:09:08</t>
  </si>
  <si>
    <t>Tenda Plissettata Crema 90x200 cm Larghezza Tessuto 89,4 cm - Tende da interno, Tende plissettate, Tende oscuranti, Tende per finestra, Tende decorative, Tende moderne</t>
  </si>
  <si>
    <t>603669378471272</t>
  </si>
  <si>
    <t>68038724432662</t>
  </si>
  <si>
    <t>40.84</t>
  </si>
  <si>
    <t>2025-09-22 13:09:09</t>
  </si>
  <si>
    <t>Paravento Balcone Grigio chiaro 120x600cm 100% Oxford - Privacy per esterni, Schermo per balcone, Paravento da giardino, Teli per terrazzo, Protezione vento e sole, Decorazione balcone</t>
  </si>
  <si>
    <t>603841177175537</t>
  </si>
  <si>
    <t>68605660160014</t>
  </si>
  <si>
    <t>34.02</t>
  </si>
  <si>
    <t>2025-09-22 13:09:11</t>
  </si>
  <si>
    <t>Tenda Plissettata Bianca 65x150 cm Larghezza Tessuto 64,4 cm - Tende Plissettate, Tende per Interni, Tende per Finestre, Tende Decorazione Casa, Tende Moderno, Tenda Bianca</t>
  </si>
  <si>
    <t>603885200635021</t>
  </si>
  <si>
    <t>56425132884868</t>
  </si>
  <si>
    <t>2025-09-22 13:09:12</t>
  </si>
  <si>
    <t>Tenda a Rullo Doccia 90x240 cm Larghezza Tessuto 86 cm, Tenda Doccia, Tenda Rullo, Accessori Bagno, Tende per Doccia, Tende Impermeabili, Tende per Interni</t>
  </si>
  <si>
    <t>603703738267494</t>
  </si>
  <si>
    <t>68451041289365</t>
  </si>
  <si>
    <t>Tenda Laterale per Balcone Pieghevole Grigia 160x240 cm - Tenda da sole, schermatura, privacy, esterno, giardino, terrazzo, oscurante, resistente agli agenti atmosferici</t>
  </si>
  <si>
    <t>603806817472369</t>
  </si>
  <si>
    <t>69275675034426</t>
  </si>
  <si>
    <t>44.70</t>
  </si>
  <si>
    <t>33.11</t>
  </si>
  <si>
    <t>2025-09-22 13:09:13</t>
  </si>
  <si>
    <t>Tenda Laterale Retrattile Tortora 170x300 cm - Tenda laterale, tenda retrattile, tenda da giardino, tenda esterna, protezione sole, privacy, tenda per terrazzo, tenda balcone, tenda resistent</t>
  </si>
  <si>
    <t>603668304729649</t>
  </si>
  <si>
    <t>57559004261505</t>
  </si>
  <si>
    <t>74.80</t>
  </si>
  <si>
    <t>2025-09-22 13:09:14</t>
  </si>
  <si>
    <t>Tende con tende 2 pcs Grigio chiaro – Tende oscuranti, tende leggere, tende moderne, decorazione per interni, tende per finestre, tende in tessuto, tende da soggiorno</t>
  </si>
  <si>
    <t>603833661006910</t>
  </si>
  <si>
    <t>62712965004088</t>
  </si>
  <si>
    <t>Tende con tende Floreale Bianco - Tende arredamento, Tende da interno, Tende decorative, Tende per finestre, Tende floreali, Tende bianche, Tende moderne, Tende eleganti</t>
  </si>
  <si>
    <t>603672599697816</t>
  </si>
  <si>
    <t>62266288397917</t>
  </si>
  <si>
    <t>21.38</t>
  </si>
  <si>
    <t>2025-09-22 13:09:15</t>
  </si>
  <si>
    <t>Paravento da Balcone HDPE 90x300 cm Antracite e Bianco - Paravento per Esterno, Privacy Balcone, Tenda da Balcone, Schermo Protettivo, Arredo Esterno, Copertura Balcone</t>
  </si>
  <si>
    <t>603919560370903</t>
  </si>
  <si>
    <t>68279242609317</t>
  </si>
  <si>
    <t>10.72</t>
  </si>
  <si>
    <t>2025-09-22 13:09:16</t>
  </si>
  <si>
    <t>Tende con tende Bianco 750 x 200 cm | Tende per interni, tende oscuranti, tende decorative, tende moderne, tende x finestra, tendaggi eleganti</t>
  </si>
  <si>
    <t>603681189664933</t>
  </si>
  <si>
    <t>53006338930438</t>
  </si>
  <si>
    <t>48.84</t>
  </si>
  <si>
    <t>Tenda con tende 2 pcs Champagne 175 x 140 cm Velluto, tenda per interni, tende eleganti, tessuto velluto, tendaggi, decorazione casa, tende finestre</t>
  </si>
  <si>
    <t>603923855289646</t>
  </si>
  <si>
    <t>64207613636298</t>
  </si>
  <si>
    <t>2025-09-22 13:09:18</t>
  </si>
  <si>
    <t>Tende con tende Floreale Bianco - Tende da interno, tende eleganti, tendaggi floreali, decorazione casa, tende moderne, tendaggi bianchi, tende per soggiorno, tende per camera da letto</t>
  </si>
  <si>
    <t>603777826413880</t>
  </si>
  <si>
    <t>69584912676427</t>
  </si>
  <si>
    <t>2025-09-22 13:09:19</t>
  </si>
  <si>
    <t>Tenda a Rullo Doccia 70x240 cm Larghezza Tessuto 66 cm - Tenda doccia, tende rullo, tenda bagno, accessori bagno, tende per doccia, arredamento bagno, tende impermeabili, tenda per doccia moderna</t>
  </si>
  <si>
    <t>603944256399495</t>
  </si>
  <si>
    <t>61682172823423</t>
  </si>
  <si>
    <t>Paravento Balcone Bianco e Blu 120x400 cm Tessuto Oxford, Paravento Esterno, Decorazione Balcone, Privacy Balcone, Paravento Giardino, Ombra Balcone, Resistente agli agenti atmosferici</t>
  </si>
  <si>
    <t>603951772575178</t>
  </si>
  <si>
    <t>67454608882288</t>
  </si>
  <si>
    <t>17.03</t>
  </si>
  <si>
    <t>2025-09-22 13:09:20</t>
  </si>
  <si>
    <t>Paravento da Balcone HDPE 75x500 cm Antracite e Bianco - Paravento balcone, schermatura esterna, protezione privacy, telo da esterno, divisorio giardino, arredo balcone, copertura resistente</t>
  </si>
  <si>
    <t>603968147136758</t>
  </si>
  <si>
    <t>64619930496718</t>
  </si>
  <si>
    <t>8.79</t>
  </si>
  <si>
    <t>8.31</t>
  </si>
  <si>
    <t>Mobile Vetrina Rovere Marrone 82,5x30,5x115cm Legno Multistrato - Vetrina moderna, mobile in legno, arredamento soggiorno, mobili per casa, mobili di design, vetrina decorativa, mobili rovere.</t>
  </si>
  <si>
    <t>603921707858952</t>
  </si>
  <si>
    <t>57765162666012</t>
  </si>
  <si>
    <t>78.40</t>
  </si>
  <si>
    <t>Paravento da Balcone Crema 120x800 cm 100% Oxford - Paravento da Esterno, Protezione Privacy Balcone, Schermo Balcone, Paravento Giardino, Tenda da Balcone, Arredo Esterno</t>
  </si>
  <si>
    <t>603741319224710</t>
  </si>
  <si>
    <t>57936961393477</t>
  </si>
  <si>
    <t>Vela Parasole 160 g/m² Beige 2,5x2,5 m in HDPE - Telo Ombreggiante per Esterni, Protezione UV, Pergola, Giardino, Terrazzo, Accessori per Esterno, Design Moderno</t>
  </si>
  <si>
    <t>603930297757740</t>
  </si>
  <si>
    <t>65152506417326</t>
  </si>
  <si>
    <t>2025-09-22 13:09:21</t>
  </si>
  <si>
    <t>Schermo di Privacy per Balcone Grigio 115 x 115 cm Tessuto | Tenda Privacy Esterno, Protezione Sole, Barriera Ventilazione, Schermo Balcone Grigio</t>
  </si>
  <si>
    <t>603782121402494</t>
  </si>
  <si>
    <t>64018635076616</t>
  </si>
  <si>
    <t>Tenda Plissettata Rosa 95x200 cm Larghezza Tessuto 94,4 cm, Tenda Plissettata, Tenda Rosa, Tenda per Finestra, Tenda oscurante, Finestra di Tendenza, Decorazione Casa</t>
  </si>
  <si>
    <t>603771383987306</t>
  </si>
  <si>
    <t>70306467185456</t>
  </si>
  <si>
    <t>Divisorio Stanza Grigio Cemento 100x33x125,5 cm in Truciolato - Paravento, Separatore Ambienti, Arredamento Moderno, Design Interno, Spazio Funzionale, Divisorio Interno</t>
  </si>
  <si>
    <t>603738097946938</t>
  </si>
  <si>
    <t>56068650574925</t>
  </si>
  <si>
    <t>85.17</t>
  </si>
  <si>
    <t>74.24</t>
  </si>
  <si>
    <t>Tenda Plissettata Crema 110x150 cm Larghezza Tessuto 109,4 cm, Tenda per finestra, Tenda plissettata, Tenda elegante, Tenda per interni, Tende moderne, Decorazione casa</t>
  </si>
  <si>
    <t>603810038663303</t>
  </si>
  <si>
    <t>64946348009488</t>
  </si>
  <si>
    <t>2025-09-22 13:09:22</t>
  </si>
  <si>
    <t>Tenda Plissettata Blu 100x200 cm Larghezza Tessuto 99,4 cm - Tenda a Pieghe, Tenda da Finestra, Tenda per Interni, Decorazione Casa, Tenda con Tessuto Pleat</t>
  </si>
  <si>
    <t>604054851815307</t>
  </si>
  <si>
    <t>69567732826313</t>
  </si>
  <si>
    <t>2025-09-22 13:09:23</t>
  </si>
  <si>
    <t>Tende con tende 2 pcs Arancione Vivo - Tende per interni, tende oscuranti, tendaggi moderni, arredamento casa, decorazione finestra, tende economiche, tessuti di qualità.</t>
  </si>
  <si>
    <t>603835808487326</t>
  </si>
  <si>
    <t>59036472978259</t>
  </si>
  <si>
    <t>2025-09-22 13:09:24</t>
  </si>
  <si>
    <t>Tenda Plissettata Bianca 45x150 cm Larghezza Tessuto 44,4 cm - Tenda Plissè, Tenda Finestra, Tenda per Interni, Tenda Scurente, Tenda Moderna, Tenda Bianco, Tenda Decorativa</t>
  </si>
  <si>
    <t>603902380463036</t>
  </si>
  <si>
    <t>65238405806358</t>
  </si>
  <si>
    <t>Tenda Plissettata Blu 105x200 cm Larghezza Tessuto 104,4 cm | Tenda oscurante, tende per finestre, tende a pieghe, tenda blu, arredamento casa, tende moderne, tenda in tessuto</t>
  </si>
  <si>
    <t>604026934540279</t>
  </si>
  <si>
    <t>53710713525626</t>
  </si>
  <si>
    <t>35.78</t>
  </si>
  <si>
    <t>Rete per Privacy Nera 2x10 m in HDPE 75 g/m² - Rete ombreggiante, barriere per il giardino, protezione visiva, rete per privacy esterna, rete nera da giardino, copertura per privacy</t>
  </si>
  <si>
    <t>603831513483913</t>
  </si>
  <si>
    <t>66514011070015</t>
  </si>
  <si>
    <t>2025-09-22 13:09:27</t>
  </si>
  <si>
    <t>Appendiabiti a muro rovere sonoma 20 x 1.5 x 100 cm - appendiabiti moderni, appendiabiti design, appendiabiti in legno, accessori per ingresso, arredamento casa</t>
  </si>
  <si>
    <t>603884126863752</t>
  </si>
  <si>
    <t>67729486796947</t>
  </si>
  <si>
    <t>Tende con tende Floreale Bianco 500 x 280 cm, tende da interno, tende decorative, tende floreali, tende moderne, copridivano fiorato, tende in tessuto, arredamento casa, tende soggiorno</t>
  </si>
  <si>
    <t>604048409373047</t>
  </si>
  <si>
    <t>67076651764633</t>
  </si>
  <si>
    <t>Tenda Plissettata Crema 110x200 cm Larghezza Tessuto 109,4 cm - Tenda oscurante, tende a rullo, tende per interni, tende moderne, decorazione casa, tende per finestre</t>
  </si>
  <si>
    <t>604031229525211</t>
  </si>
  <si>
    <t>67145371244442</t>
  </si>
  <si>
    <t>2025-09-22 13:09:28</t>
  </si>
  <si>
    <t>Divisorio Grigio Sonoma 100x33x155,5 cm in Truciolato | Divisori per ambienti, mobili da arredamento, separatori interni, arredamento moderno, design salvaspazio, mobili multifunzionali</t>
  </si>
  <si>
    <t>603878758130702</t>
  </si>
  <si>
    <t>62231928674324</t>
  </si>
  <si>
    <t>97.30</t>
  </si>
  <si>
    <t>2025-09-22 13:09:29</t>
  </si>
  <si>
    <t>Tende con tende 2 pcs Nero - Tende oscuranti, tende da interni, tende moderne, tende per soggiorno, tende per camera da letto, tende in tessuto, tende a pannello, tende eleganti</t>
  </si>
  <si>
    <t>604011902147966</t>
  </si>
  <si>
    <t>68244882897859</t>
  </si>
  <si>
    <t>Tende con tende 2 pcs Verde scuro 140 x 225 cm Velluto - Tende oscuranti, Tende eleganti, Tende in velluto, Tende per soggiorno, Tende decorative, Tende moderne, Decorazioni per la casa.</t>
  </si>
  <si>
    <t>603992574808977</t>
  </si>
  <si>
    <t>63864016264016</t>
  </si>
  <si>
    <t>17.26</t>
  </si>
  <si>
    <t>Tenda Plissettata Verde petrolio 115x150 cm Larghezza Tessuto, Tenda oscurante, Tenda per soggiorno, Tenda moderna, Tenda elegante, Decorazione interni, Tende per finestre</t>
  </si>
  <si>
    <t>604046261877853</t>
  </si>
  <si>
    <t>60926258634512</t>
  </si>
  <si>
    <t>Tenda da Sole Laterale Retrattile Marrone 100x1000 cm, Tenda Sole, Ombreggiatura Esterno, Protezione Sole, Tenda Giardino, Accessori Esterni, Tenda Retrattile, Tenda Laterale</t>
  </si>
  <si>
    <t>603995795981279</t>
  </si>
  <si>
    <t>58280558777850</t>
  </si>
  <si>
    <t>92.39</t>
  </si>
  <si>
    <t>2025-09-22 13:09:30</t>
  </si>
  <si>
    <t>Schermo Privacy da Balcone con Foglie Verde 300x150 cm - Schermo Privacy Balcone, Piante Artificiali Esterno, Teli Ombreggianti, Decorazione Giardino, Protezione Privacy</t>
  </si>
  <si>
    <t>603945330131781</t>
  </si>
  <si>
    <t>57404385401642</t>
  </si>
  <si>
    <t>2025-09-22 13:09:31</t>
  </si>
  <si>
    <t>Paravento da Balcone Sabbia 75x400 cm 100% Oxford, Privacy Esterno, Schermo per Balcone, Protezione Solare, Decorazione Giardino</t>
  </si>
  <si>
    <t>604122765960942</t>
  </si>
  <si>
    <t>67042292056620</t>
  </si>
  <si>
    <t>23.29</t>
  </si>
  <si>
    <t>2025-09-22 13:09:32</t>
  </si>
  <si>
    <t>Tenda da Sole Laterale Retrattile Beige 160x300 cm per Esterni, Ombreggiatura Giardino, Protezione Sole, Tenda da Patio, Tenda Giardino, Soluzione Ombra, Design Elegante</t>
  </si>
  <si>
    <t>603910970387501</t>
  </si>
  <si>
    <t>66217658307751</t>
  </si>
  <si>
    <t>79.38</t>
  </si>
  <si>
    <t>Paravento Balcone Grigio chiaro 75x400cm 100% Oxford - Privacy, Decorazione Esterni, Schermo Paravento, Protezione Vento, Design Moderno</t>
  </si>
  <si>
    <t>604124645050238</t>
  </si>
  <si>
    <t>52851720104623</t>
  </si>
  <si>
    <t>21.44</t>
  </si>
  <si>
    <t>16.48</t>
  </si>
  <si>
    <t>2025-09-22 13:09:33</t>
  </si>
  <si>
    <t>Tenda con tende 2 pcs Grigio argento 260 x 140 cm Velluto | Tende moderne, Tende per soggiorno, Tende oscuranti, Tendesegni eleganti, Arredamento casa, Decorazione interni, Tende in velluto</t>
  </si>
  <si>
    <t>604133234996962</t>
  </si>
  <si>
    <t>62987842890161</t>
  </si>
  <si>
    <t>2025-09-22 13:09:34</t>
  </si>
  <si>
    <t>Tenda con tende 2 pcs Grigio 260 x 140 cm Velluto, tende oscuranti, tende per soggiorno, tende moderne, decorazione per interni, tende di design, tende di velluto, accessori per la casa</t>
  </si>
  <si>
    <t>603918486596641</t>
  </si>
  <si>
    <t>68622840013202</t>
  </si>
  <si>
    <t>2025-09-22 13:09:35</t>
  </si>
  <si>
    <t>Tenda con tende 2 pcs Champagne 175 x 140 cm Velluto, tende eleganti, tende per soggiorno, decorazione per interni, tende moderne, tessuti di alta qualità</t>
  </si>
  <si>
    <t>604141824926326</t>
  </si>
  <si>
    <t>66544075807269</t>
  </si>
  <si>
    <t>Paravento da Balcone Marrone 75x600 cm in Tessuto Oxford | Paravento per Balcone, Schermo Paravento Esterno, Privacy Balcone, Protezione Sole Balcone, Arredamento Esterno</t>
  </si>
  <si>
    <t>603953920085883</t>
  </si>
  <si>
    <t>65964255236944</t>
  </si>
  <si>
    <t>2025-09-22 13:09:36</t>
  </si>
  <si>
    <t>Tenda da Sole Laterale Retrattile Tortora 160x600 cm Perfetta per Esterni, Ombra, Protezione UV, Giardino, Balcone, Pergolato, Alta Qualità</t>
  </si>
  <si>
    <t>604064515498762</t>
  </si>
  <si>
    <t>65100966848207</t>
  </si>
  <si>
    <t>Tende con tende 2 pcs Rosso Vino - Tende oscuranti, tende decorative, tende per finestre, tende eleganti, tende moderne, arredamento casa, tessuti di qualità, stile contemporaneo, accessori per interni</t>
  </si>
  <si>
    <t>604180479626427</t>
  </si>
  <si>
    <t>59916941276948</t>
  </si>
  <si>
    <t>33.95</t>
  </si>
  <si>
    <t>2025-09-22 13:09:38</t>
  </si>
  <si>
    <t>Tenda Macramè 140x240 cm in Cotone - Tenda Decorative, Stile Boho, Arredamento Casa, Tenda per Finestra, Tenda in Cotone, Tende per Interni, Design Moderno</t>
  </si>
  <si>
    <t>604226650510101</t>
  </si>
  <si>
    <t>69894150341010</t>
  </si>
  <si>
    <t>46.67</t>
  </si>
  <si>
    <t>2025-09-22 13:09:39</t>
  </si>
  <si>
    <t>Tenda da Sole Laterale Retrattile Marrone 180x1000 cm | Tenda sole, tende da esterno, tenda retrattile, protezione solare, tenda marrone, arredamento giardino, tende da sole laterali</t>
  </si>
  <si>
    <t>604038745678131</t>
  </si>
  <si>
    <t>64637110363720</t>
  </si>
  <si>
    <t>94.59</t>
  </si>
  <si>
    <t>81.44</t>
  </si>
  <si>
    <t>Paravento da Balcone Terracotta 90x300 cm Tessuto Oxford - Paravento da Giardino, Privacy Esterno, Barriera Vento, Copertura Solare, Protezione Ombra, Decorazione Balcone</t>
  </si>
  <si>
    <t>604245977879513</t>
  </si>
  <si>
    <t>57936961357721</t>
  </si>
  <si>
    <t>19.06</t>
  </si>
  <si>
    <t>Paravento Balcone Antracite e Bianco 120x600 cm Tessuto Oxford, Paravento per Esterni, Schermo Privacy Balcone, Paravento Giardino, Tessuto Impermeabile, Arredo Esterno</t>
  </si>
  <si>
    <t>603938887674358</t>
  </si>
  <si>
    <t>63159641615384</t>
  </si>
  <si>
    <t>22.48</t>
  </si>
  <si>
    <t>Tenda a Rullo Doccia 120x240 cm Larghezza Tessuto 116 cm - Tenda da doccia, privacy bagno, impermeabile, decorativa, accessori bagno, design moderno, facile da installare, tenda per bagni piccoli</t>
  </si>
  <si>
    <t>604088406216017</t>
  </si>
  <si>
    <t>54157390177938</t>
  </si>
  <si>
    <t>17.20</t>
  </si>
  <si>
    <t>Paravento da Balcone con Foglie Verde Scuro 200x75 cm | Paravento balcone, schermo privacy esterno, protezione vento, decorazione giardino, paravento in tessuto, accessori balcone, verde scuro.</t>
  </si>
  <si>
    <t>604260204936068</t>
  </si>
  <si>
    <t>65100966826673</t>
  </si>
  <si>
    <t>2025-09-22 13:09:40</t>
  </si>
  <si>
    <t>Credenza Grigio Sonoma 92x33x180 cm in Legno Multistrato - Arredamento Moderno, Mobile da Salotto, Credenza in Legno, Design Elegante, Stile Contemporaneo, Storage Spazioso</t>
  </si>
  <si>
    <t>604031229496570</t>
  </si>
  <si>
    <t>64070174662276</t>
  </si>
  <si>
    <t>99.32</t>
  </si>
  <si>
    <t>87.67</t>
  </si>
  <si>
    <t>Tenda con tende 2 pcs Cappuccino 225 x 140 cm Velluto, Tende da interno, Tendaggi eleganti, Tende per soggiorno, Tenda in velluto, Decorazione casa, Tende moderne</t>
  </si>
  <si>
    <t>604220208028264</t>
  </si>
  <si>
    <t>58916213901415</t>
  </si>
  <si>
    <t>2025-09-22 13:09:41</t>
  </si>
  <si>
    <t>Tenda a Rullo Doccia 90x240 cm Larghezza Tessuto 86 cm | Tenda doccia, tende rullo, tenda bagno, tende per doccia, accessori bagno, tende oscuranti</t>
  </si>
  <si>
    <t>604190143313273</t>
  </si>
  <si>
    <t>57559004281302</t>
  </si>
  <si>
    <t>2025-09-22 13:09:42</t>
  </si>
  <si>
    <t>Tende con tende 2 pcs Arancione Vivo - Tende decorative, tende a parete, tende moderni, tende per interni, tende arancioni, tende 2 pezzi, arredamento casa, forniture per la casa</t>
  </si>
  <si>
    <t>603977542371347</t>
  </si>
  <si>
    <t>63314260439163</t>
  </si>
  <si>
    <t>Tenda a Rullo Doccia con Cassonetto 130x240cm Larghezza Tessuto - Tende doccia moderne, tende a rullo, tendaggi per bagno, accessori bagno, tende per doccia impermeabili</t>
  </si>
  <si>
    <t>604141824869794</t>
  </si>
  <si>
    <t>58555436672406</t>
  </si>
  <si>
    <t>14.75</t>
  </si>
  <si>
    <t>2025-09-22 13:09:44</t>
  </si>
  <si>
    <t>Tende con tende 2 pcs Arancione Vivo - Tende per interni, decorazione finestra, tende oscuranti, tende moderne, tende eleganti, tende di alta qualità, tendaggi colorati</t>
  </si>
  <si>
    <t>604022639579082</t>
  </si>
  <si>
    <t>68863358178974</t>
  </si>
  <si>
    <t>32.36</t>
  </si>
  <si>
    <t>Paravento Verticale Verde Chiaro 140x270 cm in Tessuto Oxford - Paravento da interno, divisorio, schermo privacy, arredo giardino, decorazione esterna, tessuto resistente, facile da montare.</t>
  </si>
  <si>
    <t>604215913103409</t>
  </si>
  <si>
    <t>53556094698427</t>
  </si>
  <si>
    <t>18.03</t>
  </si>
  <si>
    <t>2025-09-22 13:09:45</t>
  </si>
  <si>
    <t>Tenda Plissettata Verde petrolio 90x150 cm Larghezza Tessuto - Tende a soffitto, Tende per finestre, Tende oscuranti, Decorazione interni, Tessuto elegante, Stile moderno</t>
  </si>
  <si>
    <t>604106391405904</t>
  </si>
  <si>
    <t>59586228811989</t>
  </si>
  <si>
    <t>Tenda Plissettata Bordeaux Rosso 100x200 cm Larghezza Tessuto - Tenda oscurante, tende per finestre, tende moderne, accessori per casa, decorazione interni, tende bordeaux</t>
  </si>
  <si>
    <t>604193364524206</t>
  </si>
  <si>
    <t>69687991880057</t>
  </si>
  <si>
    <t>15.91</t>
  </si>
  <si>
    <t>2025-09-22 13:09:46</t>
  </si>
  <si>
    <t>Tende con tende 2 pcs Marrone chiaro - Tende oscuranti, Tende a pannello, Decorazione per finestre, Tende per soggiorno, Tende moderne, Tende eleganti, Tende in tessuto, Tende arredamento casa</t>
  </si>
  <si>
    <t>604183700851760</t>
  </si>
  <si>
    <t>67712306930440</t>
  </si>
  <si>
    <t>23.46</t>
  </si>
  <si>
    <t>2025-09-22 13:09:47</t>
  </si>
  <si>
    <t>Tenda Plissettata Grigio Chiaro 50x150 cm Larghezza Tessuto - Tenda oscurante, tenda finestra, tende plissettate, arredamento casa, tende moderne, tende per interni, decorazione casa</t>
  </si>
  <si>
    <t>604213765623660</t>
  </si>
  <si>
    <t>63778116878262</t>
  </si>
  <si>
    <t>Vela Parasole 160 g/m² Rettangolare Grigio Chiaro 3x4 m in HDPE - Tenda da sole, protezione UV, copertura patio, telo ombreggiante per giardino, accessori per esterni, gazebo, arredamento esterno</t>
  </si>
  <si>
    <t>604224503044903</t>
  </si>
  <si>
    <t>54191749901264</t>
  </si>
  <si>
    <t>2025-09-22 13:09:48</t>
  </si>
  <si>
    <t>Tenda Plissettata Rosa 115x200 cm Larghezza Tessuto 114,4 cm - Tenda a Vetrina, Tenda Elegante, Tenda per Interni, Tenda Plissettata, Arredamento Casa, Protezione Sole</t>
  </si>
  <si>
    <t>604263157735115</t>
  </si>
  <si>
    <t>52800180457225</t>
  </si>
  <si>
    <t>30.58</t>
  </si>
  <si>
    <t>2025-09-22 13:09:49</t>
  </si>
  <si>
    <t>Tenda Plissettata Verde petrolio 90x200 cm Larghezza Tessuto, Tenda oscurante, Tenda per finestra, Tenda plissettata, Tenda moderna, Tenda arredo casa</t>
  </si>
  <si>
    <t>603573815458923</t>
  </si>
  <si>
    <t>56648471198199</t>
  </si>
  <si>
    <t>33.00</t>
  </si>
  <si>
    <t>17.80</t>
  </si>
  <si>
    <t>2025-09-22 13:09:50</t>
  </si>
  <si>
    <t>Paravento da Balcone HDPE 120x300 cm Antracite e Bianco - Paravento da Giardino, Paravento Esterno per Privacy, Schermo per Balcone, Protezione dal Vento, Arredo Giardino, Divisorio Esterni</t>
  </si>
  <si>
    <t>604305033656058</t>
  </si>
  <si>
    <t>55342801140635</t>
  </si>
  <si>
    <t>9.16</t>
  </si>
  <si>
    <t>8.98</t>
  </si>
  <si>
    <t>2025-09-22 13:09:52</t>
  </si>
  <si>
    <t>Mobile Porta TV Rovere Nero 60x24x32 cm in Legno Multistrato, Porta TV Design Moderno, Mobile TV in Legno, Arredamento Soggiorno, Mobili Porta TV Economici, Arredamento Casa</t>
  </si>
  <si>
    <t>604301812457390</t>
  </si>
  <si>
    <t>53092238238732</t>
  </si>
  <si>
    <t>30.03</t>
  </si>
  <si>
    <t>17.53</t>
  </si>
  <si>
    <t>2025-09-22 13:09:54</t>
  </si>
  <si>
    <t>Appendiabiti da Parete con 6 Ganci in Legno Massello di Acacia - appendiabiti wall-mounted, organizer per cappotti, ganci legno, decorazione parete, arredamento ingresso, design moderno, qualità artigianale, 6 ganci multifunctional.</t>
  </si>
  <si>
    <t>604160078498574</t>
  </si>
  <si>
    <t>63589138316936</t>
  </si>
  <si>
    <t>Coat Hooks</t>
  </si>
  <si>
    <t>2025-09-22 13:09:56</t>
  </si>
  <si>
    <t>Vela Parasole 160 g/m² Arancione 2,5x5 m in HDPE | Telo Parasole, Vela Ombra Giardino, Copertura UV, Vela da Esterno, Protezione Sole</t>
  </si>
  <si>
    <t>604342614611446</t>
  </si>
  <si>
    <t>66698694670885</t>
  </si>
  <si>
    <t>2025-09-22 13:09:57</t>
  </si>
  <si>
    <t>Tende con tende 2 pcs Terracotta - Tende in tessuto, tende per interni, tende per finestre, tende moderne, tende decorative, tende colorate, tende in terracotta</t>
  </si>
  <si>
    <t>604125718769402</t>
  </si>
  <si>
    <t>55823837446118</t>
  </si>
  <si>
    <t>Parasole a Vela Oxford Triangolare 4x4x5,8 m Nero | Gazebo Da Giardino, Ombrellone Esterno, Protezione UV, Arredo Giardino, Accessori Esterni</t>
  </si>
  <si>
    <t>603710449093962</t>
  </si>
  <si>
    <t>69567732837094</t>
  </si>
  <si>
    <t>2025-09-22 13:09:59</t>
  </si>
  <si>
    <t>Tenda con tende 2 pcs Cappuccino 175 x 140 cm Velluto, tende oscuranti, tende per soggiorno, tende eleganti, decorazioni per finestre, tendaggi di alta qualità</t>
  </si>
  <si>
    <t>604359794497864</t>
  </si>
  <si>
    <t>66514011073078</t>
  </si>
  <si>
    <t>Tenda da Sole Laterale Retrattile Tortora 140x600 cm, parasole da esterno, tenda giardino, tenda per balcone, tenda ombreggiante, tenda pieghevole, tende sole laterali</t>
  </si>
  <si>
    <t>604149341118769</t>
  </si>
  <si>
    <t>66355097253082</t>
  </si>
  <si>
    <t>82.49</t>
  </si>
  <si>
    <t>2025-09-22 13:10:00</t>
  </si>
  <si>
    <t>Tenda con tende 2 pcs Crema 140 x 140 cm Velluto, Tende oscuranti, Tende per soggiorno, Tende in velluto, Decorazione per casa, Tendaggi eleganti, Tende di design</t>
  </si>
  <si>
    <t>604105586116977</t>
  </si>
  <si>
    <t>56218974441690</t>
  </si>
  <si>
    <t>25.23</t>
  </si>
  <si>
    <t>2025-09-22 13:10:01</t>
  </si>
  <si>
    <t>Tenda a Rullo per Doccia Cassonetto 80x240 cm Larghezza Tessuto - Tenda doccia, tenda a rullo, accessori bagno, design moderno, privacy bagno, facile installazione</t>
  </si>
  <si>
    <t>603814333629329</t>
  </si>
  <si>
    <t>68713034334184</t>
  </si>
  <si>
    <t>11.23</t>
  </si>
  <si>
    <t>2025-09-22 13:10:02</t>
  </si>
  <si>
    <t>Paravento da Balcone Verde Scuro 75x600 cm Tessuto Oxford, Privacy Balcone, Schermo Paraventi Esterni, Protezione Sole Giardino, Arredo Esterno</t>
  </si>
  <si>
    <t>603772457693974</t>
  </si>
  <si>
    <t>61922691006577</t>
  </si>
  <si>
    <t>2025-09-22 13:10:03</t>
  </si>
  <si>
    <t>Paravento da Balcone Giallo e Bianco 120x600 cm in HDPE - Paravento per Esterni, Intimità Giardino, Ombra Sole, Decorazione Balcone, Privacy Efficace, Resistente All'Acqua</t>
  </si>
  <si>
    <t>604108538885236</t>
  </si>
  <si>
    <t>56785910139004</t>
  </si>
  <si>
    <t>22.24</t>
  </si>
  <si>
    <t>19.28</t>
  </si>
  <si>
    <t>Paravento da Balcone con Foglie Verdi 200x75 cm | Paravento Balcone, Paravento Decorativo, Privacy Esterno, Schermo da Giardino, Arredamento Esterno, Ombreggiatura Balcone</t>
  </si>
  <si>
    <t>603644682439688</t>
  </si>
  <si>
    <t>65839701204868</t>
  </si>
  <si>
    <t>21.67</t>
  </si>
  <si>
    <t>2025-09-22 13:10:04</t>
  </si>
  <si>
    <t>Paravento da Balcone Bianco 90x1000 cm 100% Oxford, Paravento Esterno, Paravento Giardino, Paravento per Balcone, Privacy Balcone, Protezione Vento Balcone</t>
  </si>
  <si>
    <t>603444966479340</t>
  </si>
  <si>
    <t>62764504617138</t>
  </si>
  <si>
    <t>41.90</t>
  </si>
  <si>
    <t>34.01</t>
  </si>
  <si>
    <t>2025-09-22 13:10:05</t>
  </si>
  <si>
    <t>Vela Parasole Grigio Chiaro 3x3x4,24 m 100% Oxford - Ombrellone da Giardino, Tenda Parasole, Protezione UV, Vela Nautica, Telo Antivento, Gazebo Esterno</t>
  </si>
  <si>
    <t>603754204074381</t>
  </si>
  <si>
    <t>60926258615351</t>
  </si>
  <si>
    <t>38.56</t>
  </si>
  <si>
    <t>19.90</t>
  </si>
  <si>
    <t>2025-09-22 13:10:06</t>
  </si>
  <si>
    <t>Tenda a Rullo Doccia 140x240 cm Larghezza Tessuto 136 cm - Tenda da doccia, accessori bagno, tende rullo, design bagno, privacy doccia, impermeabile, facile da installare, decorazione bagno</t>
  </si>
  <si>
    <t>603539455708006</t>
  </si>
  <si>
    <t>58143119823972</t>
  </si>
  <si>
    <t>2025-09-22 13:10:07</t>
  </si>
  <si>
    <t>Tenda a Rullo Doccia 130x240 cm Larghezza Tessuto 126 cm | Tenda doccia impermeabile, tenda rullo per bagno, tende da doccia moderne e stilose</t>
  </si>
  <si>
    <t>604213765605954</t>
  </si>
  <si>
    <t>63657857829318</t>
  </si>
  <si>
    <t>Tende in Voile con Passanti 2 pz Marrone Chiaro 140x225 cm – Tende eleganti, tende per interni, tende oscuranti, decorazione casa, tende moderne, tende per soggiorno, tende leggere, tende di qualità</t>
  </si>
  <si>
    <t>603813528330523</t>
  </si>
  <si>
    <t>58074400321611</t>
  </si>
  <si>
    <t>Tende con tende Floreale Bianco 200 x 280 cm - Tende da sole, tende decorative, tende per interni, tende moderni, tende per soggiorno, tende eleganti, tende fai da te, tende per finestre.</t>
  </si>
  <si>
    <t>603477178728332</t>
  </si>
  <si>
    <t>60513941757823</t>
  </si>
  <si>
    <t>Tenda a Rullo Doccia 150x240 cm Larghezza Tessuto 146 cm, tenda doccia, tenda a rullo, decorazione bagno, accessori bagno, tenda impermeabile, tende moderne, tende per doccia, tende per interni</t>
  </si>
  <si>
    <t>603492211103685</t>
  </si>
  <si>
    <t>66011499899707</t>
  </si>
  <si>
    <t>25.74</t>
  </si>
  <si>
    <t>2025-09-22 13:10:08</t>
  </si>
  <si>
    <t>Tenda con tende 2 pcs Marrone 260 x 140 cm Velluto - Tende per interni, tendaggi eleganti, tende oscuranti, tessuto vellutato, decorazione casa, isolamento termico, tende per soggiorno, tende per camera da letto</t>
  </si>
  <si>
    <t>603470736248801</t>
  </si>
  <si>
    <t>69378754263894</t>
  </si>
  <si>
    <t>Paravento da Balcone Crema 120x700 cm 100% Oxford - Paravento esterno, protezione vento balcone, decorazione esterna, privacy giardino, tende da sole, ombreggiatura balcone</t>
  </si>
  <si>
    <t>603805743716541</t>
  </si>
  <si>
    <t>54947664147130</t>
  </si>
  <si>
    <t>27.96</t>
  </si>
  <si>
    <t>Tende con tende Floreale Bianco 500 x 200 cm - Tende da sole, Tende oscuranti, Tende per finestre, Decorazioni per interni, Tessuti per tende, Design floreale, Tende moderne</t>
  </si>
  <si>
    <t>603507243496534</t>
  </si>
  <si>
    <t>69430293844374</t>
  </si>
  <si>
    <t>35.16</t>
  </si>
  <si>
    <t>2025-09-22 13:10:09</t>
  </si>
  <si>
    <t>Tenda Plissettata Nera 85x150 cm Larghezza Tessuto 84,4 cm - Tende Plissettate, Tenda Nera, Tenda per Finestra, Tenda Elegante, Tenda per Interni, Tenda Soft, Tendaggi Moderni</t>
  </si>
  <si>
    <t>603818628628564</t>
  </si>
  <si>
    <t>63537598755627</t>
  </si>
  <si>
    <t>14.85</t>
  </si>
  <si>
    <t>Tende con tende 2 pcs Marrone scuro - Tende oscuranti, Tende per interni, Tende moderne, Tende a pannello, Decorazioni per finestre, Tende eleganti, Arredamento casa</t>
  </si>
  <si>
    <t>603683337164059</t>
  </si>
  <si>
    <t>54088670653568</t>
  </si>
  <si>
    <t>2025-09-22 13:10:11</t>
  </si>
  <si>
    <t>Paravento da Balcone HDPE 120x600 cm Antracite e Bianco - Paravento per Esterni, Oggetti da Giardino, Privacy, Protezione Sole, Schermatura Estiva</t>
  </si>
  <si>
    <t>604219134286233</t>
  </si>
  <si>
    <t>67613522674283</t>
  </si>
  <si>
    <t>21.15</t>
  </si>
  <si>
    <t>19.11</t>
  </si>
  <si>
    <t>2025-09-22 13:10:12</t>
  </si>
  <si>
    <t>Tenda Plissettata Nera 115x200 cm Larghezza Tessuto 114,4 cm - Tenda oscurante, tenda a plissé, tende per interni, tende moderne, tende oscuranti per casa, decorazione finestra</t>
  </si>
  <si>
    <t>603840103469731</t>
  </si>
  <si>
    <t>55875377092590</t>
  </si>
  <si>
    <t>2025-09-22 13:10:13</t>
  </si>
  <si>
    <t>Tenda Plissettata Crema 80x150 cm Larghezza Tessuto 79,4 cm - Tenda per Interni, Tenda Finestra, Tenda Plissettata, Tenda di Design, Tenda Moderna, Decorazione Finestra, Accessori Casa</t>
  </si>
  <si>
    <t>604211618132017</t>
  </si>
  <si>
    <t>58817429667254</t>
  </si>
  <si>
    <t>Tende con tende 2 pcs Grigio scuro 140 x 245 cm Velluto - Tende oscuranti, tende per interni, tende eleganti, tende moderne, decorazione casa, tende in velluto, tende alla moda</t>
  </si>
  <si>
    <t>603866946969036</t>
  </si>
  <si>
    <t>54638426459251</t>
  </si>
  <si>
    <t>2025-09-22 13:10:15</t>
  </si>
  <si>
    <t>Credenza Rovere Marrone 63x33x180 cm in Truciolato - Mobili Salotto, Arredamento Moderno, Credenza da Cucina, Design Elegante, Mobile Contenitore, Stile Scandinavo, Mobili in Truciolato</t>
  </si>
  <si>
    <t>603744808870585</t>
  </si>
  <si>
    <t>62025770233313</t>
  </si>
  <si>
    <t>89.88</t>
  </si>
  <si>
    <t>72.09</t>
  </si>
  <si>
    <t>2025-09-22 13:10:16</t>
  </si>
  <si>
    <t>Tende con tende 2 pcs Rosa Baby - tende per camerette, tende oscuranti, tende decorative, tende per bambini, tende in rosa, accessori per nursery, tende a rullo</t>
  </si>
  <si>
    <t>603829366022374</t>
  </si>
  <si>
    <t>67454608921542</t>
  </si>
  <si>
    <t>45.42</t>
  </si>
  <si>
    <t>Paravento Balcone Antracite e Bianco 75x300cm in Tessuto Oxford, Paravento Giardino, Schermo Privacy Esterno, Paravento Balcone Resistente, Ombreggiatura Estiva</t>
  </si>
  <si>
    <t>604293222520795</t>
  </si>
  <si>
    <t>54741505713577</t>
  </si>
  <si>
    <t>Tenda Plissettata Bianca 90x100 cm Larghezza Tessuto 89,4 cm – Tende per Interni, Tende Finestra, Tende Plissettate, Tende di Design, Decorazione Casa, Tende Vintage, Tende Moderne</t>
  </si>
  <si>
    <t>603743466671568</t>
  </si>
  <si>
    <t>55841017327020</t>
  </si>
  <si>
    <t>2025-09-22 13:10:17</t>
  </si>
  <si>
    <t>Paravento Balcone Antracite e Bianco 120x400 cm Tessuto Oxford, Paravento per Esterni, Privacy Balcone, Copertura Giardino, Ombreggiatura, Decorazione Esterna, Resistente alle Intemperie</t>
  </si>
  <si>
    <t>603729508069247</t>
  </si>
  <si>
    <t>55617679044167</t>
  </si>
  <si>
    <t>2025-09-22 13:10:18</t>
  </si>
  <si>
    <t>Tenda Plissettata Bianca 70x200 cm Larghezza Tessuto 69,4 cm - Tenda plissettata, tenda bianca, tendaggi, decorazione interni, tende per finestre, tende moderni, tende eleganti, tende di alta qualità</t>
  </si>
  <si>
    <t>603720918117120</t>
  </si>
  <si>
    <t>63657857823545</t>
  </si>
  <si>
    <t>2025-09-22 13:10:19</t>
  </si>
  <si>
    <t>Paravento da Balcone Terracotta 90x600 cm in HDPE, Paravento Balcone, Privacy Esterno, Protezione Vento, Arredo Giardino, Schermo per Balcone, Pannello Decorativo, Resistente UV</t>
  </si>
  <si>
    <t>603944256405414</t>
  </si>
  <si>
    <t>61235496223857</t>
  </si>
  <si>
    <t>Paravento da Balcone Talpa 90x400 cm Tessuto Oxford, Paravento esterno, Privacy balcone, Tessuto resistente, Schermo protettivo giardino, Ombra per terrazzo</t>
  </si>
  <si>
    <t>603977542387371</t>
  </si>
  <si>
    <t>68038724441935</t>
  </si>
  <si>
    <t>26.43</t>
  </si>
  <si>
    <t>2025-09-22 13:10:21</t>
  </si>
  <si>
    <t>Vela Parasole 160 g/m² Nera 3,5x5 m in HDPE | Telo ombreggiante, Vela da giardino, Protezione solare esterna, Accessori estivi, Copertura per patio</t>
  </si>
  <si>
    <t>603670452217884</t>
  </si>
  <si>
    <t>53813792750133</t>
  </si>
  <si>
    <t>51.56</t>
  </si>
  <si>
    <t>2025-09-22 13:10:23</t>
  </si>
  <si>
    <t>Tenda con tende 2 pcs Marrone 175 x 140 cm Velluto, tende eleganti, tende oscuranti per interni, tessuto di alta qualità, decorazione casa, acquisto online</t>
  </si>
  <si>
    <t>604342614647837</t>
  </si>
  <si>
    <t>53624814202058</t>
  </si>
  <si>
    <t>Tenda con tende 2 pcs Grigio argento 225 x 140 cm Velluto, tende per interni, tende moderne, tende leggere, tende oscuranti, tendaggi di lusso</t>
  </si>
  <si>
    <t>603827218570061</t>
  </si>
  <si>
    <t>61888331264352</t>
  </si>
  <si>
    <t>2025-09-22 13:10:24</t>
  </si>
  <si>
    <t>Set di Mobili da Cucina 2 pz Legno Antico in Truciolato | Mobili Cucina Moderni, Set Mobili Cucina Economici, Arredo Cucina in Legno, Mobili Cucina di Design, Mobili Cucina Minimali</t>
  </si>
  <si>
    <t>603781047666440</t>
  </si>
  <si>
    <t>61407294963878</t>
  </si>
  <si>
    <t>133.36</t>
  </si>
  <si>
    <t>129.44</t>
  </si>
  <si>
    <t>Tenda Plissettata Verde petrolio 40x200 cm Larghezza Tessuto - Tenda plissettata, tende moderne, tende per interni, tende di design, tenda verde petrolio, decorazione casa</t>
  </si>
  <si>
    <t>603833660966104</t>
  </si>
  <si>
    <t>61566208727019</t>
  </si>
  <si>
    <t>10.81</t>
  </si>
  <si>
    <t>2025-09-22 13:10:28</t>
  </si>
  <si>
    <t>Set di Mobili da Cucina 2 pz Grigio Cemento in Truciolato | Arredamento Cucina Moderno, Mobili da Cucina, Set Mobili, Cucina Grigia, Design Contemporaneo</t>
  </si>
  <si>
    <t>604065589260037</t>
  </si>
  <si>
    <t>54969138950806</t>
  </si>
  <si>
    <t>132.19</t>
  </si>
  <si>
    <t>128.61</t>
  </si>
  <si>
    <t>Tende con tende 2 pcs Grigio chiaro 140 x 245 cm Velluto | Tende oscuranti, tende per soggiorno, tende moderne da interno, arredamento casa, tende eleganti, tende in velluto</t>
  </si>
  <si>
    <t>603816481152073</t>
  </si>
  <si>
    <t>54054310946660</t>
  </si>
  <si>
    <t>2025-09-22 13:10:29</t>
  </si>
  <si>
    <t>Paravento da Balcone Giallo e Bianco 120x500 cm in HDPE - Paravento per Esterni, Privacy Balcone, Schermo Giardino, Protezione Sole, Decorazione Giardino</t>
  </si>
  <si>
    <t>603939961415302</t>
  </si>
  <si>
    <t>69687991925746</t>
  </si>
  <si>
    <t>18.20</t>
  </si>
  <si>
    <t>2025-09-22 13:10:32</t>
  </si>
  <si>
    <t>Tavolino Salotto Telaio a O 110x40x45cm Legno Pino e Acciaio - Tavolino moderno, arredamento salotto, tavolo caffè, design elegante, mobili in legno, scaffale da soggiorno, tavolo da salotto.</t>
  </si>
  <si>
    <t>604000091012433</t>
  </si>
  <si>
    <t>65908420668826</t>
  </si>
  <si>
    <t>62.31</t>
  </si>
  <si>
    <t>Tenda a Rullo Doccia con Cassonetto 120x240cm Larghezza Tessuto - Tende da doccia, tende a rullo, accessori bagno, decorazione bagno, tende per doccia, tende impermeabili, design moderno</t>
  </si>
  <si>
    <t>603830708234410</t>
  </si>
  <si>
    <t>54157390181407</t>
  </si>
  <si>
    <t>2025-09-22 13:10:34</t>
  </si>
  <si>
    <t>Divisorio Grigio Cemento 100x33x135 cm in Truciolato - Pannello Separatore Interno, Accessori per Arredamento, Divisori in Truciolato, Design Moderno, Separazioni Ottimale Spazi</t>
  </si>
  <si>
    <t>603840103415821</t>
  </si>
  <si>
    <t>69241315309492</t>
  </si>
  <si>
    <t>82.77</t>
  </si>
  <si>
    <t>2025-09-22 13:10:35</t>
  </si>
  <si>
    <t>dietto Vetrina Rovere Sonoma 100x8,5x50cm Legno Multistrato, Vetrina in legno, Vetrina moderna, Mobili rovere, Arredamento casa, Vetrina soggiorno, Mobili da soggiorno, Vetrina design</t>
  </si>
  <si>
    <t>603992574780838</t>
  </si>
  <si>
    <t>53349936268272</t>
  </si>
  <si>
    <t>34.00</t>
  </si>
  <si>
    <t>2025-09-22 13:10:38</t>
  </si>
  <si>
    <t>Paravento da Balcone in Tessuto Oxford 75x400 cm Terracotta - Paravento da esterno, privacy terrazzo, decorazione balcone, schermatura sole, tessuto resistente, arredamento giardino</t>
  </si>
  <si>
    <t>604159004785173</t>
  </si>
  <si>
    <t>63709397429590</t>
  </si>
  <si>
    <t>19.60</t>
  </si>
  <si>
    <t>2025-09-22 13:10:39</t>
  </si>
  <si>
    <t>Credenza Rovere Fumo 63x33x180 cm in Truciolato | Mobile da soggiorno, Arredo moderno, Credenza con ante, Mobili salvaspazio, Design elegante, Arredo interno</t>
  </si>
  <si>
    <t>604060220515268</t>
  </si>
  <si>
    <t>61750892341140</t>
  </si>
  <si>
    <t>82.08</t>
  </si>
  <si>
    <t>Tenda a Rullo Doccia con Cassonetto 120x240cm Larghezza Tessuto | Tenda Doccia Rullo, Tenda per Bagno, Protezione Umidità, Arredo Bagno Moderno, Facile Installazione</t>
  </si>
  <si>
    <t>603916607550846</t>
  </si>
  <si>
    <t>65221225887333</t>
  </si>
  <si>
    <t>Tenda Plissettata Nera 100x100 cm Larghezza Tessuto 99,4 cm - tende oscuranti, tende a pannello, tende moderne, tende per interni, decorazione finestre, tessuti per tende</t>
  </si>
  <si>
    <t>604137529954594</t>
  </si>
  <si>
    <t>53470195404860</t>
  </si>
  <si>
    <t>2025-09-22 13:10:40</t>
  </si>
  <si>
    <t>Credenza Rovere Marrone 92x33x140 cm in Legno Multistrato, Mobili in Legno, Arredamento Casa, Credenze Moderne, Design Interni, Mobili Rovere, Arredamento Contemporaneo</t>
  </si>
  <si>
    <t>603944256406530</t>
  </si>
  <si>
    <t>54191749861747</t>
  </si>
  <si>
    <t>91.05</t>
  </si>
  <si>
    <t>77.32</t>
  </si>
  <si>
    <t>Schermo Privacy da Balcone con Foglie Verde 600x75 cm | Schermo per Balcone, Privacy Verde, Decorazione Esterni, Protezione Sole, Piante Finta</t>
  </si>
  <si>
    <t>604087064086256</t>
  </si>
  <si>
    <t>61544733917184</t>
  </si>
  <si>
    <t>2025-09-22 13:10:41</t>
  </si>
  <si>
    <t>Tende con tende 2 pcs Viola, tende oscuranti, tende decorative, tendaggi per interni, tendaggi moderni, tende per soggiorno, tende per camera da letto</t>
  </si>
  <si>
    <t>604094580288832</t>
  </si>
  <si>
    <t>64843268771222</t>
  </si>
  <si>
    <t>Tenda con tende 2 pcs Champagne 225 x 140 cm Velluto, tende eleganti, tende da interno, decorazioni moderne, tessuti di qualità, tenda per soggiorno</t>
  </si>
  <si>
    <t>604039819445111</t>
  </si>
  <si>
    <t>65994319993233</t>
  </si>
  <si>
    <t>2025-09-22 13:10:42</t>
  </si>
  <si>
    <t>Paravento Balcone Antracite 120x500 cm Tessuto Oxford - Paravento per esterni, schermatura balcone, privacy terrazzo, copertura solare, schermo da sole, arredamento balcone, protezione vento</t>
  </si>
  <si>
    <t>604233092984082</t>
  </si>
  <si>
    <t>55050743374272</t>
  </si>
  <si>
    <t>2025-09-22 13:10:48</t>
  </si>
  <si>
    <t>Credenza Rovere Fumo 92x33x180 cm in Legno Multistrato - Mobili Soggiorno, Arredamento Moderno, Credenza Alta, Mobile Contenitore, Design Elegante, Legno di Qualità, Stile Scandinavo</t>
  </si>
  <si>
    <t>604175110915635</t>
  </si>
  <si>
    <t>57077967897949</t>
  </si>
  <si>
    <t>83.84</t>
  </si>
  <si>
    <t>2025-09-22 13:10:49</t>
  </si>
  <si>
    <t>Tende con tende 2 pcs Blu scuro 140 x 245 cm Velluto - tende velluto blu scuro, tendaggi eleganti, tende oscuranti, decorazione interni, tende per finestre</t>
  </si>
  <si>
    <t>604260204953767</t>
  </si>
  <si>
    <t>63846836341947</t>
  </si>
  <si>
    <t>2025-09-22 13:10:51</t>
  </si>
  <si>
    <t>Paravento da Balcone Nero 75x600 cm in Tessuto Oxford - Paravento da esterno, privacy balcone, schermo per balcone, protezione vento, arredamento giardino, tessuto resistente, decorazione esterna</t>
  </si>
  <si>
    <t>604164373482835</t>
  </si>
  <si>
    <t>60496761878971</t>
  </si>
  <si>
    <t>25.21</t>
  </si>
  <si>
    <t>2025-09-22 13:10:53</t>
  </si>
  <si>
    <t>Tenda Macramè Blu 140x240 cm in Cotone - Tende in macramè, tende decorative, tende in cotone, tende per interni, arredo casa, tende blu, tenda luminosa, home decor</t>
  </si>
  <si>
    <t>604232019232585</t>
  </si>
  <si>
    <t>56218974468175</t>
  </si>
  <si>
    <t>Tende con tende 2 pcs Turchese per soggiorno, tende oscuranti moderne, tende decorative, tendaggi in tessuto, tenda in poliestere, casa arredamento.</t>
  </si>
  <si>
    <t>604293222471664</t>
  </si>
  <si>
    <t>62609885776518</t>
  </si>
  <si>
    <t>Vela Parasole Grigio Chiaro 2,5x2,5x3,5m 100% Oxford | Vela da Ombra, Tenda Parasole Esterno, Protezione UV, Accessori Giardino, Vela Parasole Resistente</t>
  </si>
  <si>
    <t>604313623622573</t>
  </si>
  <si>
    <t>60239063844119</t>
  </si>
  <si>
    <t>35.20</t>
  </si>
  <si>
    <t>2025-09-22 13:10:54</t>
  </si>
  <si>
    <t>Tenda a Rullo Doccia 110x240 cm Larghezza Tessuto 106 cm - Tende da doccia, Tenda rullo impermeabile, Decorazione bagno, Tende per doccia moderni</t>
  </si>
  <si>
    <t>604237387909402</t>
  </si>
  <si>
    <t>64190433770380</t>
  </si>
  <si>
    <t>2025-09-22 13:10:56</t>
  </si>
  <si>
    <t>Tende con tende 2 pcs Grigio Chiaro - Tende moderne, tende per soggiorno, tende oscuranti, tende eleganti, tessuti leggeri, decorazione casa</t>
  </si>
  <si>
    <t>604237387912074</t>
  </si>
  <si>
    <t>53556094744191</t>
  </si>
  <si>
    <t>18.97</t>
  </si>
  <si>
    <t>Paravento da Balcone con Foglie Verde Scuro 200x150 cm - Paravento Giardino, Schermatura Esterna, Privacy Balcone, Decorazione Esterni, Resistente Intemperie</t>
  </si>
  <si>
    <t>604243830387959</t>
  </si>
  <si>
    <t>60410862524049</t>
  </si>
  <si>
    <t>25.84</t>
  </si>
  <si>
    <t>2025-09-22 13:10:58</t>
  </si>
  <si>
    <t>Paravento da Balcone Bianco e Blu 75x400 cm Tessuto Oxford, Paravento Esterno, Privacy Balcone, Tenda Balcone, Ombra Giardino, Arredamento Esterno</t>
  </si>
  <si>
    <t>604293222507387</t>
  </si>
  <si>
    <t>56253334160336</t>
  </si>
  <si>
    <t>23.26</t>
  </si>
  <si>
    <t>2025-09-22 13:10:59</t>
  </si>
  <si>
    <t>Divisorio Stanza Grigio Sonoma 100x33x125,5 cm in Truciolato - Paravento, Separatore Ambienti, Mobile Divisorio, Arredamento Interno, Design Moderno, Salvaspazio</t>
  </si>
  <si>
    <t>604322213501471</t>
  </si>
  <si>
    <t>56562571852840</t>
  </si>
  <si>
    <t>2025-09-22 13:11:01</t>
  </si>
  <si>
    <t>dietto da Parete Rovere Fumo 80x39x40 cm Legno Multistrato - mobile contenitore, arredo soggiorno, design moderno, legno di rovere, mobili da parete, arredamento contemporaneo, decorazione interna</t>
  </si>
  <si>
    <t>604271747647959</t>
  </si>
  <si>
    <t>65186866142363</t>
  </si>
  <si>
    <t>44.27</t>
  </si>
  <si>
    <t>2025-09-22 13:11:03</t>
  </si>
  <si>
    <t>Tenda a Rullo Doccia 130x240 cm Larghezza Tessuto 126 cm - Tenda Doccia Impermeabile, Design Moderno, Rullo Regolabile, Accessori Bagno, Decorazione Casa</t>
  </si>
  <si>
    <t>604308254888709</t>
  </si>
  <si>
    <t>55892556911820</t>
  </si>
  <si>
    <t>Paravento Balcone Bianco e Blu 120x500 cm in Tessuto Oxford - Paravento per esterni, paravento da giardino, schermatura per balcone, Privacy, decorazione esterna, tessuto resistente, giardino, accessori per esterni</t>
  </si>
  <si>
    <t>604316844805349</t>
  </si>
  <si>
    <t>65015067493965</t>
  </si>
  <si>
    <t>19.91</t>
  </si>
  <si>
    <t>2025-09-22 13:11:04</t>
  </si>
  <si>
    <t>Vela Parasole 160 g/m² Crema 4x5x5 m in HDPE - Telo Ombreggiante Esterno, Protezione UV, Vela da Giardino, Copertura Pergola, Tenda Parasole, Arredo Giardino</t>
  </si>
  <si>
    <t>604317918572176</t>
  </si>
  <si>
    <t>60084445049827</t>
  </si>
  <si>
    <t>32.69</t>
  </si>
  <si>
    <t>Tende con tende 2 pcs Marrone scuro - Tende oscuranti, tende a risparmio energetico, tende per soggiorno, tende per camera da letto, tende moderne, decorazione casa, tendaggi eleganti</t>
  </si>
  <si>
    <t>604299664961186</t>
  </si>
  <si>
    <t>60239063853786</t>
  </si>
  <si>
    <t>31.23</t>
  </si>
  <si>
    <t>2025-09-22 13:11:05</t>
  </si>
  <si>
    <t>Tenda da Sole Laterale Retrattile Beige 160x1200 cm - Tenda da sole, tenda laterale, tenda retrattile, tenda da esterno, protezione solare, arredo giardino, parete solare, accessori per esterni</t>
  </si>
  <si>
    <t>604340467127203</t>
  </si>
  <si>
    <t>55909736804212</t>
  </si>
  <si>
    <t>Canopies</t>
  </si>
  <si>
    <t>dietto a Muro in Legno Massello di Recupero 44x21x72 cm, mensola legno massello, arredamento rustico, mobile salvaspazio, mensola a muro, legno riciclato, design eco-friendly</t>
  </si>
  <si>
    <t>604380464004867</t>
  </si>
  <si>
    <t>53607634321227</t>
  </si>
  <si>
    <t>119.94</t>
  </si>
  <si>
    <t>105.90</t>
  </si>
  <si>
    <t>2025-09-22 13:11:06</t>
  </si>
  <si>
    <t>Tende con tende 2 pcs Rosa Vivo - tende per interni, tende oscuranti, tende decorative, tende moderne, tende colorate, tende in tessuto, tende a pannello</t>
  </si>
  <si>
    <t>604357647008010</t>
  </si>
  <si>
    <t>60548301512434</t>
  </si>
  <si>
    <t>Tenda con tende 2 pcs Cappuccino 260 x 140 cm Velluto - Tende oscuranti, decorazione per interni, tende a pannello, tessuto di velluto, tende eleganti, tende per finestre, accessori per casa</t>
  </si>
  <si>
    <t>604330803482151</t>
  </si>
  <si>
    <t>53349936291195</t>
  </si>
  <si>
    <t>Rete per Privacy Beige 1x10 m in HDPE 75 g/m² - Rete schermante, privacy garden, rete ombreggiante, recinzione giardino, protezione dalla vista, materiale resistente, tessuto HDPE, copertura esterna</t>
  </si>
  <si>
    <t>604294564670915</t>
  </si>
  <si>
    <t>53607634359820</t>
  </si>
  <si>
    <t>13.12</t>
  </si>
  <si>
    <t>Tenda Macramè 140x240 cm in Cotone - Tenda in Cotone, Decorazione Interni, Tenda per Finestra, Tenda Etnica, Tenda Moderna, Tenda Vintage, Tenda Design, Tenda Arredamento</t>
  </si>
  <si>
    <t>604284632573582</t>
  </si>
  <si>
    <t>64314987796412</t>
  </si>
  <si>
    <t>37.61</t>
  </si>
  <si>
    <t>2025-09-22 13:11:07</t>
  </si>
  <si>
    <t>Tenda da Sole Laterale Retrattile Marrone 140x300 cm - Tenda Sole, Tenda Verticale, Tenda Giardino, Tenda Balcone, Tenda Esterna, Ombreggiante, Protezione Sole, Tende da Giardino, Arredo Esterno</t>
  </si>
  <si>
    <t>604336172175633</t>
  </si>
  <si>
    <t>61785252062813</t>
  </si>
  <si>
    <t>65.48</t>
  </si>
  <si>
    <t>2025-09-22 13:11:08</t>
  </si>
  <si>
    <t>Paravento Balcone Arancione e Marrone 90x600 cm Tessuto Oxford, Paravento per Esterni, Schermo Privacy da Balcone, Decorazione Giardino, Protezione Vento e Sole</t>
  </si>
  <si>
    <t>604325434749109</t>
  </si>
  <si>
    <t>64362232456561</t>
  </si>
  <si>
    <t>40.15</t>
  </si>
  <si>
    <t>2025-09-22 13:11:09</t>
  </si>
  <si>
    <t>Paravento da Balcone HDPE 75x400 cm Antracite, Paravento per Balcone, Paravento Esterno, Protezione Privacy, Balcone Design Esterno, Schermo Balcone Moderno</t>
  </si>
  <si>
    <t>604283558829306</t>
  </si>
  <si>
    <t>52989159031763</t>
  </si>
  <si>
    <t>2025-09-22 13:11:11</t>
  </si>
  <si>
    <t>Vela Parasole 160 g/m² Bianca 3x6 m in HDPE - Ombreggiante Esterno, Tenda da Sole, Copertura Giardino, Vela Parasole Resistente, Protezione UV, Accessori per Esterni</t>
  </si>
  <si>
    <t>604380464029793</t>
  </si>
  <si>
    <t>66458176467963</t>
  </si>
  <si>
    <t>67.84</t>
  </si>
  <si>
    <t>Tende con tende 2 pcs Grigio chiaro 140 x 260 cm Velluto - Tende moderne, tendaggi per interni, tende oscuranti, decorazione casa, tende eleganti, tessuti di alta qualità.</t>
  </si>
  <si>
    <t>604390933018165</t>
  </si>
  <si>
    <t>59002113258932</t>
  </si>
  <si>
    <t>2025-09-22 13:11:12</t>
  </si>
  <si>
    <t>Mobile Porta TV Rovere Sonoma 100x24x32 cm in Truciolato - Mobili Porta TV, Arredamento Salotto, Mobile Salotto, Porta TV Rovere, Design Moderno, Complementi Arredo</t>
  </si>
  <si>
    <t>604331877185243</t>
  </si>
  <si>
    <t>63589138365668</t>
  </si>
  <si>
    <t>2025-09-22 13:11:14</t>
  </si>
  <si>
    <t>Paravento Balcone Antracite e Bianco 90x400cm in Tessuto Oxford | Paravento da esterno, privacy balcone, barriera vento, schermatura balcone, arredamento giardino, tessuto resistente, protezione sole, stili moderni</t>
  </si>
  <si>
    <t>604347983347343</t>
  </si>
  <si>
    <t>57593364020781</t>
  </si>
  <si>
    <t>Tende in Voile con Occhielli 2 pz Bianco | Tende leggere, tende da interno, tende per finestre, decorazione casa, tende moderne, tende eleganti, tende in voile, tende bianche, tende per soggiorno</t>
  </si>
  <si>
    <t>604382343050004</t>
  </si>
  <si>
    <t>54054310912893</t>
  </si>
  <si>
    <t>18.29</t>
  </si>
  <si>
    <t>2025-09-22 13:11:16</t>
  </si>
  <si>
    <t>Tenda a Rullo Doccia con Cassonetto 100x240cm Larghezza Tessuto - Tenda Doccia, Tenda a Rullo, Tessuto Impermeabile, Design Moderno, Accessori Bagno, Decorazione Casa, Protezione Privacy</t>
  </si>
  <si>
    <t>604392006777097</t>
  </si>
  <si>
    <t>61029337821473</t>
  </si>
  <si>
    <t>2025-09-22 13:11:19</t>
  </si>
  <si>
    <t>Tenda Plissettata Blu 105x150 cm Larghezza Tessuto 104,4 cm | Tenda oscurante, tendaggi per finestra, decorazioni per interni, tendone plissettato, accessori per tende</t>
  </si>
  <si>
    <t>604359794480044</t>
  </si>
  <si>
    <t>69481833445134</t>
  </si>
  <si>
    <t>2025-09-22 13:11:20</t>
  </si>
  <si>
    <t>Paravento da Balcone Rosso 75x600 cm in HDPE | Privacy, Protezione Sole, Resistente Intemperie, Esterno, Arredamento Giardino, Paravent, Isolamento Ambiente, Decorazione Balcone, Alta Qualità</t>
  </si>
  <si>
    <t>604355499531711</t>
  </si>
  <si>
    <t>58984933423143</t>
  </si>
  <si>
    <t>18.84</t>
  </si>
  <si>
    <t>2025-09-22 13:11:21</t>
  </si>
  <si>
    <t>Sedie da Giardino 2 pz con Cuscini Talpa in Massello di Teak - Set Sedie Giardino, Sedie Esterno con Cuscini, Arredi Giardino Teak, Sedie da Esterno Comfort</t>
  </si>
  <si>
    <t>603582405440309</t>
  </si>
  <si>
    <t>63881196091943</t>
  </si>
  <si>
    <t>Chairs</t>
  </si>
  <si>
    <t>149.65</t>
  </si>
  <si>
    <t>130.96</t>
  </si>
  <si>
    <t>2025-09-24 08:11:44</t>
  </si>
  <si>
    <t>Tenda Antimosche Beige e Marrone Scuro 100x230 cm in Ciniglia - Tenda antimosche in ciniglia, tenda per finestre, copertura anti-insetto, tenda decorativa, accessori per casa, tenda da interno</t>
  </si>
  <si>
    <t>603492211123213</t>
  </si>
  <si>
    <t>58692875618868</t>
  </si>
  <si>
    <t>Screens</t>
  </si>
  <si>
    <t>53.34</t>
  </si>
  <si>
    <t>46.92</t>
  </si>
  <si>
    <t>2025-09-24 08:11:53</t>
  </si>
  <si>
    <t>Sedie Reclinabili da Giardino 4 pz in Plastica Bianche - Sedie Giardino, Sedie Reclinabili, Mobili da Esterno, Sedie in Plastica, Giardino Estivo, Arredamento Outdoor, Comfort Esterno</t>
  </si>
  <si>
    <t>603803596212052</t>
  </si>
  <si>
    <t>60617020939654</t>
  </si>
  <si>
    <t>219.20</t>
  </si>
  <si>
    <t>189.91</t>
  </si>
  <si>
    <t>Tende Antimosche 2 pz per Porte con Magneti Nere 220x100 cm, Zanzariere Magnetiche, Tende Mosquito, Protezione Insetti, Accessori Per Casa, Zanzare, Risparmio Energetico</t>
  </si>
  <si>
    <t>603320412375922</t>
  </si>
  <si>
    <t>61647813095301</t>
  </si>
  <si>
    <t>19.42</t>
  </si>
  <si>
    <t>2025-09-24 08:11:54</t>
  </si>
  <si>
    <t>Magnetica per Finestre Antracite 80x140 cm - Tende Magnetiche, Zanzariere Magnetiche, Accessori Casa, Soluzioni per Finestre, Protezione Insetti, Arredamento Esterno</t>
  </si>
  <si>
    <t>604147193618218</t>
  </si>
  <si>
    <t>55600499183237</t>
  </si>
  <si>
    <t>2025-09-24 08:12:00</t>
  </si>
  <si>
    <t>Sedie da Giardino con Cuscini 2 pz in Massello di Acacia - Sedie da esterno, arredamento giardino, mobili da giardino, comfort all'aperto, set giardino, cucine all'aperto, arredo esterno</t>
  </si>
  <si>
    <t>604219134288943</t>
  </si>
  <si>
    <t>61733712481464</t>
  </si>
  <si>
    <t>118.43</t>
  </si>
  <si>
    <t>2025-09-24 08:12:05</t>
  </si>
  <si>
    <t>Sdraio Pieghevole in Massello di Eucalipto e Tessuto Crema - Sdraio da Giardino, Sdraio Pieghevole, Sdraio per Esterni, Arredo Giardino, Sdraio Comfort, Mobili da Giardino</t>
  </si>
  <si>
    <t>603374099519933</t>
  </si>
  <si>
    <t>57168162229540</t>
  </si>
  <si>
    <t>60.20</t>
  </si>
  <si>
    <t>2025-09-24 08:12:22</t>
  </si>
  <si>
    <t>Sedie da Giardino Pieghevoli 4pz Verde Tessuto e Legno Massello - Sedie da giardino, sedie pieghevoli, arredamento esterno, mobili da giardino, set da giardino, accessori per esterno</t>
  </si>
  <si>
    <t>603964657485596</t>
  </si>
  <si>
    <t>55067923202811</t>
  </si>
  <si>
    <t>121.13</t>
  </si>
  <si>
    <t>98.92</t>
  </si>
  <si>
    <t>2025-09-24 08:12:29</t>
  </si>
  <si>
    <t>Sedie da Giardino Pieghevoli 2 pz con Cuscini in Bambù - Sedie da esterno, mobili da giardino, sedie pieghevoli, mobili in bambù, arredamento per esterni</t>
  </si>
  <si>
    <t>603931371516911</t>
  </si>
  <si>
    <t>57318486072042</t>
  </si>
  <si>
    <t>89.25</t>
  </si>
  <si>
    <t>82.20</t>
  </si>
  <si>
    <t>2025-09-24 08:12:43</t>
  </si>
  <si>
    <t>Tenda Antimosche Beige e Marrone 118x220 cm in Ciniglia - Tenda antimosche, tenda beige, accessori per finestre, tenda per esterno, tenda cucita in ciniglia, tenda decorativa, protezione</t>
  </si>
  <si>
    <t>604079011014026</t>
  </si>
  <si>
    <t>67763846554251</t>
  </si>
  <si>
    <t>60.67</t>
  </si>
  <si>
    <t>2025-09-25 10:34:40</t>
  </si>
  <si>
    <t>Tenda Antimosche Beige e Marrone Scuro 90x220 cm in Ciniglia | Tenda antimosche, tende oscuranti, tende per esterni, tende decorative, protezione mosche, tenda in ciniglia, accessori per casa</t>
  </si>
  <si>
    <t>603716086288463</t>
  </si>
  <si>
    <t>53624814228139</t>
  </si>
  <si>
    <t>47.74</t>
  </si>
  <si>
    <t>2025-09-25 10:34:48</t>
  </si>
  <si>
    <t>Sedie Giardino Pieghevoli 4pz Nere Polyrattan e Legno Massello - Sedie da esterno, mobili da giardino, sedie pieghevoli, arredamento estivo, set sedie giardino</t>
  </si>
  <si>
    <t>603486842360103</t>
  </si>
  <si>
    <t>57696443203123</t>
  </si>
  <si>
    <t>106.94</t>
  </si>
  <si>
    <t>88.47</t>
  </si>
  <si>
    <t>2025-09-25 10:35:14</t>
  </si>
  <si>
    <t>Sdraio Pieghevole in Massello di Eucalipto e Tessuto Nero – Sdraio da Giardino, Sdraio Comfort, Arredamento Esterno, Sdraio Pieghevole, Sdraio in Legno, Sdraio Ergonomica, Design Moderno</t>
  </si>
  <si>
    <t>604283021920667</t>
  </si>
  <si>
    <t>59173911963424</t>
  </si>
  <si>
    <t>57.27</t>
  </si>
  <si>
    <t>2025-09-25 10:36:33</t>
  </si>
  <si>
    <t>Sedie da Giardino Pieghevoli 8 pz in Legno Massello di Teak - Sedie da giardino, mobili da esterno, teak, sedie pieghevoli, arredamento giardino, set di sedie, legno massello</t>
  </si>
  <si>
    <t>604072568522831</t>
  </si>
  <si>
    <t>62266288408361</t>
  </si>
  <si>
    <t>480.49</t>
  </si>
  <si>
    <t>464.57</t>
  </si>
  <si>
    <t>2025-09-25 10:37:20</t>
  </si>
  <si>
    <t>Sedie da Giardino Pieghevoli 2 pz con Cuscini in Bambù, Sedie da Esterno, Sedie Pieghevoli Giardino, Mobili da Giardino, Arredamento Esterno, Comfort e Stile</t>
  </si>
  <si>
    <t>604194975140873</t>
  </si>
  <si>
    <t>69653632164066</t>
  </si>
  <si>
    <t>94.42</t>
  </si>
  <si>
    <t>2025-09-25 10:38:24</t>
  </si>
  <si>
    <t>Tenda Antimosche Verde e Bianca 90x200 cm in Ciniglia - Tenda per Mosche, Tenda Antizanzare, Decorazione Finestra, Accessori Casa, Tenda da Giardino, Protezione Insetti, Tenda Estiva</t>
  </si>
  <si>
    <t>604179942763640</t>
  </si>
  <si>
    <t>53057878524197</t>
  </si>
  <si>
    <t>48.47</t>
  </si>
  <si>
    <t>46.10</t>
  </si>
  <si>
    <t>2025-09-25 10:38:29</t>
  </si>
  <si>
    <t>Sedie da Giardino 2pz 48x62x84 cm Rattan PE, Sedie Giardino Rattan, Sedie da Esterno, Arredamento Giardino, Set Sedie Rattan, Sedie da Giardino Economiche</t>
  </si>
  <si>
    <t>603306453794042</t>
  </si>
  <si>
    <t>64534031138737</t>
  </si>
  <si>
    <t>97.39</t>
  </si>
  <si>
    <t>2025-09-25 10:39:01</t>
  </si>
  <si>
    <t>Tenda Antimosche Grigia Chiaro e Bianca 100x200 cm in Ciniglia | Tenda antimosche, , tenda da esterno, tende per finestre, decorazioni per interni, tessuti leggeri</t>
  </si>
  <si>
    <t>603301621940439</t>
  </si>
  <si>
    <t>65839701191284</t>
  </si>
  <si>
    <t>52.78</t>
  </si>
  <si>
    <t>51.39</t>
  </si>
  <si>
    <t>2025-09-25 10:40:02</t>
  </si>
  <si>
    <t>Sedie da Giardino con Cuscini Antracite 4pz Legno Massello Teak – Sedie da esterno, mobili da giardino, set sedie giardino, arredamento esterno, cuscini</t>
  </si>
  <si>
    <t>603756888442873</t>
  </si>
  <si>
    <t>57730802943231</t>
  </si>
  <si>
    <t>256.96</t>
  </si>
  <si>
    <t>228.29</t>
  </si>
  <si>
    <t>2025-09-25 10:40:04</t>
  </si>
  <si>
    <t>Sedie da Spiaggia Pieghevoli 2 pz Motivo Foglie Tessuto e Legno | Sedie da campeggio, sedie pieghevoli, mobili da esterno, arredamento giardino, accessori spiaggia, offerte sedia spiaggia</t>
  </si>
  <si>
    <t>603299474468436</t>
  </si>
  <si>
    <t>58022860711308</t>
  </si>
  <si>
    <t>84.99</t>
  </si>
  <si>
    <t>71.05</t>
  </si>
  <si>
    <t>2025-09-25 10:40:06</t>
  </si>
  <si>
    <t>Tenda Antimosche Grigia Chiaro e Bianca 90x220 cm in Ciniglia - Tenda per Mosche, Tenda da Interno, Tende per Finestra, Tenda Antipolline, Tende Moderne, Decorazione Casa</t>
  </si>
  <si>
    <t>603774068313330</t>
  </si>
  <si>
    <t>64293512965990</t>
  </si>
  <si>
    <t>51.50</t>
  </si>
  <si>
    <t>48.72</t>
  </si>
  <si>
    <t>2025-09-25 10:40:33</t>
  </si>
  <si>
    <t>Letto senza Materasso 140x190 cm in Legno Massello di Pino</t>
  </si>
  <si>
    <t>603424565337675</t>
  </si>
  <si>
    <t>61596273523824</t>
  </si>
  <si>
    <t>113.90</t>
  </si>
  <si>
    <t>89.16</t>
  </si>
  <si>
    <t>2025-09-25 12:49:00</t>
  </si>
  <si>
    <t>Giroletto senza Materasso Blu Scuro 200x200 cm in Velluto</t>
  </si>
  <si>
    <t>603320412383481</t>
  </si>
  <si>
    <t>57765162653451</t>
  </si>
  <si>
    <t>2025-09-25 12:49:04</t>
  </si>
  <si>
    <t>Giroletto senza Materasso Crema 200x200 cm in Tessuto</t>
  </si>
  <si>
    <t>603682263381389</t>
  </si>
  <si>
    <t>56837449739743</t>
  </si>
  <si>
    <t>107.74</t>
  </si>
  <si>
    <t>2025-09-25 12:49:15</t>
  </si>
  <si>
    <t>Rete a Doghe 7 Zone senza Materasso con 28 Doghe 80x200 cm</t>
  </si>
  <si>
    <t>603580257924575</t>
  </si>
  <si>
    <t>68536940664287</t>
  </si>
  <si>
    <t>87.08</t>
  </si>
  <si>
    <t>2025-09-25 12:49:18</t>
  </si>
  <si>
    <t>Giroletto senza Materasso Ambrato in Legno Massello 140x200 cm</t>
  </si>
  <si>
    <t>603842250907313</t>
  </si>
  <si>
    <t>55600499171556</t>
  </si>
  <si>
    <t>114.43</t>
  </si>
  <si>
    <t>114.42</t>
  </si>
  <si>
    <t>2025-09-25 12:49:20</t>
  </si>
  <si>
    <t>Giroletto Bianco in Metallo 160x200 cm</t>
  </si>
  <si>
    <t>603844398447139</t>
  </si>
  <si>
    <t>66337917399911</t>
  </si>
  <si>
    <t>127.57</t>
  </si>
  <si>
    <t>98.84</t>
  </si>
  <si>
    <t>Giroletto con Contenitore e LED Grigio Chiaro Tessuto 90x200 cm</t>
  </si>
  <si>
    <t>603891643068556</t>
  </si>
  <si>
    <t>69687991878297</t>
  </si>
  <si>
    <t>245.52</t>
  </si>
  <si>
    <t>182.52</t>
  </si>
  <si>
    <t>2025-09-25 12:49:29</t>
  </si>
  <si>
    <t>Giroletto senza Materasso 200x200 cm in Legno Massello di Pino</t>
  </si>
  <si>
    <t>604078474115482</t>
  </si>
  <si>
    <t>58314918526856</t>
  </si>
  <si>
    <t>121.79</t>
  </si>
  <si>
    <t>2025-09-25 12:49:33</t>
  </si>
  <si>
    <t>604047335612648</t>
  </si>
  <si>
    <t>57043608166527</t>
  </si>
  <si>
    <t>140.71</t>
  </si>
  <si>
    <t>2025-09-25 12:49:35</t>
  </si>
  <si>
    <t>Giroletto in Legno Massello 90x200 cm</t>
  </si>
  <si>
    <t>604201954425524</t>
  </si>
  <si>
    <t>54844584895970</t>
  </si>
  <si>
    <t>89.87</t>
  </si>
  <si>
    <t>2025-09-25 12:49:38</t>
  </si>
  <si>
    <t>Dormeuse Estraibile senza Materasso Marrone Ambrato 90x200 cm</t>
  </si>
  <si>
    <t>604121423777967</t>
  </si>
  <si>
    <t>66045859614986</t>
  </si>
  <si>
    <t>197.97</t>
  </si>
  <si>
    <t>169.67</t>
  </si>
  <si>
    <t>2025-09-25 12:49:40</t>
  </si>
  <si>
    <t>Giroletto in Pallet di Legno Massello di Pino 140x200 cm</t>
  </si>
  <si>
    <t>604366236936553</t>
  </si>
  <si>
    <t>68691559478693</t>
  </si>
  <si>
    <t>95.05</t>
  </si>
  <si>
    <t>95.04</t>
  </si>
  <si>
    <t>2025-09-25 12:49:44</t>
  </si>
  <si>
    <t>Giroletto in Legno Massello di Pino 90x190 cm Single</t>
  </si>
  <si>
    <t>604381269334345</t>
  </si>
  <si>
    <t>63606318203875</t>
  </si>
  <si>
    <t>2025-09-25 12:49:45</t>
  </si>
  <si>
    <t>Giroletto senza Materasso Grigio Scuro 160x200 cm Velluto</t>
  </si>
  <si>
    <t>604286780028392</t>
  </si>
  <si>
    <t>63262720795599</t>
  </si>
  <si>
    <t>181.62</t>
  </si>
  <si>
    <t>137.98</t>
  </si>
  <si>
    <t>603412754186333</t>
  </si>
  <si>
    <t>57060788033433</t>
  </si>
  <si>
    <t>85.69</t>
  </si>
  <si>
    <t>2025-09-25 12:54:39</t>
  </si>
  <si>
    <t>Giroletto senza Materasso 160x200 cm in Legno Massello di Pino</t>
  </si>
  <si>
    <t>603526570822192</t>
  </si>
  <si>
    <t>62833224077595</t>
  </si>
  <si>
    <t>2025-09-25 12:54:42</t>
  </si>
  <si>
    <t>Giroletto senza Materasso Grigio Chiaro 180x200 cm Tessuto</t>
  </si>
  <si>
    <t>603935666499805</t>
  </si>
  <si>
    <t>63984275297993</t>
  </si>
  <si>
    <t>86.44</t>
  </si>
  <si>
    <t>69.53</t>
  </si>
  <si>
    <t>2025-09-25 12:55:05</t>
  </si>
  <si>
    <t>Giroletto con Doghe Bianco in Metallo 160x200 cm</t>
  </si>
  <si>
    <t>603966804992240</t>
  </si>
  <si>
    <t>59173911922887</t>
  </si>
  <si>
    <t>Giroletto Grigio in Legno Massello 200x200 cm</t>
  </si>
  <si>
    <t>604197659470429</t>
  </si>
  <si>
    <t>62197568935546</t>
  </si>
  <si>
    <t>153.11</t>
  </si>
  <si>
    <t>2025-09-25 12:55:13</t>
  </si>
  <si>
    <t>Giroletto Cappuccino in Similpelle 100x200 cm</t>
  </si>
  <si>
    <t>604258862789684</t>
  </si>
  <si>
    <t>68262062766085</t>
  </si>
  <si>
    <t>120.71</t>
  </si>
  <si>
    <t>101.57</t>
  </si>
  <si>
    <t>2025-09-25 12:55:17</t>
  </si>
  <si>
    <t>Giroletto senza Materasso Bianco 120x200 cm Legno Massello Pino</t>
  </si>
  <si>
    <t>603332491971406</t>
  </si>
  <si>
    <t>69172595847547</t>
  </si>
  <si>
    <t>128.69</t>
  </si>
  <si>
    <t>96.13</t>
  </si>
  <si>
    <t>2025-09-25 12:59:55</t>
  </si>
  <si>
    <t>Giroletto senza Materasso Ambra 200x200 Legno Massello</t>
  </si>
  <si>
    <t>603874463178011</t>
  </si>
  <si>
    <t>59689308031631</t>
  </si>
  <si>
    <t>122.61</t>
  </si>
  <si>
    <t>2025-09-25 13:00:22</t>
  </si>
  <si>
    <t>Telaio Divano Letto Bianco in Metallo 90x200 cm</t>
  </si>
  <si>
    <t>603932445259818</t>
  </si>
  <si>
    <t>69859790589581</t>
  </si>
  <si>
    <t>86.51</t>
  </si>
  <si>
    <t>2025-09-25 13:00:23</t>
  </si>
  <si>
    <t>Giroletto Bianco in Legno Massello 120x190 cm Small Double</t>
  </si>
  <si>
    <t>604014049617273</t>
  </si>
  <si>
    <t>55256901788336</t>
  </si>
  <si>
    <t>101.08</t>
  </si>
  <si>
    <t>2025-09-25 13:00:28</t>
  </si>
  <si>
    <t>Giroletto Bianco in Legno Massello 140x190 cm</t>
  </si>
  <si>
    <t>604007607173202</t>
  </si>
  <si>
    <t>67299990047887</t>
  </si>
  <si>
    <t>118.33</t>
  </si>
  <si>
    <t>114.22</t>
  </si>
  <si>
    <t>2025-09-25 13:00:29</t>
  </si>
  <si>
    <t>Giroletto senza Materasso Grigio Chiaro 90x200 cm Velluto</t>
  </si>
  <si>
    <t>604243025088029</t>
  </si>
  <si>
    <t>69653632176846</t>
  </si>
  <si>
    <t>108.69</t>
  </si>
  <si>
    <t>2025-09-25 13:00:31</t>
  </si>
  <si>
    <t>Giroletto senza Materasso Tortora 90x190 cm Tessuto</t>
  </si>
  <si>
    <t>604205175696801</t>
  </si>
  <si>
    <t>54775865453706</t>
  </si>
  <si>
    <t>92.66</t>
  </si>
  <si>
    <t>2025-09-25 13:00:34</t>
  </si>
  <si>
    <t>Giroletto con Contenitore Idraulico Nero Similpelle 140x200cm</t>
  </si>
  <si>
    <t>604177258397920</t>
  </si>
  <si>
    <t>54500987504572</t>
  </si>
  <si>
    <t>230.79</t>
  </si>
  <si>
    <t>210.11</t>
  </si>
  <si>
    <t>Dormeuse Estraibile 2x(90x200) cm in Legno Massello di Pino</t>
  </si>
  <si>
    <t>604260204927221</t>
  </si>
  <si>
    <t>56992068560997</t>
  </si>
  <si>
    <t>223.82</t>
  </si>
  <si>
    <t>2025-09-25 13:00:35</t>
  </si>
  <si>
    <t>Giroletto Bianco 200x200 cm in Legno Massello</t>
  </si>
  <si>
    <t>604373753136093</t>
  </si>
  <si>
    <t>62747324728440</t>
  </si>
  <si>
    <t>120.01</t>
  </si>
  <si>
    <t>2025-09-25 13:00:37</t>
  </si>
  <si>
    <t>Giroletto Grigio in Velluto 160x200 cm</t>
  </si>
  <si>
    <t>603371952005800</t>
  </si>
  <si>
    <t>58022860725253</t>
  </si>
  <si>
    <t>228.78</t>
  </si>
  <si>
    <t>195.28</t>
  </si>
  <si>
    <t>2025-09-25 13:02:03</t>
  </si>
  <si>
    <t>Giroletto con Testiera Bianco 180x200 cm in Similpelle</t>
  </si>
  <si>
    <t>603334371062763</t>
  </si>
  <si>
    <t>67557688119804</t>
  </si>
  <si>
    <t>191.75</t>
  </si>
  <si>
    <t>153.49</t>
  </si>
  <si>
    <t>2025-09-25 13:02:05</t>
  </si>
  <si>
    <t>Giroletto senza Materasso Marrone Scuro 160x200 cm Tessuto</t>
  </si>
  <si>
    <t>603681189682794</t>
  </si>
  <si>
    <t>55136642724779</t>
  </si>
  <si>
    <t>84.84</t>
  </si>
  <si>
    <t>2025-09-25 13:02:22</t>
  </si>
  <si>
    <t>Giroletto senza Materasso Grigio Scuro 90x190 cm Tessuto</t>
  </si>
  <si>
    <t>603768162759798</t>
  </si>
  <si>
    <t>56167434820640</t>
  </si>
  <si>
    <t>76.96</t>
  </si>
  <si>
    <t>2025-09-25 13:02:34</t>
  </si>
  <si>
    <t>Dormeuse senza Materasso 90x200 cm in Legno Massello di Pino</t>
  </si>
  <si>
    <t>603889495566255</t>
  </si>
  <si>
    <t>64808909054029</t>
  </si>
  <si>
    <t>133.62</t>
  </si>
  <si>
    <t>2025-09-25 13:02:36</t>
  </si>
  <si>
    <t>Giroletto senza Materasso 100x200 cm in Legno Massello di Pino</t>
  </si>
  <si>
    <t>604048409379343</t>
  </si>
  <si>
    <t>55274081634903</t>
  </si>
  <si>
    <t>66.98</t>
  </si>
  <si>
    <t>2025-09-25 13:02:47</t>
  </si>
  <si>
    <t>603992574766577</t>
  </si>
  <si>
    <t>61338575498810</t>
  </si>
  <si>
    <t>199.33</t>
  </si>
  <si>
    <t>155.07</t>
  </si>
  <si>
    <t>2025-09-25 13:02:48</t>
  </si>
  <si>
    <t>Giroletto in Legno Massello di Pino 100x200 cm</t>
  </si>
  <si>
    <t>604243830404043</t>
  </si>
  <si>
    <t>56184614714151</t>
  </si>
  <si>
    <t>114.10</t>
  </si>
  <si>
    <t>84.29</t>
  </si>
  <si>
    <t>2025-09-25 13:02:53</t>
  </si>
  <si>
    <t>Giroletto con Testiera Grigio Chiaro 80x200 cm in Tessuto</t>
  </si>
  <si>
    <t>604232019189486</t>
  </si>
  <si>
    <t>61201136540569</t>
  </si>
  <si>
    <t>96.83</t>
  </si>
  <si>
    <t>2025-09-25 13:02:55</t>
  </si>
  <si>
    <t>Giroletto con Contenitore Idraulico Nero Similpelle 160x200 cm</t>
  </si>
  <si>
    <t>604301812452177</t>
  </si>
  <si>
    <t>53229677195285</t>
  </si>
  <si>
    <t>255.38</t>
  </si>
  <si>
    <t>214.76</t>
  </si>
  <si>
    <t>2025-09-25 13:03:00</t>
  </si>
  <si>
    <t>Giroletto senza Materasso Crema 90x200 cm in Tessuto</t>
  </si>
  <si>
    <t>604279263860583</t>
  </si>
  <si>
    <t>66423816760744</t>
  </si>
  <si>
    <t>Giroletto senza Materasso Crema 90x190 cm in Tessuto</t>
  </si>
  <si>
    <t>604396301723703</t>
  </si>
  <si>
    <t>58710055460381</t>
  </si>
  <si>
    <t>94.05</t>
  </si>
  <si>
    <t>2025-09-25 13:03:07</t>
  </si>
  <si>
    <t>Giroletto senza Materasso Nero 140x190 cm in Tessuto</t>
  </si>
  <si>
    <t>603334371024723</t>
  </si>
  <si>
    <t>59397250245250</t>
  </si>
  <si>
    <t>133.34</t>
  </si>
  <si>
    <t>2025-09-25 13:04:20</t>
  </si>
  <si>
    <t>Giroletto in Pallet di Legno Massello di Pino 160x200 cm</t>
  </si>
  <si>
    <t>603606027738080</t>
  </si>
  <si>
    <t>58314918513962</t>
  </si>
  <si>
    <t>2025-09-25 13:04:38</t>
  </si>
  <si>
    <t>Giroletto con Contenitore Grigio Talpa in Tessuto 120x200 cm</t>
  </si>
  <si>
    <t>603810038659862</t>
  </si>
  <si>
    <t>65633542798568</t>
  </si>
  <si>
    <t>242.15</t>
  </si>
  <si>
    <t>239.10</t>
  </si>
  <si>
    <t>2025-09-25 13:04:45</t>
  </si>
  <si>
    <t>Giroletto Grigio in Similpelle 90x200 cm</t>
  </si>
  <si>
    <t>603752056591610</t>
  </si>
  <si>
    <t>64018635061824</t>
  </si>
  <si>
    <t>137.48</t>
  </si>
  <si>
    <t>128.41</t>
  </si>
  <si>
    <t>2025-09-25 13:04:49</t>
  </si>
  <si>
    <t>603918486588300</t>
  </si>
  <si>
    <t>62987842897762</t>
  </si>
  <si>
    <t>2025-09-25 13:04:51</t>
  </si>
  <si>
    <t>Giroletto senza Materasso in Legno di Recupero 140x200 cm</t>
  </si>
  <si>
    <t>604029082025073</t>
  </si>
  <si>
    <t>60771639815520</t>
  </si>
  <si>
    <t>266.70</t>
  </si>
  <si>
    <t>214.82</t>
  </si>
  <si>
    <t>2025-09-25 13:05:08</t>
  </si>
  <si>
    <t>Giroletto Grigio in Legno Massello di Pino 200x200 cm</t>
  </si>
  <si>
    <t>604361941972324</t>
  </si>
  <si>
    <t>68743099121176</t>
  </si>
  <si>
    <t>158.85</t>
  </si>
  <si>
    <t>129.71</t>
  </si>
  <si>
    <t>2025-09-25 13:05:20</t>
  </si>
  <si>
    <t>Rete a Doghe 7 Zone senza Materasso con 28 Doghe 70x200 cm</t>
  </si>
  <si>
    <t>603329002331527</t>
  </si>
  <si>
    <t>56287693954213</t>
  </si>
  <si>
    <t>69.67</t>
  </si>
  <si>
    <t>2025-09-25 13:11:37</t>
  </si>
  <si>
    <t>Giroletto con Contenitore Grigio Chiaro in Tessuto 160x200 cm</t>
  </si>
  <si>
    <t>603487916118749</t>
  </si>
  <si>
    <t>58383637983640</t>
  </si>
  <si>
    <t>252.24</t>
  </si>
  <si>
    <t>221.09</t>
  </si>
  <si>
    <t>2025-09-25 13:11:39</t>
  </si>
  <si>
    <t>Giroletto senza Materasso Tortora 120x200 cm Tessuto</t>
  </si>
  <si>
    <t>603462146303383</t>
  </si>
  <si>
    <t>59122372321869</t>
  </si>
  <si>
    <t>2025-09-25 13:11:45</t>
  </si>
  <si>
    <t>Giroletto Rosa in Metallo 160x200 cm</t>
  </si>
  <si>
    <t>603706959491922</t>
  </si>
  <si>
    <t>59311350889861</t>
  </si>
  <si>
    <t>239.40</t>
  </si>
  <si>
    <t>98.67</t>
  </si>
  <si>
    <t>2025-09-25 13:11:56</t>
  </si>
  <si>
    <t>Telaio Divano Letto Nero in Metallo 90x200 cm</t>
  </si>
  <si>
    <t>603798227540592</t>
  </si>
  <si>
    <t>65582003127280</t>
  </si>
  <si>
    <t>116.76</t>
  </si>
  <si>
    <t>2025-09-25 13:11:57</t>
  </si>
  <si>
    <t>Giroletto senza Materasso Grigio Scuro 200x200 cm Velluto</t>
  </si>
  <si>
    <t>603816481126522</t>
  </si>
  <si>
    <t>67781026390604</t>
  </si>
  <si>
    <t>71.14</t>
  </si>
  <si>
    <t>2025-09-25 13:12:02</t>
  </si>
  <si>
    <t>Giroletto Rosa 100x200 cm in Velluto</t>
  </si>
  <si>
    <t>603978616168240</t>
  </si>
  <si>
    <t>54037131053958</t>
  </si>
  <si>
    <t>59.21</t>
  </si>
  <si>
    <t>2025-09-25 13:12:13</t>
  </si>
  <si>
    <t>Giroletto senza Materasso 90x200 cm in Legno Massello di Pino</t>
  </si>
  <si>
    <t>603977542410051</t>
  </si>
  <si>
    <t>62970663036968</t>
  </si>
  <si>
    <t>66.43</t>
  </si>
  <si>
    <t>Divano Letto con Cassetti 90x200 cm Legno Massello di Pino</t>
  </si>
  <si>
    <t>604014049601905</t>
  </si>
  <si>
    <t>55222542022730</t>
  </si>
  <si>
    <t>116.42</t>
  </si>
  <si>
    <t>2025-09-25 13:12:17</t>
  </si>
  <si>
    <t>Dormeuse Estraibile 2x(90x200) cm Nera in Massello di Pino</t>
  </si>
  <si>
    <t>604125718796539</t>
  </si>
  <si>
    <t>57181047110875</t>
  </si>
  <si>
    <t>334.67</t>
  </si>
  <si>
    <t>97.28</t>
  </si>
  <si>
    <t>2025-09-25 13:12:26</t>
  </si>
  <si>
    <t>Giroletto senza Materasso Grigio Scuro 120x200 cm Tessuto</t>
  </si>
  <si>
    <t>604338319641189</t>
  </si>
  <si>
    <t>62541166285557</t>
  </si>
  <si>
    <t>2025-09-25 13:12:30</t>
  </si>
  <si>
    <t>Giroletto senza Materasso Grigio Scuro 90x190 cm Velluto</t>
  </si>
  <si>
    <t>603313969933207</t>
  </si>
  <si>
    <t>65942780427880</t>
  </si>
  <si>
    <t>64.15</t>
  </si>
  <si>
    <t>2025-09-25 13:12:52</t>
  </si>
  <si>
    <t>Giroletto senza Materasso Grigio Chiaro 200x200 cm Tessuto</t>
  </si>
  <si>
    <t>603582405433153</t>
  </si>
  <si>
    <t>56012816026027</t>
  </si>
  <si>
    <t>84.15</t>
  </si>
  <si>
    <t>2025-09-25 13:13:07</t>
  </si>
  <si>
    <t>Giroletto senza Materasso Nero 180x200 cm in Tessuto</t>
  </si>
  <si>
    <t>603693269276199</t>
  </si>
  <si>
    <t>61957050747185</t>
  </si>
  <si>
    <t>156.18</t>
  </si>
  <si>
    <t>135.85</t>
  </si>
  <si>
    <t>2025-09-25 13:13:08</t>
  </si>
  <si>
    <t>603696222040153</t>
  </si>
  <si>
    <t>62712964995541</t>
  </si>
  <si>
    <t>138.63</t>
  </si>
  <si>
    <t>2025-09-25 13:13:12</t>
  </si>
  <si>
    <t>Giroletto con Testiera Crema 80x200 cm in Tessuto</t>
  </si>
  <si>
    <t>603764941493015</t>
  </si>
  <si>
    <t>57541824360752</t>
  </si>
  <si>
    <t>93.09</t>
  </si>
  <si>
    <t>2025-09-25 13:13:15</t>
  </si>
  <si>
    <t>Giroletto in Legno Massello 140x190 cm</t>
  </si>
  <si>
    <t>603858357074776</t>
  </si>
  <si>
    <t>57833882151789</t>
  </si>
  <si>
    <t>111.06</t>
  </si>
  <si>
    <t>2025-09-25 13:13:22</t>
  </si>
  <si>
    <t>Giroletto Marrone in Similpelle Scamosciata 160x200 cm</t>
  </si>
  <si>
    <t>603849767100869</t>
  </si>
  <si>
    <t>67063766882861</t>
  </si>
  <si>
    <t>147.70</t>
  </si>
  <si>
    <t>137.60</t>
  </si>
  <si>
    <t>2025-09-25 13:13:25</t>
  </si>
  <si>
    <t>Giroletto Nero 160x200 cm in Similpelle</t>
  </si>
  <si>
    <t>604061294267344</t>
  </si>
  <si>
    <t>56906169234066</t>
  </si>
  <si>
    <t>83.61</t>
  </si>
  <si>
    <t>2025-09-25 13:13:30</t>
  </si>
  <si>
    <t>Giroletto senza Materasso in Legno Massello 160x200 cm</t>
  </si>
  <si>
    <t>604308254897844</t>
  </si>
  <si>
    <t>61407294929077</t>
  </si>
  <si>
    <t>90.57</t>
  </si>
  <si>
    <t>2025-09-25 13:13:50</t>
  </si>
  <si>
    <t>Giroletto senza Materasso Crema 100x200 cm in Tessuto</t>
  </si>
  <si>
    <t>603544824420202</t>
  </si>
  <si>
    <t>53418655757200</t>
  </si>
  <si>
    <t>2025-09-25 13:16:28</t>
  </si>
  <si>
    <t>Giroletto Bianco 90x200 cm in Legno Massello</t>
  </si>
  <si>
    <t>603545898172716</t>
  </si>
  <si>
    <t>67231270593939</t>
  </si>
  <si>
    <t>80.81</t>
  </si>
  <si>
    <t>2025-09-25 13:16:32</t>
  </si>
  <si>
    <t>Giroletto con Testiera Grigio 140x200 cm in Similpelle</t>
  </si>
  <si>
    <t>603421344136824</t>
  </si>
  <si>
    <t>56047175756275</t>
  </si>
  <si>
    <t>183.93</t>
  </si>
  <si>
    <t>138.42</t>
  </si>
  <si>
    <t>2025-09-25 13:16:43</t>
  </si>
  <si>
    <t>Rete a Doghe 7 Zone senza Materasso con 42 Doghe 140x200 cm</t>
  </si>
  <si>
    <t>603557709350232</t>
  </si>
  <si>
    <t>66200478468041</t>
  </si>
  <si>
    <t>145.97</t>
  </si>
  <si>
    <t>131.20</t>
  </si>
  <si>
    <t>2025-09-25 13:16:53</t>
  </si>
  <si>
    <t>Giroletto Grigio in Metallo 180x200 cm</t>
  </si>
  <si>
    <t>603494358605282</t>
  </si>
  <si>
    <t>65015067453931</t>
  </si>
  <si>
    <t>85.08</t>
  </si>
  <si>
    <t>2025-09-25 13:16:54</t>
  </si>
  <si>
    <t>Giroletto senza Materasso Verde 140x200 cm in Tessuto</t>
  </si>
  <si>
    <t>603738097956583</t>
  </si>
  <si>
    <t>61098057321429</t>
  </si>
  <si>
    <t>98.42</t>
  </si>
  <si>
    <t>93.46</t>
  </si>
  <si>
    <t>2025-09-25 13:17:02</t>
  </si>
  <si>
    <t>Rete a Doghe 7 Zone senza Materasso con 28 Doghe 100x200 cm</t>
  </si>
  <si>
    <t>603835808502301</t>
  </si>
  <si>
    <t>58817429644381</t>
  </si>
  <si>
    <t>2025-09-25 13:17:03</t>
  </si>
  <si>
    <t>Telaio Divano Letto Grigio in Metallo 90x200 cm</t>
  </si>
  <si>
    <t>603859430830022</t>
  </si>
  <si>
    <t>62283468244943</t>
  </si>
  <si>
    <t>73.79</t>
  </si>
  <si>
    <t>2025-09-25 13:17:06</t>
  </si>
  <si>
    <t>Giroletto senza Materasso Marrone Scuro 80x200 cm Tessuto</t>
  </si>
  <si>
    <t>603939961419130</t>
  </si>
  <si>
    <t>70237747697181</t>
  </si>
  <si>
    <t>109.96</t>
  </si>
  <si>
    <t>2025-09-25 13:17:10</t>
  </si>
  <si>
    <t>Giroletto in Legno Massello 140x200 cm</t>
  </si>
  <si>
    <t>604099948999632</t>
  </si>
  <si>
    <t>54260469343313</t>
  </si>
  <si>
    <t>91.77</t>
  </si>
  <si>
    <t>2025-09-25 13:17:12</t>
  </si>
  <si>
    <t>Letto a Castello con Tavolino Nero in Metallo 90x200 cm</t>
  </si>
  <si>
    <t>604147193593468</t>
  </si>
  <si>
    <t>64345052551710</t>
  </si>
  <si>
    <t>266.96</t>
  </si>
  <si>
    <t>219.40</t>
  </si>
  <si>
    <t>2025-09-25 13:17:20</t>
  </si>
  <si>
    <t>Letto senza Materasso Bianco 140x190 cm Legno Massello di Pino</t>
  </si>
  <si>
    <t>604322213509822</t>
  </si>
  <si>
    <t>58521076906597</t>
  </si>
  <si>
    <t>109.67</t>
  </si>
  <si>
    <t>2025-09-25 13:17:26</t>
  </si>
  <si>
    <t>Reti a Doghe 2 pz 7 Zone con 28 Doghe in Legno 80x200 cm</t>
  </si>
  <si>
    <t>604344762138074</t>
  </si>
  <si>
    <t>68966437390033</t>
  </si>
  <si>
    <t>112.06</t>
  </si>
  <si>
    <t>96.52</t>
  </si>
  <si>
    <t>2025-09-25 13:17:27</t>
  </si>
  <si>
    <t>Giroletto 90x200 cm in Legno Massello</t>
  </si>
  <si>
    <t>604313623586223</t>
  </si>
  <si>
    <t>59603408679413</t>
  </si>
  <si>
    <t>75.24</t>
  </si>
  <si>
    <t>2025-09-25 13:17:28</t>
  </si>
  <si>
    <t>Giroletto senza Materasso Crema 140x200 cm in Tessuto</t>
  </si>
  <si>
    <t>604381269307553</t>
  </si>
  <si>
    <t>65633542748820</t>
  </si>
  <si>
    <t>2025-09-25 13:17:29</t>
  </si>
  <si>
    <t>Giroletto senza Materasso Nero 160x200 cm in Tessuto</t>
  </si>
  <si>
    <t>604296443724969</t>
  </si>
  <si>
    <t>64482491533268</t>
  </si>
  <si>
    <t>159.55</t>
  </si>
  <si>
    <t>140.41</t>
  </si>
  <si>
    <t>Giroletto Grigio 200x200 cm in Legno Massello</t>
  </si>
  <si>
    <t>604091359013843</t>
  </si>
  <si>
    <t>65358664872455</t>
  </si>
  <si>
    <t>2025-09-25 13:21:59</t>
  </si>
  <si>
    <t>Giroletto in Legno Massello di Pino 90x200 cm</t>
  </si>
  <si>
    <t>604054046492386</t>
  </si>
  <si>
    <t>57352845810051</t>
  </si>
  <si>
    <t>2025-09-25 13:22:01</t>
  </si>
  <si>
    <t>Giroletto senza Materasso Nero 120x200 cm Tessuto</t>
  </si>
  <si>
    <t>604078474159318</t>
  </si>
  <si>
    <t>70087423861761</t>
  </si>
  <si>
    <t>68.29</t>
  </si>
  <si>
    <t>56.88</t>
  </si>
  <si>
    <t>2025-09-25 13:22:06</t>
  </si>
  <si>
    <t>Giroletto con Testiera Bianco 160x200 cm in Similpelle</t>
  </si>
  <si>
    <t>604243830363969</t>
  </si>
  <si>
    <t>68038724460841</t>
  </si>
  <si>
    <t>152.80</t>
  </si>
  <si>
    <t>2025-09-25 13:22:07</t>
  </si>
  <si>
    <t>Giroletto senza Materasso Grigio Scuro 80x200 cm Velluto</t>
  </si>
  <si>
    <t>603397721843251</t>
  </si>
  <si>
    <t>66114579094041</t>
  </si>
  <si>
    <t>101.02</t>
  </si>
  <si>
    <t>2025-09-25 13:25:51</t>
  </si>
  <si>
    <t>Giroletto con Testiera Crema 140x190 cm in Similpelle</t>
  </si>
  <si>
    <t>603360140866543</t>
  </si>
  <si>
    <t>66904853055525</t>
  </si>
  <si>
    <t>150.67</t>
  </si>
  <si>
    <t>130.72</t>
  </si>
  <si>
    <t>2025-09-25 13:25:56</t>
  </si>
  <si>
    <t>Giroletto Bianco in Legno Massello di Pino 90x200 cm</t>
  </si>
  <si>
    <t>603434229034046</t>
  </si>
  <si>
    <t>56425132903693</t>
  </si>
  <si>
    <t>80.45</t>
  </si>
  <si>
    <t>73.14</t>
  </si>
  <si>
    <t>2025-09-25 13:26:06</t>
  </si>
  <si>
    <t>Giroletto Nero in Metallo 90x200 cm</t>
  </si>
  <si>
    <t>603814333614981</t>
  </si>
  <si>
    <t>69103876372005</t>
  </si>
  <si>
    <t>2025-09-25 13:26:23</t>
  </si>
  <si>
    <t>603799301241563</t>
  </si>
  <si>
    <t>58572616527559</t>
  </si>
  <si>
    <t>104.54</t>
  </si>
  <si>
    <t>2025-09-25 13:26:25</t>
  </si>
  <si>
    <t>Giroletto in Legno Massello di Pino 120x190cm Small Double</t>
  </si>
  <si>
    <t>603893790508245</t>
  </si>
  <si>
    <t>59998545680748</t>
  </si>
  <si>
    <t>2025-09-25 13:26:40</t>
  </si>
  <si>
    <t>Giroletto senza Materasso Crema 160x200 cm in Tessuto</t>
  </si>
  <si>
    <t>604193364477454</t>
  </si>
  <si>
    <t>63812476602918</t>
  </si>
  <si>
    <t>2025-09-25 13:26:56</t>
  </si>
  <si>
    <t>Giroletto senza Materasso Grigio Chiaro 140x200 cm Tessuto</t>
  </si>
  <si>
    <t>604385564302171</t>
  </si>
  <si>
    <t>54518167433413</t>
  </si>
  <si>
    <t>86.56</t>
  </si>
  <si>
    <t>2025-09-25 13:27:04</t>
  </si>
  <si>
    <t>Giroletto Bianco in Legno Massello di Pino 120x200 cm</t>
  </si>
  <si>
    <t>603337592260045</t>
  </si>
  <si>
    <t>69928510084809</t>
  </si>
  <si>
    <t>91.25</t>
  </si>
  <si>
    <t>2025-09-25 13:35:08</t>
  </si>
  <si>
    <t>Giroletto Nero 120x200 cm in Similpelle</t>
  </si>
  <si>
    <t>603485768677127</t>
  </si>
  <si>
    <t>59758027510121</t>
  </si>
  <si>
    <t>78.21</t>
  </si>
  <si>
    <t>2025-09-25 13:35:11</t>
  </si>
  <si>
    <t>Letto a Castello con Tavolino Bianco in Metallo 90x200 cm</t>
  </si>
  <si>
    <t>603500801023024</t>
  </si>
  <si>
    <t>54419383188002</t>
  </si>
  <si>
    <t>272.39</t>
  </si>
  <si>
    <t>206.08</t>
  </si>
  <si>
    <t>2025-09-25 13:35:13</t>
  </si>
  <si>
    <t>Giroletto senza Materasso 140x200 cm in Legno Massello di Pino</t>
  </si>
  <si>
    <t>604146119867063</t>
  </si>
  <si>
    <t>54969138977957</t>
  </si>
  <si>
    <t>107.99</t>
  </si>
  <si>
    <t>2025-09-25 13:35:53</t>
  </si>
  <si>
    <t>Giroletto Nero in Similpelle 180x200 cm</t>
  </si>
  <si>
    <t>604185848331634</t>
  </si>
  <si>
    <t>57627723719792</t>
  </si>
  <si>
    <t>194.05</t>
  </si>
  <si>
    <t>157.97</t>
  </si>
  <si>
    <t>2025-09-25 13:35:55</t>
  </si>
  <si>
    <t>Giroletto Bianco 160x200 cm in Legno Massello</t>
  </si>
  <si>
    <t>604336172176050</t>
  </si>
  <si>
    <t>58727235374762</t>
  </si>
  <si>
    <t>113.32</t>
  </si>
  <si>
    <t>95.44</t>
  </si>
  <si>
    <t>2025-09-25 13:36:02</t>
  </si>
  <si>
    <t>Giroletto Idraulico Cappuccino Similpelle 180x200cm</t>
  </si>
  <si>
    <t>604276042645800</t>
  </si>
  <si>
    <t>63400159753984</t>
  </si>
  <si>
    <t>279.39</t>
  </si>
  <si>
    <t>232.22</t>
  </si>
  <si>
    <t>2025-09-25 13:36:03</t>
  </si>
  <si>
    <t>Giroletto senza Materasso Grigio Scuro 200x200 cm Tessuto</t>
  </si>
  <si>
    <t>603317191205609</t>
  </si>
  <si>
    <t>61304215751534</t>
  </si>
  <si>
    <t>2025-09-25 13:50:01</t>
  </si>
  <si>
    <t>Giroletto senza Materasso Blu 140x190 cm in Tessuto</t>
  </si>
  <si>
    <t>603537308253845</t>
  </si>
  <si>
    <t>60685740463899</t>
  </si>
  <si>
    <t>2025-09-25 13:50:12</t>
  </si>
  <si>
    <t>Giroletto senza Materasso Verde Scuro 90x200 cm in Velluto</t>
  </si>
  <si>
    <t>603578110467805</t>
  </si>
  <si>
    <t>64001455183243</t>
  </si>
  <si>
    <t>104.17</t>
  </si>
  <si>
    <t>2025-09-25 13:50:22</t>
  </si>
  <si>
    <t>Giroletto senza Materasso Grigio Chiaro 100x200 cm Tessuto</t>
  </si>
  <si>
    <t>603782121393773</t>
  </si>
  <si>
    <t>67368709570152</t>
  </si>
  <si>
    <t>51.97</t>
  </si>
  <si>
    <t>2025-09-25 13:51:49</t>
  </si>
  <si>
    <t>Giroletto con LED senza Materasso Nero in Similpelle 90x200 cm</t>
  </si>
  <si>
    <t>603762794025066</t>
  </si>
  <si>
    <t>64774549316850</t>
  </si>
  <si>
    <t>160.71</t>
  </si>
  <si>
    <t>2025-09-25 13:51:54</t>
  </si>
  <si>
    <t>Giroletto in Legno Massello 120x190 cm Small Double</t>
  </si>
  <si>
    <t>603861578314747</t>
  </si>
  <si>
    <t>62403727366442</t>
  </si>
  <si>
    <t>99.35</t>
  </si>
  <si>
    <t>2025-09-25 13:51:55</t>
  </si>
  <si>
    <t>Giroletto con Testiera Rosa 100x200 cm in Velluto</t>
  </si>
  <si>
    <t>604293222497801</t>
  </si>
  <si>
    <t>58091580186191</t>
  </si>
  <si>
    <t>96.05</t>
  </si>
  <si>
    <t>2025-09-25 13:52:29</t>
  </si>
  <si>
    <t>Giroletto con Testiera Grigio 180x200 cm in Similpelle</t>
  </si>
  <si>
    <t>604343688394191</t>
  </si>
  <si>
    <t>60359322920179</t>
  </si>
  <si>
    <t>191.35</t>
  </si>
  <si>
    <t>145.15</t>
  </si>
  <si>
    <t>2025-09-25 13:52:33</t>
  </si>
  <si>
    <t>Set Riflettori 5 in 1 e 2 in 1 con Borse Portaoggetti - set riflettori professionale, illuminazione fotografica, accessori per fotocamera, attrezzatura studio fotografico, light reflector, borse per attrezzatura fotografica</t>
  </si>
  <si>
    <t>604248662216322</t>
  </si>
  <si>
    <t>59560459029877</t>
  </si>
  <si>
    <t>Reflectors</t>
  </si>
  <si>
    <t>54.98</t>
  </si>
  <si>
    <t>2025-09-26 08:38:01</t>
  </si>
  <si>
    <t>Macchina per lo Zucchero Filato 480 W Bianca | Zucchero Filato Elettrico, Macchina Zucchero Filato, Attrezzatura per Feste, Gadget per , Dessert Fai-da-Te</t>
  </si>
  <si>
    <t>603677431556579</t>
  </si>
  <si>
    <t>55995636125495</t>
  </si>
  <si>
    <t>Cotton Candy Makers</t>
  </si>
  <si>
    <t>2025-09-26 10:12:35</t>
  </si>
  <si>
    <t>Applique Specchio 8 Lampadine LED Bianco Caldo e Bianco Freddo - Illuminazione Bagno, Applique Moderno, Luce LED, Design Elegante, Stile Contemporaneo, Lampade da Specchio</t>
  </si>
  <si>
    <t>603677431543565</t>
  </si>
  <si>
    <t>65539053471094</t>
  </si>
  <si>
    <t>LED Lamps</t>
  </si>
  <si>
    <t>10.78</t>
  </si>
  <si>
    <t>8.07</t>
  </si>
  <si>
    <t>2025-09-26 10:13:39</t>
  </si>
  <si>
    <t>Piatti per Pizza 4 pz Ø32x1,5 cm in Bambù - Piatti in bambù, piatti per pizza , piatti per ristorante, accessori per cucina, stoviglie</t>
  </si>
  <si>
    <t>603813259904991</t>
  </si>
  <si>
    <t>55171002420173</t>
  </si>
  <si>
    <t>Pizza Pans</t>
  </si>
  <si>
    <t>2025-09-26 10:15:39</t>
  </si>
  <si>
    <t>Detersivo in Capsule per Lavastoviglie 12in1 1000 pz 18 kg | Detersivo per lavastoviglie, capsule, 12in1, detersivo , detersivo in capsule, pulizia piatti, prodotti per la casa</t>
  </si>
  <si>
    <t>604002238466956</t>
  </si>
  <si>
    <t>68983617268476</t>
  </si>
  <si>
    <t>Dishwasher Detergent</t>
  </si>
  <si>
    <t>70.33</t>
  </si>
  <si>
    <t>52.25</t>
  </si>
  <si>
    <t>2025-09-26 13:51:50</t>
  </si>
  <si>
    <t>Taniche Carburante Beccuccio Flessibile 3 pz Nere 20 L Plastica - Taniche carburante, contenitori per liquidi, taniche nere, accessori per auto, plastica resistente, beccucci flessibili, set di taniche</t>
  </si>
  <si>
    <t>604278726960573</t>
  </si>
  <si>
    <t>59869696683042</t>
  </si>
  <si>
    <t>Fuel Tanks</t>
  </si>
  <si>
    <t>2025-09-26 13:53:34</t>
  </si>
  <si>
    <t>Detersivo in Capsule per Lavastoviglie 250 pz 4,5 kg - Detersivo efficace, capsule lavastoviglie, detergente piatti, prodotti per la pulizia, capsule solubili, migliori detersivi dappertutto.</t>
  </si>
  <si>
    <t>603595827189707</t>
  </si>
  <si>
    <t>67634997522759</t>
  </si>
  <si>
    <t>29.69</t>
  </si>
  <si>
    <t>26.99</t>
  </si>
  <si>
    <t>Detersivo in Capsule per Lavastoviglie 500 pz 9 kg - Detersivo per lavastoviglie, capsule he, pulizia stoviglie, efficacia anti-grasso, 9 kg, prodotto per cucina</t>
  </si>
  <si>
    <t>603680115939139</t>
  </si>
  <si>
    <t>57258356511198</t>
  </si>
  <si>
    <t>42.66</t>
  </si>
  <si>
    <t>2025-09-26 13:53:54</t>
  </si>
  <si>
    <t>Bianco e Grigio 90x200 cm Ciniglia - Tessuto Ciniglia, Coperta in Ciniglia, Letto Ciniglia, Arredamento Moderno, Decorazione Casa</t>
  </si>
  <si>
    <t>603317191195362</t>
  </si>
  <si>
    <t>53160957733067</t>
  </si>
  <si>
    <t>Throws</t>
  </si>
  <si>
    <t>2025-09-27 08:42:02</t>
  </si>
  <si>
    <t>per Porta con 10 Sezioni a Rete Nera 240x240 cm, rete per recinzione, divisorio per giardino, pannelli di protezione, rete nera per esterno, recinzione decorativa, striscia divisoria per interni, pareti protettive per esterni</t>
  </si>
  <si>
    <t>603460535697058</t>
  </si>
  <si>
    <t>61029337837742</t>
  </si>
  <si>
    <t>Gates</t>
  </si>
  <si>
    <t>2025-09-27 10:15:14</t>
  </si>
  <si>
    <t>Beige 90x220 cm Ciniglia - Tende Ciniglia, Tende Beige, Decorazioni per Finestra, Tessuti per Arredamento, Tende Lungo Design, Tende di Qualità</t>
  </si>
  <si>
    <t>604205712542104</t>
  </si>
  <si>
    <t>60857539118485</t>
  </si>
  <si>
    <t>52.84</t>
  </si>
  <si>
    <t>2025-09-27 10:15:26</t>
  </si>
  <si>
    <t>Giroletto con Cassetti 160x200 cm</t>
  </si>
  <si>
    <t>604342614636078</t>
  </si>
  <si>
    <t>56871809487758</t>
  </si>
  <si>
    <t>Bedroom Armoires</t>
  </si>
  <si>
    <t>238.40</t>
  </si>
  <si>
    <t>159.09</t>
  </si>
  <si>
    <t>2025-09-27 10:16:03</t>
  </si>
  <si>
    <t>Giroletto con Cassetti 200x200 cm</t>
  </si>
  <si>
    <t>603496506049549</t>
  </si>
  <si>
    <t>69619272418896</t>
  </si>
  <si>
    <t>Portable Closets</t>
  </si>
  <si>
    <t>187.02</t>
  </si>
  <si>
    <t>169.48</t>
  </si>
  <si>
    <t>2025-09-27 10:16:11</t>
  </si>
  <si>
    <t>Giroletto con Cassetti 75x190 cm Small Single</t>
  </si>
  <si>
    <t>603540529488211</t>
  </si>
  <si>
    <t>65942780402880</t>
  </si>
  <si>
    <t>126.20</t>
  </si>
  <si>
    <t>66.18</t>
  </si>
  <si>
    <t>2025-09-27 10:16:41</t>
  </si>
  <si>
    <t>Giroletto con Cassetti Bianco 120x200 cm</t>
  </si>
  <si>
    <t>604130013712162</t>
  </si>
  <si>
    <t>56923349087896</t>
  </si>
  <si>
    <t>185.15</t>
  </si>
  <si>
    <t>177.97</t>
  </si>
  <si>
    <t>2025-09-27 10:17:34</t>
  </si>
  <si>
    <t>Corda da Allenamento Nera 6 m 4,5 kg in | Corda per Esercizi, Corda Fitness, Corda da Salto, Attrezzatura Sportiva, Allenamento Cardio, Corda Professionale, Allenamento Fisico</t>
  </si>
  <si>
    <t>603965731264426</t>
  </si>
  <si>
    <t>67703716990430</t>
  </si>
  <si>
    <t>Battle Ropes</t>
  </si>
  <si>
    <t>19.74</t>
  </si>
  <si>
    <t>2025-09-28 13:16:33</t>
  </si>
  <si>
    <t>Mandrino per Trapano a Rilascio Rapido MT2-B18 Serraggio 16 mm - Mandrino trapano, attrezzi fai da te, accessori trapano, mandrino 16 mm, mandrino rapido</t>
  </si>
  <si>
    <t>603677431550226</t>
  </si>
  <si>
    <t>68081674098823</t>
  </si>
  <si>
    <t>Drill Chucks</t>
  </si>
  <si>
    <t>25.89</t>
  </si>
  <si>
    <t>2025-09-28 13:17:05</t>
  </si>
  <si>
    <t>Corda da Allenamento Nera 9 m 6,8 kg in - miglioramento forza, resistenza fitness, attrezzatura sportiva, allenamento funzionale, esercizi casa, corda per saltare</t>
  </si>
  <si>
    <t>604023713272564</t>
  </si>
  <si>
    <t>65848291157242</t>
  </si>
  <si>
    <t>48.44</t>
  </si>
  <si>
    <t>2025-09-28 13:19:03</t>
  </si>
  <si>
    <t>Set Manometro a 2 Vie per Condizionatore d'Aria - Manometro HVAC, Strumento di Diagnosi Climatizzatori, Manometri Professionali, Attrezzatura per Riparazione Aria Condizionata</t>
  </si>
  <si>
    <t>603639313738832</t>
  </si>
  <si>
    <t>62515396529020</t>
  </si>
  <si>
    <t>Accessories</t>
  </si>
  <si>
    <t>2025-09-28 13:20:58</t>
  </si>
  <si>
    <t>Pattumiera con Posacenere da Parete Acciaio Inox 26 L, pattumiera da esterno, pattumiera da interno, contenitore rifiuti, posacenere inox, design moderno, accessori per giardino</t>
  </si>
  <si>
    <t>604085453479427</t>
  </si>
  <si>
    <t>59285581135205</t>
  </si>
  <si>
    <t>Ashtrays</t>
  </si>
  <si>
    <t>75.55</t>
  </si>
  <si>
    <t>56.56</t>
  </si>
  <si>
    <t>2025-09-28 13:21:02</t>
  </si>
  <si>
    <t>Cuscini Gonfiabili Invernali per Copripiscina Fuori Terra 2 pz - Cuscini piscina, cuscini gonfiabili, accessori piscina, copripiscina invernale, cuscini per piscina fuoriterra</t>
  </si>
  <si>
    <t>603548582538480</t>
  </si>
  <si>
    <t>67334349823716</t>
  </si>
  <si>
    <t>Pool Ground Cloth</t>
  </si>
  <si>
    <t>2025-09-28 13:25:48</t>
  </si>
  <si>
    <t>Giroletto senza Materasso Ambra in Legno di Pino 200x200 cm</t>
  </si>
  <si>
    <t>604105586111043</t>
  </si>
  <si>
    <t>55274081629151</t>
  </si>
  <si>
    <t>155.37</t>
  </si>
  <si>
    <t>2025-09-29 10:45:02</t>
  </si>
  <si>
    <t>Giroletto senza Materasso Blu 200x200 cm in Tessuto</t>
  </si>
  <si>
    <t>603909896681409</t>
  </si>
  <si>
    <t>69722351649083</t>
  </si>
  <si>
    <t>170.34</t>
  </si>
  <si>
    <t>166.09</t>
  </si>
  <si>
    <t>2025-09-29 10:47:02</t>
  </si>
  <si>
    <t>604134308710216</t>
  </si>
  <si>
    <t>64877628516920</t>
  </si>
  <si>
    <t>74.46</t>
  </si>
  <si>
    <t>2025-09-29 10:53:02</t>
  </si>
  <si>
    <t>Giroletto senza Materasso Tortora 100x200 cm in Tessuto</t>
  </si>
  <si>
    <t>604312549873598</t>
  </si>
  <si>
    <t>68622839992151</t>
  </si>
  <si>
    <t>Dulap pentru discuri stejar sonoma 84,5x38x48 cm lemn prelucrat, dulap discuri, mobilier organizare, mobilier living, raft discuri muzicale</t>
  </si>
  <si>
    <t>603943719543322</t>
  </si>
  <si>
    <t>67746666647013</t>
  </si>
  <si>
    <t>Maro</t>
  </si>
  <si>
    <t>Storage Lockers</t>
  </si>
  <si>
    <t>40.27</t>
  </si>
  <si>
    <t>2025-09-29 12:07:34</t>
  </si>
  <si>
    <t>Banchetă pantofar, lemn vechi, 82x32x45,5 cm, lemn prelucrat, mobilier de interior, bancă pantofar, depozitare încălțăminte, decor rustic, lemn masiv</t>
  </si>
  <si>
    <t>603857820156456</t>
  </si>
  <si>
    <t>64989297702040</t>
  </si>
  <si>
    <t>Storage Benches</t>
  </si>
  <si>
    <t>64.73</t>
  </si>
  <si>
    <t>2025-09-29 12:07:38</t>
  </si>
  <si>
    <t>Bufet cu raft cu depozitare Alb 71 x 34.5 x 75 cm Lemn compozit, mobila moderna, bufet depozitare, mobilier living, rafturi pentru living, mobilier alb</t>
  </si>
  <si>
    <t>603763330914583</t>
  </si>
  <si>
    <t>63408749691911</t>
  </si>
  <si>
    <t>Alb</t>
  </si>
  <si>
    <t>82.61</t>
  </si>
  <si>
    <t>48.82</t>
  </si>
  <si>
    <t>2025-09-29 12:07:43</t>
  </si>
  <si>
    <t>Dulap de perete de baie, negru, 80x25x40 cm, lemn prelucrat, mobilier baie, dulap baie, organizare baie, mobilier negru, storage baie, dulap perete</t>
  </si>
  <si>
    <t>603436913369512</t>
  </si>
  <si>
    <t>68562710494531</t>
  </si>
  <si>
    <t>Negru</t>
  </si>
  <si>
    <t>Medicine Cabinets</t>
  </si>
  <si>
    <t>2025-09-29 12:07:46</t>
  </si>
  <si>
    <t>Dulap pentru Chiuvetă cu ușă Stejar Negru 91 x 35 x 60 cm, mobilier baie, dulap chiuvetă, organizare baie, design modern, dulap de storage</t>
  </si>
  <si>
    <t>604368921320661</t>
  </si>
  <si>
    <t>64164663977789</t>
  </si>
  <si>
    <t>Bathroom Vanities</t>
  </si>
  <si>
    <t>68.02</t>
  </si>
  <si>
    <t>2025-09-29 12:07:49</t>
  </si>
  <si>
    <t>Bufet cu lumini cu bandă LED Alb 90 x 32 x 75 cm Lemn compozit - mobilă modernă, bufet LED, mobilier elegant, decor interior, soluții de iluminare</t>
  </si>
  <si>
    <t>604010291533953</t>
  </si>
  <si>
    <t>60144574562880</t>
  </si>
  <si>
    <t>104.51</t>
  </si>
  <si>
    <t>93.47</t>
  </si>
  <si>
    <t>2025-09-29 12:07:55</t>
  </si>
  <si>
    <t>Dulap pentru lavoar baie Stejar Sonoma 60x34,5x60 cm - dulap baie, mobilier baie, dulap lavoar, baie moderna, organizare baie, mobila baie stejar</t>
  </si>
  <si>
    <t>603402553636660</t>
  </si>
  <si>
    <t>56124485167251</t>
  </si>
  <si>
    <t>Bathroom Furniture Sets</t>
  </si>
  <si>
    <t>2025-09-29 12:07:59</t>
  </si>
  <si>
    <t>Cadru chiuvetă de baie, negru, 59x38x83 cm, fier - cadru chiuvetă, suport chiuvetă, mobilier baie, design modern, accesorii baie, organizare baie</t>
  </si>
  <si>
    <t>603460535710564</t>
  </si>
  <si>
    <t>67815386172227</t>
  </si>
  <si>
    <t>52.56</t>
  </si>
  <si>
    <t>2025-09-29 12:08:17</t>
  </si>
  <si>
    <t>Dulap de Baie VIGO Alb 67.5 x 34 x 80 cm Lemn masiv de pin, mobilier baie, dulap cu oglindă, organizație baie, design modern, accesorii baie</t>
  </si>
  <si>
    <t>604212154970426</t>
  </si>
  <si>
    <t>56777320171943</t>
  </si>
  <si>
    <t>64.09</t>
  </si>
  <si>
    <t>2025-09-29 12:08:28</t>
  </si>
  <si>
    <t>Dulap cu oglindă, 80x17x34 cm, lemn masiv de nuc, mobilier modern, dulap de baie, mobilier cu oglindă, design elegant, rafturi spațioase, cameră dormitor, soluții de stocare</t>
  </si>
  <si>
    <t>603456777632427</t>
  </si>
  <si>
    <t>64680060000984</t>
  </si>
  <si>
    <t>2025-09-29 12:08:32</t>
  </si>
  <si>
    <t>Dulap de Baie cu raft Maro 40 x 35 x 75 cm Lemn masiv de mango - Dulapuri de baie, mobilier baie, lemn masiv, decor baie, rafturi pentru baie, storage baie</t>
  </si>
  <si>
    <t>603752593498685</t>
  </si>
  <si>
    <t>57988500975188</t>
  </si>
  <si>
    <t>121.41</t>
  </si>
  <si>
    <t>2025-09-29 12:08:35</t>
  </si>
  <si>
    <t>Dulap cu oglindă cu LED de baie, gri sonoma, 40x12x45 cm, lemn, dulap baie modern, mobilă baie cu LED, oglindă baie iluminată</t>
  </si>
  <si>
    <t>603441208328489</t>
  </si>
  <si>
    <t>53100828166929</t>
  </si>
  <si>
    <t>Gri</t>
  </si>
  <si>
    <t>2025-09-29 12:08:38</t>
  </si>
  <si>
    <t>Dulap de baie, gri beton, 30x30x190 cm, lemn prelucrat, mobila baie, dulapuri baie moderne, organizare baie</t>
  </si>
  <si>
    <t>604005996531342</t>
  </si>
  <si>
    <t>61106647222715</t>
  </si>
  <si>
    <t>63.72</t>
  </si>
  <si>
    <t>2025-09-29 12:08:43</t>
  </si>
  <si>
    <t>Bancă pentru încălțăminte Stejar maro Lemn prelucrat și metal, mobilier funcțional, organizare încălțăminte, bancă de hol, bancă de intrare</t>
  </si>
  <si>
    <t>603391816216383</t>
  </si>
  <si>
    <t>60531121604134</t>
  </si>
  <si>
    <t>54.75</t>
  </si>
  <si>
    <t>Fișet, antracit, 90x45x180 cm, oțel - mobilier de depozitare, fișet metalic, soluții organizaționale, rafturi, birouri, design modern</t>
  </si>
  <si>
    <t>603574352340820</t>
  </si>
  <si>
    <t>60282013539936</t>
  </si>
  <si>
    <t>Antracit</t>
  </si>
  <si>
    <t>Storage Drawer Units</t>
  </si>
  <si>
    <t>227.76</t>
  </si>
  <si>
    <t>214.69</t>
  </si>
  <si>
    <t>2025-09-29 12:08:44</t>
  </si>
  <si>
    <t>Dulap de perete, stejar sonoma, 100x36,5x35 cm, lemn prelucrat, mobila living, dulap compact, mobilier modern, storage solutions</t>
  </si>
  <si>
    <t>603370341423242</t>
  </si>
  <si>
    <t>63073742284131</t>
  </si>
  <si>
    <t>41.75</t>
  </si>
  <si>
    <t>34.89</t>
  </si>
  <si>
    <t>2025-09-29 12:08:45</t>
  </si>
  <si>
    <t>Canapea pentru , albastru, pluș moale, canapea confortabilă, canapea modernă, mobilier pentru living, canapea din material textil, canapea de colț</t>
  </si>
  <si>
    <t>604001701599706</t>
  </si>
  <si>
    <t>53727893394963</t>
  </si>
  <si>
    <t>Albastru</t>
  </si>
  <si>
    <t>Sofas &amp; Couches</t>
  </si>
  <si>
    <t>2025-09-29 12:08:47</t>
  </si>
  <si>
    <t>Canapea pentru , gri deschis, 80x45x30 cm, catifea - canapea catifea, canapea gri, mobilier living, canapea confortabilă, canapea modernă, decor interior</t>
  </si>
  <si>
    <t>603525497099232</t>
  </si>
  <si>
    <t>64954937949305</t>
  </si>
  <si>
    <t>64.63</t>
  </si>
  <si>
    <t>Dulap de birou, lemn învechit, 33x50x75 cm, lemn prelucrat - mobilier birou, dulap de depozitare, design modern, organizare birou, mobilier lemn</t>
  </si>
  <si>
    <t>603458388251834</t>
  </si>
  <si>
    <t>65650722629164</t>
  </si>
  <si>
    <t>41.27</t>
  </si>
  <si>
    <t>Canapea extensibilă pentru , albastru, pluș moale, confortabilă, modernă, pentru living, canapea 2 in 1, canapea extensibilă mare, canapea de colț</t>
  </si>
  <si>
    <t>603664546675179</t>
  </si>
  <si>
    <t>65375844736824</t>
  </si>
  <si>
    <t>20.32</t>
  </si>
  <si>
    <t>2025-09-29 12:08:49</t>
  </si>
  <si>
    <t>Bancă pentru pantofi, stejar Sonoma, lemn prelucrat și metal, mobilier pe hol, organizare pantofi, bancă de depozitare, mobilier modern, bancă de intrare</t>
  </si>
  <si>
    <t>603853525204803</t>
  </si>
  <si>
    <t>56502442285318</t>
  </si>
  <si>
    <t>41.20</t>
  </si>
  <si>
    <t>Canapea pentru , roz, 80x45x30 cm, catifea, canapea catifelată, canapea roz, mobilier modern, decor interior, canapea comodă, canapea elegantă</t>
  </si>
  <si>
    <t>603922244685212</t>
  </si>
  <si>
    <t>67153961211213</t>
  </si>
  <si>
    <t>Roz</t>
  </si>
  <si>
    <t>63.60</t>
  </si>
  <si>
    <t>2025-09-29 12:08:50</t>
  </si>
  <si>
    <t>Dulap de perete de baie, alb, 60x25x30 cm, lemn prelucrat, mobilier baie, dulapuri de baie, soluții de depozitare baiexpert</t>
  </si>
  <si>
    <t>603330076101715</t>
  </si>
  <si>
    <t>59088012588186</t>
  </si>
  <si>
    <t>40.37</t>
  </si>
  <si>
    <t>38.90</t>
  </si>
  <si>
    <t>2025-09-29 12:08:51</t>
  </si>
  <si>
    <t>Dulap cu oglindă și LED, Artisan Stejar, 90x31,5x62 cm, mobilă baie, dulap oglindă, iluminare LED, design modern, storage elegant</t>
  </si>
  <si>
    <t>603553414385074</t>
  </si>
  <si>
    <t>67978594924762</t>
  </si>
  <si>
    <t>57.07</t>
  </si>
  <si>
    <t>2025-09-29 12:08:54</t>
  </si>
  <si>
    <t>Dulap de baie cu oglindă, stejar Sonoma, 80 x 20,5 x 64 cm, PAL - dulap baie, mobilier baie, oglinzi baie, decor baie, organizare baie</t>
  </si>
  <si>
    <t>603641461213529</t>
  </si>
  <si>
    <t>64791729197399</t>
  </si>
  <si>
    <t>54.61</t>
  </si>
  <si>
    <t>2025-09-29 12:09:05</t>
  </si>
  <si>
    <t>Dulap de birou, stejar artizanal, 33x50x75 cm lemn prelucrat, mobilier birou, dulapuri moderne, dulap de depozitare, mobilier din lemn, decor interior</t>
  </si>
  <si>
    <t>603512075348131</t>
  </si>
  <si>
    <t>56339233565629</t>
  </si>
  <si>
    <t>60.71</t>
  </si>
  <si>
    <t>2025-09-29 12:09:19</t>
  </si>
  <si>
    <t>Bancă de pantofi, gri sonoma, 42x42x45 cm, lemn prelucrat, mobilier modern, dulap pantofi, organizare încălțăminte, decor interior, rafturi încălțăminte</t>
  </si>
  <si>
    <t>603639313754613</t>
  </si>
  <si>
    <t>60977798188639</t>
  </si>
  <si>
    <t>43.58</t>
  </si>
  <si>
    <t>2025-09-29 12:09:23</t>
  </si>
  <si>
    <t>Bancă pentru hol „SANDNES” 87x40x50 cm din lemn masiv de pin, mobilier de interior, baie, hol, bancă de depozitare, mobilier din lemn, design modern, stil scandinav</t>
  </si>
  <si>
    <t>603387521257174</t>
  </si>
  <si>
    <t>54621246613415</t>
  </si>
  <si>
    <t>98.99</t>
  </si>
  <si>
    <t>2025-09-29 12:09:33</t>
  </si>
  <si>
    <t>Dulap de depozitare, galben muștar, 42,5x35x101,5 cm, oțel - dulap organizare, mobilier birou, soluții de depozitare, mobilier modern, dulap metalic, mobilă utilă</t>
  </si>
  <si>
    <t>604049483077208</t>
  </si>
  <si>
    <t>60866129080545</t>
  </si>
  <si>
    <t>Galben</t>
  </si>
  <si>
    <t>100.13</t>
  </si>
  <si>
    <t>2025-09-29 12:09:43</t>
  </si>
  <si>
    <t>Noptieră de perete, gri beton, 35x35x20 cm, noptieră moderna, mobila perete, decoratiuni interioare, mobilier functional</t>
  </si>
  <si>
    <t>603415975450936</t>
  </si>
  <si>
    <t>67394479343600</t>
  </si>
  <si>
    <t>2025-09-29 12:09:51</t>
  </si>
  <si>
    <t>Dulap de perete, gri beton, 102x30x20 cm, lemn compozit, mobilier modern, dulap de depozitare, design contemporan, soluții de organizare, apărare împotriva umezelii</t>
  </si>
  <si>
    <t>603499727303532</t>
  </si>
  <si>
    <t>62446677056479</t>
  </si>
  <si>
    <t>61.44</t>
  </si>
  <si>
    <t>53.27</t>
  </si>
  <si>
    <t>2025-09-29 12:09:53</t>
  </si>
  <si>
    <t>Dulap rulant cu sertare „MOSS”, maro miere, lemn masiv de pin - mobilier modern, dulap din lemn, organizare spațiu, dulap cu sertare, mobilier dormitor, dulap elegant</t>
  </si>
  <si>
    <t>603952309459233</t>
  </si>
  <si>
    <t>66638565136574</t>
  </si>
  <si>
    <t>58.01</t>
  </si>
  <si>
    <t>2025-09-29 12:09:54</t>
  </si>
  <si>
    <t>Dulap pentru discuri gri beton, 121x38x48 cm, lemn prelucrat, suport discuri, mobilier modern, dulap depozitare, amenajare interior</t>
  </si>
  <si>
    <t>604015123378907</t>
  </si>
  <si>
    <t>64817498951563</t>
  </si>
  <si>
    <t>52.52</t>
  </si>
  <si>
    <t>2025-09-29 12:12:19</t>
  </si>
  <si>
    <t>Dulap de farmacie Stejar negru 20 x 45.5 x 60 cm Lemn compozit - dulap medical, mobilier baie, organizare medicamente, mobilier modern</t>
  </si>
  <si>
    <t>603946403897364</t>
  </si>
  <si>
    <t>67634997545008</t>
  </si>
  <si>
    <t>2025-09-29 12:12:30</t>
  </si>
  <si>
    <t>Dulap chiuvetă baie, lemn vechi, 80x33x60 cm, lemn prelucrat, mobilă baie, dulap baie lemn, mobilier baie, dulap chiuvetă modern</t>
  </si>
  <si>
    <t>603662936030421</t>
  </si>
  <si>
    <t>53934051855671</t>
  </si>
  <si>
    <t>52.69</t>
  </si>
  <si>
    <t>2025-09-29 12:12:34</t>
  </si>
  <si>
    <t>Dulap cu oglindă și LED, negru, 70x16,5x60 cm - dulap cu oglindă, mobilier modern, iluminare LED, organizare baie, dulap baie, dulap de dressing, decor interior</t>
  </si>
  <si>
    <t>604388785537913</t>
  </si>
  <si>
    <t>55171002413176</t>
  </si>
  <si>
    <t>2025-09-29 12:12:41</t>
  </si>
  <si>
    <t>Dulap cu oglindă și LED, lemn vechi, 90x31,5x62 cm, dulap oglindă LED, mobilier lemn vechi, dulap baie modern, corp de iluminat LED</t>
  </si>
  <si>
    <t>603774605217993</t>
  </si>
  <si>
    <t>63374389982701</t>
  </si>
  <si>
    <t>58.46</t>
  </si>
  <si>
    <t>Dulap Îngust pentru Baie Stejar negru 80 x 18 x 60 cm, mobilier baie, dulap baie stejar, dulap îngust, soluții de depozitare, design modern</t>
  </si>
  <si>
    <t>603479863047874</t>
  </si>
  <si>
    <t>54715735889010</t>
  </si>
  <si>
    <t>2025-09-29 12:12:44</t>
  </si>
  <si>
    <t>Dulap de Baie cu ușă Lemn vechi 30 x 35 x 80 cm Lemn compozit - mobilier baie, dulap relativ mic, design rustic, storage, organizare baie</t>
  </si>
  <si>
    <t>604240609178414</t>
  </si>
  <si>
    <t>64723009668576</t>
  </si>
  <si>
    <t>58.89</t>
  </si>
  <si>
    <t>2025-09-29 12:12:49</t>
  </si>
  <si>
    <t>Bancă pentru pantofi, gri Sonoma,lemn prelucrat și metal - bancă pantofi, mobilier de hall, organizator pantofi, depozitare pantofi, mobilier modern, soluții depozitare</t>
  </si>
  <si>
    <t>603650051134733</t>
  </si>
  <si>
    <t>64954937964089</t>
  </si>
  <si>
    <t>39.07</t>
  </si>
  <si>
    <t>2025-09-29 12:12:55</t>
  </si>
  <si>
    <t>Bancă pentru pantofi, gri Sonoma, lemn prelucrat și metal, organizare, mobilier, depozitare, design modern, practică, încălțăminte</t>
  </si>
  <si>
    <t>604115518225760</t>
  </si>
  <si>
    <t>69765301279554</t>
  </si>
  <si>
    <t>41.74</t>
  </si>
  <si>
    <t>2025-09-29 12:12:59</t>
  </si>
  <si>
    <t>Dulap vestiar, gri deschis și verde, 90x45x92,5 cm, oțel, dormitor, mobilier modern, dulap cu uși, amenajări interioare, soluții de depozitare, organizare spații mici</t>
  </si>
  <si>
    <t>604171352815688</t>
  </si>
  <si>
    <t>54277649211246</t>
  </si>
  <si>
    <t>120.07</t>
  </si>
  <si>
    <t>2025-09-29 12:13:00</t>
  </si>
  <si>
    <t>Raft pentru lavoar montat pe perete, oțel și lemn masiv stejar, mobilier baie modern, rafturi de depozitare, organizare spațiu, decor interior elegant</t>
  </si>
  <si>
    <t>603954456952623</t>
  </si>
  <si>
    <t>63898376008396</t>
  </si>
  <si>
    <t>Bathroom Shelves</t>
  </si>
  <si>
    <t>Dulap de birou, alb, 90x40x102 cm, oțel - dulap metalic, mobilă birou, mobilier modern, depozitare birou, organizare spațiu, birou acasă</t>
  </si>
  <si>
    <t>603396111224591</t>
  </si>
  <si>
    <t>57052198082875</t>
  </si>
  <si>
    <t>124.00</t>
  </si>
  <si>
    <t>Dulap de depozitare, antracit, 60x35x56 cm, oțel - mobilă depozitare, dulap metalic, soluții de organizare, mobilier modern pentru birou, ușor de asamblat</t>
  </si>
  <si>
    <t>603776752679413</t>
  </si>
  <si>
    <t>61622043318622</t>
  </si>
  <si>
    <t>92.42</t>
  </si>
  <si>
    <t>2025-09-29 12:13:02</t>
  </si>
  <si>
    <t>Dulap de baie înalt Lemn vechi 31.5 x 33 x 190 cm Lemn compozit - dulap de baie, mobilier baie, dulap lemn, soluții de depozitare baie, mobilier interior</t>
  </si>
  <si>
    <t>603877147547176</t>
  </si>
  <si>
    <t>56468082536892</t>
  </si>
  <si>
    <t>93.70</t>
  </si>
  <si>
    <t>Dulap de toaletă din lemn vechi 80x40x65 cm din lemn prelucrat - mobilier baie, dulap baie, lemn natural, decor interior, design modern, organizare baie, dulap cu oglinzi</t>
  </si>
  <si>
    <t>604274432043307</t>
  </si>
  <si>
    <t>66535485887362</t>
  </si>
  <si>
    <t>48.63</t>
  </si>
  <si>
    <t>46.72</t>
  </si>
  <si>
    <t>2025-09-29 12:13:08</t>
  </si>
  <si>
    <t>Bancă pentru încălțăminte Stejar maro Lemn prelucrat și metal, mobilier funcțional, depozitare încălțăminte, design modern, organizare încălțăminte</t>
  </si>
  <si>
    <t>603741856060338</t>
  </si>
  <si>
    <t>68528350756583</t>
  </si>
  <si>
    <t>2025-09-29 12:13:11</t>
  </si>
  <si>
    <t>Dulap de Baie VIGO Alb 37 x 34 x 110 cm Lemn masiv de pin, dulap baie modern, mobilier baie, dulapuri baie de calitate, organizare baie</t>
  </si>
  <si>
    <t>603767625872801</t>
  </si>
  <si>
    <t>55574729326898</t>
  </si>
  <si>
    <t>77.33</t>
  </si>
  <si>
    <t>2025-09-29 12:13:15</t>
  </si>
  <si>
    <t>Dulap de perete Pe perete stejar artizanal 100 x 36.5 x 35 cm, dulapuri de perete, mobilier din stejar, decor interior, storage, mobilier artizanal</t>
  </si>
  <si>
    <t>603323633602758</t>
  </si>
  <si>
    <t>67394479390491</t>
  </si>
  <si>
    <t>Dulap de birou, gri deschis, 90x40x102 cm, oțel - mobilă birou modernă, organizare birou, dulap compact, mobilier de birou elegant</t>
  </si>
  <si>
    <t>603718770643027</t>
  </si>
  <si>
    <t>56296283880390</t>
  </si>
  <si>
    <t>2025-09-29 12:13:19</t>
  </si>
  <si>
    <t>Dulap de baie, gri sonoma, 33x33x185,5 cm, lemn prelucrat - dulap baie, mobilier baie, organizare baie, decor baie, lemn de calitate</t>
  </si>
  <si>
    <t>603982911116145</t>
  </si>
  <si>
    <t>67540508215447</t>
  </si>
  <si>
    <t>81.68</t>
  </si>
  <si>
    <t>2025-09-29 12:13:24</t>
  </si>
  <si>
    <t>Dulap de birou, stejar fumuriu, 40x49x75 cm, lemn prelucrat, mobilier birou, dulap de birou modern, mobilă stejar, depozitare birou, organizare birou</t>
  </si>
  <si>
    <t>603408996114715</t>
  </si>
  <si>
    <t>67609227736759</t>
  </si>
  <si>
    <t>Dulap lateral cu roți stejar maro 33x38x60 cm lemn prelucrat, mobilă de depozitare, dulap lateral lemn, mobilier cu roți, dulap mic pentru birou</t>
  </si>
  <si>
    <t>604375900642661</t>
  </si>
  <si>
    <t>59560459005887</t>
  </si>
  <si>
    <t>2025-09-29 12:13:30</t>
  </si>
  <si>
    <t>Canapea pentru 2 locuri, gri deschis cu stele, pluș moale - canapea gri deschis, canapea 2 locuri, canapea confortabilă, mobilier modern, decor interior</t>
  </si>
  <si>
    <t>603303769378659</t>
  </si>
  <si>
    <t>67978594926522</t>
  </si>
  <si>
    <t>31.50</t>
  </si>
  <si>
    <t>14.39</t>
  </si>
  <si>
    <t>2025-09-29 12:13:37</t>
  </si>
  <si>
    <t>Canapea extensibilă pentru , albastru, pluș moale - canapele extensibile, canapele moderne, mobilă confortabilă, canapea albastră, canapea pliabilă, mobilier pentru living, canapele din pluș, canapele de colț</t>
  </si>
  <si>
    <t>603804669996094</t>
  </si>
  <si>
    <t>61175366731893</t>
  </si>
  <si>
    <t>2025-09-29 12:13:40</t>
  </si>
  <si>
    <t>Dulap pentru discuri gri beton, 100x38x48 cm, lemn prelucrat, mobilier modern, organizare discuri, dulapuri pentru stocare, decor interior, soluții de depozitare</t>
  </si>
  <si>
    <t>603814870484948</t>
  </si>
  <si>
    <t>62077309860141</t>
  </si>
  <si>
    <t>53.17</t>
  </si>
  <si>
    <t>2025-09-29 12:14:32</t>
  </si>
  <si>
    <t>Dulap de colț din lemn vechi 33x33x100 cm lemn prelucrat - mobilă vintage, dulap colțar, decor interior, lemn masiv, mobilă din lemn</t>
  </si>
  <si>
    <t>603398258667021</t>
  </si>
  <si>
    <t>61793842005128</t>
  </si>
  <si>
    <t>43.13</t>
  </si>
  <si>
    <t>40.44</t>
  </si>
  <si>
    <t>2025-09-29 12:14:40</t>
  </si>
  <si>
    <t>Bancă de pantofi, gri sonoma, 70x38,5x49 cm, lemn prelucrat, mobilier de hol, organizare pantofi, bancă pentru pantofi, băncuță modernă</t>
  </si>
  <si>
    <t>603733266161099</t>
  </si>
  <si>
    <t>59010703200363</t>
  </si>
  <si>
    <t>43.55</t>
  </si>
  <si>
    <t>2025-09-29 12:14:45</t>
  </si>
  <si>
    <t>Dulap cu oglindă și LED, alb extralucios, 90x31,5x62 cm - mobilă baie, dulap modern, iluminare LED, organizare spațiu, design elegant, reducere preț, calitate superioară</t>
  </si>
  <si>
    <t>603658641097611</t>
  </si>
  <si>
    <t>53830972645515</t>
  </si>
  <si>
    <t>44.86</t>
  </si>
  <si>
    <t>2025-09-29 12:15:02</t>
  </si>
  <si>
    <t>Dulap de baie cu oglindă, gri sonoma, 64x20x67 cm, mobilier baie, dulapuri baie, organizare baie, mobilier gri, oglindă baie</t>
  </si>
  <si>
    <t>603791248207239</t>
  </si>
  <si>
    <t>57292716286227</t>
  </si>
  <si>
    <t>59.59</t>
  </si>
  <si>
    <t>2025-09-29 12:15:03</t>
  </si>
  <si>
    <t>Dulap de perete, stejar fumuriu, 100x36,5x35 cm, lemn prelucrat, mobilier modern, depozitare, design elegant</t>
  </si>
  <si>
    <t>603383226307393</t>
  </si>
  <si>
    <t>57327076039761</t>
  </si>
  <si>
    <t>42.51</t>
  </si>
  <si>
    <t>41.08</t>
  </si>
  <si>
    <t>2025-09-29 12:15:10</t>
  </si>
  <si>
    <t>Dulap de depozitare, verde măsliniu, 80x35x101,5 cm, oțel - dulap pentru birou, mobilier de depozitare, organizare spațiu, oțel robust, design modern</t>
  </si>
  <si>
    <t>604102633307948</t>
  </si>
  <si>
    <t>61106647228659</t>
  </si>
  <si>
    <t>2025-09-29 12:15:24</t>
  </si>
  <si>
    <t>Dulap de depozitare cu 3 sertare textile, gri 34x34x101 cm oțel, mobilier organizare, soluții depozitare moderne, dulapuri multifunctionale, decor interior</t>
  </si>
  <si>
    <t>603564151788118</t>
  </si>
  <si>
    <t>66810363798101</t>
  </si>
  <si>
    <t>26.58</t>
  </si>
  <si>
    <t>2025-09-29 12:15:28</t>
  </si>
  <si>
    <t>Dulap pentru Chiuvetă cu raft Maro și negru 62 x 33 x 58 cm, Dulap chiuvetă, mobilier baie, dulap cu raft, organizare baie, dimensiuni 62 cm</t>
  </si>
  <si>
    <t>604175647741000</t>
  </si>
  <si>
    <t>53238267136560</t>
  </si>
  <si>
    <t>2025-09-29 12:15:34</t>
  </si>
  <si>
    <t>Dulap de perete stejar afumat 68x30x20 cm lemn prelucrat, mobilier modern, organizare, dulap de depozitare, decor interior, design elegant</t>
  </si>
  <si>
    <t>603677431544990</t>
  </si>
  <si>
    <t>66097399209264</t>
  </si>
  <si>
    <t>2025-09-29 12:15:44</t>
  </si>
  <si>
    <t>Cutie de depozitare grădină, 121x55x64 cm, lemn masiv de pin, cutie storage exterior, mobilier gradina, organizare grădină, depozitare lemn masiv</t>
  </si>
  <si>
    <t>603767625900855</t>
  </si>
  <si>
    <t>66440996645295</t>
  </si>
  <si>
    <t>Deck Boxes</t>
  </si>
  <si>
    <t>107.32</t>
  </si>
  <si>
    <t>2025-09-29 12:15:58</t>
  </si>
  <si>
    <t>Canapea pentru , crem, pluș moale, canapea confortabilă, canapea modernă, mobilă living, canapea de coltar, canapea extensibilă, canapea elegantă</t>
  </si>
  <si>
    <t>603456240760515</t>
  </si>
  <si>
    <t>64645700259555</t>
  </si>
  <si>
    <t>Crem</t>
  </si>
  <si>
    <t>2025-09-29 12:16:02</t>
  </si>
  <si>
    <t>Scaun pivotant Negru 63 x 75 x 76 cm țesătură, scaun birou ergonomic, scaun muncă confortabil, scaun modern design, mobilier home office</t>
  </si>
  <si>
    <t>603905064796280</t>
  </si>
  <si>
    <t>64826088925733</t>
  </si>
  <si>
    <t>Home Office Desk Chairs</t>
  </si>
  <si>
    <t>91.96</t>
  </si>
  <si>
    <t>2025-09-29 12:16:14</t>
  </si>
  <si>
    <t>Scaun de birou pivotant, gri închis, material textil - scaun ergonomic, birou modern, mobilier birou, confort, design contemporan, accesorii de birou</t>
  </si>
  <si>
    <t>604085453439665</t>
  </si>
  <si>
    <t>62721554954709</t>
  </si>
  <si>
    <t>2025-09-29 12:16:17</t>
  </si>
  <si>
    <t>Șezlong cu pernă și cotieră dreaptă, gri închis, catifea - șezlong confortabil, mobilier grădină, canapea extensibilă, design elegant, material de calitate</t>
  </si>
  <si>
    <t>603467515003186</t>
  </si>
  <si>
    <t>70177618176400</t>
  </si>
  <si>
    <t>Chaise Lounges</t>
  </si>
  <si>
    <t>100.14</t>
  </si>
  <si>
    <t>2025-09-29 12:16:18</t>
  </si>
  <si>
    <t>Plantă artificială hydrangea cu ghiveci, 60 cm, albastru - decor interior, plante de apartament, flori artificiale, flori decorative, decoratiuni casa</t>
  </si>
  <si>
    <t>603946403858107</t>
  </si>
  <si>
    <t>59156732108050</t>
  </si>
  <si>
    <t>Artificial Flowers</t>
  </si>
  <si>
    <t>2025-09-29 12:16:23</t>
  </si>
  <si>
    <t>Pungi de hârtie 250 buc cu mânere negre 21x11x31 cm, pungi de hârtie reciclabile, pungi pentru cadouri, ambalaje e, pungi</t>
  </si>
  <si>
    <t>603664546686504</t>
  </si>
  <si>
    <t>68184753360808</t>
  </si>
  <si>
    <t>Gift Bags</t>
  </si>
  <si>
    <t>2025-09-29 12:16:28</t>
  </si>
  <si>
    <t>Gazon artificial, verde, 1x10 m/40 mm - gazon , iarbă ă, decor exterior, întreținere redusă, material rezistent, utilizare pe balcon, grădină, terasă</t>
  </si>
  <si>
    <t>604358720747775</t>
  </si>
  <si>
    <t>56399363093107</t>
  </si>
  <si>
    <t>2025-09-29 12:16:30</t>
  </si>
  <si>
    <t>Pui de găină cu acoperiș 2,5x6x2,25 m oțel galvanizat, adăpost păsări, cuști pentru găini, soluții de ferma, mărfuri de grădină, produse avicole</t>
  </si>
  <si>
    <t>604049483077921</t>
  </si>
  <si>
    <t>69773891271763</t>
  </si>
  <si>
    <t>Argintiu</t>
  </si>
  <si>
    <t>Outdoor Pens &amp; Hutches</t>
  </si>
  <si>
    <t>254.80</t>
  </si>
  <si>
    <t>224.05</t>
  </si>
  <si>
    <t>2025-09-29 12:16:34</t>
  </si>
  <si>
    <t>Suport de plante, sonoma gri, 33x33x100 cm, lemn prelucrat - suport decorativ pentru flori, suport pentru plante, mobilier gradina, suport plante interior</t>
  </si>
  <si>
    <t>604336709012206</t>
  </si>
  <si>
    <t>60256243742820</t>
  </si>
  <si>
    <t>Stands</t>
  </si>
  <si>
    <t>35.89</t>
  </si>
  <si>
    <t>2025-09-29 12:16:38</t>
  </si>
  <si>
    <t>Chiuvetă baie lux gri deschis mat 40x15 cm ceramică rotund, chiuvetă baie ceramică, chiuvetă baie design modern, accesorii baie elegante, chiuvetă rotundă 40 cm</t>
  </si>
  <si>
    <t>603544287551851</t>
  </si>
  <si>
    <t>55815247557824</t>
  </si>
  <si>
    <t>Vessel Sinks</t>
  </si>
  <si>
    <t>47.85</t>
  </si>
  <si>
    <t>2025-09-29 12:16:52</t>
  </si>
  <si>
    <t>Chiuvetă ceramică, alb, 41 x 30 x 12 cm - chiuvetă baie, chiuvetă bucătărie, chiuvetă ceramică modernă, accesorii baie, chiuvetă universală, gotă ceramică</t>
  </si>
  <si>
    <t>603572741729044</t>
  </si>
  <si>
    <t>63967095430764</t>
  </si>
  <si>
    <t>41.09</t>
  </si>
  <si>
    <t>2025-09-29 12:16:54</t>
  </si>
  <si>
    <t>Șifonier cu 4 compartimente, gri, 175 x 45 x 170 cm - mobilă dormitor, șifonier modern, armariu cu uși, mobilier de depozitare, organizare haine, șifonier ieftin</t>
  </si>
  <si>
    <t>604248662206670</t>
  </si>
  <si>
    <t>59010703209490</t>
  </si>
  <si>
    <t>2025-09-29 12:17:04</t>
  </si>
  <si>
    <t>Șifonier, gri sonoma, 100x50x200 cm, lemn prelucrat, mobilă dormitor, dulap modern, haine, mobilier depozitare</t>
  </si>
  <si>
    <t>603995259173352</t>
  </si>
  <si>
    <t>55995636180733</t>
  </si>
  <si>
    <t>126.74</t>
  </si>
  <si>
    <t>114.88</t>
  </si>
  <si>
    <t>2025-09-29 12:17:07</t>
  </si>
  <si>
    <t>Șifonier, lemn vechi, 30x50x200 cm, lemn prelucrat - mobilier vintage, dulap din lemn, șifonier din lemn masiv, depozitare eficientă, mobila elegantă, decor interior</t>
  </si>
  <si>
    <t>604139140524821</t>
  </si>
  <si>
    <t>62481036800628</t>
  </si>
  <si>
    <t>87.15</t>
  </si>
  <si>
    <t>76.62</t>
  </si>
  <si>
    <t>2025-09-29 12:17:09</t>
  </si>
  <si>
    <t>Plăci de pardoseală, 20 buc., albastru închis, 50 x 50 cm, 5 m² - plăci ceramice, pardoseală interioară, design modern, ușor de instalat, decorative, materiale de construcție</t>
  </si>
  <si>
    <t>603392353079584</t>
  </si>
  <si>
    <t>63236951001431</t>
  </si>
  <si>
    <t>Rubber Flooring</t>
  </si>
  <si>
    <t>86.49</t>
  </si>
  <si>
    <t>2025-09-29 12:17:34</t>
  </si>
  <si>
    <t>Prelată 650 g/m² 3 x 4 m verde – prelată ă, material rezistent, protecție , utilizare exterioară, acoperire grădină, tarp verde, , rezistență la intemperii</t>
  </si>
  <si>
    <t>603557172484388</t>
  </si>
  <si>
    <t>68124623827939</t>
  </si>
  <si>
    <t>Tarps</t>
  </si>
  <si>
    <t>2025-09-29 12:17:39</t>
  </si>
  <si>
    <t>Prelată, albastru, 1x2,5 m, 650 g/m² - prelată ă, prelată de protecție, accesoriu grădină, prelată rezistentă, pânză de protecție, material durabil</t>
  </si>
  <si>
    <t>603542140081542</t>
  </si>
  <si>
    <t>59835336912832</t>
  </si>
  <si>
    <t>2025-09-29 12:17:41</t>
  </si>
  <si>
    <t>Dulap de perete Pe perete stejar artizanal 100 x 36.5 x 35 cm, dulap de perete, mobilă stejar, mobilier artizanal, dulapuri moderne, decor interior, depozitare eficientă</t>
  </si>
  <si>
    <t>603875000051081</t>
  </si>
  <si>
    <t>70289287301546</t>
  </si>
  <si>
    <t>2025-09-29 12:17:52</t>
  </si>
  <si>
    <t>Cabinet pentru Chiuvetă VIGO alb antichizat 67.5 x 34 x 59 cm, mobilă baie, dulap chiuvetă, mobilier baie modern, organizare baie, cabinete chiuvetă elegante</t>
  </si>
  <si>
    <t>604388248629303</t>
  </si>
  <si>
    <t>70014409400946</t>
  </si>
  <si>
    <t>2025-09-29 12:18:32</t>
  </si>
  <si>
    <t>Dulap chiuvetă de baie, 66x29x61,5 cm, lemn masiv de nuc - mobilier baie, dulap toaleta, storage baie, design elegant, lemn natural, organizare baie</t>
  </si>
  <si>
    <t>604139140520179</t>
  </si>
  <si>
    <t>53410065825881</t>
  </si>
  <si>
    <t>65.43</t>
  </si>
  <si>
    <t>2025-09-29 12:18:43</t>
  </si>
  <si>
    <t>Raft pentru lavoar montat pe perete, oțel și lemn masiv stejar | Rafturi baie, accesorii baie, soluții de depozitare, design modern</t>
  </si>
  <si>
    <t>603495432318353</t>
  </si>
  <si>
    <t>59362890507102</t>
  </si>
  <si>
    <t>58.20</t>
  </si>
  <si>
    <t>53.40</t>
  </si>
  <si>
    <t>2025-09-29 12:18:53</t>
  </si>
  <si>
    <t>Set de mobilier pentru baie cu ușă 2 pcs Maro 67.5 x 34 x 80 cm, mobilier baie modern, set baie oglindă, organizare baie, design elegant, calitate superioară</t>
  </si>
  <si>
    <t>603452482659703</t>
  </si>
  <si>
    <t>65685082372153</t>
  </si>
  <si>
    <t>162.33</t>
  </si>
  <si>
    <t>2025-09-29 12:19:06</t>
  </si>
  <si>
    <t>Dulap de perete, stejar fumuriu, 60x31x60 cm, lemn compozit, mobilier modern, dulap de depozitare, amenajări interioare, mobilier de cameră</t>
  </si>
  <si>
    <t>603306453753243</t>
  </si>
  <si>
    <t>58907623998832</t>
  </si>
  <si>
    <t>41.04</t>
  </si>
  <si>
    <t>2025-09-29 12:19:16</t>
  </si>
  <si>
    <t>Canapea pentru , roz, pluș moale - canapea confortabilă, canapea modernă, canapea living, canapea dormitor, canapea design, mobilier moale, canapea decorative</t>
  </si>
  <si>
    <t>603948014481591</t>
  </si>
  <si>
    <t>69490423415121</t>
  </si>
  <si>
    <t>2025-09-29 12:19:33</t>
  </si>
  <si>
    <t>Canapea pentru , albastru, 60x40x30 cm, catifea - canapea albastră, mobilier elegant, canapea mică, canapea din catifea, design modern, confortabile, decorațiuni interioare</t>
  </si>
  <si>
    <t>603952309464630</t>
  </si>
  <si>
    <t>65161096338147</t>
  </si>
  <si>
    <t>44.47</t>
  </si>
  <si>
    <t>2025-09-29 12:19:57</t>
  </si>
  <si>
    <t>Pungi de hârtie 250 buc cu mânere roz 21x11x28 cm - pungi e, pungi de unică folosință, ambalaje hârtie, pungi , pungi pentru cadouri</t>
  </si>
  <si>
    <t>603522812738634</t>
  </si>
  <si>
    <t>55755117972543</t>
  </si>
  <si>
    <t>2025-09-29 12:19:59</t>
  </si>
  <si>
    <t>Plantă artificială orhidee cu ghiveci, 65 cm, alb - decor interior, plante e, orhidee artificiale, ghiveci elegant, flori decorative</t>
  </si>
  <si>
    <t>604214302501449</t>
  </si>
  <si>
    <t>54346368714869</t>
  </si>
  <si>
    <t>32.50</t>
  </si>
  <si>
    <t>2025-09-29 12:20:01</t>
  </si>
  <si>
    <t>Hortensie artificială cu ghiveci 60 cm, roșie - flori artificiale, decorațiuni interioare, plante ornamentale, ghivece florale, decor home&amp;deco</t>
  </si>
  <si>
    <t>603856209563054</t>
  </si>
  <si>
    <t>59766617420658</t>
  </si>
  <si>
    <t>Rosu</t>
  </si>
  <si>
    <t>21.73</t>
  </si>
  <si>
    <t>2025-09-29 12:20:02</t>
  </si>
  <si>
    <t>Bancă alb 160x35x45 cm, ratan kubu natural și lemn masiv mahon - mobilier de grădină, bancă de exterior, decor terasă, design elegant, ratan de calitate</t>
  </si>
  <si>
    <t>604028008269343</t>
  </si>
  <si>
    <t>59328530763452</t>
  </si>
  <si>
    <t>Benches</t>
  </si>
  <si>
    <t>88.44</t>
  </si>
  <si>
    <t>Scaun Relaxant Rotativ cu pernă Galben 63 x 75 x 76 cm Catifea - Scaun de living, scaun confortabil, scaun rotativ, scaun de relaxare, mobilier modern, scaun decorativ</t>
  </si>
  <si>
    <t>604378048126098</t>
  </si>
  <si>
    <t>70048769128026</t>
  </si>
  <si>
    <t>2025-09-29 12:20:04</t>
  </si>
  <si>
    <t>Palmier cycas artificial cu ghiveci, verde, 140 cm - plante artificiale, decor interior, flori artificiale, plante de apartament, decoratiuni casa</t>
  </si>
  <si>
    <t>603375173249211</t>
  </si>
  <si>
    <t>64130304244963</t>
  </si>
  <si>
    <t>59.72</t>
  </si>
  <si>
    <t>2025-09-29 12:20:07</t>
  </si>
  <si>
    <t>Șezlong cu pernă, alb, piele - mobilier exterior confortabil, șezlonguri de grădină, cadou ideal pentru vară, șezlonguri moderne, decor terasă</t>
  </si>
  <si>
    <t>603885737497767</t>
  </si>
  <si>
    <t>56433722819415</t>
  </si>
  <si>
    <t>2025-09-29 12:20:08</t>
  </si>
  <si>
    <t>Suporturi de plante 2 buc. gri sonoma 20x20x30 lemn prelucrat suport flori, decor gradina, mobilier interior, suporturi plante moderne</t>
  </si>
  <si>
    <t>604354425783009</t>
  </si>
  <si>
    <t>58813134709109</t>
  </si>
  <si>
    <t>20.70</t>
  </si>
  <si>
    <t>14.22</t>
  </si>
  <si>
    <t>2025-09-29 12:20:25</t>
  </si>
  <si>
    <t>Suport prezentare cu depozitare sonoma stejar 31x30x90 cm lemn, suport organizare, mobilier depozitare, rafturi lemn, decor interior modern</t>
  </si>
  <si>
    <t>603887884976888</t>
  </si>
  <si>
    <t>62455266969574</t>
  </si>
  <si>
    <t>Audio-Visual Shelving</t>
  </si>
  <si>
    <t>38.60</t>
  </si>
  <si>
    <t>2025-09-29 12:20:28</t>
  </si>
  <si>
    <t>Suport de plante, sonoma gri, 33x33x60 cm, lemn prelucrat, suport pentru plante, suport pentru flori, decorare interior, mobilier grădină, suport de plante din lemn</t>
  </si>
  <si>
    <t>603671525978244</t>
  </si>
  <si>
    <t>69593502626547</t>
  </si>
  <si>
    <t>27.50</t>
  </si>
  <si>
    <t>2025-09-29 12:20:30</t>
  </si>
  <si>
    <t>Chiuvetă de baie din ceramică, gaură pentru robinet și preaplin, alb - chiuvetă baie ceramică, chiuvetă albă, accesorii baie, robinet preaplin, design modern</t>
  </si>
  <si>
    <t>603376783822170</t>
  </si>
  <si>
    <t>61037927784879</t>
  </si>
  <si>
    <t>43.12</t>
  </si>
  <si>
    <t>2025-09-29 12:20:31</t>
  </si>
  <si>
    <t>Suport prezentare cu depozitare sonoma gri 31x30x90 cm lemn, mobilier modern, rafturi, organizare, decoratiuni interioare, magazin online</t>
  </si>
  <si>
    <t>603422417860766</t>
  </si>
  <si>
    <t>58564026607849</t>
  </si>
  <si>
    <t>37.05</t>
  </si>
  <si>
    <t>2025-09-29 12:20:32</t>
  </si>
  <si>
    <t>Suporturi de plante, 2 buc., stejar artizanal, 30x30x70cm, lemn, suport plante interior, suport flori, decoratiuni gradina, mobilier din lemn, design rustic</t>
  </si>
  <si>
    <t>603632334388844</t>
  </si>
  <si>
    <t>59560459005719</t>
  </si>
  <si>
    <t>43.06</t>
  </si>
  <si>
    <t>2025-09-29 12:20:33</t>
  </si>
  <si>
    <t>Chiuvetă de baie albă 71x48x23 cm, dreptunghiular, ceramică - chiuvetă baie, chiuvetă ceramică, chiuvetă dreptunghiulară, chiuvetă albă, mobilă baie</t>
  </si>
  <si>
    <t>603595827205555</t>
  </si>
  <si>
    <t>69009387073648</t>
  </si>
  <si>
    <t>52.08</t>
  </si>
  <si>
    <t>2025-09-29 12:20:35</t>
  </si>
  <si>
    <t>Chiuvetă de baie cu robinet mixer, ceramică, dreptunghiular alb – chiuvetă baie, robinet mixer, ceramică, design modern, accesorii baie, alb</t>
  </si>
  <si>
    <t>604015123375269</t>
  </si>
  <si>
    <t>60041495369263</t>
  </si>
  <si>
    <t>124.77</t>
  </si>
  <si>
    <t>2025-09-29 12:20:38</t>
  </si>
  <si>
    <t>Dulap cu raft cu ușă Lemn vechi 55 x 25 x 189 cm Lemn compozit - Mobilier, Dulapuri moderne, Rafturi din lemn, Organizare spațiu, Decor interior</t>
  </si>
  <si>
    <t>604308791763617</t>
  </si>
  <si>
    <t>55755117994769</t>
  </si>
  <si>
    <t>91.79</t>
  </si>
  <si>
    <t>81.97</t>
  </si>
  <si>
    <t>2025-09-29 12:20:44</t>
  </si>
  <si>
    <t>Panouri de perete 48 buc. gri 50x50 cm XPS 12 m² ametist | decoratiuni casa, panouri decorative, izolatie termica, amenajare interioara</t>
  </si>
  <si>
    <t>604029618862025</t>
  </si>
  <si>
    <t>55024973531065</t>
  </si>
  <si>
    <t>Siding</t>
  </si>
  <si>
    <t>92.61</t>
  </si>
  <si>
    <t>2025-09-29 12:20:48</t>
  </si>
  <si>
    <t>Panouri de perete 24 buc. negru 50x50 cm XPS 6 m² ametist - panouri decorative, izolație, decor interior, materiale construcții, design modern, amenajări interioare</t>
  </si>
  <si>
    <t>603896474893492</t>
  </si>
  <si>
    <t>60144574593735</t>
  </si>
  <si>
    <t>Panouri acustice de perete 2 buc șipci 60,5x60 cm furnir stejar - izolare fonică, decor interior, absorbție sunet, panouri decorative, mobilier modern</t>
  </si>
  <si>
    <t>603912044122849</t>
  </si>
  <si>
    <t>64997887631758</t>
  </si>
  <si>
    <t>Acoustical Treatments</t>
  </si>
  <si>
    <t>35.87</t>
  </si>
  <si>
    <t>2025-09-29 12:20:50</t>
  </si>
  <si>
    <t>Dulap pentru discuri de vinil Lemn vechi 100 x 38 x 48 cm, suport viniluri, mobilier vintage, organizare discuri, decor interior, dulap joasă, rafturi vinil</t>
  </si>
  <si>
    <t>603628039450628</t>
  </si>
  <si>
    <t>66604205376014</t>
  </si>
  <si>
    <t>Entertainment Armoires</t>
  </si>
  <si>
    <t>76.43</t>
  </si>
  <si>
    <t>2025-09-29 12:20:52</t>
  </si>
  <si>
    <t>Dulap TV montat pe perete 100x32x25 cm, lemn masiv, mobilă modernă, suport TV, design elegant, dulap pentru living, mobilier din lemn de calitate</t>
  </si>
  <si>
    <t>603924392210078</t>
  </si>
  <si>
    <t>65161096389710</t>
  </si>
  <si>
    <t>117.04</t>
  </si>
  <si>
    <t>2025-09-29 12:20:54</t>
  </si>
  <si>
    <t>Dulap CD-uri Stejar negru 21x20x88 cm Lemn prelucrat, mobilier modern, organizare spațiu, suport CD, dulap depozitare</t>
  </si>
  <si>
    <t>603985058620755</t>
  </si>
  <si>
    <t>53040698638607</t>
  </si>
  <si>
    <t>2025-09-29 12:20:55</t>
  </si>
  <si>
    <t>Bufet cu raft cu ușă Maro 60 x 33.5 x 75 cm Lemn masiv de mango, Mobilier de living, Bufet modern, Rafturi de depozitare, Design elegant, Calitate superioară</t>
  </si>
  <si>
    <t>604174037136568</t>
  </si>
  <si>
    <t>54578296935059</t>
  </si>
  <si>
    <t>105.61</t>
  </si>
  <si>
    <t>2025-09-29 12:20:56</t>
  </si>
  <si>
    <t>Panou de Acces Alb 30 x 30 cm Oțel pentru Băi, Renovat, Ușor de Instalare, Accesorii, Reduceri</t>
  </si>
  <si>
    <t>603771920868152</t>
  </si>
  <si>
    <t>69258495144005</t>
  </si>
  <si>
    <t>Bathroom Fixture Hardware Parts</t>
  </si>
  <si>
    <t>2025-09-29 12:21:08</t>
  </si>
  <si>
    <t>Prelată 650 g/m² 3 x 5 m Verde - prelată rezistentă, cort, protecție pentru exterior, material , acoperire grădină, bâta de soare</t>
  </si>
  <si>
    <t>604117665717788</t>
  </si>
  <si>
    <t>53410065867018</t>
  </si>
  <si>
    <t>2025-09-29 12:21:09</t>
  </si>
  <si>
    <t>Panou de Acces Alb 20 x 30 cm Oțel - panou de acces, accesorii pentru construcții, uși de servicii, panouri de accesibile, feronerie, panouri de inspectie, oțel alb</t>
  </si>
  <si>
    <t>603418122892097</t>
  </si>
  <si>
    <t>57670673399734</t>
  </si>
  <si>
    <t>Control Panels</t>
  </si>
  <si>
    <t>2025-09-29 12:21:11</t>
  </si>
  <si>
    <t>Prelată, alb, 1,5 x 10 m, 650 g/m² - prelată ă, țesătură rezistentă, folii de protecție, acoperire exterioară, utilizare industrială</t>
  </si>
  <si>
    <t>604325971598065</t>
  </si>
  <si>
    <t>67325759905709</t>
  </si>
  <si>
    <t>77.60</t>
  </si>
  <si>
    <t>53.83</t>
  </si>
  <si>
    <t>2025-09-29 12:21:18</t>
  </si>
  <si>
    <t>Dulap de discuri, gri beton, 85x38x48 cm, lemn prelucrat, mobilă modernă, organizare, depozitare, dulap pentru viniluri, mobilier living, rafturi decorativ</t>
  </si>
  <si>
    <t>604350130793839</t>
  </si>
  <si>
    <t>63821066569809</t>
  </si>
  <si>
    <t>28.90</t>
  </si>
  <si>
    <t>2025-09-29 12:21:23</t>
  </si>
  <si>
    <t>Stâlp de gard. 26 pcs Argintiu 3.2 x 3.2 x 140 cm Oțel - Stâlp de gard metalic, accesorii pentru grădină, construcții, durabilitate, livrare rapidă</t>
  </si>
  <si>
    <t>604225576735224</t>
  </si>
  <si>
    <t>55858197172791</t>
  </si>
  <si>
    <t>Posts</t>
  </si>
  <si>
    <t>143.63</t>
  </si>
  <si>
    <t>2025-09-29 12:21:30</t>
  </si>
  <si>
    <t>Covor de bucătărie lavabil Spices, 45x150 cm, catifea | covor lavabil, covor de bucătărie, covor catifelat, accesorii bucătărie, covor confortabil</t>
  </si>
  <si>
    <t>604294296258909</t>
  </si>
  <si>
    <t>63683627637517</t>
  </si>
  <si>
    <t>Doormats</t>
  </si>
  <si>
    <t>26.09</t>
  </si>
  <si>
    <t>2025-09-29 12:21:32</t>
  </si>
  <si>
    <t>Dulap TV, 70x34x46 cm, lemn masiv de acacia, mobilă modernă, suport TV, decor living, dulap elegant, mobilier de calitate, soluții de depozitare</t>
  </si>
  <si>
    <t>603658104206089</t>
  </si>
  <si>
    <t>63614908150085</t>
  </si>
  <si>
    <t>53.46</t>
  </si>
  <si>
    <t>2025-09-29 12:21:33</t>
  </si>
  <si>
    <t>Covoraș de bucătărie, lavabil, 60 x 180 cm, model linguri - covor de bucătărie, anti-alunecare, moale, rezistent, decorativ, , pentru interior, accesoriu util</t>
  </si>
  <si>
    <t>603808964954228</t>
  </si>
  <si>
    <t>66294967742141</t>
  </si>
  <si>
    <t>Multicolour</t>
  </si>
  <si>
    <t>30.59</t>
  </si>
  <si>
    <t>2025-09-29 12:21:40</t>
  </si>
  <si>
    <t>Covoraș de ușă lavabil, verde, 60 x 180 cm - covorașe de intrare, covor de ușă, lavabil, decorativ, anti-derapant, calitate superioară,</t>
  </si>
  <si>
    <t>603670989106991</t>
  </si>
  <si>
    <t>67634997531610</t>
  </si>
  <si>
    <t>43.26</t>
  </si>
  <si>
    <t>2025-09-29 12:21:41</t>
  </si>
  <si>
    <t>Ramă foto colaj, negru, 4x (10x15 cm) foto, MDF - cadou perfect, decoratiuni interioare, rame pentru poze, accesori pentru casa, design modern, decor</t>
  </si>
  <si>
    <t>603327928583217</t>
  </si>
  <si>
    <t>55231131973978</t>
  </si>
  <si>
    <t>Wall &amp; Tabletop Frames</t>
  </si>
  <si>
    <t>13.33</t>
  </si>
  <si>
    <t>2025-09-29 12:21:44</t>
  </si>
  <si>
    <t>Cutie litieră pisici stejar sonoma 42x42x51 cm lemn prelucrat, accesorii pisici, litieră din lemn, cutii pisici elegante, mobilier pentru animale</t>
  </si>
  <si>
    <t>603499727275784</t>
  </si>
  <si>
    <t>53032108718710</t>
  </si>
  <si>
    <t>Standard Litter Boxes</t>
  </si>
  <si>
    <t>30.56</t>
  </si>
  <si>
    <t>2025-09-29 12:21:46</t>
  </si>
  <si>
    <t>Ansamblu de pisici, stâlpi din funie sisal, gri deschis, 83 cm, catelus, jucarii pentru pisici, mobilier pentru pisici, suport pentru unghiile pisicilor, accesorii pentru animale de companie</t>
  </si>
  <si>
    <t>603739708585620</t>
  </si>
  <si>
    <t>54647016430090</t>
  </si>
  <si>
    <t>Trees</t>
  </si>
  <si>
    <t>40.81</t>
  </si>
  <si>
    <t>2025-09-29 12:21:47</t>
  </si>
  <si>
    <t>Genți depozitare perne, 2 buc., negru 135x40x55 cm | Organizare casă, genți depozitare, accesorii interior, soluții depozitare, mobilier practic</t>
  </si>
  <si>
    <t>604281411306238</t>
  </si>
  <si>
    <t>65332895049032</t>
  </si>
  <si>
    <t>Chair Covers</t>
  </si>
  <si>
    <t>2025-09-29 12:21:57</t>
  </si>
  <si>
    <t>Husă pentru mobilier de exterior 96 x 79 x 74 cm, husă protecție apă, husă rezistentă , husă mobilier grădină, husă ă, husă patio</t>
  </si>
  <si>
    <t>603872852567448</t>
  </si>
  <si>
    <t>60556891394145</t>
  </si>
  <si>
    <t>18.18</t>
  </si>
  <si>
    <t>2025-09-29 12:22:01</t>
  </si>
  <si>
    <t>Bancă de pantofi, gri sonoma, 102x42x45 cm, lemn prelucrat, mobilă, depozitare, organizare, accesoriu interior, design modern, mobilier pentru hol</t>
  </si>
  <si>
    <t>604218597457596</t>
  </si>
  <si>
    <t>54818815139719</t>
  </si>
  <si>
    <t>Free Standing Shoe Racks</t>
  </si>
  <si>
    <t>2025-09-29 12:22:02</t>
  </si>
  <si>
    <t>Dulap de Baie cu raft Stejar brun 61 x 35 x 64 cm Lemn compozit, mobilier baie, dulap baie modern, organizare baie, mobilier stejar</t>
  </si>
  <si>
    <t>603600122119716</t>
  </si>
  <si>
    <t>56124485165402</t>
  </si>
  <si>
    <t>62.75</t>
  </si>
  <si>
    <t>2025-09-29 12:22:09</t>
  </si>
  <si>
    <t>Dulap de baie îngust cu roți, stejar fumuriu, lemn prelucrat - mobilier baie, dulap montaj ușor, design modern, mobilier compact, soluții de depozitare</t>
  </si>
  <si>
    <t>603561467455710</t>
  </si>
  <si>
    <t>62996432860980</t>
  </si>
  <si>
    <t>64.80</t>
  </si>
  <si>
    <t>2025-09-29 12:22:23</t>
  </si>
  <si>
    <t>Dulap de perete Pe perete stejar artizanal 60 x 36.5 x 35 cm, dulap modern, mobilier de perete, storage elegant, mobilier stejar</t>
  </si>
  <si>
    <t>603368193940677</t>
  </si>
  <si>
    <t>54930484263347</t>
  </si>
  <si>
    <t>40.40</t>
  </si>
  <si>
    <t>2025-09-29 12:22:32</t>
  </si>
  <si>
    <t>Dulap perete baie stejar artizanal, 80x25x40 cm, lemn prelucrat, mobilier baie, dulap baie stejar, decor baie, mobilier lemn artizanal, organizare baie</t>
  </si>
  <si>
    <t>603473420586500</t>
  </si>
  <si>
    <t>69052336752376</t>
  </si>
  <si>
    <t>64.82</t>
  </si>
  <si>
    <t>49.06</t>
  </si>
  <si>
    <t>2025-09-29 12:22:34</t>
  </si>
  <si>
    <t>Dulap cu oglindă și LED, negru, 90x31,5x62 cm, dulap de baie, mobilier modern, organizare spațiu, iluminare LED, dulap pentru dressing</t>
  </si>
  <si>
    <t>604345835878895</t>
  </si>
  <si>
    <t>64173253908172</t>
  </si>
  <si>
    <t>48.89</t>
  </si>
  <si>
    <t>36.65</t>
  </si>
  <si>
    <t>2025-09-29 12:22:40</t>
  </si>
  <si>
    <t>Dulap vestiar, gri deschis și verde, 90x45x92,5 cm, oțel - dulapuri vestiare, mobilier birou, soluții de organizare, dulap metalic, mobilier contemporan</t>
  </si>
  <si>
    <t>603335981694788</t>
  </si>
  <si>
    <t>65058017177617</t>
  </si>
  <si>
    <t>117.08</t>
  </si>
  <si>
    <t>99.55</t>
  </si>
  <si>
    <t>2025-09-29 12:22:42</t>
  </si>
  <si>
    <t>Dulap de noapte stejar artizanal 35 x 35 x 20 cm Lemn compozit - dulap de noapte, mobilier dormitor, design artizanal, stejar, lemn de calitate</t>
  </si>
  <si>
    <t>603456777638364</t>
  </si>
  <si>
    <t>68459631278865</t>
  </si>
  <si>
    <t>27.57</t>
  </si>
  <si>
    <t>2025-09-29 12:22:47</t>
  </si>
  <si>
    <t>Dulap de noapte Lemn vechi 35 x 35 x 20 cm Lemn compozit - mobilă vintage, noptieră, dulap mic, mobilier lemn, decor interior</t>
  </si>
  <si>
    <t>603491137364124</t>
  </si>
  <si>
    <t>58229019128585</t>
  </si>
  <si>
    <t>24.53</t>
  </si>
  <si>
    <t>2025-09-29 12:22:51</t>
  </si>
  <si>
    <t>Dulap înalt, stejar fumuriu, 60x35x180 cm, lemn prelucrat, mobilă de interior, dulap de depozitare, soluții organizare, design modern, încălzire interioară</t>
  </si>
  <si>
    <t>603705348862346</t>
  </si>
  <si>
    <t>62893353616734</t>
  </si>
  <si>
    <t>128.20</t>
  </si>
  <si>
    <t>122.99</t>
  </si>
  <si>
    <t>2025-09-29 12:22:53</t>
  </si>
  <si>
    <t>Dulap de farmacie, stejar sonoma, 20x45,5x60 cm lemn prelucrat - mobilier baie, dulapuri pentru medicamente, organizare, depozitare, design modern</t>
  </si>
  <si>
    <t>604040356287580</t>
  </si>
  <si>
    <t>62730144853819</t>
  </si>
  <si>
    <t>2025-09-29 12:22:55</t>
  </si>
  <si>
    <t>Bancă de pantofi, gri sonoma, 102x32x50 cm, lemn prelucrat, mobilă pentru hall, organizare încălțăminte, bancă depozitare pantofi</t>
  </si>
  <si>
    <t>603997406656883</t>
  </si>
  <si>
    <t>62180389092170</t>
  </si>
  <si>
    <t>Dulap perete de baie, lemn vechi, 100x25x30 cm, lemn prelucrat, dulap băi, mobilier baie, dulap de baie lemn, organizare baie, decor baie</t>
  </si>
  <si>
    <t>603637166225813</t>
  </si>
  <si>
    <t>66990752462511</t>
  </si>
  <si>
    <t>47.89</t>
  </si>
  <si>
    <t>Dulap de perete Stejar negru 60 x 31 x 60 cm Lemn compozit - mobilier modern, dulap de depozitare, soluții de organizare, decor interior, design elegant</t>
  </si>
  <si>
    <t>603703201348173</t>
  </si>
  <si>
    <t>57567594164823</t>
  </si>
  <si>
    <t>51.16</t>
  </si>
  <si>
    <t>2025-09-29 12:23:00</t>
  </si>
  <si>
    <t>Dulap de perete, alb, 80x36,5x35 cm, lemn compozit, compartimentare, storage, mobilier modern, organizare spațiu, dulap minimalist</t>
  </si>
  <si>
    <t>603477715610207</t>
  </si>
  <si>
    <t>64276333091013</t>
  </si>
  <si>
    <t>2025-09-29 12:23:02</t>
  </si>
  <si>
    <t>Dulap de baie cu ușă Maro 55 x 35 x 60 cm Lemn masiv recuperat, dulap baie lemn, mobilier baie, design modern, organizare baie, usor de curatat, mobilier durabil</t>
  </si>
  <si>
    <t>603856209550128</t>
  </si>
  <si>
    <t>62515396487719</t>
  </si>
  <si>
    <t>133.46</t>
  </si>
  <si>
    <t>2025-09-29 12:23:07</t>
  </si>
  <si>
    <t>Ladă de depozitare de grădină, gri, 100x50x50 cm, poliratan, design modern, cutie pentru depozitare, mobilier exterior, rezistent la intemperii, organizare grădină</t>
  </si>
  <si>
    <t>603662936053671</t>
  </si>
  <si>
    <t>67609227695315</t>
  </si>
  <si>
    <t>155.71</t>
  </si>
  <si>
    <t>2025-09-29 12:23:08</t>
  </si>
  <si>
    <t>Dulap de perete, gri sonoma, 68x30x20 cm, lemn compozit, mobilier modern, dulap pentru cameră, soluții de depozitare, decor interior</t>
  </si>
  <si>
    <t>603710180694882</t>
  </si>
  <si>
    <t>69696581806146</t>
  </si>
  <si>
    <t>2025-09-29 12:23:10</t>
  </si>
  <si>
    <t>Dulap de Baie VIGO Alb 67.5 x 34 x 80 cm Lemn masiv de pin - mobilier baie, dulapuri moderne, depozitare eficientă, design elegant, mobilă din lemn</t>
  </si>
  <si>
    <t>603853525228253</t>
  </si>
  <si>
    <t>60531121611096</t>
  </si>
  <si>
    <t>81.12</t>
  </si>
  <si>
    <t>2025-09-29 12:23:11</t>
  </si>
  <si>
    <t>Dulap Bathroom Montat pe Perete VIGO Alb 67.5 x 34 x 71.5 cm, Mobilier Baie Modern, Dulap Cu Oglindă, Organizare Spațiu, Design Elegant</t>
  </si>
  <si>
    <t>604304496802241</t>
  </si>
  <si>
    <t>67609227741120</t>
  </si>
  <si>
    <t>2025-09-29 12:23:12</t>
  </si>
  <si>
    <t>Dulap cu sertare, stejar sonoma, 40x50x76 cm, lemn compozit - dulap modern, mobilier de apartament, soluții de stocare, design interior elegant, mobilier funcțional</t>
  </si>
  <si>
    <t>603810575523020</t>
  </si>
  <si>
    <t>70083128889913</t>
  </si>
  <si>
    <t>70.31</t>
  </si>
  <si>
    <t>Dulap suspendat, stejar sonoma, 69,5x34x90 cm, lemn prelucrat, mobilier modern, dulap de baie, almacenamiento, decor interior, dulapuri suspendate</t>
  </si>
  <si>
    <t>604315234229308</t>
  </si>
  <si>
    <t>57232586707819</t>
  </si>
  <si>
    <t>64.45</t>
  </si>
  <si>
    <t>2025-09-29 12:23:17</t>
  </si>
  <si>
    <t>Dulap pentru Chiuvetă Lemn Vechi 91 x 35 x 60 cm Lemn compozit, dulap baie, mobilă baie, mobilier lemn, dulap chiuvetă, organizare baie, stil vintage, mobilier rustic</t>
  </si>
  <si>
    <t>603565762391823</t>
  </si>
  <si>
    <t>69739531478701</t>
  </si>
  <si>
    <t>Canapea pentru , gri deschis cu stele, pluș moale - canapea modernă, canapea pentru living, canapea cu stele, mobilă confortabilă, canapea din pluș</t>
  </si>
  <si>
    <t>604353888893911</t>
  </si>
  <si>
    <t>53375706118869</t>
  </si>
  <si>
    <t>26.23</t>
  </si>
  <si>
    <t>2025-09-29 12:23:19</t>
  </si>
  <si>
    <t>Canapea pentru , gri închis, 80x45x30 cm, catifea - confortabilă, modernă, canapea din catifea, mobilier living, design elegant, piatră prețioasă a camerelor de zi</t>
  </si>
  <si>
    <t>604154709789980</t>
  </si>
  <si>
    <t>64542621046745</t>
  </si>
  <si>
    <t>2025-09-29 12:23:23</t>
  </si>
  <si>
    <t>Dulap de birou Stejar afumat 76 x 41 x 72 cm Lemn compozit mobila birou, dulap de birou, storage office, mobilier birou, dulap stejar</t>
  </si>
  <si>
    <t>603570057370130</t>
  </si>
  <si>
    <t>56674241006167</t>
  </si>
  <si>
    <t>102.93</t>
  </si>
  <si>
    <t>2025-09-29 12:23:24</t>
  </si>
  <si>
    <t>Canapea pentru , gri închis, 100x54x33 cm, catifea - canapea elegantă, mobilier modern, canapea din catifea, canapea compactă, design interior, canapea confortabilă</t>
  </si>
  <si>
    <t>603338129170121</t>
  </si>
  <si>
    <t>60866129097673</t>
  </si>
  <si>
    <t>96.22</t>
  </si>
  <si>
    <t>82.13</t>
  </si>
  <si>
    <t>2025-09-29 12:23:25</t>
  </si>
  <si>
    <t>Canapea pentru , maro, 50x40x30 cm, piele, canapea de living, mobilier modern, canapea din piele, canapea confortabilă, canapea cu design elegant</t>
  </si>
  <si>
    <t>603456777589047</t>
  </si>
  <si>
    <t>63305670482495</t>
  </si>
  <si>
    <t>50.66</t>
  </si>
  <si>
    <t>50.49</t>
  </si>
  <si>
    <t>2025-09-29 12:23:26</t>
  </si>
  <si>
    <t>Taburet cu depozitare, 40 cm, gri închis, material textil – taburet extensibil, scaun de depozitare, mobilier modern, decor interior, soluții de organizare</t>
  </si>
  <si>
    <t>603330076109413</t>
  </si>
  <si>
    <t>68365141979244</t>
  </si>
  <si>
    <t>2025-09-29 12:23:28</t>
  </si>
  <si>
    <t>Dulap pentru baie, gri sonoma, 80x33x60 cm, lemn compozit, mobilier baie, organizare baie, dulap storage, mobilă modernă, dulap de baie compact</t>
  </si>
  <si>
    <t>603302158787657</t>
  </si>
  <si>
    <t>66191888507945</t>
  </si>
  <si>
    <t>48.99</t>
  </si>
  <si>
    <t>Bancă cu spătar, gri deschis, 120x62x75,5 cm, textil - mobilier modern, canapea, alegere confortabilă, design minimalist, decor interior elegant</t>
  </si>
  <si>
    <t>603447650799402</t>
  </si>
  <si>
    <t>52894669774613</t>
  </si>
  <si>
    <t>128.19</t>
  </si>
  <si>
    <t>105.25</t>
  </si>
  <si>
    <t>Șezlong de masaj cu sprijin, gri deschis, catifea - confort, relaxare, mobilier de interior, șezlong pentru terasă, canapea cu pernă, spa acasă, șezlong elegant</t>
  </si>
  <si>
    <t>604229334855361</t>
  </si>
  <si>
    <t>67738076750600</t>
  </si>
  <si>
    <t>81.58</t>
  </si>
  <si>
    <t>2025-09-29 12:23:33</t>
  </si>
  <si>
    <t>Raft pentru lavoar montat pe perete, oțel și lemn masiv acacia - rafturi baie, mobilă baie, organizare spațiu baie, accent decorativ, ușor de montat</t>
  </si>
  <si>
    <t>603753130338480</t>
  </si>
  <si>
    <t>54578296949876</t>
  </si>
  <si>
    <t>50.65</t>
  </si>
  <si>
    <t>Plantă artificială de palmier 9 frunze 70 cm verde - decor interior, flori artificiale, plantă de apartament, palmier decorativ, amenajări interioare</t>
  </si>
  <si>
    <t>604338856506850</t>
  </si>
  <si>
    <t>67257040412181</t>
  </si>
  <si>
    <t>14.90</t>
  </si>
  <si>
    <t>2025-09-29 12:23:34</t>
  </si>
  <si>
    <t>Pungi de hârtie 250 buc cu mânere roz 21x11x31 cm, pungi e, pungi reutilizabile, ambalaje pentru cadouri, pungi pentru supermarket</t>
  </si>
  <si>
    <t>603315043668309</t>
  </si>
  <si>
    <t>68777458799742</t>
  </si>
  <si>
    <t>37.55</t>
  </si>
  <si>
    <t>2025-09-29 12:23:35</t>
  </si>
  <si>
    <t>Smochin artificial cu frunze 134 de frunze 120 cm verde - plante decorative, ornamente interioare, ghivece artificiale, decor casa, plante verzi, decoratiuni gradina</t>
  </si>
  <si>
    <t>603881979381178</t>
  </si>
  <si>
    <t>53650584025223</t>
  </si>
  <si>
    <t>52.16</t>
  </si>
  <si>
    <t>2025-09-29 12:23:36</t>
  </si>
  <si>
    <t>Ferigă artificială cu ghiveci, 60 cm, verde – plante decorative, ferigă , ghiveci decorativ, plante artificiale, decorațiuni interioare</t>
  </si>
  <si>
    <t>603456240763128</t>
  </si>
  <si>
    <t>58667105787910</t>
  </si>
  <si>
    <t>2025-09-29 12:23:39</t>
  </si>
  <si>
    <t>Plantă artificială cimișir cu ghiveci, verde, 50cm, formă minge - decor interior, plantă ornamentală, flori false, plante de apartament, plante artificiale</t>
  </si>
  <si>
    <t>604008144047275</t>
  </si>
  <si>
    <t>55377160863287</t>
  </si>
  <si>
    <t>29.20</t>
  </si>
  <si>
    <t>2025-09-29 12:23:41</t>
  </si>
  <si>
    <t>Dulap de perete Lemn vechi 80 x 36.5 x 35 cm Lemn compozit Dulap perete, mobilier lemn, dulap vintage, depozitare, decor interior, mobilier modern, dulap mic, organizare.</t>
  </si>
  <si>
    <t>603935129603849</t>
  </si>
  <si>
    <t>60118804750097</t>
  </si>
  <si>
    <t>2025-09-29 12:23:42</t>
  </si>
  <si>
    <t>Canapea extensibilă pentru , gri deschis, pluș moale, mobilier modern, confortabil, coltar, canapea cu țesătură de calitate, , oferta specială</t>
  </si>
  <si>
    <t>604152562334115</t>
  </si>
  <si>
    <t>66028679777481</t>
  </si>
  <si>
    <t>2025-09-29 12:23:44</t>
  </si>
  <si>
    <t>Suport de plante, stejar sonoma, 33x33x60 cm, lemn prelucrat, suport flori, raion de flori, mobilier grădină, decor interior, suport plante interior</t>
  </si>
  <si>
    <t>604366773801710</t>
  </si>
  <si>
    <t>62412317319336</t>
  </si>
  <si>
    <t>2025-09-29 12:23:48</t>
  </si>
  <si>
    <t>Canapea extensibilă de , gri deschis cu stele, pluș moale - canapea modernă, canapea confortabilă, canapea extensibilă, mobilier living, design contemporan</t>
  </si>
  <si>
    <t>603660251717431</t>
  </si>
  <si>
    <t>68124623773544</t>
  </si>
  <si>
    <t>2025-09-29 12:23:49</t>
  </si>
  <si>
    <t>Suporturi de plante 2 buc. sonoma 10x10x18 cm lemn prelucrat - suport pentru flori, decor grădină, suport plante interior, suport lemn, accesorii grădină</t>
  </si>
  <si>
    <t>603909359781565</t>
  </si>
  <si>
    <t>54896124498801</t>
  </si>
  <si>
    <t>14.06</t>
  </si>
  <si>
    <t>7.67</t>
  </si>
  <si>
    <t>2025-09-29 12:23:51</t>
  </si>
  <si>
    <t>Dulap de baie, gri sonoma, 30x30x190 cm, lemn prelucrat - dulap baie, mobila baie, mobilier baie, storage baie, dulap lemn, design modern, baie contemporană</t>
  </si>
  <si>
    <t>603312359363748</t>
  </si>
  <si>
    <t>67085241696209</t>
  </si>
  <si>
    <t>2025-09-29 12:23:52</t>
  </si>
  <si>
    <t>Suporturi de plante 2 buc. gri sonoma 25x25x35cm lemn prelucrat suport flori, decor interior, suport plante interior, accesorii grădină, suporturi din lemn</t>
  </si>
  <si>
    <t>604195511988381</t>
  </si>
  <si>
    <t>57601953900704</t>
  </si>
  <si>
    <t>2025-09-29 12:23:53</t>
  </si>
  <si>
    <t>Dulap depozitare cu 6 sertare, negru, 55x29x55 cm, oțel, organizare, mobilier eficient, soluții de depozitare, dulap modern, accesorii interioare</t>
  </si>
  <si>
    <t>604308791730089</t>
  </si>
  <si>
    <t>59156732089247</t>
  </si>
  <si>
    <t>32.92</t>
  </si>
  <si>
    <t>2025-09-29 12:23:54</t>
  </si>
  <si>
    <t>Suporturi de plante 2 buc lemn vechi 10x10x18 cm lemn prelucrat ghivece flori decoratie gradina interior</t>
  </si>
  <si>
    <t>604162762845393</t>
  </si>
  <si>
    <t>61424474840543</t>
  </si>
  <si>
    <t>12.65</t>
  </si>
  <si>
    <t>7.92</t>
  </si>
  <si>
    <t>2025-09-29 12:23:55</t>
  </si>
  <si>
    <t>Chiuveta baie din ceramică, dreptunghiular, negru – chiuvetă baie ceramică, chiuvetă neagră, chiuvetă modernă, accesorii baie, design elegant, băi contemporane</t>
  </si>
  <si>
    <t>603589384719143</t>
  </si>
  <si>
    <t>55445880341499</t>
  </si>
  <si>
    <t>82.52</t>
  </si>
  <si>
    <t>2025-09-29 12:23:56</t>
  </si>
  <si>
    <t>Chiuvetă suspendată Gri (38-45) x (30-35) x 15 cm Piatra de Râu - chiuvetă baie, chiuvetă bucătărie, chiuvetă modernă, chiuvetă compactă, accesorii baie, design elegant, rezistentă, ușor de instalat</t>
  </si>
  <si>
    <t>603359604003050</t>
  </si>
  <si>
    <t>55368570914640</t>
  </si>
  <si>
    <t>88.03</t>
  </si>
  <si>
    <t>2025-09-29 12:23:57</t>
  </si>
  <si>
    <t>Șezlong cu perne, maro, material textil - șezlong confortabil, mobilier exterior, grădină, terasă, odihnă, design modern, perne incluse, relaxare, preț accesibil</t>
  </si>
  <si>
    <t>604251346574811</t>
  </si>
  <si>
    <t>55677808564078</t>
  </si>
  <si>
    <t>2025-09-29 12:23:58</t>
  </si>
  <si>
    <t>Covor de bucătărie lavabil Square, 45x150 cm, catifea - covor lavabil, covor design modern, covor pentru bucătărie, covor confortabil, covor anti-uzură</t>
  </si>
  <si>
    <t>604130550629930</t>
  </si>
  <si>
    <t>62515396527093</t>
  </si>
  <si>
    <t>24.35</t>
  </si>
  <si>
    <t>2025-09-29 12:24:00</t>
  </si>
  <si>
    <t>Arbore din bambus artificial 380 de frunze 80 cm verde - decor interior, plantă ornamentală, cadou, design modern, vegetație artificială, decorare birou, plante de apartament</t>
  </si>
  <si>
    <t>604247051578712</t>
  </si>
  <si>
    <t>54415088192113</t>
  </si>
  <si>
    <t>24.97</t>
  </si>
  <si>
    <t>Covoare pentru Cort Antracit 300 x 200 cm, covor exterior, covor , covor de camping, accesorii cort, covor patio, covor protecție sol, covor camping antracit</t>
  </si>
  <si>
    <t>603654346090278</t>
  </si>
  <si>
    <t>52997748974782</t>
  </si>
  <si>
    <t>Tent Tarps</t>
  </si>
  <si>
    <t>2025-09-29 12:24:01</t>
  </si>
  <si>
    <t>Covor de bucătărie lavabil Spices, 60x180cm, catifea, covor decorativ, covor bucătărie, covor anti-alunecare, covor modern, covor spălabil</t>
  </si>
  <si>
    <t>603559856835992</t>
  </si>
  <si>
    <t>59981365785488</t>
  </si>
  <si>
    <t>28.72</t>
  </si>
  <si>
    <t>27.89</t>
  </si>
  <si>
    <t>Dulap cu raft Stejar negru 30 x 50 x 200 cm Lemn compozit - Dulap modern, mobilier de organizare, dulap din lemn, decor interior, soluții de stocare eficientă</t>
  </si>
  <si>
    <t>603930834641464</t>
  </si>
  <si>
    <t>61759482256417</t>
  </si>
  <si>
    <t>116.35</t>
  </si>
  <si>
    <t>2025-09-29 12:24:07</t>
  </si>
  <si>
    <t>Șifonier, gri sonoma, 30x50x200, lemn prelucrat - mobilier depozitare, dulap dressing, organizare haine, mobilier modern, soluții design interior</t>
  </si>
  <si>
    <t>603330076086779</t>
  </si>
  <si>
    <t>60943438494542</t>
  </si>
  <si>
    <t>2025-09-29 12:24:08</t>
  </si>
  <si>
    <t>Șifonier, gri sonoma, 100x50x200 cm, lemn prelucrat, mobilă, organizare, dulap, moderne, cameră, depozitare, soluții de stocare</t>
  </si>
  <si>
    <t>603718233767134</t>
  </si>
  <si>
    <t>54784455396602</t>
  </si>
  <si>
    <t>2025-09-29 12:24:10</t>
  </si>
  <si>
    <t>Panouri de perete 12 buc. gri închis 60x30 cm textil 2,16 m² | decor interior, panouri acustice, panouri de perete decorativ, decoratiuni casa, design modern</t>
  </si>
  <si>
    <t>603318801784156</t>
  </si>
  <si>
    <t>65058017169751</t>
  </si>
  <si>
    <t>44.95</t>
  </si>
  <si>
    <t>30.51</t>
  </si>
  <si>
    <t>2025-09-29 12:24:11</t>
  </si>
  <si>
    <t>Panou de Acces Alb 30 x 40 cm Oțel - panou de acces, accesoriu construcții, ușor de instalat, calitate superioară, echipamente industriale, alegere eficientă</t>
  </si>
  <si>
    <t>603338129129355</t>
  </si>
  <si>
    <t>57301306196772</t>
  </si>
  <si>
    <t>2025-09-29 12:24:13</t>
  </si>
  <si>
    <t>Husă pentru mobilier grădină, 12 ocheți, 270x180x90 cm, pătrat - protecție mobilier exterior, husă ă, husă rezistentă la intemperii, husă grădină durabilă</t>
  </si>
  <si>
    <t>603948014524474</t>
  </si>
  <si>
    <t>67497558553541</t>
  </si>
  <si>
    <t>22.00</t>
  </si>
  <si>
    <t>19.49</t>
  </si>
  <si>
    <t>2025-09-29 12:24:15</t>
  </si>
  <si>
    <t>Huse mobilier grădină, 2 buc, 8 persoane, 229x113 cm poliratan, protecție, , rezistent la , accesorii grădină, mobilier exterior</t>
  </si>
  <si>
    <t>604351741443423</t>
  </si>
  <si>
    <t>52929029532860</t>
  </si>
  <si>
    <t>29.31</t>
  </si>
  <si>
    <t>Taburet, roz, 78x56x32 cm, catifea - taburet decorativ, mobilier tapițat, scaun modern, piele ă, design interior</t>
  </si>
  <si>
    <t>604063978593473</t>
  </si>
  <si>
    <t>58048630545179</t>
  </si>
  <si>
    <t>32.91</t>
  </si>
  <si>
    <t>2025-09-29 12:24:17</t>
  </si>
  <si>
    <t>Cabinet TV cu sertar cu raft cu ușă Alb Lemn masiv de mango – mobilă modernă, suport televiziune, decor interior, stil contemporan, rafturi, mobilier de living</t>
  </si>
  <si>
    <t>604143972386710</t>
  </si>
  <si>
    <t>55789477722723</t>
  </si>
  <si>
    <t>125.85</t>
  </si>
  <si>
    <t>2025-09-29 12:24:21</t>
  </si>
  <si>
    <t>Husă pentru mobilier de exterior Negru 220 x 190 x 85 cm 210D – husă ă, protecție mobilier, husa exterioară, husă rezistentă, husă de grădină</t>
  </si>
  <si>
    <t>603999554095724</t>
  </si>
  <si>
    <t>66715874537334</t>
  </si>
  <si>
    <t>26.55</t>
  </si>
  <si>
    <t>26.54</t>
  </si>
  <si>
    <t>Cabinet TV Negru și Aur 80 x 33 x 46 cm Lemn masiv de mango, mobilier modern, suport TV, dulap TV, decor interior, design elegant, mobilier de living</t>
  </si>
  <si>
    <t>603469662516858</t>
  </si>
  <si>
    <t>60324963214184</t>
  </si>
  <si>
    <t>Aur</t>
  </si>
  <si>
    <t>91.26</t>
  </si>
  <si>
    <t>2025-09-29 12:24:22</t>
  </si>
  <si>
    <t>Husă mobilier de grădină, 8 ocheți 125x70x35 cm dreptunghiulară, protecție , ă, huse exterioare, accesorii grădină, rezistență la intemperii</t>
  </si>
  <si>
    <t>603789100681335</t>
  </si>
  <si>
    <t>65135326546153</t>
  </si>
  <si>
    <t>9.55</t>
  </si>
  <si>
    <t>Dulap TV, 100x42x40 cm, lemn masiv de acacia, mobilier modern, suport televizoare, dulap elegant, decor interior, masă TV din lemn, calitate superioară</t>
  </si>
  <si>
    <t>603561467464249</t>
  </si>
  <si>
    <t>56407953036991</t>
  </si>
  <si>
    <t>27.11</t>
  </si>
  <si>
    <t>2025-09-29 12:24:24</t>
  </si>
  <si>
    <t>Dulap pentru CD-uri cu raft Lemn vechi 101 x 23 x 177.5 cm - dulap CD, mobilier din lemn, organizare CD-uri, rafturi decorative, mobilier vintage</t>
  </si>
  <si>
    <t>603522812764930</t>
  </si>
  <si>
    <t>70108898675919</t>
  </si>
  <si>
    <t>103.11</t>
  </si>
  <si>
    <t>88.40</t>
  </si>
  <si>
    <t>Poartă de grădină cu blocare Gri 100 x 150 cm Oțel - poartă de grădină, poartă metalică, gard grădină, securitate grădină, acces exterior, design modern</t>
  </si>
  <si>
    <t>603466978170968</t>
  </si>
  <si>
    <t>54234699590519</t>
  </si>
  <si>
    <t>Patio Doors</t>
  </si>
  <si>
    <t>90.75</t>
  </si>
  <si>
    <t>2025-09-29 12:24:28</t>
  </si>
  <si>
    <t>Poartă de grădină, Poartă de Gard Gri 100 x 125 cm 125 x 100 cm, Poartă metalică exterior, poartă de acces grădină, poartă pentru curte</t>
  </si>
  <si>
    <t>603890032463361</t>
  </si>
  <si>
    <t>62936303294751</t>
  </si>
  <si>
    <t>88.14</t>
  </si>
  <si>
    <t>Poartă de gard Gri 100 x 200 cm Oțel acoperit cu pulbere, ușă de acces, poartă metalică, garduri și porți, exterior, durabilitate, design modern, protecție grădină</t>
  </si>
  <si>
    <t>604300201848711</t>
  </si>
  <si>
    <t>69945689915488</t>
  </si>
  <si>
    <t>103.36</t>
  </si>
  <si>
    <t>2025-09-29 12:24:29</t>
  </si>
  <si>
    <t>Prelată, gri, 4x8 m, 650 g/m² - prelată ă, prelată de protecție, prelată de grădină, prelată rezistentă, prelată tarpaulin, pânză de acoperire</t>
  </si>
  <si>
    <t>603310211846379</t>
  </si>
  <si>
    <t>55995636164582</t>
  </si>
  <si>
    <t>126.80</t>
  </si>
  <si>
    <t>85.45</t>
  </si>
  <si>
    <t>2025-09-29 12:24:32</t>
  </si>
  <si>
    <t>Prelată, verde, 3,5x5 m, 650 g/m² - prelată ă, material rezistent, protecție exterior, tarpaulin de calitate, utilizare diversă</t>
  </si>
  <si>
    <t>604186385165332</t>
  </si>
  <si>
    <t>57507464670075</t>
  </si>
  <si>
    <t>87.05</t>
  </si>
  <si>
    <t>82.58</t>
  </si>
  <si>
    <t>Poartă pentru grădină, 105x105 cm, oțel corten, model iarbă - poartă grădină, design modern, ușă exterioară, accesorii grădină, metal corten, durabilitate, decor exterior</t>
  </si>
  <si>
    <t>604343151500818</t>
  </si>
  <si>
    <t>54578296925293</t>
  </si>
  <si>
    <t>118.22</t>
  </si>
  <si>
    <t>2025-09-29 12:24:33</t>
  </si>
  <si>
    <t>Prelată, gri, 1,5x20 m, 650 g/m² - Prelată de protecție, prelată ă, prelata de camping, prelată rezistentă, folie de protecție, prelată pentru exterior</t>
  </si>
  <si>
    <t>604336709030529</t>
  </si>
  <si>
    <t>54002771332782</t>
  </si>
  <si>
    <t>113.56</t>
  </si>
  <si>
    <t>2025-09-29 12:24:42</t>
  </si>
  <si>
    <t>Frânghie de lucru, negru, 6 mm, 100 m, frânghie de funie, frânghie de escaladă, frânghii rezistente, frânghie multifuncțională, accesorii pentru înot, lucrări de construcții</t>
  </si>
  <si>
    <t>603744540401515</t>
  </si>
  <si>
    <t>67188320927952</t>
  </si>
  <si>
    <t>Rope</t>
  </si>
  <si>
    <t>2025-09-29 12:24:43</t>
  </si>
  <si>
    <t>Frânghie de barcă, roșu, 12 mm, 100 m, frânghie șnur, frânghie nautică, accesorii barcă, frânghie rezistentă, frânghie , frânghie de calitate superioară</t>
  </si>
  <si>
    <t>603705885752954</t>
  </si>
  <si>
    <t>53478785295067</t>
  </si>
  <si>
    <t>Roșu</t>
  </si>
  <si>
    <t>Dock Lines &amp; Rope</t>
  </si>
  <si>
    <t>2025-09-29 12:24:47</t>
  </si>
  <si>
    <t>Frânghie de barcă, verde, 3 mm, 50 m, frânghie marină, accesorii bărci, frânghie de navigație, frânghie rezistentă, frânghie de calitate</t>
  </si>
  <si>
    <t>603491137337456</t>
  </si>
  <si>
    <t>62042950124823</t>
  </si>
  <si>
    <t>9.86</t>
  </si>
  <si>
    <t>3.86</t>
  </si>
  <si>
    <t>2025-09-29 12:24:52</t>
  </si>
  <si>
    <t>Stâlp de gard. 26 pcs Argintiu 3.2 x 3.2 x 83.5 cm Oțel - gard metalic, accesorii pentru grădină, protecție proprietate, structură durabilă, stâlpi de susținere</t>
  </si>
  <si>
    <t>603630186911328</t>
  </si>
  <si>
    <t>70289287316976</t>
  </si>
  <si>
    <t>187.11</t>
  </si>
  <si>
    <t>180.44</t>
  </si>
  <si>
    <t>Frânghie de lucru, negru, 10 mm, 50 m, frânghie rezistentă pentru muncă, frânghie multifuncțională, frânghie de calitate, utilizări diverse, echipamente de lucru</t>
  </si>
  <si>
    <t>603976468639999</t>
  </si>
  <si>
    <t>58529666834762</t>
  </si>
  <si>
    <t>13.50</t>
  </si>
  <si>
    <t>11.01</t>
  </si>
  <si>
    <t>2025-09-29 12:24:53</t>
  </si>
  <si>
    <t>Stâlp de gard. 26 pcs Gri 3.2 x 3.2 x 200 cm Oțel - stâlpi de gard, stâlpi metalici, garduri, accesorii gard, construcții exterioare, materiale de construcție</t>
  </si>
  <si>
    <t>603969489348182</t>
  </si>
  <si>
    <t>67334349811151</t>
  </si>
  <si>
    <t>182.95</t>
  </si>
  <si>
    <t>128.54</t>
  </si>
  <si>
    <t>Bancă pentru pantofi, stejar afumat, lemn prelucrat și metal, mobilier modern, organizare pantofi, soluții de depozitare, decor interior</t>
  </si>
  <si>
    <t>603405238000032</t>
  </si>
  <si>
    <t>60668560581790</t>
  </si>
  <si>
    <t>48.51</t>
  </si>
  <si>
    <t>37.85</t>
  </si>
  <si>
    <t>2025-09-29 12:24:54</t>
  </si>
  <si>
    <t>Frânghie de barcă, galben, 2 mm, 100 m, frânghie marine, frânghie de ancorare, frânghie de pescuit, accesorii bărci, frânghie durabilă, frânghie multifuncțională.</t>
  </si>
  <si>
    <t>604319529163339</t>
  </si>
  <si>
    <t>56682830940270</t>
  </si>
  <si>
    <t>5.09</t>
  </si>
  <si>
    <t>2025-09-29 12:24:55</t>
  </si>
  <si>
    <t>Poarta de gradina neagra 105x180 cm Design cu lumina din otel, poarta metalica, acces exterior, gradina, securitate, stil modern, durabilitate</t>
  </si>
  <si>
    <t>604118202595704</t>
  </si>
  <si>
    <t>63580548427037</t>
  </si>
  <si>
    <t>167.31</t>
  </si>
  <si>
    <t>145.28</t>
  </si>
  <si>
    <t>2025-09-29 12:24:56</t>
  </si>
  <si>
    <t>Poarta de gradina neagra 105x155 cm Design ondulat de otel, poarta de gradina metalica, poarta de acces curte, poarta de gradina rezistenta, poarta de exterior moderna</t>
  </si>
  <si>
    <t>603563614904256</t>
  </si>
  <si>
    <t>67540508273290</t>
  </si>
  <si>
    <t>165.81</t>
  </si>
  <si>
    <t>141.88</t>
  </si>
  <si>
    <t>2025-09-29 12:24:57</t>
  </si>
  <si>
    <t>Covoraș de intrare cu smocuri, maro închis, 60x90 cm - covoraș exterior, covoraș de baie, covor de intrare, covoraș antiderapant, covoare decorative</t>
  </si>
  <si>
    <t>603776752688838</t>
  </si>
  <si>
    <t>65470334035648</t>
  </si>
  <si>
    <t>2025-09-29 12:25:02</t>
  </si>
  <si>
    <t>Cabinet Îngust pentru Baie Stejar negru 33 x 23 x 65 cm - mobilier baie, cabinet depozitare, design modern, stejar negru, soluții spațioase</t>
  </si>
  <si>
    <t>604139677424346</t>
  </si>
  <si>
    <t>57533234413796</t>
  </si>
  <si>
    <t>Dulap perete baie, stejar fumuriu, 100x25x40 cm, lemn prelucrat, dulap baie, mobilier baie, dulapuri moderne, organizare baie, decor baie, dulapuri din lemn</t>
  </si>
  <si>
    <t>603617302006495</t>
  </si>
  <si>
    <t>69181185738857</t>
  </si>
  <si>
    <t>61.05</t>
  </si>
  <si>
    <t>2025-09-29 12:25:03</t>
  </si>
  <si>
    <t>Conectori covoraș, 10 buc., negru, cauciuc - Conectori cauciuc, accesorii covoraș, montare rapidă, soluții de fixare, piese de schimb, produse pentru curte</t>
  </si>
  <si>
    <t>603922244703755</t>
  </si>
  <si>
    <t>55437290390406</t>
  </si>
  <si>
    <t>2025-09-29 12:25:05</t>
  </si>
  <si>
    <t>Frânghie de barcă, alb complet, 5 mm, 25 m, frânghie rezistentă, accesorii bărci, frânghie nautică, frânghie marină, frânghie multifuncțională, 25 m frânghie</t>
  </si>
  <si>
    <t>604105317699798</t>
  </si>
  <si>
    <t>57017838376828</t>
  </si>
  <si>
    <t>7.27</t>
  </si>
  <si>
    <t>3.33</t>
  </si>
  <si>
    <t>2025-09-29 12:25:07</t>
  </si>
  <si>
    <t>Dulap de farmacie, gri beton, 30x41x144,5 cm, lemn prelucrat, dulap medical, mobilier baie, dulap depozitare, mobilier gospodărie</t>
  </si>
  <si>
    <t>604218597423876</t>
  </si>
  <si>
    <t>56261924136952</t>
  </si>
  <si>
    <t>2025-09-29 12:25:09</t>
  </si>
  <si>
    <t>Frânghie de barcă, alb, 3 mm, 25 m, frânghie nautică, frânghie din , frânghie ușor de manevrat, accesorii bărci, echipament marin, artizanat barcă</t>
  </si>
  <si>
    <t>604148267344555</t>
  </si>
  <si>
    <t>57498874734674</t>
  </si>
  <si>
    <t>Alb și albastru</t>
  </si>
  <si>
    <t>6.97</t>
  </si>
  <si>
    <t>2.87</t>
  </si>
  <si>
    <t>Frânghie de lucru, portocaliu, 6 mm, 100 m, frânghie rezistentă, frânghie de escaladă, frânghie multifuncțională, frânghie pentru exterior, echipamente de lucru, frânghie de calitate</t>
  </si>
  <si>
    <t>603814870494078</t>
  </si>
  <si>
    <t>55196772250175</t>
  </si>
  <si>
    <t>Portocaliu</t>
  </si>
  <si>
    <t>Dulap de perete Lemn vechi 60 x 36.5 x 35 cm Lemn compozit, mobilier vintage, dulap de depozitare, decor interior, lemn natural, design clasic</t>
  </si>
  <si>
    <t>604294296268047</t>
  </si>
  <si>
    <t>62584115968364</t>
  </si>
  <si>
    <t>2025-09-29 12:25:11</t>
  </si>
  <si>
    <t>Blat de baie, maro închis, 200x60x(2-6) cm, lemn masiv tratat, blaturi baie, mobilier baie, lemn masiv, decoratiuni baie, accesoriu baie, blaturi de baie de calitate</t>
  </si>
  <si>
    <t>603594216545688</t>
  </si>
  <si>
    <t>55643448805440</t>
  </si>
  <si>
    <t>Commercial Worktables &amp; Workstations</t>
  </si>
  <si>
    <t>133.86</t>
  </si>
  <si>
    <t>132.23</t>
  </si>
  <si>
    <t>2025-09-29 12:25:12</t>
  </si>
  <si>
    <t>Frânghie de barcă, albastru, 14 mm, 100 m, frânghie nautică, frânghie de pescuit, frânghie rezistentă, accesorii pentru bărci, echipament marin, frânghie de înot, frânghie durabilă</t>
  </si>
  <si>
    <t>603505632860449</t>
  </si>
  <si>
    <t>54990613791484</t>
  </si>
  <si>
    <t>albastru</t>
  </si>
  <si>
    <t>Frânghie marinărească din 14 mm 50 m, negru – frânghie pentru ambarcațiuni, frânghie de ancorare, frânghie rezistentă, frânghie de calitate superioară</t>
  </si>
  <si>
    <t>603514222778119</t>
  </si>
  <si>
    <t>54612656680468</t>
  </si>
  <si>
    <t>Negru și roșu</t>
  </si>
  <si>
    <t>21.22</t>
  </si>
  <si>
    <t>2025-09-29 12:25:13</t>
  </si>
  <si>
    <t>Bufet cu raft cu ușă Lemn Vechi 71 x 34.5 x 75 cm Lemn compozit, mobilier de interior, bufet vintage, mobilier din lemn, soluții de depozitare</t>
  </si>
  <si>
    <t>604174037160411</t>
  </si>
  <si>
    <t>65470334006237</t>
  </si>
  <si>
    <t>59.83</t>
  </si>
  <si>
    <t>2025-09-29 12:25:16</t>
  </si>
  <si>
    <t>Dulap de Baie Lemn vechi 33 x 33 x 185.5 cm Lemn compozit - mobilier baie, organizare baie, dulap lemn, decoratiuni interioare, mobilier din lemn</t>
  </si>
  <si>
    <t>603521202139449</t>
  </si>
  <si>
    <t>58048630489247</t>
  </si>
  <si>
    <t>68.24</t>
  </si>
  <si>
    <t>Frânghie de lucru, negru, 4 mm, 50 m, frânghie de calitate, frânghie rezistentă, frânghie pentru construcții, frânghie durabilă, frânghie multifuncțională</t>
  </si>
  <si>
    <t>604272821412594</t>
  </si>
  <si>
    <t>64439541881560</t>
  </si>
  <si>
    <t>5.14</t>
  </si>
  <si>
    <t>2025-09-29 12:25:19</t>
  </si>
  <si>
    <t>Dulap perete baie, gri sonoma, 100x25x30 cm, lemn prelucrat, mobilier baie, dulap interior, mobilier gri, dulap modern, organizare baie, soluții de depozitare</t>
  </si>
  <si>
    <t>603791785042852</t>
  </si>
  <si>
    <t>58813134677256</t>
  </si>
  <si>
    <t>2025-09-29 12:25:21</t>
  </si>
  <si>
    <t>Dulap de baie, stejar sonoma, 30x30x100 cm, lemn prelucrat, mobilier baie, dulapuri baie, decoratiuni baie, organizare baie, mobilier lemn</t>
  </si>
  <si>
    <t>604247051622672</t>
  </si>
  <si>
    <t>53590454461247</t>
  </si>
  <si>
    <t>46.33</t>
  </si>
  <si>
    <t>2025-09-29 12:25:29</t>
  </si>
  <si>
    <t>Dulap de perete stejar artizanal 60 x 31 x 60 cm Lemn compozit, dulap stejar, mobilier artizanal, dulap de perete modern, mobilier din lemn de calitate</t>
  </si>
  <si>
    <t>603505632881822</t>
  </si>
  <si>
    <t>53135187920971</t>
  </si>
  <si>
    <t>35.57</t>
  </si>
  <si>
    <t>2025-09-29 12:25:30</t>
  </si>
  <si>
    <t>Bancă pentru pantofi Negru 100 x 30 x 48 cm Lemn compozit, mobilier pentru organizare, suport pantofi, bancă depozitare pantofi, soluții de păstrare pantofi</t>
  </si>
  <si>
    <t>604100485851132</t>
  </si>
  <si>
    <t>69730941560663</t>
  </si>
  <si>
    <t>2025-09-29 12:25:37</t>
  </si>
  <si>
    <t>Dulap de Baie Stejar afumat 37 x 31.5 x 82 cm Lemn compozit - mobilier baie, dulap organizare, produs rezistent, design modern, depozitare eficientă</t>
  </si>
  <si>
    <t>603368193903203</t>
  </si>
  <si>
    <t>65547643398131</t>
  </si>
  <si>
    <t>Stejar afumat</t>
  </si>
  <si>
    <t>Bancă de pantofi neagră 100x40x53,5 cm lemn și metal prelucrat - bancă depozitare pantofi, mobilier modern, organizare încălțăminte, mobilier pentru hol</t>
  </si>
  <si>
    <t>604148267324682</t>
  </si>
  <si>
    <t>61656403049451</t>
  </si>
  <si>
    <t>40.45</t>
  </si>
  <si>
    <t>2025-09-29 12:25:38</t>
  </si>
  <si>
    <t>Dulap cu sertar, stejar fumuriu, 40x50x76 cm, lemn prelucrat, mobilă modernă, depozitare eficientă, mobilier interior, dulap elegant</t>
  </si>
  <si>
    <t>604277116339126</t>
  </si>
  <si>
    <t>69421703934444</t>
  </si>
  <si>
    <t>Dressers</t>
  </si>
  <si>
    <t>53.95</t>
  </si>
  <si>
    <t>2025-09-29 12:25:40</t>
  </si>
  <si>
    <t>Dulap cu roți, stejar sonoma, 60x35x75 cm, lemn prelucrat - dulapuri moderne, mobilier pentru cameră, dulap cu depozitare, soluții de organizare</t>
  </si>
  <si>
    <t>604148267368958</t>
  </si>
  <si>
    <t>68914897777002</t>
  </si>
  <si>
    <t>43.16</t>
  </si>
  <si>
    <t>2025-09-29 12:25:41</t>
  </si>
  <si>
    <t>Prelată 650 g/m² 3 x 6 m Albastru - tarp rezistent, protecție waterproof, prelată uz general, material durabil pentru exterior, prelată ă, prelată de calitate</t>
  </si>
  <si>
    <t>604378048092640</t>
  </si>
  <si>
    <t>53246857072825</t>
  </si>
  <si>
    <t>83.54</t>
  </si>
  <si>
    <t>62.53</t>
  </si>
  <si>
    <t>2025-09-29 12:26:04</t>
  </si>
  <si>
    <t>Prelată 180 g/m², gri, 4x5 m, HDPE - prelată ă, prelată de protecție, material HDPE, prelată de diverse dimensiuni, acoperire de exterior</t>
  </si>
  <si>
    <t>603574352378795</t>
  </si>
  <si>
    <t>58151709766112</t>
  </si>
  <si>
    <t>Dulap rulant cu sertare MOSS, gri, lemn masiv de pin - mobilier modern, organizare eficientă, depozitare, design contemporan, durabilitate</t>
  </si>
  <si>
    <t>603842787829215</t>
  </si>
  <si>
    <t>68528350706019</t>
  </si>
  <si>
    <t>57.25</t>
  </si>
  <si>
    <t>2025-09-29 12:26:05</t>
  </si>
  <si>
    <t>Dulap de hol, gri sonoma, 97,5x37x99 cm, lemn prelucrat, mobilier de hol, organizare spațiu, dulap modern, dulap de depozitare</t>
  </si>
  <si>
    <t>603999554093834</t>
  </si>
  <si>
    <t>66672924874917</t>
  </si>
  <si>
    <t>2025-09-29 12:26:09</t>
  </si>
  <si>
    <t>Blat de baie netratat, 60x40x2 cm, lemn masiv de acacia - blat lemn acacia, blat baie, blat de baie masiv, mobilier baie, decoratiuni baie, lemn natural</t>
  </si>
  <si>
    <t>604171889661397</t>
  </si>
  <si>
    <t>62171799094269</t>
  </si>
  <si>
    <t>Vanity Sink Tops</t>
  </si>
  <si>
    <t>30.89</t>
  </si>
  <si>
    <t>2025-09-29 12:26:13</t>
  </si>
  <si>
    <t>Prelată, gri, 2x3 m, 650 g/m² - prelată de protecție, prelată de exterior, prelată rezistentă la apă, prelată ă, prelată din</t>
  </si>
  <si>
    <t>604015123349021</t>
  </si>
  <si>
    <t>59045062905765</t>
  </si>
  <si>
    <t>41.18</t>
  </si>
  <si>
    <t>24.34</t>
  </si>
  <si>
    <t>2025-09-29 12:26:16</t>
  </si>
  <si>
    <t>Bancă, 110x41x76,5 cm, lemn masiv de pin, mobilier grădină, bancă de exterior, bancă din lemn, mobilă terasă, bancă confortabilă</t>
  </si>
  <si>
    <t>604083842824015</t>
  </si>
  <si>
    <t>59594818717391</t>
  </si>
  <si>
    <t>94.85</t>
  </si>
  <si>
    <t>87.32</t>
  </si>
  <si>
    <t>Prelată 650 g/m² 4 x 5 m Alb - prelată ă, material rezistent, protecție , folie de acoperire, durabilitate, utilizare în aer liber, multicolor</t>
  </si>
  <si>
    <t>603666694131659</t>
  </si>
  <si>
    <t>54921894357656</t>
  </si>
  <si>
    <t>101.84</t>
  </si>
  <si>
    <t>74.78</t>
  </si>
  <si>
    <t>2025-09-29 12:26:17</t>
  </si>
  <si>
    <t>Dulap de depozitare pentru grădină, negru, 65x45x88 cm PP ratan, mobilier grădină, dulap exterior, depozitare terasă, organizare grădină, accesorii grădină</t>
  </si>
  <si>
    <t>604289464382665</t>
  </si>
  <si>
    <t>57679263335782</t>
  </si>
  <si>
    <t>106.23</t>
  </si>
  <si>
    <t>Dulap înalt, gri beton, 70x35x180 cm, lemn prelucrat, mobilier modern, storage eficient, dulap de tip armariu, organizare interioară, design contemporan</t>
  </si>
  <si>
    <t>604191217044657</t>
  </si>
  <si>
    <t>58469537293035</t>
  </si>
  <si>
    <t>2025-09-29 12:26:25</t>
  </si>
  <si>
    <t>Pungi de hârtie 250 buc cu mânere albe 32x17x44 cm - Pungi e, pungi de cumpărături, pungi reutilizabile, ambalaje mai prietenoase cu mediul.</t>
  </si>
  <si>
    <t>604029618866487</t>
  </si>
  <si>
    <t>56639881248764</t>
  </si>
  <si>
    <t>61.13</t>
  </si>
  <si>
    <t>2025-09-29 12:26:26</t>
  </si>
  <si>
    <t>Dulap depozitare, negru, sticlă securizată, dulapuri moderne, mobilier depozitare, soluții de organizare, design elegant, mobilier pentru birou, sticlă templată</t>
  </si>
  <si>
    <t>604237924783178</t>
  </si>
  <si>
    <t>57129507498818</t>
  </si>
  <si>
    <t>Home Office Cabinets</t>
  </si>
  <si>
    <t>82.83</t>
  </si>
  <si>
    <t>2025-09-29 12:26:27</t>
  </si>
  <si>
    <t>Dulap, 60x30x75 cm, lemn prelucrat, dulapuri moderne, mobilier de cameră, storage eficient, lemn de calitate</t>
  </si>
  <si>
    <t>604390396128166</t>
  </si>
  <si>
    <t>64551211026828</t>
  </si>
  <si>
    <t>2025-09-29 12:26:35</t>
  </si>
  <si>
    <t>Canapea extensibilă de, gri deschis cu stele, pluș moale - canapea confortabilă, mobilier modern, canapea extensibilă pentru living, canapea cu stele, canapea din pluș</t>
  </si>
  <si>
    <t>604148267353913</t>
  </si>
  <si>
    <t>65607772988601</t>
  </si>
  <si>
    <t>2025-09-29 12:26:37</t>
  </si>
  <si>
    <t>Suport pentru flori, 94,5x25x88 cm, negru, metal - suport flori exterior, suport flori interior, suport flori metalic, suport plante decorativ, suport flori modern</t>
  </si>
  <si>
    <t>604105317674653</t>
  </si>
  <si>
    <t>67746666663258</t>
  </si>
  <si>
    <t>2025-09-29 12:26:41</t>
  </si>
  <si>
    <t>Masă de plantare cu rafturi, 108x45x86,5 cm, lemn pin tratat, masă de grădină, mobilier exterior, grădină, plantare flori, deco grădină</t>
  </si>
  <si>
    <t>604302349273274</t>
  </si>
  <si>
    <t>54440858012549</t>
  </si>
  <si>
    <t>120.43</t>
  </si>
  <si>
    <t>Suporturi de plante 2 buc. sonoma 30x30x50 cm lemn prelucrat, suport plante interior, suport plante exterior, suport plante decorativ, suport plante birou, decoratiuni interioare</t>
  </si>
  <si>
    <t>603759035930095</t>
  </si>
  <si>
    <t>68012954665908</t>
  </si>
  <si>
    <t>41.02</t>
  </si>
  <si>
    <t>2025-09-29 12:26:43</t>
  </si>
  <si>
    <t>Suport prezentare cu depozitare sonoma stejar 31x30x60 cm lemn, mobila, accesorii, depozitare eficientă, design modern, mobilier contemporan</t>
  </si>
  <si>
    <t>604261547110911</t>
  </si>
  <si>
    <t>69009387062525</t>
  </si>
  <si>
    <t>50.93</t>
  </si>
  <si>
    <t>2025-09-29 12:26:44</t>
  </si>
  <si>
    <t>Chiuvetă, argintiu, 40x15 cm, ceramică - Chiuvete moderne, chiuvetă ceramică de bucătărie, chiuvetă argintie, chiuvetă de baie, chiuvetă pentru mobilier</t>
  </si>
  <si>
    <t>604324361039156</t>
  </si>
  <si>
    <t>57223996805803</t>
  </si>
  <si>
    <t>2025-09-29 12:26:49</t>
  </si>
  <si>
    <t>Cabinet de Apotecă Stejar negru 40 x 41 x 118 cm Lemn compozit, mobilă baie, dulap depozitare, organizare, mobilier modern, rustic, spațios, elegant</t>
  </si>
  <si>
    <t>603398258709635</t>
  </si>
  <si>
    <t>59285581078170</t>
  </si>
  <si>
    <t>52.03</t>
  </si>
  <si>
    <t>Covor pentru cort, bej, 250x200 cm, HDPE, covor , accesoriu camping, protecție sol, covor outdoor, covor durabil</t>
  </si>
  <si>
    <t>604281411307494</t>
  </si>
  <si>
    <t>62455266944370</t>
  </si>
  <si>
    <t>Bej</t>
  </si>
  <si>
    <t>16.49</t>
  </si>
  <si>
    <t>2025-09-29 12:26:50</t>
  </si>
  <si>
    <t>Cabinet de Apotecă Stejar negru 30 x 41 x 77.5 cm Lemn compozit, mobilier baie, dulap depozitare, mobilier modern, sertare organizare, decor interior</t>
  </si>
  <si>
    <t>603345108476056</t>
  </si>
  <si>
    <t>58117349978914</t>
  </si>
  <si>
    <t>60.16</t>
  </si>
  <si>
    <t>2025-09-29 12:26:51</t>
  </si>
  <si>
    <t>Covoare pentru Cort Gri albastru 250 x 200 cm - covor , covor de exterior, decor tente, accesorii camping, covor de picnic, covor de grădină</t>
  </si>
  <si>
    <t>603411143586587</t>
  </si>
  <si>
    <t>56854629611233</t>
  </si>
  <si>
    <t>15.28</t>
  </si>
  <si>
    <t>2025-09-29 12:26:53</t>
  </si>
  <si>
    <t>Scaun pivotant Crem 63 x 75 x 76 cm țesătură - scaun birou ergonomic, scaun de lucru, mobilier birou, scaun confortabil, decor interior, scaun modern</t>
  </si>
  <si>
    <t>604076863496481</t>
  </si>
  <si>
    <t>56365003309877</t>
  </si>
  <si>
    <t>Șifonier cu sertare stejar fumuriu 50x50x200 cm lemn prelucrat, mobilier dormitor, dulap de haine, mobila din lemn, șifonier modern, organizare spațiu, decor interior</t>
  </si>
  <si>
    <t>604192827608846</t>
  </si>
  <si>
    <t>65710852174423</t>
  </si>
  <si>
    <t>123.05</t>
  </si>
  <si>
    <t>2025-09-29 12:26:55</t>
  </si>
  <si>
    <t>Dulap de perete cu uși din sticlă, gri beton, 35x37x100 cm, mobilier modern, dulap de stocare, decor interior, mobilier pentru living, dulap de perete compact</t>
  </si>
  <si>
    <t>603426712824471</t>
  </si>
  <si>
    <t>67806796226254</t>
  </si>
  <si>
    <t>Șifonier, gri sonoma, 90x52x200 cm, lemn prelucrat, mobilier dormitor, dulap, depozitare haine, modern, calitate superioară</t>
  </si>
  <si>
    <t>603782658280905</t>
  </si>
  <si>
    <t>63211181226261</t>
  </si>
  <si>
    <t>147.59</t>
  </si>
  <si>
    <t>144.14</t>
  </si>
  <si>
    <t>2025-09-29 12:26:56</t>
  </si>
  <si>
    <t>Dulap pentru baie, stejar sonoma, 80x33x60 cm, lemn compozit, mobilier baie, organizare, dulapuri baie moderne, storage, decor baie</t>
  </si>
  <si>
    <t>603467515026387</t>
  </si>
  <si>
    <t>68708739339892</t>
  </si>
  <si>
    <t>39.09</t>
  </si>
  <si>
    <t>Dulap de baie, stejar afumat, 30x30x100 cm, lemn prelucrat - mobilă baie, dulap suspendat, mobilier baie, dulap decorativ, organizare baie</t>
  </si>
  <si>
    <t>603912044181546</t>
  </si>
  <si>
    <t>64095944498881</t>
  </si>
  <si>
    <t>2025-09-29 12:26:57</t>
  </si>
  <si>
    <t>Covoraș Dună Neagră și Gri 115x300 cm - covor modern, decorativ, covor de interior, covor lung, covor geometic, covor din , covor de calitate, covor ușor de întreținut.</t>
  </si>
  <si>
    <t>603439060906025</t>
  </si>
  <si>
    <t>60694330393506</t>
  </si>
  <si>
    <t>71.21</t>
  </si>
  <si>
    <t>Șifonier, crem, 75 x 50 x 160 cm, mobilier dormitor, dulap haine, organizare spațiu, mobilier modern, design interior</t>
  </si>
  <si>
    <t>603997943515956</t>
  </si>
  <si>
    <t>65985730060209</t>
  </si>
  <si>
    <t>Șifonier, Lemn vechi, 90x52x200 cm, PAL, mobilier depozitare, dulap tradițional, șifonier vintage, mobilă din lemn, organizație haine</t>
  </si>
  <si>
    <t>603312359317562</t>
  </si>
  <si>
    <t>57086557876303</t>
  </si>
  <si>
    <t>201.48</t>
  </si>
  <si>
    <t>152.14</t>
  </si>
  <si>
    <t>2025-09-29 12:26:59</t>
  </si>
  <si>
    <t>Covoraș de ușă lavabil, portocaliu, 90 x 150 cm - covorașe de exterior, covorașe de intrare, covorașe decorative pentru ușă, covorașe lavabile, textile pentru casă</t>
  </si>
  <si>
    <t>603892179900172</t>
  </si>
  <si>
    <t>63073742279326</t>
  </si>
  <si>
    <t>2025-09-29 12:27:01</t>
  </si>
  <si>
    <t>Bancă de pantofi, negru, 102x42x45 cm, lemn prelucrat, mobilier funcțional, organizare încălțăminte, bancă pentru hol, decor modern, suport încălțăminte</t>
  </si>
  <si>
    <t>603668841659776</t>
  </si>
  <si>
    <t>62798864366946</t>
  </si>
  <si>
    <t>69.56</t>
  </si>
  <si>
    <t>Plante artificiale cimișir cu ghiveci, 2 buc. verde 32 cm minge - plante decorative, plante de interior, plante artificiale în ghiveci, flori artificiale, decorare interior</t>
  </si>
  <si>
    <t>603860504528173</t>
  </si>
  <si>
    <t>62515396483963</t>
  </si>
  <si>
    <t>32.86</t>
  </si>
  <si>
    <t>2025-09-29 12:27:02</t>
  </si>
  <si>
    <t>Dulap de baie îngust cu roți, stejar maro, lemn prelucrat - mobilier baie, dulapuri de baie moderne, organizare spațiu baie, soluții de depozitare baie</t>
  </si>
  <si>
    <t>604149877962824</t>
  </si>
  <si>
    <t>62137439390888</t>
  </si>
  <si>
    <t>57.55</t>
  </si>
  <si>
    <t>50.98</t>
  </si>
  <si>
    <t>2025-09-29 12:27:03</t>
  </si>
  <si>
    <t>Dulap pentru baie, alb, 80x33x60 cm, lemn compozit, dulap baie modern, mobilier baie, organizație baie, dulap de stocare, decor baie</t>
  </si>
  <si>
    <t>603486842407785</t>
  </si>
  <si>
    <t>61759482290690</t>
  </si>
  <si>
    <t>2025-09-29 12:27:04</t>
  </si>
  <si>
    <t>Palmier artificial 15 frunze 200 cm verde, decor interior, plante false, plantă ornamentală, decoratiuni casa, palmier natural, decor tropical</t>
  </si>
  <si>
    <t>604283021918744</t>
  </si>
  <si>
    <t>63005022751605</t>
  </si>
  <si>
    <t>84.20</t>
  </si>
  <si>
    <t>2025-09-29 12:27:10</t>
  </si>
  <si>
    <t>Bancă de depozitare, gri beton, 42x42x45 cm, lemn prelucrat, bancă multifunctională, mobilier depozitare, mobilier interior, decor modern, spațiu de stocare</t>
  </si>
  <si>
    <t>604134845607981</t>
  </si>
  <si>
    <t>69318624708280</t>
  </si>
  <si>
    <t>2025-09-29 12:27:12</t>
  </si>
  <si>
    <t>Dulap de baie, alb, 65x33x60 cm, lemn prelucrat, mobilier baie modern, dulap baie mic, dulap baie lemn, organizare baie, accesorii baie</t>
  </si>
  <si>
    <t>604051093709027</t>
  </si>
  <si>
    <t>60041495335821</t>
  </si>
  <si>
    <t>56.79</t>
  </si>
  <si>
    <t>Covor de ușă anti-praf, albastru, 60x90 cm, dreptunghiular - covor de intrare, covor absorbant, covor decorativ, covor pentru interior, covor din , covor cu design modern</t>
  </si>
  <si>
    <t>604076863497538</t>
  </si>
  <si>
    <t>61630633254102</t>
  </si>
  <si>
    <t>Dulap TV, 100x34x46 cm, lemn masiv de acacia, mobilă modernă, dulap pentru living, organizare spațiu, mobilier din lemn, decor interior, stil scandinav</t>
  </si>
  <si>
    <t>604384490526763</t>
  </si>
  <si>
    <t>68708739347920</t>
  </si>
  <si>
    <t>49.74</t>
  </si>
  <si>
    <t>2025-09-29 12:27:14</t>
  </si>
  <si>
    <t>Dulap perete baie, gri sonoma, 60x25x30 cm, lemn prelucrat, mobilier baie, dulap organizare, dulapuri baie moderne, mobilier gri</t>
  </si>
  <si>
    <t>603896474899415</t>
  </si>
  <si>
    <t>64748779477205</t>
  </si>
  <si>
    <t>35.36</t>
  </si>
  <si>
    <t>2025-09-29 12:27:16</t>
  </si>
  <si>
    <t>Dulap de baie, stejar afumat, 65x33x60 cm, lemn prelucrat, mobilier baie, dulapuri baie, dulap baie modern, organizare baie, dulap baie stejar</t>
  </si>
  <si>
    <t>603759572843801</t>
  </si>
  <si>
    <t>61484604373337</t>
  </si>
  <si>
    <t>Plăci pardoseală autoadezive gri lemn mat 5,02 m² 2 mm - placi lemn, pardoseala autoadeziva, pardoseala gri, decoratiuni interioare, placi laminate</t>
  </si>
  <si>
    <t>603559319929953</t>
  </si>
  <si>
    <t>54208929784950</t>
  </si>
  <si>
    <t>59.94</t>
  </si>
  <si>
    <t>Dulap cu oglindă pentru baie Stejar negru 60 x 16 x 60 cm, mobilier baie, dulap oglindă, organizare baie, decor interior</t>
  </si>
  <si>
    <t>603619986362723</t>
  </si>
  <si>
    <t>58186069444275</t>
  </si>
  <si>
    <t>48.29</t>
  </si>
  <si>
    <t>2025-09-29 12:27:17</t>
  </si>
  <si>
    <t>Dulap de perete, stejar maro, 60x31x70 cm, lemn compozit - dulap modern, mobilier de interior, storage, dulap de birou, organizare, mobilier stejar</t>
  </si>
  <si>
    <t>603989353536433</t>
  </si>
  <si>
    <t>53272626904684</t>
  </si>
  <si>
    <t>2025-09-29 12:27:20</t>
  </si>
  <si>
    <t>Covor anti-alunecare, 1,5x2 m, cauciuc, cu puncte, 3 mm - covor de băieți, covor antiderapant, covor pentru interior, covor de exterior, covor de protecție, covor cu bază din cauciuc</t>
  </si>
  <si>
    <t>604169742186554</t>
  </si>
  <si>
    <t>65092376913091</t>
  </si>
  <si>
    <t>54.51</t>
  </si>
  <si>
    <t>33.22</t>
  </si>
  <si>
    <t>Suporturi de plante 2 buc. lemn vechi 25x25x35cm lemn prelucrat, suport flori interior, decoratiuni gradina, suport vegetatie, cadou iubitori plante</t>
  </si>
  <si>
    <t>603930834653056</t>
  </si>
  <si>
    <t>67428839101420</t>
  </si>
  <si>
    <t>22.01</t>
  </si>
  <si>
    <t>2025-09-29 12:27:21</t>
  </si>
  <si>
    <t>Suport de plante, 2 buc., gri beton, 25x25x80 cm lemn prelucrat, suport flori interior, suport plante gri, decoratiuni gradina, suport plante inalt</t>
  </si>
  <si>
    <t>603752593480438</t>
  </si>
  <si>
    <t>59148142142777</t>
  </si>
  <si>
    <t>2025-09-29 12:27:22</t>
  </si>
  <si>
    <t>Suporturi de plante 2 buc. lemn vechi 20x20x30cm lemn prelucrat, suport plante interior, decor interior, ghivece flori, suporturi plante lemn</t>
  </si>
  <si>
    <t>603641461186839</t>
  </si>
  <si>
    <t>60393682695073</t>
  </si>
  <si>
    <t>21.79</t>
  </si>
  <si>
    <t>17.73</t>
  </si>
  <si>
    <t>2025-09-29 12:27:23</t>
  </si>
  <si>
    <t>Dulap de perete, alb, 60x36,5x35 cm, lemn prelucrat – mobilier modern pentru living, depozitare eficientă, dulap de perete alb, soluții de organizare, mobilier practic</t>
  </si>
  <si>
    <t>604298591235572</t>
  </si>
  <si>
    <t>65058017150583</t>
  </si>
  <si>
    <t>40.41</t>
  </si>
  <si>
    <t>Prelată 650 g/m², 2 x 3 m, verde, prelată ă, material rezistent, protecție , folii de protecție, acoperire teren, camping, grădină</t>
  </si>
  <si>
    <t>603885737468048</t>
  </si>
  <si>
    <t>68390911747844</t>
  </si>
  <si>
    <t>45.06</t>
  </si>
  <si>
    <t>36.77</t>
  </si>
  <si>
    <t>2025-09-29 12:27:24</t>
  </si>
  <si>
    <t>Prelată, verde, 1,5 x 10 m, 650 g / m² - prelată de protecție, material rezistent, , pentru grădină, construcții, acoperire, tarp, prelată de calitate</t>
  </si>
  <si>
    <t>603973784305114</t>
  </si>
  <si>
    <t>54612656702151</t>
  </si>
  <si>
    <t>99.10</t>
  </si>
  <si>
    <t>Ansamblu pentru pisici cu stâlpi din funie de sisal, 95 cm Bej - pentru pisici, aranjamente pentru animale, mobilier pisici, stâlpi de cățărat pisici</t>
  </si>
  <si>
    <t>603890569282200</t>
  </si>
  <si>
    <t>53281216805616</t>
  </si>
  <si>
    <t>54.21</t>
  </si>
  <si>
    <t>2025-09-29 12:27:30</t>
  </si>
  <si>
    <t>Bancă de depozitare, 49x48x49 cm, lemn masiv de nuc, mobilier scandinav, soluții de depozitare, design modern, storage bench, lemn natural, decor interior</t>
  </si>
  <si>
    <t>603458388249742</t>
  </si>
  <si>
    <t>61965640687421</t>
  </si>
  <si>
    <t>64.06</t>
  </si>
  <si>
    <t>2025-09-29 12:27:34</t>
  </si>
  <si>
    <t>Dulap Bathroom Montat pe Perete Pe perete VIGO maro miere, dulap baie modern, organizare baie, mobilier baie, dulap suspendat, decor baie elegant</t>
  </si>
  <si>
    <t>603435302756537</t>
  </si>
  <si>
    <t>61725122506434</t>
  </si>
  <si>
    <t>Wall-Mounted Vanity Mirrors</t>
  </si>
  <si>
    <t>72.45</t>
  </si>
  <si>
    <t>Stâlp de gard. 26 pcs Verde 3.2 x 3.2 x 100 cm Oțel - Stâlpi de gard, Stâlp de oțel, Elemente de gard, Accesorii pentru grădină, Garduri de grădină</t>
  </si>
  <si>
    <t>603585089782861</t>
  </si>
  <si>
    <t>54346368697287</t>
  </si>
  <si>
    <t>2025-09-29 12:27:37</t>
  </si>
  <si>
    <t>Cabinet de Bancă Maro 100 x 35 x 50 cm Lemn masiv de mango - Mobilier de living, Dulap depozitare, Design unicat, Calitate premium, Stil modern, Lemn natural</t>
  </si>
  <si>
    <t>603701590762200</t>
  </si>
  <si>
    <t>53994181417893</t>
  </si>
  <si>
    <t>150.62</t>
  </si>
  <si>
    <t>Dulap de baie, sonoma gri, 32x34x90 cm, lemn prelucrat, mobila baie, dulap baie, design modern, corp baie, organizare baie, mobilier baie, reducere</t>
  </si>
  <si>
    <t>603746151009191</t>
  </si>
  <si>
    <t>67944235158881</t>
  </si>
  <si>
    <t>44.58</t>
  </si>
  <si>
    <t>43.98</t>
  </si>
  <si>
    <t>2025-09-29 12:27:40</t>
  </si>
  <si>
    <t>Dulap de perete, gri sonoma, 60x31x70 cm, lemn compozit, dulap, mobilier, decor, storage, organizare, cameră de zi</t>
  </si>
  <si>
    <t>603479863048005</t>
  </si>
  <si>
    <t>60316373277237</t>
  </si>
  <si>
    <t>46.38</t>
  </si>
  <si>
    <t>2025-09-29 12:27:43</t>
  </si>
  <si>
    <t>Husă mobilier de grădină în formă de L 12 ocheți, 185x185x90 cm - husă protecție, ă, rezistentă , huse grădină, huse mobilier exterior, accesorii grădină</t>
  </si>
  <si>
    <t>603724676218989</t>
  </si>
  <si>
    <t>61072287498312</t>
  </si>
  <si>
    <t>2025-09-29 12:27:45</t>
  </si>
  <si>
    <t>Dulap de perete, alb, 60x31x60 cm, lemn compozit, mobilier modern, dulapuri de depozitare, organizare, decor interior, soluții de stocare</t>
  </si>
  <si>
    <t>603372488900494</t>
  </si>
  <si>
    <t>52971979205581</t>
  </si>
  <si>
    <t>41.13</t>
  </si>
  <si>
    <t>Dulap de perete, stejar fumuriu, 100x36,5x35 cm, lemn prelucrat, mobilier modern, depozitare sigură, compartimentare eficientă</t>
  </si>
  <si>
    <t>604148267370260</t>
  </si>
  <si>
    <t>67703717008279</t>
  </si>
  <si>
    <t>40.69</t>
  </si>
  <si>
    <t>2025-09-29 12:27:46</t>
  </si>
  <si>
    <t>Covoraș bucătărie, lavabil, imprimeu linguri, 60x300 cm - covorașe anti-aderență, covorașe de bucătărie rezistente, covorașe decorative moderne, covorașe cu imprimeuri unice</t>
  </si>
  <si>
    <t>603748298496105</t>
  </si>
  <si>
    <t>62936303326125</t>
  </si>
  <si>
    <t>40.97</t>
  </si>
  <si>
    <t>2025-09-29 12:27:49</t>
  </si>
  <si>
    <t>Dulap cu roți, stejar fumuriu, 60x53x72 cm, lemn prelucrat, mobilier modern, dulap de depozitare, uși glisante, soluții de organizare, mobilier multifuncțional</t>
  </si>
  <si>
    <t>604199806971124</t>
  </si>
  <si>
    <t>54071490820915</t>
  </si>
  <si>
    <t>43.83</t>
  </si>
  <si>
    <t>Covoraș de intrare Antracit și negru 120 x 250 cm, covor de interior, covoraș din , accesoriu de interior, mat, covoraș de lucru, covoraș , covoraș antiderapant</t>
  </si>
  <si>
    <t>604222892423663</t>
  </si>
  <si>
    <t>66123169029010</t>
  </si>
  <si>
    <t>112.98</t>
  </si>
  <si>
    <t>112.96</t>
  </si>
  <si>
    <t>2025-09-29 12:27:54</t>
  </si>
  <si>
    <t>Husă pentru mobilier de exterior 244 x 244 x 105 cm - protecție waterproof, huse accesorii grădină, husă mobilier terasă, huse rezistente vânt și ploaie</t>
  </si>
  <si>
    <t>603647366765729</t>
  </si>
  <si>
    <t>56330643596211</t>
  </si>
  <si>
    <t>27.70</t>
  </si>
  <si>
    <t>2025-09-29 12:27:55</t>
  </si>
  <si>
    <t>Covoraș de ușă lavabil, roșu, 60 x 180 cm - covorașe ușă premium, covorașe decorative, covorașe lavabile, covorașe de intrare, accesorii home&amp;deco</t>
  </si>
  <si>
    <t>603320949254706</t>
  </si>
  <si>
    <t>59088012625826</t>
  </si>
  <si>
    <t>38.25</t>
  </si>
  <si>
    <t>2025-09-29 12:27:56</t>
  </si>
  <si>
    <t>Covor de bucătărie lavabil Cooking, negru, 60x180 cm, catifea, covor anti-alunecare, covor pentru interior, covor de design modern, covor</t>
  </si>
  <si>
    <t>603976468653904</t>
  </si>
  <si>
    <t>54784455388066</t>
  </si>
  <si>
    <t>2025-09-29 12:27:58</t>
  </si>
  <si>
    <t>Covor de ușă anti-praf, roșu, 40x60 cm, dreptunghiular - covor de pași, covor anti-alunecare, covor interior, covor exterior, covor decorativ, covor modern</t>
  </si>
  <si>
    <t>603375173211033</t>
  </si>
  <si>
    <t>58838904536300</t>
  </si>
  <si>
    <t>13.08</t>
  </si>
  <si>
    <t>11.95</t>
  </si>
  <si>
    <t>Ceară pentru Casă pisici maro 43x43x60 cm Lemn masiv de pin, căsuță pisici, mobilier pisici, ceară pătuț, accesorii pentru pisici</t>
  </si>
  <si>
    <t>603542140101133</t>
  </si>
  <si>
    <t>53109418108336</t>
  </si>
  <si>
    <t>61.24</t>
  </si>
  <si>
    <t>2025-09-29 12:28:00</t>
  </si>
  <si>
    <t>Dulap de depozitare, alb, 60x35x56 cm, oțel - dulapuri depozitare, mobilier organizare, soluții depozitare pentru acasă, dulap metalic modern</t>
  </si>
  <si>
    <t>603359603973849</t>
  </si>
  <si>
    <t>62386547486192</t>
  </si>
  <si>
    <t>80.04</t>
  </si>
  <si>
    <t>2025-09-29 12:28:02</t>
  </si>
  <si>
    <t>Canapea extensibilă pentru cu 2 locuri, roz, pluș moale - canapea confortabilă, mobilă modernă, canapea elegantă pentru living, canapea compactă</t>
  </si>
  <si>
    <t>604237924803106</t>
  </si>
  <si>
    <t>61175366720289</t>
  </si>
  <si>
    <t>41.10</t>
  </si>
  <si>
    <t>2025-09-29 12:28:03</t>
  </si>
  <si>
    <t>Ansamblu de pisici, stâlpi din funie sisal, gri închis, 132 cm - cat tree, accesorii pisici, mobilier pentru pisici, stâlp de cățărat pisici, pentru pisici</t>
  </si>
  <si>
    <t>603400943043382</t>
  </si>
  <si>
    <t>55540369629219</t>
  </si>
  <si>
    <t>Husă pentru mobilier de exterior Negru 116 x 100 x 120 cm 210D, husă ă, protecție , rezistentă la intemperii, accesorii grădină, husă mobilier grădină</t>
  </si>
  <si>
    <t>603600122141570</t>
  </si>
  <si>
    <t>67403069290395</t>
  </si>
  <si>
    <t>19.27</t>
  </si>
  <si>
    <t>Huse mobilier tip insulă, 2 buc., 8 ocheți, rotund, Ø188x50 cm - protecție mobilier, huse exterioare, mobilier grădină, huse pentru mese rotunde, rezistență la intemperii, huse universale</t>
  </si>
  <si>
    <t>603413291041630</t>
  </si>
  <si>
    <t>58873264212463</t>
  </si>
  <si>
    <t>2025-09-29 12:28:06</t>
  </si>
  <si>
    <t>Taburet, crem, 70x55x41 cm, material textil, mobilier modern, taburet confortabil, decor interior, piese de mobilier de calitate, taburet practic</t>
  </si>
  <si>
    <t>603520665275907</t>
  </si>
  <si>
    <t>69868380538695</t>
  </si>
  <si>
    <t>41.89</t>
  </si>
  <si>
    <t>2025-09-29 12:28:10</t>
  </si>
  <si>
    <t>Saltea cu arcuri bonnell, fermitate medie, 160x200 cm, pentru odihnă confortabilă, saltea ortopedică, anti-alergenică, livrare rapidă, calitate superioară</t>
  </si>
  <si>
    <t>604167057844589</t>
  </si>
  <si>
    <t>53865332360721</t>
  </si>
  <si>
    <t>Mattresses</t>
  </si>
  <si>
    <t>166.78</t>
  </si>
  <si>
    <t>Dulap de baie cu ușă Maro 40 x 30 x 40 cm Lemn masiv recuperat - Dulapuri de baie, mobilier de baie, lemn recuperat, decor modern, organizare baăi, mobilier durabil, rânduri de uși</t>
  </si>
  <si>
    <t>603813259883781</t>
  </si>
  <si>
    <t>56261924137035</t>
  </si>
  <si>
    <t>81.32</t>
  </si>
  <si>
    <t>2025-09-29 12:28:11</t>
  </si>
  <si>
    <t>Saltea, 80 x 200 cm, 7 zone, spumă PU, 16 cm, H2 H3 - saltea ortopedică, confort, suport, respirabilă, pentru dormit sănătos, reducerea durerilor.</t>
  </si>
  <si>
    <t>604023713306431</t>
  </si>
  <si>
    <t>64714419770381</t>
  </si>
  <si>
    <t>106.30</t>
  </si>
  <si>
    <t>2025-09-29 12:28:13</t>
  </si>
  <si>
    <t>Canapea pentru cu 2 locuri, roz, pluș moale – canapea modernă, canapea confortabilă, mobilier pentru living, canapea pentru birou</t>
  </si>
  <si>
    <t>603954993832515</t>
  </si>
  <si>
    <t>53865332381946</t>
  </si>
  <si>
    <t>33.21</t>
  </si>
  <si>
    <t>2025-09-29 12:28:14</t>
  </si>
  <si>
    <t>Husă mobilier grădină, 8 ocheți, 180x70x90 cm, protecție iarnă, rezistentă la apă, husă universala pentru terasă, huse de grădină de calitate</t>
  </si>
  <si>
    <t>603999554098878</t>
  </si>
  <si>
    <t>55720758227103</t>
  </si>
  <si>
    <t>13.93</t>
  </si>
  <si>
    <t>2025-09-29 12:28:15</t>
  </si>
  <si>
    <t>Canapea pentru , gri, 70x45x30 cm, piele, canapea modernă, mobilier de living, canapea confortabilă, canapea din piele de înaltă calitate, design elegant</t>
  </si>
  <si>
    <t>603628039456845</t>
  </si>
  <si>
    <t>68562710477033</t>
  </si>
  <si>
    <t>55.34</t>
  </si>
  <si>
    <t>2025-09-29 12:28:17</t>
  </si>
  <si>
    <t>Saltea de pat cu arcuri, gri închis, 140x200x20 cm, textil - saltea confortabilă, saltea de dormit, saltea ortopedică, somieră, reducere, livrare rapidă</t>
  </si>
  <si>
    <t>603791248217154</t>
  </si>
  <si>
    <t>53066468461086</t>
  </si>
  <si>
    <t>189.72</t>
  </si>
  <si>
    <t>154.01</t>
  </si>
  <si>
    <t>2025-09-29 12:28:20</t>
  </si>
  <si>
    <t>Canapea pentru cremă moale de pluș - canapea confortabilă, canapea modernă, canapea din pluș, mobilă living, canapea elegantă, design interior</t>
  </si>
  <si>
    <t>604371068798247</t>
  </si>
  <si>
    <t>66475356384997</t>
  </si>
  <si>
    <t>29.63</t>
  </si>
  <si>
    <t>27.88</t>
  </si>
  <si>
    <t>Pungi de hârtie 250 buc cu mânere albe 32x22x28 cm, ambalaje e, saci de hârtie, pungi pentru cadouri, pungi reutilizabile, pungi de cumpărături</t>
  </si>
  <si>
    <t>604237924804467</t>
  </si>
  <si>
    <t>57189637071544</t>
  </si>
  <si>
    <t>61.30</t>
  </si>
  <si>
    <t>2025-09-29 12:28:21</t>
  </si>
  <si>
    <t>Husă pentru mobilier de grădină, 8 ocheți, 192x82x65 cm, pătrat - protecție, ă, rezistentă , accesorii grădină, husă mobilier exterior</t>
  </si>
  <si>
    <t>604223429299264</t>
  </si>
  <si>
    <t>66604205368048</t>
  </si>
  <si>
    <t>20.38</t>
  </si>
  <si>
    <t>11.54</t>
  </si>
  <si>
    <t>Palmier artificial 18 frunze 80 cm verde, plantă decorativă, grădină, design interior, floare , cadou, decor palmier, plante artificiale</t>
  </si>
  <si>
    <t>603460535690635</t>
  </si>
  <si>
    <t>63554778610062</t>
  </si>
  <si>
    <t>31.69</t>
  </si>
  <si>
    <t>Canapea extensibilă pentru , gri deschis, pluș moale, canapea confortabilă, canapea modernă, canapea living, mobilier de interior, canapea extensibilă ieftină</t>
  </si>
  <si>
    <t>603357456524210</t>
  </si>
  <si>
    <t>69009387068690</t>
  </si>
  <si>
    <t>Husă mobilier tip insulă, 8 ocheți, rotund, Ø188x50 cm - protecție mobilier, husă ă, huse grădină, accesoriu grădină, decor exterior, rezistentă</t>
  </si>
  <si>
    <t>603330076092182</t>
  </si>
  <si>
    <t>69258495133768</t>
  </si>
  <si>
    <t>Ladă de depozitare de grădină, 126 x 72 x 72 cm, lemn, cutie de depozitare exterior, mobilă grădină, soluții de depozitare, organizare grădină, lemn rezistent</t>
  </si>
  <si>
    <t>604358720724547</t>
  </si>
  <si>
    <t>69043746816713</t>
  </si>
  <si>
    <t>152.67</t>
  </si>
  <si>
    <t>150.25</t>
  </si>
  <si>
    <t>2025-09-29 12:28:23</t>
  </si>
  <si>
    <t>Bancă cu spătar, roșu vin, 120x62x75,5 cm, textil - mobilier modern, canapea în stil scandinav, umplutură confortabilă, decor interior, livrare rapidă</t>
  </si>
  <si>
    <t>604216449986273</t>
  </si>
  <si>
    <t>56777320194760</t>
  </si>
  <si>
    <t>128.87</t>
  </si>
  <si>
    <t>128.85</t>
  </si>
  <si>
    <t>2025-09-29 12:28:24</t>
  </si>
  <si>
    <t>Saltea de pat cu arcuri, gri închis, 80x220x20 cm, catifea - saltea confortabilă, saltea cu arcuri, dormitor modern, saltea de calitate superioară, somn odihnitor</t>
  </si>
  <si>
    <t>603796080035624</t>
  </si>
  <si>
    <t>59045062946907</t>
  </si>
  <si>
    <t>108.77</t>
  </si>
  <si>
    <t>90.62</t>
  </si>
  <si>
    <t>2025-09-29 12:28:25</t>
  </si>
  <si>
    <t>Scaun pivotant Cappuccino 63 x 75 x 76 cm Piele artificială - Scaun birou, scaun de dining, scaun modern, mobilier de interior, confortabil</t>
  </si>
  <si>
    <t>603832050372996</t>
  </si>
  <si>
    <t>61175366692313</t>
  </si>
  <si>
    <t>Saltea Pocket Spring, 120 x 200 cm, 7 zone, 20 cm, H3, confort optim, suport ortopedic, prevenire dureri spate, somn odihnitor, calitate ridicată, reducere stres.</t>
  </si>
  <si>
    <t>604350130792251</t>
  </si>
  <si>
    <t>55815247559119</t>
  </si>
  <si>
    <t>187.41</t>
  </si>
  <si>
    <t>174.04</t>
  </si>
  <si>
    <t>Scaun pivotant Gri de nor 63 x 75 x 76 cm țesătură - confortabil, design modern, scaun birou, mobilier interior, scaun de dining, scaun ergonomic, scaun pentru living</t>
  </si>
  <si>
    <t>603914191643951</t>
  </si>
  <si>
    <t>67471788764600</t>
  </si>
  <si>
    <t>2025-09-29 12:28:26</t>
  </si>
  <si>
    <t>Scaun pivotant Negru 63 x 75 x 76 cm țesătură, scaun de birou ergonomic, scaun confortabil pentru acasă, mobilier modern, scaun reglabil, scaun design stylish</t>
  </si>
  <si>
    <t>603585626635398</t>
  </si>
  <si>
    <t>68631429955673</t>
  </si>
  <si>
    <t>Coteț pentru pui, argintiu și gri, 3x2x2 m, oțel galvanizat, adăpost pentru păsări, cotet de pui în grădină, cușcă de exterior pentru păsări</t>
  </si>
  <si>
    <t>604373216236632</t>
  </si>
  <si>
    <t>68425271512320</t>
  </si>
  <si>
    <t>105.20</t>
  </si>
  <si>
    <t>2025-09-29 12:28:27</t>
  </si>
  <si>
    <t>Dulap de chiuvetă, lemn vechi, 58x33x60 cm, lemn prelucrat - mobilier baie, dulap baie, mobila din lemn, depozitare chiuveta</t>
  </si>
  <si>
    <t>604210007501358</t>
  </si>
  <si>
    <t>67119601472348</t>
  </si>
  <si>
    <t>35.03</t>
  </si>
  <si>
    <t>33.91</t>
  </si>
  <si>
    <t>2025-09-29 12:28:28</t>
  </si>
  <si>
    <t>Saltea de pat cu arcuri, maro închis, 160x200x20 cm, textil - saltea confortabilă, saltea cu arcuri, saltea pentru dormit, saltea de calitate, saltea matrimonială, saltea ortopedică</t>
  </si>
  <si>
    <t>603486842410141</t>
  </si>
  <si>
    <t>58976343452086</t>
  </si>
  <si>
    <t>193.21</t>
  </si>
  <si>
    <t>165.66</t>
  </si>
  <si>
    <t>Saltea de pat cu arcuri, albastru, 140x190x20 cm, textil – saltea confortabilă, saltea pat, saltea de dormit, saltea cu suport ortopedic, saltea 140x190, saltea de calitate</t>
  </si>
  <si>
    <t>603638776878055</t>
  </si>
  <si>
    <t>54071490773230</t>
  </si>
  <si>
    <t>164.05</t>
  </si>
  <si>
    <t>157.26</t>
  </si>
  <si>
    <t>2025-09-29 12:28:29</t>
  </si>
  <si>
    <t>Saltea de pat cu arcuri, gri deschis, 120x220x20 cm, catifea - confort, calitate, durabilitate, saltea pentru dormitor, saltea ortopedică, livrare rapidă</t>
  </si>
  <si>
    <t>604085990344477</t>
  </si>
  <si>
    <t>59182501863175</t>
  </si>
  <si>
    <t>133.45</t>
  </si>
  <si>
    <t>129.65</t>
  </si>
  <si>
    <t>2025-09-29 12:28:31</t>
  </si>
  <si>
    <t>Suport pentru plante 2 pcs Stejar negru 30 x 30 x 40 cm, suport de plante interior, suport de flori, decor pentru grădină, mobilier terasă, suport pentru ghivece</t>
  </si>
  <si>
    <t>603443355821324</t>
  </si>
  <si>
    <t>63546188632823</t>
  </si>
  <si>
    <t>33.62</t>
  </si>
  <si>
    <t>2025-09-29 12:28:33</t>
  </si>
  <si>
    <t>Poartă de grădină, Poartă de Gard Gri 100 x 100 cm Oțel, Poartă metalică, Poartă de acces, Poartă exterioară, Strucută durabilă, Grădină elegantă</t>
  </si>
  <si>
    <t>604306644284511</t>
  </si>
  <si>
    <t>54896124535233</t>
  </si>
  <si>
    <t>84.14</t>
  </si>
  <si>
    <t>2025-09-29 12:28:37</t>
  </si>
  <si>
    <t>Bile de arbuști cimișir artificiali, 2 buc., 45 cm - decor exterior, plante decorative, verdeață artificială, ornamente grădină, produse de grădinărit</t>
  </si>
  <si>
    <t>603995259164468</t>
  </si>
  <si>
    <t>65478923974258</t>
  </si>
  <si>
    <t>76.85</t>
  </si>
  <si>
    <t>64.32</t>
  </si>
  <si>
    <t>Suport de plante, 2 buc., gri beton, 10x10x18 cm lemn prelucrat, suport flori, decor interior, ghivece, suport metalic, organizare plante</t>
  </si>
  <si>
    <t>603439597743771</t>
  </si>
  <si>
    <t>63451699409091</t>
  </si>
  <si>
    <t>13.31</t>
  </si>
  <si>
    <t>8.13</t>
  </si>
  <si>
    <t>Dulap de perete Stejar negru 100 x 36.5 x 35 cm Lemn compozit, dulapuri moderne, mobilier de living, depozitare elegante, mobilier din lemn</t>
  </si>
  <si>
    <t>603458388253228</t>
  </si>
  <si>
    <t>54140210299116</t>
  </si>
  <si>
    <t>2025-09-29 12:28:38</t>
  </si>
  <si>
    <t>Poartă pentru grădină, 85x125 cm, oțel corten - uși exterioare, porti metalice, design grădină, accesorii grădină, poartă de acces, mobilier exterior</t>
  </si>
  <si>
    <t>603864262671125</t>
  </si>
  <si>
    <t>62317828015879</t>
  </si>
  <si>
    <t>126.26</t>
  </si>
  <si>
    <t>2025-09-29 12:28:39</t>
  </si>
  <si>
    <t>Dulap de perete, stejar negru, 60x31x60 cm, lemn stratificat, mobilier modern, depozitare eficientă, decor interior, soluții design</t>
  </si>
  <si>
    <t>603731118663873</t>
  </si>
  <si>
    <t>54303419031041</t>
  </si>
  <si>
    <t>33.05</t>
  </si>
  <si>
    <t>Chiuvetă din ceramică, rotundă, 41,5 x 13,5 cm, negru - chiuvetă ceramică, chiuvetă rotundă, chiuvetă neagră, accesorii baie, design modern, bazin ceramic</t>
  </si>
  <si>
    <t>603647366818332</t>
  </si>
  <si>
    <t>66191888509039</t>
  </si>
  <si>
    <t>2025-09-29 12:28:40</t>
  </si>
  <si>
    <t>Poartă pentru grădină, 105x155 cm, oțel corten, model iarbă, poartă grădină metalică, design modern, accesoriu exterior, poartă rezistentă, decorațiuni grădină</t>
  </si>
  <si>
    <t>603624281327746</t>
  </si>
  <si>
    <t>65229815814493</t>
  </si>
  <si>
    <t>121.71</t>
  </si>
  <si>
    <t>2025-09-29 12:28:42</t>
  </si>
  <si>
    <t>Suport de plante, 2 buc., gri beton, 20x20x30 cm lemn prelucrat - suport de plante interior, decoratiuni gradina, ghivece flori, accesorii pentru plante, suporturi pentru flori</t>
  </si>
  <si>
    <t>604002238438865</t>
  </si>
  <si>
    <t>55789477724690</t>
  </si>
  <si>
    <t>19.48</t>
  </si>
  <si>
    <t>17.49</t>
  </si>
  <si>
    <t>2025-09-29 12:28:44</t>
  </si>
  <si>
    <t>Covor pentru cort, antracit, 250x450 cm - covor exterior, covor camping, covor rezistent, covor , covor de exterior, covor pentru gradina, accesorii cort camping</t>
  </si>
  <si>
    <t>603703201363218</t>
  </si>
  <si>
    <t>53925461908863</t>
  </si>
  <si>
    <t>2025-09-29 12:28:46</t>
  </si>
  <si>
    <t>Suport prezentare cu depozitare stejar fumuriu 31x30x60 cm lemn, suport de expunere, mobilier din lemn, mobilier modern, organizare birou, decor interior</t>
  </si>
  <si>
    <t>603471273145370</t>
  </si>
  <si>
    <t>55480240054195</t>
  </si>
  <si>
    <t>Pedestals</t>
  </si>
  <si>
    <t>31.27</t>
  </si>
  <si>
    <t>2025-09-29 12:28:48</t>
  </si>
  <si>
    <t>Șifonier, crem, 87 x 49 x 159 cm, material textil, mobilă dormitor, dulapuri haine, mobilier depozitare, design modern, uși glisante, decor interior</t>
  </si>
  <si>
    <t>603840640310749</t>
  </si>
  <si>
    <t>61252676154083</t>
  </si>
  <si>
    <t>44.35</t>
  </si>
  <si>
    <t>2025-09-29 12:28:49</t>
  </si>
  <si>
    <t>Suport de plante, stejar sonoma, 33x33x100 cm, lemn prelucrat, suport pentru flori, suport de interior, suport de exterior, decoratiuni gradina, mobilier gradina</t>
  </si>
  <si>
    <t>604152562290384</t>
  </si>
  <si>
    <t>68871948096167</t>
  </si>
  <si>
    <t>37.67</t>
  </si>
  <si>
    <t>2025-09-29 12:28:50</t>
  </si>
  <si>
    <t>Suporturi de plante 2 buc. gri sonoma 25x25x80cm lemn prelucrat, suport plante interior, suport pentru flori, suport lemn, decor gradina</t>
  </si>
  <si>
    <t>603430470968460</t>
  </si>
  <si>
    <t>56751550395376</t>
  </si>
  <si>
    <t>30.19</t>
  </si>
  <si>
    <t>Bancă de pantofi, gri beton, 62x32x50 cm, lemn prelucrat, mobilă modernă, depozitare pantofi, mobilier funcțional, cameră hol</t>
  </si>
  <si>
    <t>604070957942755</t>
  </si>
  <si>
    <t>60153164486727</t>
  </si>
  <si>
    <t>49.12</t>
  </si>
  <si>
    <t>2025-09-29 12:28:52</t>
  </si>
  <si>
    <t>Chiuvetă de baie, alb, 44,5x39,5x14,5 cm, ceramică, chiuvetă modernă, chiuvetă mică, chiuvetă de ceramică, accesorii baie, design elegant, decor baia</t>
  </si>
  <si>
    <t>603770310214434</t>
  </si>
  <si>
    <t>53994181425990</t>
  </si>
  <si>
    <t>52.53</t>
  </si>
  <si>
    <t>2025-09-29 12:28:53</t>
  </si>
  <si>
    <t>Frânghie de barcă, negru, 12 mm, 25 m, frânghie rezistentă, frânghie nautică, frânghie de ancorare, frânghie din , echipament marin, accesorii bărci</t>
  </si>
  <si>
    <t>603372488868880</t>
  </si>
  <si>
    <t>58770185045054</t>
  </si>
  <si>
    <t>15.67</t>
  </si>
  <si>
    <t>2025-09-29 12:28:55</t>
  </si>
  <si>
    <t>Dulap depozitare stejar fumuriu 40x45x103,5 cm lemn prelucrat, mobilier interior, dulap modern, organizare casa, soluții depozitare eficiente</t>
  </si>
  <si>
    <t>604191217010486</t>
  </si>
  <si>
    <t>64164663919130</t>
  </si>
  <si>
    <t>2025-09-29 12:28:56</t>
  </si>
  <si>
    <t>Trapă de acces din gips-carton, cadru de aluminiu, 300 x 600 mm - trapă de acces, gips-carton, cadru aluminiu, dimensiuni 300x600, ușă de acces, construcții interior, renovare, îmbunătățiri locuință</t>
  </si>
  <si>
    <t>603804669946710</t>
  </si>
  <si>
    <t>64104534393695</t>
  </si>
  <si>
    <t>Door Frames</t>
  </si>
  <si>
    <t>37.56</t>
  </si>
  <si>
    <t>Frânghie de lucru, alb, 20 mm, 100 m, frânghie versatile, material rezistent, utilizare industrială, frânghie de sfoară, accesorii pentru construcții</t>
  </si>
  <si>
    <t>604257252157116</t>
  </si>
  <si>
    <t>56330643608049</t>
  </si>
  <si>
    <t>102.41</t>
  </si>
  <si>
    <t>98.22</t>
  </si>
  <si>
    <t>2025-09-29 12:28:57</t>
  </si>
  <si>
    <t>Panouri de perete 3D, model cărămidă, alb, 10 buc., EPS - decorare interioară, panouri decorative, design modern, transformare spațiu, ușor de montat</t>
  </si>
  <si>
    <t>603591532239864</t>
  </si>
  <si>
    <t>66707284597186</t>
  </si>
  <si>
    <t>148.20</t>
  </si>
  <si>
    <t>143.76</t>
  </si>
  <si>
    <t>2025-09-29 12:28:58</t>
  </si>
  <si>
    <t>Frânghie, 100 m, sisal 100%, 6 mm - frânghie naturală, frânghie de sisal, frânghie pentru împăduriri, frânghie de legat, frânghie de , frânghie rezistentă, materiale de construcții, frânghie durabilă</t>
  </si>
  <si>
    <t>603634481857013</t>
  </si>
  <si>
    <t>61072287487690</t>
  </si>
  <si>
    <t>28.11</t>
  </si>
  <si>
    <t>6.04</t>
  </si>
  <si>
    <t>2025-09-29 12:28:59</t>
  </si>
  <si>
    <t>Frânghie de lucru, negru, 3 mm, 100 m, frânghie rezistentă, frânghie pentru exterior, frânghie de calitate, frânghie multifuncțională</t>
  </si>
  <si>
    <t>603847619668846</t>
  </si>
  <si>
    <t>69043746807798</t>
  </si>
  <si>
    <t>10.16</t>
  </si>
  <si>
    <t>8.93</t>
  </si>
  <si>
    <t>2025-09-29 12:29:02</t>
  </si>
  <si>
    <t>Cabinet TV cu raft cu depozitare Maro Lemn masiv de mango - mobilier TV modern, design elegant, depozitare eficientă, lemn de calitate, decor interior</t>
  </si>
  <si>
    <t>603622133885914</t>
  </si>
  <si>
    <t>66715874529525</t>
  </si>
  <si>
    <t>93.20</t>
  </si>
  <si>
    <t>Dulap pentru discuri gri sonoma 74,5x38x48 cm lemn prelucrat, mobila, organizare, depozitare, mobilier modern, dulapuri discuri, dulapuri lemn</t>
  </si>
  <si>
    <t>603683873980604</t>
  </si>
  <si>
    <t>61836791657849</t>
  </si>
  <si>
    <t>32.84</t>
  </si>
  <si>
    <t>30.18</t>
  </si>
  <si>
    <t>2025-09-29 12:29:03</t>
  </si>
  <si>
    <t>Dulap pentru Chiuvetă Lemn Vechi 59 x 37 x 59 cm Lemn compozit - mobilier baie, dulap chiuvetă, mobila lemn, design rustic, organizare baie,, chiuvetă lemn</t>
  </si>
  <si>
    <t>603546971951589</t>
  </si>
  <si>
    <t>52825950300469</t>
  </si>
  <si>
    <t>74.93</t>
  </si>
  <si>
    <t>2025-09-29 12:29:05</t>
  </si>
  <si>
    <t>Șifonier, stejar fumuriu, 50x50x200 cm, lemn prelucrat, dulap modern, mobilă de depozitare, mobilier de dormitor, calitate superioară, design elegant</t>
  </si>
  <si>
    <t>603937277115511</t>
  </si>
  <si>
    <t>64748779495198</t>
  </si>
  <si>
    <t>98.82</t>
  </si>
  <si>
    <t>Dulap TV montat pe perete 40x30x19 cm, lemn masiv de mango brut, mobilier modern, depozitare eficientă, design contemporan, decor interior elegant</t>
  </si>
  <si>
    <t>604350130787382</t>
  </si>
  <si>
    <t>54277649228310</t>
  </si>
  <si>
    <t>42.20</t>
  </si>
  <si>
    <t>40.25</t>
  </si>
  <si>
    <t>Șifonier, stejar sonoma, 80x52x180 cm, lemn prelucrat, mobilier dormitor, șifoniere moderne, șifonier lemn, organizare haine, depozitare eficientă</t>
  </si>
  <si>
    <t>604106928289049</t>
  </si>
  <si>
    <t>68846178274446</t>
  </si>
  <si>
    <t>121.86</t>
  </si>
  <si>
    <t>114.94</t>
  </si>
  <si>
    <t>2025-09-29 12:29:06</t>
  </si>
  <si>
    <t>Panouri de perete 3D 48 buc. gri 50x50 cm model origami 12 m² decorare interioară, ziduri 3D, panouri decorative, design modern, ușor de instalat</t>
  </si>
  <si>
    <t>604045188143626</t>
  </si>
  <si>
    <t>63065152309249</t>
  </si>
  <si>
    <t>75.93</t>
  </si>
  <si>
    <t>2025-09-29 12:29:08</t>
  </si>
  <si>
    <t>Panouri de perete 48 buc. verde 50x50 cm XPS 12 m² diamant, panouri decorative, izolație termică, renovare interioară, design modern, soluții decorare pereți</t>
  </si>
  <si>
    <t>603851914588468</t>
  </si>
  <si>
    <t>68571300392650</t>
  </si>
  <si>
    <t>94.84</t>
  </si>
  <si>
    <t>2025-09-29 12:29:11</t>
  </si>
  <si>
    <t>Dulap de Baie cu raft cu ușă Maro și negru 38 x 33.5 x 58 cm, dulap de baie modern, mobilier baie compact, organizare baie, rafts pentru baia ta</t>
  </si>
  <si>
    <t>603658104210485</t>
  </si>
  <si>
    <t>63271310741408</t>
  </si>
  <si>
    <t>66.59</t>
  </si>
  <si>
    <t>2025-09-29 12:29:13</t>
  </si>
  <si>
    <t>Dulap pentru discuri de vinil Stejar negru 100 x 38 x 48 cm, suport viniluri, organizare muzică, mobilier modern, mobilier pentru colecții</t>
  </si>
  <si>
    <t>604049483085556</t>
  </si>
  <si>
    <t>53040698678841</t>
  </si>
  <si>
    <t>79.51</t>
  </si>
  <si>
    <t>77.65</t>
  </si>
  <si>
    <t>2025-09-29 12:29:14</t>
  </si>
  <si>
    <t>Cabinet TV Gri și Aur 80 x 33.5 x 46 cm Lemn masiv de mango, mobilă modernă, suport TV, mobilier living, design elegant, decor interior, lemn natural, solide, funcționalitate sporită</t>
  </si>
  <si>
    <t>603742392970132</t>
  </si>
  <si>
    <t>55712168304470</t>
  </si>
  <si>
    <t>93.50</t>
  </si>
  <si>
    <t>Dulap pentru discuri stejar maro, 85x38x48 cm, lemn prelucrat, dulap din lemn, mobilier modern, organizare discuri muzicale, mobilier pentru living</t>
  </si>
  <si>
    <t>604122497544146</t>
  </si>
  <si>
    <t>65161096379311</t>
  </si>
  <si>
    <t>44.68</t>
  </si>
  <si>
    <t>Prelată, antracit, 1,5x2 m, 650 g/m² - prelată ă, protecție , material rezistent, utilizare în aer liber, diverse dimensiuni</t>
  </si>
  <si>
    <t>603784805739615</t>
  </si>
  <si>
    <t>63855426318969</t>
  </si>
  <si>
    <t>18.21</t>
  </si>
  <si>
    <t>Dulap cu roți, negru, 60x35x75 cm, PAL - soluții de depozitare, organizare spațiu, mobilier modern, mobilier multifuncțional, dulap pliabil</t>
  </si>
  <si>
    <t>603741856083125</t>
  </si>
  <si>
    <t>66578435591294</t>
  </si>
  <si>
    <t>2025-09-29 12:29:15</t>
  </si>
  <si>
    <t>Dulap CD-uri, stejar artizanal, 100x23x89,5 cm, lemn prelucrat, organizare, mobilier, depozitare, suport discuri, decor interior, plăci audio, cadou muzică</t>
  </si>
  <si>
    <t>603810575522153</t>
  </si>
  <si>
    <t>67153961194549</t>
  </si>
  <si>
    <t>Dulap pentru discuri stejar sonoma 85x38x48 cm lemn prelucrat, dulap de depozitare, mobilier modern, organizare discuri, mobilier lemn</t>
  </si>
  <si>
    <t>603832050368131</t>
  </si>
  <si>
    <t>63992865254779</t>
  </si>
  <si>
    <t>42.52</t>
  </si>
  <si>
    <t>Suport TV cu raft Maro 60 x 32 x 36 cm Lemn masiv de mango, suport televizor modern, raft de depozitare, mobilier living, design elegant, stil contemporan</t>
  </si>
  <si>
    <t>603546435076676</t>
  </si>
  <si>
    <t>57954141253184</t>
  </si>
  <si>
    <t>93.04</t>
  </si>
  <si>
    <t>2025-09-29 12:29:17</t>
  </si>
  <si>
    <t>Poliță de depozitare cu coșuri multicolore, lemn de paulownia - mobilă modernă, organizare interioară, decoratiuni interioare, soluții de stocare, design elegant</t>
  </si>
  <si>
    <t>604049483076182</t>
  </si>
  <si>
    <t>67403069320454</t>
  </si>
  <si>
    <t>64.34</t>
  </si>
  <si>
    <t>2025-09-29 12:29:19</t>
  </si>
  <si>
    <t>Prelată 650 g/m² 2 x 3 m Alb - Prelate rezistente, prelate e, prelate de protecție, prelate de exterior, materiale de construcție</t>
  </si>
  <si>
    <t>604131087470759</t>
  </si>
  <si>
    <t>68665789695458</t>
  </si>
  <si>
    <t>33.24</t>
  </si>
  <si>
    <t>Raft pentru lavoar montat pe perete, oțel și lemn masiv stejar - rafturi baie, mobilier baie, suport lavoar, organizează spațiu, design elegant, lemn natural, oțel durabil</t>
  </si>
  <si>
    <t>603441208359411</t>
  </si>
  <si>
    <t>68322192295573</t>
  </si>
  <si>
    <t>82.98</t>
  </si>
  <si>
    <t>78.11</t>
  </si>
  <si>
    <t>2025-09-29 12:29:22</t>
  </si>
  <si>
    <t>Blat de baie finisaj cu ulei, 60x40x2 cm, lemn masiv de acacia - Blat baie lemn acacia, blat baie finisat, blat baie modern, accesorii baie, mobilier baie rustic</t>
  </si>
  <si>
    <t>603997943502609</t>
  </si>
  <si>
    <t>68433861455936</t>
  </si>
  <si>
    <t>2025-09-29 12:29:25</t>
  </si>
  <si>
    <t>Blat de baie, maro deschis, 80x30x2 cm, lemn masiv tratat - blat baie lemn, blat baie maro, mobilier baie, decor baie modern, blaturi baie masive</t>
  </si>
  <si>
    <t>604165447249763</t>
  </si>
  <si>
    <t>54655606372272</t>
  </si>
  <si>
    <t>39.64</t>
  </si>
  <si>
    <t>2025-09-29 12:29:28</t>
  </si>
  <si>
    <t>Prelată, alb, 5 x 6 m, 650 g/m² - prelată ă, folie de protecție, material rezistent, ploaie, soare, acoperire versatilă</t>
  </si>
  <si>
    <t>603789100685498</t>
  </si>
  <si>
    <t>59912646332056</t>
  </si>
  <si>
    <t>124.57</t>
  </si>
  <si>
    <t>2025-09-29 12:29:29</t>
  </si>
  <si>
    <t>Dulap de depozitare, portocaliu, 60x35x56 cm, oțel - dulap metalic, mobilier de depozitare, organizare cameră, dulap de birou, rafturi ajustabile, mobilier portocaliu</t>
  </si>
  <si>
    <t>604280874456808</t>
  </si>
  <si>
    <t>64929168159699</t>
  </si>
  <si>
    <t>Dulap vestiar, gri deschis și roșu, 90x45x92,5 cm, oțel, mobilier de birou, organizare, dulap de depozitare, design modern, soluții inteligente pentru încălțăminte</t>
  </si>
  <si>
    <t>603604417105077</t>
  </si>
  <si>
    <t>66913443031670</t>
  </si>
  <si>
    <t>2025-09-29 12:29:31</t>
  </si>
  <si>
    <t>Bancă de pantofi, gri sonoma, 62x42x45 cm, lemn prelucrat, mobilier pentru hol, organizare pantofi, bancă depozitare pantofi, mobile storage</t>
  </si>
  <si>
    <t>603398795588518</t>
  </si>
  <si>
    <t>54131620340891</t>
  </si>
  <si>
    <t>49.54</t>
  </si>
  <si>
    <t>49.53</t>
  </si>
  <si>
    <t>2025-09-29 12:29:35</t>
  </si>
  <si>
    <t>Prelată, gri, 1,5x2,5 m, 650 g/m² - prelată de protecție, tarpaulin, ă, rezistentă, pentru construcții, grădină, camping, acoperire, transport</t>
  </si>
  <si>
    <t>603836345362357</t>
  </si>
  <si>
    <t>63133871785948</t>
  </si>
  <si>
    <t>19.72</t>
  </si>
  <si>
    <t>2025-09-29 12:29:36</t>
  </si>
  <si>
    <t>Dulap de perete Stejar negru 60 x 31 x 70 cm Lemn compozit mobilier modern, dulapuri de depozitare, dulapuri perete, stejar negru, mobilier din lemn compozit</t>
  </si>
  <si>
    <t>603714475629734</t>
  </si>
  <si>
    <t>64473901586340</t>
  </si>
  <si>
    <t>55.78</t>
  </si>
  <si>
    <t>2025-09-29 12:29:39</t>
  </si>
  <si>
    <t>Servantă, stejar fumuriu, 103,5x35x70 cm, lemn compozit, mobilier modern, sertare spațioase, design elegant, mobilier living, calitate superioară</t>
  </si>
  <si>
    <t>604152025419691</t>
  </si>
  <si>
    <t>70048769168540</t>
  </si>
  <si>
    <t>2025-09-29 12:29:40</t>
  </si>
  <si>
    <t>Dulap de chiuvetă Maro 55 x 35 x 60 cm Lemn masiv recuperat - Dulap baie lemn, mobilier baie, dulap chiuvetă, design rustic, mobilier din lemn</t>
  </si>
  <si>
    <t>604149877950368</t>
  </si>
  <si>
    <t>69937099997514</t>
  </si>
  <si>
    <t>183.08</t>
  </si>
  <si>
    <t>2025-09-29 12:29:42</t>
  </si>
  <si>
    <t>Dulap de Baie Stejar Negru 30 x 30 x 190 cm Lemn compozit - mobilier baie, dulap organizare, baie elegantă, stejar, design modern</t>
  </si>
  <si>
    <t>604139140552871</t>
  </si>
  <si>
    <t>62068719902396</t>
  </si>
  <si>
    <t>2025-09-29 12:29:43</t>
  </si>
  <si>
    <t>Stâlpi de Gard 2 pcs Argintiu 100 cm Oțel vopsit în pulbere, Stâlpi de gard exterior, Stâlpi de gard metalici, Garduri decorative, Stâlpi pentru curte, Accesorii grădină</t>
  </si>
  <si>
    <t>603975931780607</t>
  </si>
  <si>
    <t>70246337609993</t>
  </si>
  <si>
    <t>16.23</t>
  </si>
  <si>
    <t>2025-09-29 12:29:44</t>
  </si>
  <si>
    <t>Dulap cu sertare și roți, gri beton, lemn prelucrat, dulap modern, dulap cu depozitare, mobilier de cameră, soluții de organizare, design interior</t>
  </si>
  <si>
    <t>603879831923349</t>
  </si>
  <si>
    <t>63451699387825</t>
  </si>
  <si>
    <t>66.03</t>
  </si>
  <si>
    <t>2025-09-29 12:29:45</t>
  </si>
  <si>
    <t>Bancă de pantofi, stejar fumuriu, 70x42,5x50 cm, lemn prelucrat, mobilier pentru antreu, suport pantofi, organizare încălțăminte, mobilier modern</t>
  </si>
  <si>
    <t>604025323892462</t>
  </si>
  <si>
    <t>61252676119476</t>
  </si>
  <si>
    <t>2025-09-29 12:29:48</t>
  </si>
  <si>
    <t>Suporți stâlp, 4 buc., metal galvanizat, 141 mm - suporturi stâlp metalic, accesorii construcții, montaj stâlpi, durabilitate, rezistență, proiecte DIY</t>
  </si>
  <si>
    <t>603703201365607</t>
  </si>
  <si>
    <t>66922032924125</t>
  </si>
  <si>
    <t>2025-09-29 12:29:49</t>
  </si>
  <si>
    <t>Stâlp de gard. 52 pcs Argintiu 3.2 x 3.2 x 120 cm Oțel - stâlpi de gard metalici, accesorii grădină, stâlpi pentru împrejmuire, materiale construcții grădină</t>
  </si>
  <si>
    <t>603335981691598</t>
  </si>
  <si>
    <t>69765301296056</t>
  </si>
  <si>
    <t>201.16</t>
  </si>
  <si>
    <t>194.90</t>
  </si>
  <si>
    <t>2025-09-29 12:29:50</t>
  </si>
  <si>
    <t>Set dulap baie cu raft 3 pcs Stejar sonoma 80 x 30 x 60 cm, mobilier baie modern, dulap baie cu rafturi, organizare baie, amenajare interior, design elegant</t>
  </si>
  <si>
    <t>604325971649619</t>
  </si>
  <si>
    <t>53272626861276</t>
  </si>
  <si>
    <t>109.37</t>
  </si>
  <si>
    <t>2025-09-29 12:29:52</t>
  </si>
  <si>
    <t>Pantofar, gri beton, 30x35x105 cm, lemn compozit - mobilier modern, soluții de depozitare, pantofi, organizare încălțăminte, design interior</t>
  </si>
  <si>
    <t>603473957498972</t>
  </si>
  <si>
    <t>62592705935077</t>
  </si>
  <si>
    <t>32.01</t>
  </si>
  <si>
    <t>2025-09-29 12:29:54</t>
  </si>
  <si>
    <t>Dulap de baie cu oglindă și LED, gri strălucitor, 62x14x60 cm, mobilă baie modernă, dulap cu iluminare LED, design elegant, depozitare eficientă</t>
  </si>
  <si>
    <t>604143972366584</t>
  </si>
  <si>
    <t>59938416112642</t>
  </si>
  <si>
    <t>93.80</t>
  </si>
  <si>
    <t>2025-09-29 12:29:58</t>
  </si>
  <si>
    <t>Dulapuri vestiar, 2 buc., gri deschis, 90x45x92,5 cm, oțel - mobilier birou, organizare spațiu, dulapuri de depozitare, soluții de stocare eficiente</t>
  </si>
  <si>
    <t>604351741452561</t>
  </si>
  <si>
    <t>66715874513621</t>
  </si>
  <si>
    <t>273.39</t>
  </si>
  <si>
    <t>242.93</t>
  </si>
  <si>
    <t>Cabinet de Baie cu ușă Maro 40 x 30 x 60 cm Lemn masiv de mango, mobilier baie modern, dulap baie lemn, organizare baie, mobilier decorativ baie, soluții spațioase baie</t>
  </si>
  <si>
    <t>604371068810354</t>
  </si>
  <si>
    <t>58813134681363</t>
  </si>
  <si>
    <t>106.59</t>
  </si>
  <si>
    <t>2025-09-29 12:29:59</t>
  </si>
  <si>
    <t>Covoraș de ușă, antracit, 80x120 cm - covorașe de intrare, covorașe pentru exterior, covorașe antiderapante, accesorii pentru ușă, covor interior</t>
  </si>
  <si>
    <t>604186385202780</t>
  </si>
  <si>
    <t>63305670506357</t>
  </si>
  <si>
    <t>2025-09-29 12:30:00</t>
  </si>
  <si>
    <t>Covor de bucătărie lavabil Spices, 60x300 cm, catifea - covor antiderapant, design modern, decorare bucătărie, accesoriu practic, covor din catifea</t>
  </si>
  <si>
    <t>604158467869805</t>
  </si>
  <si>
    <t>63340030262183</t>
  </si>
  <si>
    <t>2025-09-29 12:30:02</t>
  </si>
  <si>
    <t>Covoraș de ușă dreptunghiular, 45x75 cm, cauciuc - covor interior, covor exterior, covoraș antrenant, rezistent la intemperii, accesorii pentru uși</t>
  </si>
  <si>
    <t>603327928607868</t>
  </si>
  <si>
    <t>53650584037641</t>
  </si>
  <si>
    <t>2025-09-29 12:30:04</t>
  </si>
  <si>
    <t>Dulap de baie cu oglindă și LED, antracit, 50x14x60 cm - mobilier baie, dulap baie modern, organizare baie, iluminare LED, decorare baie, design contemporan</t>
  </si>
  <si>
    <t>603456777648085</t>
  </si>
  <si>
    <t>62317828046080</t>
  </si>
  <si>
    <t>80.82</t>
  </si>
  <si>
    <t>2025-09-29 12:30:05</t>
  </si>
  <si>
    <t>Covor de bucătărie lavabil Rhombus, 60x180cm, catifea, covor anti-alunecare, decor modern, accesoriu bucătărie, covor spălabil, covor design interior</t>
  </si>
  <si>
    <t>603375173243730</t>
  </si>
  <si>
    <t>54372138487902</t>
  </si>
  <si>
    <t>Covor de bucătărie lavabil Shoezone, 45x150 cm, catifea - covor anti-uzură, covor modern, covor , covor pentru interior, decor bucătărie</t>
  </si>
  <si>
    <t>603501874798997</t>
  </si>
  <si>
    <t>52860310036554</t>
  </si>
  <si>
    <t>Covor de ușă anti-praf, antracit, 120x180 cm, dreptunghiular - covor de interior, covor de exterior, covor pentru intrare, covor rezistent, covor</t>
  </si>
  <si>
    <t>603801985600721</t>
  </si>
  <si>
    <t>66922032953072</t>
  </si>
  <si>
    <t>2025-09-29 12:30:06</t>
  </si>
  <si>
    <t>Dulap de baie cu ușă Maro 55 x 35 x 60 cm Lemn masiv de mango, mobilier baie, dulap baie cu ușă, organizare baie, mobilier din lemn, design modern</t>
  </si>
  <si>
    <t>603302158809510</t>
  </si>
  <si>
    <t>59637768394792</t>
  </si>
  <si>
    <t>115.65</t>
  </si>
  <si>
    <t>2025-09-29 12:30:07</t>
  </si>
  <si>
    <t>Cutie litieră pisici gri beton 42x42x51 cm lemn prelucrat, litiera pisici, accesorii pisici, cutie litiera, mobilier pisici, produse pentru animale</t>
  </si>
  <si>
    <t>604367310691634</t>
  </si>
  <si>
    <t>62240518586027</t>
  </si>
  <si>
    <t>Litter Box Enclosures</t>
  </si>
  <si>
    <t>32.43</t>
  </si>
  <si>
    <t>2025-09-29 12:30:08</t>
  </si>
  <si>
    <t>Ansamblu de pisici cu stâlpi din funie de sisal, crem, 122 cm - suport pentru pisici, mobilier pisici, activitate pisici, pisici, scratching post</t>
  </si>
  <si>
    <t>603651661742008</t>
  </si>
  <si>
    <t>57052198088929</t>
  </si>
  <si>
    <t>2025-09-29 12:30:09</t>
  </si>
  <si>
    <t>Bancă de pantofi din stejar afumat lemn de prelucrare și metal, mobilier modern, organizare încălțăminte, bancă pentru hol, accesoriu practic</t>
  </si>
  <si>
    <t>603954993830339</t>
  </si>
  <si>
    <t>66260607983179</t>
  </si>
  <si>
    <t>33.40</t>
  </si>
  <si>
    <t>2025-09-29 12:30:13</t>
  </si>
  <si>
    <t>Ansamblu pisici, stâlpi din funie sisal, bleumarin, 65 cm - stâlp pentru pisici, joc pisică, pentru pisici, mobilier pisici, scratching post</t>
  </si>
  <si>
    <t>603720381232608</t>
  </si>
  <si>
    <t>69559142864259</t>
  </si>
  <si>
    <t>2025-09-29 12:30:15</t>
  </si>
  <si>
    <t>Chiuvetă baie lux, gri închis mat, 40x15 cm, ceramică, rotund, chiuvetă modernă, chiuvetă baie ceramică, accesorii baie, design elegant, chiuvetă rotundă</t>
  </si>
  <si>
    <t>604274432012715</t>
  </si>
  <si>
    <t>62111669566067</t>
  </si>
  <si>
    <t>Chiuvetă ovală cu preaplin, 59 x 38,5 cm, ceramică de lux, chiuvetă baie, chiuvetă ceramică, chiuvetă modernă, chiuvetă elegantă, accesorii baie</t>
  </si>
  <si>
    <t>603628039441806</t>
  </si>
  <si>
    <t>58838904487735</t>
  </si>
  <si>
    <t>76.65</t>
  </si>
  <si>
    <t>2025-09-29 12:30:16</t>
  </si>
  <si>
    <t>Dulap de Baie cu ușă Negru 37 x 31.5 x 203 cm Lemn compozit, dulap baie modern, mobilier baie, storage baie, organizare baie, dulap negru</t>
  </si>
  <si>
    <t>603344571620430</t>
  </si>
  <si>
    <t>68502580894540</t>
  </si>
  <si>
    <t>98.96</t>
  </si>
  <si>
    <t>2025-09-29 12:30:17</t>
  </si>
  <si>
    <t>Huse mobilă grădină, 2 buc, 12 ocheți 230x165x80cm, rectangular - Protecție umbrelă, , mobilier exterior, huse grădină, accesorii grădină, rezistent la intemperii</t>
  </si>
  <si>
    <t>603662936018280</t>
  </si>
  <si>
    <t>64104534384993</t>
  </si>
  <si>
    <t>31.47</t>
  </si>
  <si>
    <t>2025-09-29 12:30:19</t>
  </si>
  <si>
    <t>Husă șezlong de grădină, 8 ocheți, 218 x 77 x 55 cm - protecție , ă, rezistentă la intemperii, husă mobilier exterior, husă șezlong, husă grădină</t>
  </si>
  <si>
    <t>603776752660020</t>
  </si>
  <si>
    <t>61415884858223</t>
  </si>
  <si>
    <t>12.61</t>
  </si>
  <si>
    <t>10.77</t>
  </si>
  <si>
    <t>2025-09-29 12:30:20</t>
  </si>
  <si>
    <t>Dulap de depozitare, verde mentă, 60x35x56 cm, oțel, mobilă depozitare, dulap pentru cameră, organizare, mobilier modern, soluții de stocare</t>
  </si>
  <si>
    <t>603826144793429</t>
  </si>
  <si>
    <t>55712168344047</t>
  </si>
  <si>
    <t>91.11</t>
  </si>
  <si>
    <t>2025-09-29 12:30:24</t>
  </si>
  <si>
    <t>Banchetă de depozitare pantofi, 10 compartimente, alb - organizație pantofi, mobilier contemporan, soluții de depozitare, decor interior, funcționalitate maximă</t>
  </si>
  <si>
    <t>603851377709340</t>
  </si>
  <si>
    <t>53822382709187</t>
  </si>
  <si>
    <t>2025-09-29 12:30:25</t>
  </si>
  <si>
    <t>Husă pentru mobilier de exterior 286 x 222 x 80 cm, protecție , ă, rezistentă la intemperii, pătură de protecție mobilier grădină</t>
  </si>
  <si>
    <t>604010291496917</t>
  </si>
  <si>
    <t>53822382686664</t>
  </si>
  <si>
    <t>28.83</t>
  </si>
  <si>
    <t>2025-09-29 12:30:26</t>
  </si>
  <si>
    <t>Dulap chiuvetă bazin încorporat stejar fumuriu lemn prelucrat - mobilier baie, dulapuri moderne, baie elegantă, chiuvetă încorporată, lemn natural</t>
  </si>
  <si>
    <t>603776215798219</t>
  </si>
  <si>
    <t>65298535347191</t>
  </si>
  <si>
    <t>Vanity Suites</t>
  </si>
  <si>
    <t>Dulap de chiuvetă, gri beton, 65x33x60 cm, lemn prelucrat, dulap baie, mobilier baie, organizare băi, dulap chiuvetă moderne</t>
  </si>
  <si>
    <t>603379468177985</t>
  </si>
  <si>
    <t>54277649241693</t>
  </si>
  <si>
    <t>44.20</t>
  </si>
  <si>
    <t>2025-09-29 12:30:28</t>
  </si>
  <si>
    <t>Dulap modular cu 14 compartimente alb 37 x 146 x 180,5 cm, dulap depozitare, mobilă modernă, organizare, soluții de stocare, mobilier alb</t>
  </si>
  <si>
    <t>603993111639571</t>
  </si>
  <si>
    <t>67325759851042</t>
  </si>
  <si>
    <t>83.18</t>
  </si>
  <si>
    <t>Dulap pentru discuri gri sonoma 84,5x38x48 cm lemn prelucrat - dulap discuri, mobilier depozitare, mobilier living, dulapuri moderne, organizare discuri</t>
  </si>
  <si>
    <t>603728971175027</t>
  </si>
  <si>
    <t>59010703218670</t>
  </si>
  <si>
    <t>43.43</t>
  </si>
  <si>
    <t>2025-09-29 12:30:31</t>
  </si>
  <si>
    <t>Dulap, 80x34x75 cm, lemn masiv de mango, mobilier modern, dulap de depozitare, design elegant, lemn natural, mobiler de calitate</t>
  </si>
  <si>
    <t>603602269662210</t>
  </si>
  <si>
    <t>59053652840151</t>
  </si>
  <si>
    <t>61.82</t>
  </si>
  <si>
    <t>2025-09-29 12:30:32</t>
  </si>
  <si>
    <t>Șifonier cu 3 uși, 118 x 50 x 171,5 cm, pin gama Panama, mobilă dormitor, dulap mare, mobilier modern, soluții de organizare, depozitare eficientă</t>
  </si>
  <si>
    <t>604231482372459</t>
  </si>
  <si>
    <t>65925600515192</t>
  </si>
  <si>
    <t>820.14</t>
  </si>
  <si>
    <t>315.38</t>
  </si>
  <si>
    <t>2025-09-29 12:30:33</t>
  </si>
  <si>
    <t>Panouri de perete 24 buc. gri 50x50 cm XPS 6 m² piatră decorativ, izolație termică, design modern, ușor de instalat, panouri 3D pentru interior</t>
  </si>
  <si>
    <t>604006533426370</t>
  </si>
  <si>
    <t>60737280022754</t>
  </si>
  <si>
    <t>62.34</t>
  </si>
  <si>
    <t>2025-09-29 12:30:36</t>
  </si>
  <si>
    <t>Panouri acustice de perete 8 buc șipci 60,5x60 cm furnir stejar, izolatie fonica, decorare, reducere zgomot, panouri decorative</t>
  </si>
  <si>
    <t>603770310210961</t>
  </si>
  <si>
    <t>56296283882802</t>
  </si>
  <si>
    <t>117.81</t>
  </si>
  <si>
    <t>2025-09-29 12:30:39</t>
  </si>
  <si>
    <t>Dulap chiuvetă, stejar negru, 80x33x60 cm, lemn stratificat, mobilier baie, dulap baie, dulap chiuvetă lemn, mobilier stejar, accesorii baie</t>
  </si>
  <si>
    <t>603952309483892</t>
  </si>
  <si>
    <t>66398046940220</t>
  </si>
  <si>
    <t>71.47</t>
  </si>
  <si>
    <t>2025-09-29 12:30:42</t>
  </si>
  <si>
    <t>Dulap pentru discuri stejar maro 84,5x38x89 cm lemn compozit, dulapuri discuri, mobila pentru discuri, mobilier storage discuri, dulap rustic discuri</t>
  </si>
  <si>
    <t>604257252168823</t>
  </si>
  <si>
    <t>63271310768301</t>
  </si>
  <si>
    <t>2025-09-29 12:30:43</t>
  </si>
  <si>
    <t>Saltea de pat cu arcuri, 200 x 80 x 20 cm - saltea confortabilă, saltea ortopedică, saltea cu arcuri, somieră, saltea pentru dormit, saltea de calitate</t>
  </si>
  <si>
    <t>603935129574674</t>
  </si>
  <si>
    <t>61768072226715</t>
  </si>
  <si>
    <t>108.68</t>
  </si>
  <si>
    <t>Poarta de gradina neagra 105x205 cm Design cu frunze de otel - Poarta metalica, poarta exterioara, design elegant, securitate, accesoriu gradina, decoratiuni gradina, porti de jardin</t>
  </si>
  <si>
    <t>603581331659893</t>
  </si>
  <si>
    <t>55445880325092</t>
  </si>
  <si>
    <t>181.94</t>
  </si>
  <si>
    <t>168.75</t>
  </si>
  <si>
    <t>2025-09-29 12:30:47</t>
  </si>
  <si>
    <t>Scaun Relaxant Rotativ Altele albastru 63 x 75 x 76 cm Catifea - Scaun confortabil, mobilier modern, scaun de living, scaun rotativ catifea, scaun ergonomic, decor interior</t>
  </si>
  <si>
    <t>604272284512069</t>
  </si>
  <si>
    <t>55712168329777</t>
  </si>
  <si>
    <t>79.65</t>
  </si>
  <si>
    <t>Bancă pentru hol „SANDNES” 45x40x50 cm din lemn masiv de pin, mobilier modern, bancă de intrare, decor home &amp; deco, soluții pentru păstrarea obiectelor</t>
  </si>
  <si>
    <t>603924929070548</t>
  </si>
  <si>
    <t>61759482251523</t>
  </si>
  <si>
    <t>53.30</t>
  </si>
  <si>
    <t>42.35</t>
  </si>
  <si>
    <t>2025-09-29 12:30:49</t>
  </si>
  <si>
    <t>Poarta de gradina neagra 105x155 cm Design cu lumina din otel - Poarta Gradina, Poarta Metalica, Poarta Exterioara, Poarta cu Lumina, Accesorii Gradina, Securitate Gradina</t>
  </si>
  <si>
    <t>604247051581574</t>
  </si>
  <si>
    <t>58735825275301</t>
  </si>
  <si>
    <t>152.61</t>
  </si>
  <si>
    <t>139.82</t>
  </si>
  <si>
    <t>Dulap de perete, alb, 60x31x70 cm, lemn compozit, mobilă modernă, depozitare eficientă, organizare spațiu, mobilier interior, dulap decorativ</t>
  </si>
  <si>
    <t>604058073050825</t>
  </si>
  <si>
    <t>68459631260612</t>
  </si>
  <si>
    <t>2025-09-29 12:30:51</t>
  </si>
  <si>
    <t>Poartă pentru grădină, antracit, 105x80 cm, oțel, model bambus, poartă metalică, grădină elegantă, ușă de acces, decor exterior</t>
  </si>
  <si>
    <t>603832050407119</t>
  </si>
  <si>
    <t>63236950995974</t>
  </si>
  <si>
    <t>115.16</t>
  </si>
  <si>
    <t>Scaun de podea pliabil, crem, microfibră - confort, mobilitate, scaun pliabil, scaun de relaxare, mobilier versatil, scaun ergonomic, decor interior, cadou ideal</t>
  </si>
  <si>
    <t>604259936484423</t>
  </si>
  <si>
    <t>60393682691962</t>
  </si>
  <si>
    <t>2025-09-29 12:30:52</t>
  </si>
  <si>
    <t>Scaun de podea pliabil, negru, piele - scaune pliabile, mobilier multifunctional, scaune confortabile, design modern, scaun de relaxare, scaun ergonomic</t>
  </si>
  <si>
    <t>604001701601539</t>
  </si>
  <si>
    <t>54346368699409</t>
  </si>
  <si>
    <t>108.04</t>
  </si>
  <si>
    <t>Funie de iută 25 m lungime, 10 mm grosime - Funie decorativă, material natural, , DIY, grădinărit, ambalare, meșteșuguri, proiecte artizanale.</t>
  </si>
  <si>
    <t>603722528727898</t>
  </si>
  <si>
    <t>63829656498206</t>
  </si>
  <si>
    <t>2025-09-29 12:30:57</t>
  </si>
  <si>
    <t>Noptieră, stejar maro, 50x39x47 cm, noptieră modernă, mobilă de dormitor, noptieră din lemn, noptieră cu sertar, noptieră compactă</t>
  </si>
  <si>
    <t>603980226786629</t>
  </si>
  <si>
    <t>63683627591077</t>
  </si>
  <si>
    <t>Nightstands</t>
  </si>
  <si>
    <t>30.91</t>
  </si>
  <si>
    <t>2025-09-29 12:31:00</t>
  </si>
  <si>
    <t>Raft pentru lavoar montat pe perete, oțel și lemn masiv stejar - mobilier baie, raft lavoar, organizare baie, rafturi moderne, design interior</t>
  </si>
  <si>
    <t>604154709800050</t>
  </si>
  <si>
    <t>57430155263660</t>
  </si>
  <si>
    <t>2025-09-29 12:31:04</t>
  </si>
  <si>
    <t>Coteț de pui cu incintă antracit 165x863x181 cm oțel galvanizat - coteț pentru păsări, adăpost pui, grădină, construcție metalică, rezistent la intemperii</t>
  </si>
  <si>
    <t>604134845562341</t>
  </si>
  <si>
    <t>65685082353764</t>
  </si>
  <si>
    <t>442.57</t>
  </si>
  <si>
    <t>436.81</t>
  </si>
  <si>
    <t>Dulap de colț, stejar sonoma, 33x33x132 cm, PAL - mobilă, dulapuri moderne, mobilier living, amenajare interioară, reducere preț, calitate superioară</t>
  </si>
  <si>
    <t>603684410899446</t>
  </si>
  <si>
    <t>57533234428000</t>
  </si>
  <si>
    <t>49.26</t>
  </si>
  <si>
    <t>36.91</t>
  </si>
  <si>
    <t>Dulap de vestiar, gri deschis, 90x45x92,5 cm, oțel - dulap deține, dulap vestiar modern, mobilier baie, dulap de depozitare, dulap metalic, dulap compact</t>
  </si>
  <si>
    <t>604113907589501</t>
  </si>
  <si>
    <t>61381525158888</t>
  </si>
  <si>
    <t>Gri deschis</t>
  </si>
  <si>
    <t>108.23</t>
  </si>
  <si>
    <t>98.86</t>
  </si>
  <si>
    <t>2025-09-29 12:31:06</t>
  </si>
  <si>
    <t>Bancă de depozitare pantofi, 85x40x45 cm, lemn masiv de acacia, mobilă elegantă, organizare încălțăminte, idei de decorare interioară</t>
  </si>
  <si>
    <t>603894327424916</t>
  </si>
  <si>
    <t>70220567821222</t>
  </si>
  <si>
    <t>151.83</t>
  </si>
  <si>
    <t>130.69</t>
  </si>
  <si>
    <t>2025-09-29 12:31:08</t>
  </si>
  <si>
    <t>Frânghie marinărească din 12 mm 50 m, negru - frânghie de calitate, frânghie pentru bărci, frânghie rezistentă, frânghie multifuncțională</t>
  </si>
  <si>
    <t>603333834198496</t>
  </si>
  <si>
    <t>56330643584495</t>
  </si>
  <si>
    <t>27.92</t>
  </si>
  <si>
    <t>25.44</t>
  </si>
  <si>
    <t>Suport pentru plante 2 pcs Stejar negru 10 x 10 x 18 cm, suport flori, suport plante interior, decoratiuni casa, suport lemn</t>
  </si>
  <si>
    <t>603570594244840</t>
  </si>
  <si>
    <t>63889786063942</t>
  </si>
  <si>
    <t>17.19</t>
  </si>
  <si>
    <t>8.37</t>
  </si>
  <si>
    <t>2025-09-29 12:31:10</t>
  </si>
  <si>
    <t>Prelată 650 g/m² 3 x 3 m Alb - prelată ă, material rezistent, folie de protecție, utilizare exterior, acoperire grădină, apărătoră ploaie</t>
  </si>
  <si>
    <t>603564151799675</t>
  </si>
  <si>
    <t>62249108560370</t>
  </si>
  <si>
    <t>39.35</t>
  </si>
  <si>
    <t>Frânghie împletită pentru barcă, alb, 4 mm x 100 m, frânghie nautică, accesoriu barcă, echipamente de navigație, produse maritime, frânghii rezistente, barcă pliabilă</t>
  </si>
  <si>
    <t>604079011008046</t>
  </si>
  <si>
    <t>59088012586719</t>
  </si>
  <si>
    <t>11.37</t>
  </si>
  <si>
    <t>8.83</t>
  </si>
  <si>
    <t>Prelată 180 g/m², gri, 3x5 m, HDPE - protecție , ă, rezistentă la intemperii, pentru grădină, construcții, camping, acoperișuri, diverse utilizări</t>
  </si>
  <si>
    <t>603960899393594</t>
  </si>
  <si>
    <t>67471788791244</t>
  </si>
  <si>
    <t>2025-09-29 12:31:12</t>
  </si>
  <si>
    <t>Chiuvetă de baie, argintiu, 40 x 33 x 13,5 cm, ceramică - chiuvetă baie design modern, chiuvetă ceramică, chiuvetă argintie de calitate, baie elegantă, accesorii baie</t>
  </si>
  <si>
    <t>603548582557951</t>
  </si>
  <si>
    <t>64104534411454</t>
  </si>
  <si>
    <t>68.89</t>
  </si>
  <si>
    <t>2025-09-29 12:31:15</t>
  </si>
  <si>
    <t>Chiuvetă dreptunghiulară de lux, roz mat, 71 x 38 cm, ceramică, chiuvetă modernă, chiuvetă din ceramică, chiuvetă de designer, chiuvetă pentru baie, accesorii baie, chiuvetă elegantă</t>
  </si>
  <si>
    <t>603662936056801</t>
  </si>
  <si>
    <t>59019293129973</t>
  </si>
  <si>
    <t>52.65</t>
  </si>
  <si>
    <t>2025-09-29 12:31:16</t>
  </si>
  <si>
    <t>Chiuvetă ovală cu preaplin &amp; orificiu robinet, ceramică de lux – chiuvetă baie, chiuvetă ceramică, chiuvetă ovală, obiecte sanitare premium, accesorii baie</t>
  </si>
  <si>
    <t>603708033217623</t>
  </si>
  <si>
    <t>63692217562695</t>
  </si>
  <si>
    <t>59.24</t>
  </si>
  <si>
    <t>2025-09-29 12:31:19</t>
  </si>
  <si>
    <t>Covor pentru cort, bej, 250x500 cm - covor cort exterior, covor cort camping, covor cort</t>
  </si>
  <si>
    <t>604171889684287</t>
  </si>
  <si>
    <t>54131620377568</t>
  </si>
  <si>
    <t>24.50</t>
  </si>
  <si>
    <t>2025-09-29 12:31:21</t>
  </si>
  <si>
    <t>Șifonier, lemn vechi, 50x50x200 cm, lemn prelucrat, mobilă vintage, șifonier modern, organizare, depozitare, mobilier din lemn, cadou practic</t>
  </si>
  <si>
    <t>604139677386041</t>
  </si>
  <si>
    <t>67609227712458</t>
  </si>
  <si>
    <t>122.46</t>
  </si>
  <si>
    <t>109.29</t>
  </si>
  <si>
    <t>2025-09-29 12:31:27</t>
  </si>
  <si>
    <t>Stâlp de gard. 26 pcs Verde 3.2 x 3.2 x 120 cm Oțel - accesorii pentru grădină, stâlpi de susținere, paneluri garduri, construcții metalice</t>
  </si>
  <si>
    <t>604397375455662</t>
  </si>
  <si>
    <t>61450244643744</t>
  </si>
  <si>
    <t>2025-09-29 12:31:31</t>
  </si>
  <si>
    <t>Dulap pentru discuri de vinil stejar artizanal 85 x 38 x 89 cm, mobilă vintage, suport viniluri, organizare discuri, mobilier de interior, decor modern, soluții de depozitare</t>
  </si>
  <si>
    <t>604036598177512</t>
  </si>
  <si>
    <t>55162412467407</t>
  </si>
  <si>
    <t>78.54</t>
  </si>
  <si>
    <t>2025-09-29 12:31:34</t>
  </si>
  <si>
    <t>Dulap pentru discuri gri beton, 100x38x48 cm, lemn prelucrat, mobilier modern, dulap de depozitare, organizare discuri, design contemporan</t>
  </si>
  <si>
    <t>604216449940337</t>
  </si>
  <si>
    <t>56021405966487</t>
  </si>
  <si>
    <t>51.23</t>
  </si>
  <si>
    <t>2025-09-29 12:31:35</t>
  </si>
  <si>
    <t>Covoraș de ușă, gri, 60x80 cm - covoraș anti-umezeală, covoraș de intrare interior/exterior, covoraș modern pentru decorări, covoraș de curățare</t>
  </si>
  <si>
    <t>603993111664250</t>
  </si>
  <si>
    <t>59732257703633</t>
  </si>
  <si>
    <t>2025-09-29 12:31:36</t>
  </si>
  <si>
    <t>Dulap pentru discuri stejar afumat 85x38x48 cm lemn prelucrat, organizare, mobilier, cărți, CD-uri, accesorii, mobilier din lemn, depozitare</t>
  </si>
  <si>
    <t>603315043687904</t>
  </si>
  <si>
    <t>67634997523242</t>
  </si>
  <si>
    <t>38.49</t>
  </si>
  <si>
    <t>Dulap pentru discuri, gri beton, 74,5x38x48 cm, lemn prelucrat - mobilier, organizare, dulapuri moderne, depozitare discuri, decor interior</t>
  </si>
  <si>
    <t>603929224030272</t>
  </si>
  <si>
    <t>65891240796181</t>
  </si>
  <si>
    <t>25.40</t>
  </si>
  <si>
    <t>2025-09-29 12:31:37</t>
  </si>
  <si>
    <t>Cabinet TV cu sertar Alb 70 x 33 x 46 cm Lemn masiv de mango - Mobilier modern, Dulap TV, Corp de mobilier, Organizare living, Design elegant, Acasă</t>
  </si>
  <si>
    <t>603383763202817</t>
  </si>
  <si>
    <t>62515396521797</t>
  </si>
  <si>
    <t>107.67</t>
  </si>
  <si>
    <t>2025-09-29 12:31:39</t>
  </si>
  <si>
    <t>Dulap pentru discuri gri sonoma 85x38x48 cm lemn prelucrat, mobila depozitare, dulapuri moderne, mobilier living, organizare discuri</t>
  </si>
  <si>
    <t>603765478381138</t>
  </si>
  <si>
    <t>54990613814959</t>
  </si>
  <si>
    <t>Cabinet TV Maro deschis 80 x 33 x 46 cm Lemn masiv de mango - Mobile TV, mobilier living, lemn natural, design modern, depozitare atractivă</t>
  </si>
  <si>
    <t>603870705078742</t>
  </si>
  <si>
    <t>61209726456657</t>
  </si>
  <si>
    <t>2025-09-29 12:31:41</t>
  </si>
  <si>
    <t>Cabinet TV Maro deschis 105 x 33 x 46 cm Lemn masiv de mango - mobilier modern, dulap TV, decor living, mobila din lemn, birou, agatatoare, rafturi decorative</t>
  </si>
  <si>
    <t>604204101906192</t>
  </si>
  <si>
    <t>59835336899967</t>
  </si>
  <si>
    <t>Covoraș intrare, gri, 40x60 cm, covorașe de intrare, covoraș anti-derapant, covoraș de exterior, covoraș pentru ușă, decorare interioare, protecție podea</t>
  </si>
  <si>
    <t>604083305982673</t>
  </si>
  <si>
    <t>55196772268496</t>
  </si>
  <si>
    <t>Covoraș de ușă, gri, 80x120 cm - covor de intrare, covoraș exterior, covoraș interior, covoraș anti-efracție, covor rezistent, covor ușă durabil, covor de podea, decor ușă</t>
  </si>
  <si>
    <t>603316654318027</t>
  </si>
  <si>
    <t>53822382675828</t>
  </si>
  <si>
    <t>20.59</t>
  </si>
  <si>
    <t>2025-09-29 12:31:43</t>
  </si>
  <si>
    <t>Canapea pentru , roz, pluș moale - canapea living, canapea confortabilă, canapea roz, mobilier modern, canapea plăcută, plăcere și confort</t>
  </si>
  <si>
    <t>603375173231884</t>
  </si>
  <si>
    <t>66638565131938</t>
  </si>
  <si>
    <t>2025-09-29 12:31:44</t>
  </si>
  <si>
    <t>Plăci de pardoseală autoadezive 55 buc. gri taupe 5,11 m² - plăci , pardoseală ușor de instalat, decor interior modern, soluții rapide de renovare, finisaje elegant</t>
  </si>
  <si>
    <t>604195512019525</t>
  </si>
  <si>
    <t>54002771307288</t>
  </si>
  <si>
    <t>Taupe</t>
  </si>
  <si>
    <t>55.03</t>
  </si>
  <si>
    <t>50.08</t>
  </si>
  <si>
    <t>2025-09-29 12:31:45</t>
  </si>
  <si>
    <t>Plăci pardoseală autoadezive lemn cu dungi 4,46 m² 3 mm - pardoseală autoadezivă, plăci lemn, decorare interior, pardoseală modernă, soluții design interior</t>
  </si>
  <si>
    <t>604375900590580</t>
  </si>
  <si>
    <t>55574729387806</t>
  </si>
  <si>
    <t>2025-09-29 12:31:47</t>
  </si>
  <si>
    <t>Covor de bucătărie lavabil Rhombus, 45x150 cm, catifea - covor anti-alunecare, covoare de interior, decorare bucătărie, covor modern, curățare ușoară</t>
  </si>
  <si>
    <t>603710180712816</t>
  </si>
  <si>
    <t>54131620328819</t>
  </si>
  <si>
    <t>18.34</t>
  </si>
  <si>
    <t>2025-09-29 12:31:51</t>
  </si>
  <si>
    <t>Canapea pentru , antracit, pluș moale - canapea living, canapea modernă, mobilier de interior, confortabil, canapea extensibilă, design elegant, achiziție online</t>
  </si>
  <si>
    <t>604049483136951</t>
  </si>
  <si>
    <t>55815247500724</t>
  </si>
  <si>
    <t>25.79</t>
  </si>
  <si>
    <t>Banchetă cu spătar, gri deschis, 119,5x64,5x75 cm, catifea - mobilier modern, canapea confortabilă, băncuță elegantă, decor interior</t>
  </si>
  <si>
    <t>603344571605750</t>
  </si>
  <si>
    <t>66466766419080</t>
  </si>
  <si>
    <t>112.11</t>
  </si>
  <si>
    <t>2025-09-29 12:31:57</t>
  </si>
  <si>
    <t>Prelată, gri, 1,5x6 m, 650 g/m² - prelată ă, protectie soare, material durabil, utilizare exterioară, acoperire grădină, transport, camping</t>
  </si>
  <si>
    <t>603963583733035</t>
  </si>
  <si>
    <t>67428839118367</t>
  </si>
  <si>
    <t>Prelată, alb, 6 x 8 m, 650 g/m² - prelată ă, protecție , material rezistent, folie de tarpaulin, copertină exterioară, cort, adăpost auto</t>
  </si>
  <si>
    <t>603421881031777</t>
  </si>
  <si>
    <t>55162412523266</t>
  </si>
  <si>
    <t>172.07</t>
  </si>
  <si>
    <t>140.66</t>
  </si>
  <si>
    <t>2025-09-29 12:31:58</t>
  </si>
  <si>
    <t>Ansamblu pisici, stâlpi din funie sisal, gri deschis, 108,5 cm - pentru pisici, suport de cățărare, mobilier pentru pisici, distracție pentru feline</t>
  </si>
  <si>
    <t>604204101955848</t>
  </si>
  <si>
    <t>70280697383820</t>
  </si>
  <si>
    <t>2025-09-29 12:32:01</t>
  </si>
  <si>
    <t>Ansamblu pisici, stâlpi funie de sisal, 105 cm, bej - scratcher pisici, mobilier pentru pisici, stâlp de cățărat, pentru animale de companie</t>
  </si>
  <si>
    <t>603851377745296</t>
  </si>
  <si>
    <t>68640019882145</t>
  </si>
  <si>
    <t>29.45</t>
  </si>
  <si>
    <t>2025-09-29 12:32:03</t>
  </si>
  <si>
    <t>Scaun de podea pliabil, roșu, piele - scaun confortabil, scaun de relaxare, mobilă modernă, accesorii interioare, scaun compact, scaun portabil</t>
  </si>
  <si>
    <t>603978079290706</t>
  </si>
  <si>
    <t>59766617433677</t>
  </si>
  <si>
    <t>93.35</t>
  </si>
  <si>
    <t>2025-09-29 12:32:06</t>
  </si>
  <si>
    <t>Baze de stâlp pătrate 12 buc Antracit Oțel acoperit cu pulbere - suporturi stâlpi, accesorii grădină, construcții exterior, durabilitate, rezistență la intemperii</t>
  </si>
  <si>
    <t>603705885702845</t>
  </si>
  <si>
    <t>56777320195004</t>
  </si>
  <si>
    <t>2025-09-29 12:32:08</t>
  </si>
  <si>
    <t>Arbore din bambus artificial 828 de frunze 150 cm verde - decor interior, plante artificiale, mobilier modern, decorare casa, plante de apartament, design interior</t>
  </si>
  <si>
    <t>603707496305107</t>
  </si>
  <si>
    <t>54002771298851</t>
  </si>
  <si>
    <t>28.01</t>
  </si>
  <si>
    <t>2025-09-29 12:32:09</t>
  </si>
  <si>
    <t>Huse mobilier grădină, 2 buc., 8 ocheți, 122 x 112 x 98 cm - huse protecție, e, pentru terasă, mobilier exterior, accesorii grădină</t>
  </si>
  <si>
    <t>603615154528607</t>
  </si>
  <si>
    <t>64027224965636</t>
  </si>
  <si>
    <t>2025-09-29 12:32:14</t>
  </si>
  <si>
    <t>Covoraș de ușă lavabil, portocaliu, 60 x 90 cm - covoraș intrare, covoraș exterior, covor lavabil, accesorii home &amp; deco, covor anti-derapant</t>
  </si>
  <si>
    <t>603771920825437</t>
  </si>
  <si>
    <t>54028541160420</t>
  </si>
  <si>
    <t>29.41</t>
  </si>
  <si>
    <t>24.56</t>
  </si>
  <si>
    <t>2025-09-29 12:32:16</t>
  </si>
  <si>
    <t>Covoraș de ușă, antracit, 80x120 cm - covorașe de exterior, covorașe decorative, covorașe de intrare, design modern,</t>
  </si>
  <si>
    <t>603570057409438</t>
  </si>
  <si>
    <t>54818815135602</t>
  </si>
  <si>
    <t>Geantă de Depozitare Exterioară 90 x 90 x 90 cm material 210D, geantă mare, rezistentă, pentru exterior, depozitare, organizare, accesorii grădină, mobilier exterioar</t>
  </si>
  <si>
    <t>603464830672115</t>
  </si>
  <si>
    <t>66535485925557</t>
  </si>
  <si>
    <t>18.17</t>
  </si>
  <si>
    <t>16.75</t>
  </si>
  <si>
    <t>2025-09-29 12:32:19</t>
  </si>
  <si>
    <t>Covor bucătărie lavabil, text Cooking/ardei, 45x150 cm, catifea - covor anti-derapant, covor decorativ bucătărie, covor lavabil, covor modern, covor din catifea</t>
  </si>
  <si>
    <t>604006533414331</t>
  </si>
  <si>
    <t>64989297686327</t>
  </si>
  <si>
    <t>2025-09-29 12:32:20</t>
  </si>
  <si>
    <t>Covor de bucătărie lavabil Spices, 60x300 cm, catifea - covor absorbant, decorativ, antiderapant, curățare ușoară, design modern, textile de calitate</t>
  </si>
  <si>
    <t>604044651264076</t>
  </si>
  <si>
    <t>59431609965562</t>
  </si>
  <si>
    <t>52.75</t>
  </si>
  <si>
    <t>35.82</t>
  </si>
  <si>
    <t>2025-09-29 12:32:22</t>
  </si>
  <si>
    <t>Covoraș de ușă lavabil, maro, 60 x 90 cm | covorașe de intrare, covorașe lavabile, covorașe murdărie, covor pentru exterior, covor pentru interior</t>
  </si>
  <si>
    <t>603830439804821</t>
  </si>
  <si>
    <t>58082990274447</t>
  </si>
  <si>
    <t>24.61</t>
  </si>
  <si>
    <t>2025-09-29 12:32:24</t>
  </si>
  <si>
    <t>Husă mobilier de grădină în formă de L 20 ocheți, 300x300x70 cm, protecție , ă, rezistentă la intemperii, husă grădină, husă mobilier exterior</t>
  </si>
  <si>
    <t>603615691430493</t>
  </si>
  <si>
    <t>56296283897734</t>
  </si>
  <si>
    <t>2025-09-29 12:32:26</t>
  </si>
  <si>
    <t>Covor de ușă anti-praf, negru, 90x150 cm, dreptunghiular - covor interior, covor exterior, covor rezistent la murdărie, covor decorative, covor curte</t>
  </si>
  <si>
    <t>604126792497921</t>
  </si>
  <si>
    <t>66234838197295</t>
  </si>
  <si>
    <t>2025-09-29 12:32:27</t>
  </si>
  <si>
    <t>Husă pentru mobilier de exterior 96 x 79 x 74 cm, protecție împotriva intemperiilor, rezistentă la apă, husă de grădină, accesorii patio, husă mobilier terasă</t>
  </si>
  <si>
    <t>603576499849013</t>
  </si>
  <si>
    <t>66028679731766</t>
  </si>
  <si>
    <t>2025-09-29 12:32:28</t>
  </si>
  <si>
    <t>Husă pentru mobilier grădină, 16 ocheți, 205x205x90 cm pătrat - Protecție ă, rezistentă la , husă grădină, husă mobilier exterior, husă pătrată</t>
  </si>
  <si>
    <t>603662399148492</t>
  </si>
  <si>
    <t>62171799095700</t>
  </si>
  <si>
    <t>2025-09-29 12:32:29</t>
  </si>
  <si>
    <t>Ansamblu pentru pisici, stâlpi din funie sisal, 65 cm, albastru, mobilier pentru pisici, pentru pisici, accesorii pentru animale de companie, confort și distracție pisici</t>
  </si>
  <si>
    <t>603860504554664</t>
  </si>
  <si>
    <t>66982162483188</t>
  </si>
  <si>
    <t>27.58</t>
  </si>
  <si>
    <t>2025-09-29 12:32:35</t>
  </si>
  <si>
    <t>Saltea de pat cu arcuri, negru, 120x190x20 cm, piele - saltea confortabilă, saltea ortopedică, somn odihnitor, livrare rapidă, reducere, preț mic</t>
  </si>
  <si>
    <t>603451945773767</t>
  </si>
  <si>
    <t>58838904480148</t>
  </si>
  <si>
    <t>138.02</t>
  </si>
  <si>
    <t>2025-09-29 12:32:43</t>
  </si>
  <si>
    <t>Poarta de gradina neagra 105x180 cm design flacara din otel, poarta metalica, poarta gradina, design modern, otel rezistent, accesoriu exterior, siguranta gradina</t>
  </si>
  <si>
    <t>603330076084975</t>
  </si>
  <si>
    <t>58598386368486</t>
  </si>
  <si>
    <t>178.35</t>
  </si>
  <si>
    <t>156.17</t>
  </si>
  <si>
    <t>2025-09-29 12:32:47</t>
  </si>
  <si>
    <t>Poartă de grădină neagră 105x106 cm Design în cruce de oțel, poartă metalică, poartă grădină durabilă, poartă de acces exterioară, gard de grădină design elegant</t>
  </si>
  <si>
    <t>603494895423065</t>
  </si>
  <si>
    <t>64173253889970</t>
  </si>
  <si>
    <t>122.42</t>
  </si>
  <si>
    <t>103.73</t>
  </si>
  <si>
    <t>2025-09-29 12:32:48</t>
  </si>
  <si>
    <t>Poartă pentru grădină, 105x105 cm, oțel corten, model iarbă, poartă metalică grădină, accesoriu grădină, poartă exterioară, design modern, rezistență la intemperii, ușor de instalat</t>
  </si>
  <si>
    <t>603999554122324</t>
  </si>
  <si>
    <t>54784455369688</t>
  </si>
  <si>
    <t>2025-09-29 12:32:50</t>
  </si>
  <si>
    <t>Canapea pentru , antracit, pluș moale – canapea modernă, mobilier confortabil, canapea living, canapea dormitor, design contemporan, preț accesibil</t>
  </si>
  <si>
    <t>603327928616228</t>
  </si>
  <si>
    <t>70323647083866</t>
  </si>
  <si>
    <t>2025-09-29 12:32:57</t>
  </si>
  <si>
    <t>Saltea Pocket Spring, 80 x 200 cm, 7 zone, 20 cm, H3 - saltea confortabilă, saltea ortopedică, saltea cu arcuri, somn odihnitor, saltea de calitate</t>
  </si>
  <si>
    <t>604149877976217</t>
  </si>
  <si>
    <t>63005022755011</t>
  </si>
  <si>
    <t>115.64</t>
  </si>
  <si>
    <t>2025-09-29 12:32:58</t>
  </si>
  <si>
    <t>Canapea extensibilă de , gri deschis cu stele, pluș moale - canapea extensibilă confortabilă, canapea gri, mobilier modern, canapea cu stele, canapea din pluș</t>
  </si>
  <si>
    <t>603917949723394</t>
  </si>
  <si>
    <t>52929029517957</t>
  </si>
  <si>
    <t>2025-09-29 12:33:04</t>
  </si>
  <si>
    <t>Saltea, 160 x 200 cm, 7 zone, spumă PU, 16 cm, H2 H3 - saltea ortopedică, confort, suport, reducere dureri spate, somn odihnitor, calitate superioară</t>
  </si>
  <si>
    <t>604201417600690</t>
  </si>
  <si>
    <t>69696581841977</t>
  </si>
  <si>
    <t>143.97</t>
  </si>
  <si>
    <t>140.94</t>
  </si>
  <si>
    <t>2025-09-29 12:33:05</t>
  </si>
  <si>
    <t>Poarta de gradina neagra 105x106 cm Design cu frunze de otel - poarta metalica, porti gradina, design elegant, gradina cu flori, poarta de acces</t>
  </si>
  <si>
    <t>603608712100641</t>
  </si>
  <si>
    <t>57773752629371</t>
  </si>
  <si>
    <t>111.41</t>
  </si>
  <si>
    <t>2025-09-29 12:33:09</t>
  </si>
  <si>
    <t>Scaun pivotant Negru 63 x 75 x 76 cm Piele artificială, Scaun birou, scaun de gaming, mobilier modern, scaun ergonomic, scaun de conferință</t>
  </si>
  <si>
    <t>603632334398767</t>
  </si>
  <si>
    <t>57919781497225</t>
  </si>
  <si>
    <t>Video Game Chairs</t>
  </si>
  <si>
    <t>2025-09-29 12:33:10</t>
  </si>
  <si>
    <t>Poartă pentru grădină, 85x200 cm, oțel corten, model iarbă, poartă metalică grădină, porți de exterior, accesorii grădină, poartă durabilă, design modern</t>
  </si>
  <si>
    <t>604347446428276</t>
  </si>
  <si>
    <t>64370822408105</t>
  </si>
  <si>
    <t>178.61</t>
  </si>
  <si>
    <t>131.28</t>
  </si>
  <si>
    <t>2025-09-29 12:33:11</t>
  </si>
  <si>
    <t>Sezlong cu suport și cotiera dreaptă catifea albastră - mobilier lounge, sezlonguri de grădină, confort, catifea premium, design modern, relaxare acasă</t>
  </si>
  <si>
    <t>603791785054883</t>
  </si>
  <si>
    <t>53590454458215</t>
  </si>
  <si>
    <t>Sofas</t>
  </si>
  <si>
    <t>117.74</t>
  </si>
  <si>
    <t>2025-09-29 12:33:13</t>
  </si>
  <si>
    <t>Frânghie de lucru, negru, 4 mm, 25 m, frânghie de calitate, frânghie rezistentă, frânghie multifuncțională, frânghie pentru diverse utilizări, frânghie de legat.</t>
  </si>
  <si>
    <t>603396111173741</t>
  </si>
  <si>
    <t>59663538219156</t>
  </si>
  <si>
    <t>3.18</t>
  </si>
  <si>
    <t>2025-09-29 12:33:18</t>
  </si>
  <si>
    <t>Arbore din bambus artificial 1520 de frunze 200 cm verde - decorațiuni interioare, plante artificiale, decor casă, plante verzi, décor eco-friendly</t>
  </si>
  <si>
    <t>603813259899469</t>
  </si>
  <si>
    <t>60599841103964</t>
  </si>
  <si>
    <t>91.14</t>
  </si>
  <si>
    <t>2025-09-29 12:33:21</t>
  </si>
  <si>
    <t>Rolă frânghie împletită parâmă barcă, 14 mm x 50 m, frânghie marină, frânghie parâmă bărci, frânghie de susținere, accesorii bărci</t>
  </si>
  <si>
    <t>603666694163812</t>
  </si>
  <si>
    <t>58392227931766</t>
  </si>
  <si>
    <t>White</t>
  </si>
  <si>
    <t>46.73</t>
  </si>
  <si>
    <t>2025-09-29 12:33:22</t>
  </si>
  <si>
    <t>Frânghie împletită pentru barcă, alb, 10 mm x 25 m, frânghie nautică, accesorii barcă, frânghie de ancorare, frânghie rezistentă, cablu nautic, echipament marin</t>
  </si>
  <si>
    <t>603930834603844</t>
  </si>
  <si>
    <t>58838904529227</t>
  </si>
  <si>
    <t>2025-09-29 12:33:24</t>
  </si>
  <si>
    <t>Cușcă animale de companie, 8 panouri, negru, 35x35 cm, oțel - cușcă pentru pisici, cușcă pentru câini, cușcă pliabilă, căsuță pentru animale, accesorii animale, adăpost pentru animale</t>
  </si>
  <si>
    <t>603860504573607</t>
  </si>
  <si>
    <t>54234699545797</t>
  </si>
  <si>
    <t>14.50</t>
  </si>
  <si>
    <t>2025-09-29 12:33:31</t>
  </si>
  <si>
    <t>Frânghie de lucru, Alb, 14 mm, 25 m, frânghie industrială, frânghie de sisal, frânghie de calitate, utilaje de construcție, accesorii de grădină, frânghie rezistentă</t>
  </si>
  <si>
    <t>603469662500336</t>
  </si>
  <si>
    <t>57507464655354</t>
  </si>
  <si>
    <t>11.20</t>
  </si>
  <si>
    <t>Frânghie de barcă, portocaliu, 12 mm, 100 m, frânghie marină, frânghie de ancorare, frânghie de călătorie, frânghie rezistentă, accesorii nautice</t>
  </si>
  <si>
    <t>603451945793676</t>
  </si>
  <si>
    <t>66028679768368</t>
  </si>
  <si>
    <t>2025-09-29 12:33:33</t>
  </si>
  <si>
    <t>Suport de plante, stejar fumuriu, 33x33x100 cm, lemn prelucrat, suport decorativ pentru plante, suport de interior, mobilier de grădină, suport plante înălțat</t>
  </si>
  <si>
    <t>603607101497771</t>
  </si>
  <si>
    <t>63967095450853</t>
  </si>
  <si>
    <t>40.70</t>
  </si>
  <si>
    <t>37.06</t>
  </si>
  <si>
    <t>2025-09-29 12:33:36</t>
  </si>
  <si>
    <t>Suport de plante, gri beton, 33x33x100 cm, lemn prelucrat, suport flori, decor interior, suport deosebit, suport plante inalte, suport pe vibe modern</t>
  </si>
  <si>
    <t>603770310252532</t>
  </si>
  <si>
    <t>62687195208174</t>
  </si>
  <si>
    <t>42.10</t>
  </si>
  <si>
    <t>36.27</t>
  </si>
  <si>
    <t>2025-09-29 12:33:40</t>
  </si>
  <si>
    <t>Suporturi de plante, 2 buc., stejar sonoma, 25x25x80 cm, lemn, suport plante interior, suport flori, suport lemn decorativ, mobilă grădină</t>
  </si>
  <si>
    <t>604033913878614</t>
  </si>
  <si>
    <t>63451699364966</t>
  </si>
  <si>
    <t>35.05</t>
  </si>
  <si>
    <t>2025-09-29 12:33:43</t>
  </si>
  <si>
    <t>Suport de plante, 2 buc., gri beton, 30x30x40 cm lemn prelucrat, suport plante interior, suport flori, decoratiuni gradina, plante decorative, accesorii gradina</t>
  </si>
  <si>
    <t>604066126077892</t>
  </si>
  <si>
    <t>55231131953445</t>
  </si>
  <si>
    <t>31.00</t>
  </si>
  <si>
    <t>26.10</t>
  </si>
  <si>
    <t>2025-09-29 12:33:44</t>
  </si>
  <si>
    <t>Lavoar de blat, multicolor, 59x40x15 cm, ceramică, oval - lavoare ceramice, lavoare de baie, lavoare moderne, lavoar oval, lavoar de blat multicolor</t>
  </si>
  <si>
    <t>603338129125787</t>
  </si>
  <si>
    <t>58632746090869</t>
  </si>
  <si>
    <t>2025-09-29 12:33:49</t>
  </si>
  <si>
    <t>Chiuvetă baie lux, gri închis mat, 40x15 cm, ceramică, rotund - chiuvetă modernă, băi elegante, accesorii baie, design contemporan, ceramică de calitate</t>
  </si>
  <si>
    <t>604186922066250</t>
  </si>
  <si>
    <t>58220429240761</t>
  </si>
  <si>
    <t>60.26</t>
  </si>
  <si>
    <t>2025-09-29 12:33:51</t>
  </si>
  <si>
    <t>Șifonier, Lemn vechi, 80x52x180 cm, lemn prelucrat, șifonier din lemn, mobilier vintage, dulap de haine, mobilier din lemn masiv, decor casă</t>
  </si>
  <si>
    <t>603917949717888</t>
  </si>
  <si>
    <t>54097260600441</t>
  </si>
  <si>
    <t>203.57</t>
  </si>
  <si>
    <t>181.24</t>
  </si>
  <si>
    <t>2025-09-29 12:33:58</t>
  </si>
  <si>
    <t>Cabinet pentru chiuvetă de baie sonoma gri 60 x 34 x 63 cm, mobilier baie, dulap baie, organizare baie, design modern, storage baie</t>
  </si>
  <si>
    <t>603482547413236</t>
  </si>
  <si>
    <t>70014409388581</t>
  </si>
  <si>
    <t>sonoma gri</t>
  </si>
  <si>
    <t>50.70</t>
  </si>
  <si>
    <t>2025-09-29 12:34:13</t>
  </si>
  <si>
    <t>Dulap de discuri, gri beton, 85x38x48 cm, lemn prelucrat, mobilier modern, dulap CD, storage system, dulap pentru discuri, organizare spațiu</t>
  </si>
  <si>
    <t>603771920818912</t>
  </si>
  <si>
    <t>54784455398308</t>
  </si>
  <si>
    <t>2025-09-29 12:34:14</t>
  </si>
  <si>
    <t>Dulap de Baie stejar artizanal 37 x 31.5 x 82 cm Lemn compozit, mobilier baie, dulap baie lemn, dulapuri moderne, organizare baie, mobilier artizanal</t>
  </si>
  <si>
    <t>603942108935453</t>
  </si>
  <si>
    <t>53684943769190</t>
  </si>
  <si>
    <t>stejar artizanal</t>
  </si>
  <si>
    <t>58.87</t>
  </si>
  <si>
    <t>2025-09-29 12:34:16</t>
  </si>
  <si>
    <t>Cabinet TV cu raft Alb 105 x 33 x 46 cm Lemn masiv de mango - mobilier modern, dulap TV, mobilier living, suport TV, rafturi, design elegant, decor acasă</t>
  </si>
  <si>
    <t>604371068796901</t>
  </si>
  <si>
    <t>70108898705053</t>
  </si>
  <si>
    <t>118.54</t>
  </si>
  <si>
    <t>2025-09-29 12:34:17</t>
  </si>
  <si>
    <t>Set de Dulap TV 3 pcs Maro 100 x 30 x 32 cm Lemn masiv de mango, Mobilier Living, Dulap TV Modern, Mobilier din Lemn, Organizare Spațiu, Accesorii Interioare</t>
  </si>
  <si>
    <t>604388248635897</t>
  </si>
  <si>
    <t>52834540234093</t>
  </si>
  <si>
    <t>140.73</t>
  </si>
  <si>
    <t>130.29</t>
  </si>
  <si>
    <t>2025-09-29 12:34:20</t>
  </si>
  <si>
    <t>Dulap TV, 100x34x46 cm, lemn masiv de mango - mobilier modern, suport TV, dulap living, decor interior, mobilier din lemn autentic, elegant</t>
  </si>
  <si>
    <t>604353888918826</t>
  </si>
  <si>
    <t>70358006781670</t>
  </si>
  <si>
    <t>53.31</t>
  </si>
  <si>
    <t>47.01</t>
  </si>
  <si>
    <t>2025-09-29 12:34:22</t>
  </si>
  <si>
    <t>Pardoseală pentru bărci gri închis și negru 240 x 90 cm - Pardoseală marina, mocheta pentru barca, covor pentru ambarcațiuni, accesorii nautice</t>
  </si>
  <si>
    <t>603406848633531</t>
  </si>
  <si>
    <t>58082990274114</t>
  </si>
  <si>
    <t>2025-09-29 12:34:31</t>
  </si>
  <si>
    <t>Pardoseală pentru bărci gri închis și alb 240 x 90 cm Spumă EVA - Covor pentru bărci, accesorii nautice, pad pentru yachturi, , spumă de calitate</t>
  </si>
  <si>
    <t>604070957960114</t>
  </si>
  <si>
    <t>58469537293433</t>
  </si>
  <si>
    <t>2025-09-29 12:34:33</t>
  </si>
  <si>
    <t>Cutie pentru pui cu 2 compartimente, metal argintiu galvanizat - cutie depozitare, organizare, accesorii gătit, metal galvanizat, pui grill, 2 compartimente</t>
  </si>
  <si>
    <t>604134845569326</t>
  </si>
  <si>
    <t>63649267898279</t>
  </si>
  <si>
    <t>Coops &amp; Cages</t>
  </si>
  <si>
    <t>49.67</t>
  </si>
  <si>
    <t>41.51</t>
  </si>
  <si>
    <t>2025-09-29 12:34:35</t>
  </si>
  <si>
    <t>Dulap de farmacie, stejar sonoma, 30x41x77,5 cm lemn prelucrat - dulap baie, mobilier farmacie, organizare baie, unitate de depozitare</t>
  </si>
  <si>
    <t>603903454190893</t>
  </si>
  <si>
    <t>52825950300359</t>
  </si>
  <si>
    <t>47.31</t>
  </si>
  <si>
    <t>45.38</t>
  </si>
  <si>
    <t>2025-09-29 12:34:38</t>
  </si>
  <si>
    <t>Suport de plante, stejar fumuriu, 33x33x80 cm, lemn prelucrat, suport flori interior, suport decorativ, suport plante interior</t>
  </si>
  <si>
    <t>603632871252189</t>
  </si>
  <si>
    <t>56029995903091</t>
  </si>
  <si>
    <t>29.75</t>
  </si>
  <si>
    <t>2025-09-29 12:34:39</t>
  </si>
  <si>
    <t>Dulap de baie îngust cu roți, stejar fumuriu, lemn prelucrat, mobilier baie, dulap baie modern, dulap baie cu roți, organizare baie</t>
  </si>
  <si>
    <t>603610859591542</t>
  </si>
  <si>
    <t>55755117961887</t>
  </si>
  <si>
    <t>44.52</t>
  </si>
  <si>
    <t>41.55</t>
  </si>
  <si>
    <t>2025-09-29 12:34:42</t>
  </si>
  <si>
    <t>Prelată, albastru, 1,5 x 6 m, 650 g / m² - prelată de protecție, prelate rezistente, materiale pentru construcții, prelate e, prelată pentru exterior</t>
  </si>
  <si>
    <t>604161152266685</t>
  </si>
  <si>
    <t>53410065811529</t>
  </si>
  <si>
    <t>37.15</t>
  </si>
  <si>
    <t>2025-09-29 12:34:43</t>
  </si>
  <si>
    <t>Dulap montat pe perete, stejar negru, 32x20x67cm lemn prelucrat, mobilă modernă, dulap de perete, mobilier minimal, depozitare elegantă</t>
  </si>
  <si>
    <t>604250809683667</t>
  </si>
  <si>
    <t>61690762781279</t>
  </si>
  <si>
    <t>Prelată, negru, 1,5x6 m, 650 g/m² - rezistentă, ă, folii de protecție, prelată de înaltă calitate, material durable, protecție pentru exterior</t>
  </si>
  <si>
    <t>604096727754216</t>
  </si>
  <si>
    <t>56476672499940</t>
  </si>
  <si>
    <t>40.20</t>
  </si>
  <si>
    <t>Suport de plante, lemn vechi, 33x33x100 cm, lemn prelucrat, suport decorativ pentru flori, suport grădină, suport plante interior/exterior</t>
  </si>
  <si>
    <t>603864262671341</t>
  </si>
  <si>
    <t>68674379605724</t>
  </si>
  <si>
    <t>40.07</t>
  </si>
  <si>
    <t>2025-09-29 12:34:45</t>
  </si>
  <si>
    <t>Dulap de noapte Stejar negru 35 x 35 x 20 cm Lemn compozit, mobila dormitor, organizare, mobilier elegant, dulap mic, stocare compactă, design modern</t>
  </si>
  <si>
    <t>604302886175955</t>
  </si>
  <si>
    <t>66191888515699</t>
  </si>
  <si>
    <t>2025-09-29 12:34:48</t>
  </si>
  <si>
    <t>Prelată 180 g/m², verde, 3x6 m, HDPE - prelată ă, material rezistent, folie de protecție, prelată pentru grădină, acoperire camion, ușor de utilizat, prelată durabilă.</t>
  </si>
  <si>
    <t>604317381709848</t>
  </si>
  <si>
    <t>56330643613177</t>
  </si>
  <si>
    <t>15.37</t>
  </si>
  <si>
    <t>2025-09-29 12:34:50</t>
  </si>
  <si>
    <t>Conector de grindă, formă T, 71 x 71 mm, metal galvanizat - conectori metalici, suporturi structurale, kit montaj, fixare, accesorii construcții</t>
  </si>
  <si>
    <t>603776215815206</t>
  </si>
  <si>
    <t>65195456135049</t>
  </si>
  <si>
    <t>Funie pentru cort cu benzi reflectorizante și chei, 50 m, 3 mm - funie cort, accesorii camping, benzi reflectorizante, echipament outdoor, corturi, 50m, 3mm</t>
  </si>
  <si>
    <t>603842787810526</t>
  </si>
  <si>
    <t>56227564420990</t>
  </si>
  <si>
    <t>Reflective Gear</t>
  </si>
  <si>
    <t>7.94</t>
  </si>
  <si>
    <t>6.11</t>
  </si>
  <si>
    <t>2025-09-29 12:34:51</t>
  </si>
  <si>
    <t>Dulap perete baie, stejar sonoma, 60x25x30 cm, lemn prelucrat, mobilier baie, dulapuri baie, organizare baie, storage solution</t>
  </si>
  <si>
    <t>603896474869273</t>
  </si>
  <si>
    <t>59019293107230</t>
  </si>
  <si>
    <t>36.66</t>
  </si>
  <si>
    <t>2025-09-29 12:34:52</t>
  </si>
  <si>
    <t>Funie pentru cort cu benzi reflectorizante și chei, 50 m, 3 mm - accesorii camping, funie cort, benzi reflectorizante, echipamente outdoor</t>
  </si>
  <si>
    <t>604315771052594</t>
  </si>
  <si>
    <t>68253472814805</t>
  </si>
  <si>
    <t>2025-09-29 12:34:53</t>
  </si>
  <si>
    <t>Conectori grindă, formă Y, 4 buc, 101x101 mm, metal galvanizat, conectori metalici, accesorii construcții, fittings, suporturi, rezistență, durabilitate</t>
  </si>
  <si>
    <t>603667231035155</t>
  </si>
  <si>
    <t>65642132711446</t>
  </si>
  <si>
    <t>61.94</t>
  </si>
  <si>
    <t>2025-09-29 12:34:55</t>
  </si>
  <si>
    <t>Dulap cu raft artisian oak 82.5 x 51.5 x 180 cm Lemn compozit, mobilier modern, dulap de depozitare, dulap din lemn, soluții de organizare, mobilier de calitate</t>
  </si>
  <si>
    <t>603320949305640</t>
  </si>
  <si>
    <t>67884105637606</t>
  </si>
  <si>
    <t>128.48</t>
  </si>
  <si>
    <t>Șifonier, gri beton, 30x50x200 cm, lemn prelucrat, mobilier modern, depozitare eficientă, dulap pentru camere, mobilier dormitor, design contemporan</t>
  </si>
  <si>
    <t>604295906857707</t>
  </si>
  <si>
    <t>55093693048719</t>
  </si>
  <si>
    <t>109.69</t>
  </si>
  <si>
    <t>2025-09-29 12:34:56</t>
  </si>
  <si>
    <t>Șifonier, stejar afumat, 100x50x200 cm, lemn prelucrat, mobilier modern, dulap haine, design elegant, depozitare eficientă</t>
  </si>
  <si>
    <t>603336518529228</t>
  </si>
  <si>
    <t>55883966978895</t>
  </si>
  <si>
    <t>123.25</t>
  </si>
  <si>
    <t>107.22</t>
  </si>
  <si>
    <t>2025-09-29 12:34:57</t>
  </si>
  <si>
    <t>Dulap de chiuvetă, stejar artizanal, 60x30x60 cm lemn prelucrat, mobilier baie, dulap baie, dulap chiuvetă stejar, mobilier stejar, organizare baie</t>
  </si>
  <si>
    <t>604307181141382</t>
  </si>
  <si>
    <t>55102282936070</t>
  </si>
  <si>
    <t>53.74</t>
  </si>
  <si>
    <t>50.21</t>
  </si>
  <si>
    <t>2025-09-29 12:34:58</t>
  </si>
  <si>
    <t>Șifonier, stejar afumat, 30x50x200 cm, lemn prelucrat, mobilier dormitor, organizare haine, șifonier modern, preț accesibil, calitate superioară</t>
  </si>
  <si>
    <t>604171352771444</t>
  </si>
  <si>
    <t>69971459706796</t>
  </si>
  <si>
    <t>100.78</t>
  </si>
  <si>
    <t>2025-09-29 12:34:59</t>
  </si>
  <si>
    <t>Dulap de perete, lemn învechit, 60x31x60 cm, lemn prelucrat - mobilier modern, dulapuri de perete, storage, design interior, lemn natural, decorare cameră</t>
  </si>
  <si>
    <t>604234166686364</t>
  </si>
  <si>
    <t>67738076708973</t>
  </si>
  <si>
    <t>44.14</t>
  </si>
  <si>
    <t>2025-09-29 12:35:00</t>
  </si>
  <si>
    <t>Conectori grindă, formă T, 4 buc, 101x101 mm, metal galvanizat - conectori metalici, accesorii construcții, ușor de utilizat, ergonomic, rezistenți, soluții fixare</t>
  </si>
  <si>
    <t>603993111638789</t>
  </si>
  <si>
    <t>70220567838409</t>
  </si>
  <si>
    <t>64.77</t>
  </si>
  <si>
    <t>Dulap de baie montat pe perete, lemn vechi, 32x20x67 cm, mobilier baie, dulapuri moderne, organizare baie, decor baie rustic, dulap perete baie</t>
  </si>
  <si>
    <t>603443892704606</t>
  </si>
  <si>
    <t>63073742258494</t>
  </si>
  <si>
    <t>29.08</t>
  </si>
  <si>
    <t>26.89</t>
  </si>
  <si>
    <t>Stâlpi de Gard 12 pcs Argintiu 60 cm Oțel vopsit în pulbere, stâlpi gard metalici, accesorii gradină, securitate exterior, protecție gradină, stâlpi durabili</t>
  </si>
  <si>
    <t>603913654795130</t>
  </si>
  <si>
    <t>64542621066058</t>
  </si>
  <si>
    <t>45.75</t>
  </si>
  <si>
    <t>30.02</t>
  </si>
  <si>
    <t>2025-09-29 12:35:02</t>
  </si>
  <si>
    <t>Dulap de baie, lemn vechi, 65x33x60 cm, lemn prelucrat, mobilier baie vintage, dulap baie lemn masiv, decor baie rustic, mobilier baie elegant</t>
  </si>
  <si>
    <t>604101022715779</t>
  </si>
  <si>
    <t>64929168160809</t>
  </si>
  <si>
    <t>2025-09-29 12:35:05</t>
  </si>
  <si>
    <t>Dulap de birou Stejar sonoma 61 x 46 x 67 cm Lemn compozit Dulap birou, mobilă birou, mobilier modern, birou acasă, depozitare birou</t>
  </si>
  <si>
    <t>603804133100444</t>
  </si>
  <si>
    <t>69009387048249</t>
  </si>
  <si>
    <t>86.36</t>
  </si>
  <si>
    <t>2025-09-29 12:35:06</t>
  </si>
  <si>
    <t>Dulap de depozitare, stejar maro, 56,5x39x90 cm, lemn prelucrat - mobilier pentru birou, dulap cladire, depozitare haine, organizare camara, mobilier estetic</t>
  </si>
  <si>
    <t>604154172942833</t>
  </si>
  <si>
    <t>54415088203766</t>
  </si>
  <si>
    <t>63.69</t>
  </si>
  <si>
    <t>2025-09-29 12:35:07</t>
  </si>
  <si>
    <t>Dulap perete baie, stejar fumuriu, 60x25x40 cm, lemn prelucrat, mobilier baie, dulap baia, mobilier lemn, organizare baie, dulap modern</t>
  </si>
  <si>
    <t>603937813966236</t>
  </si>
  <si>
    <t>67196910882779</t>
  </si>
  <si>
    <t>40.90</t>
  </si>
  <si>
    <t>37.52</t>
  </si>
  <si>
    <t>Bancă pentru pantofi, gri Sonoma, lemn prelucrat și metal | organizare pantofi, mobilier stil, bancă de depozitare, soluții de vitrină pantofi</t>
  </si>
  <si>
    <t>603449798286217</t>
  </si>
  <si>
    <t>69456063678691</t>
  </si>
  <si>
    <t>Cutie de depozitare viniluri, negru, 71x34x36 cm, lemn compozit, organizare, accesorii pentru viniluri, cutie depozitare muzică, mobilier pentru colecții</t>
  </si>
  <si>
    <t>604381806198185</t>
  </si>
  <si>
    <t>56407953003311</t>
  </si>
  <si>
    <t>Dulap pentru CD-uri, stejar negru, 100x23x89,5 cm, mobilier de depozitare, dulap CD, organizare discuri, rafturi pentru CD-uri</t>
  </si>
  <si>
    <t>603838492851137</t>
  </si>
  <si>
    <t>58838904525922</t>
  </si>
  <si>
    <t>2025-09-29 12:35:08</t>
  </si>
  <si>
    <t>Dulap suspendat de baie, stejar artizanal, 30x30x130 cm, lemn, dulap baie, mobilier baie, dulap suspendat, decor baie, organizare baie</t>
  </si>
  <si>
    <t>603813259896537</t>
  </si>
  <si>
    <t>64027225001366</t>
  </si>
  <si>
    <t>74.35</t>
  </si>
  <si>
    <t>2025-09-29 12:35:09</t>
  </si>
  <si>
    <t>Cabinet TV Negru și Aur 80 x 33 x 46 cm Lemn masiv de mango - Mobilier de living, Dulap TV modern, Decorațiuni interioare, Design contemporan, Eleganță, Calitate superioară</t>
  </si>
  <si>
    <t>603843324670646</t>
  </si>
  <si>
    <t>58529666859161</t>
  </si>
  <si>
    <t>2025-09-29 12:35:11</t>
  </si>
  <si>
    <t>Dulap de perete, alb, 80x36,5x35 cm, lemn compozit, dulapuri moderne, mobilier de interior, soluții de depozitare, mobilă albă</t>
  </si>
  <si>
    <t>603613007077120</t>
  </si>
  <si>
    <t>65135326545142</t>
  </si>
  <si>
    <t>28.76</t>
  </si>
  <si>
    <t>2025-09-29 12:35:12</t>
  </si>
  <si>
    <t>Dulap TV, 100x42x40 cm, lemn masiv mango brut - mobilă living, dulap TV modern, mobilier din lemn masiv, design minimalist, soluții de depozitare</t>
  </si>
  <si>
    <t>603345108484125</t>
  </si>
  <si>
    <t>65341484999287</t>
  </si>
  <si>
    <t>46.14</t>
  </si>
  <si>
    <t>2025-09-29 12:35:14</t>
  </si>
  <si>
    <t>Dulap Pantofi lemn vechi 52x30x50 cm, dulap de pantofi, mobilier lemn, organizare pantofi, corp de mobilier, depozitare pantofi, mobilier vintage</t>
  </si>
  <si>
    <t>604162762875839</t>
  </si>
  <si>
    <t>53719303517526</t>
  </si>
  <si>
    <t>Shoe Cabinets</t>
  </si>
  <si>
    <t>2025-09-29 12:35:17</t>
  </si>
  <si>
    <t>Covoraș de intrare Maro și negru 120 x 250 cm Poliamidă și Antiderapant, Rezistent la Uzură, , Covoraș Exterior Interior</t>
  </si>
  <si>
    <t>603636629362909</t>
  </si>
  <si>
    <t>64516851273553</t>
  </si>
  <si>
    <t>Dulap de perete, alb, 68x30x20 cm, lemn prelucrat, dulapuri moderne, mobilier de cameră, soluții de depozitare, organizare, stil minimalist</t>
  </si>
  <si>
    <t>603333834197119</t>
  </si>
  <si>
    <t>65547643400519</t>
  </si>
  <si>
    <t>52.76</t>
  </si>
  <si>
    <t>38.50</t>
  </si>
  <si>
    <t>2025-09-29 12:35:18</t>
  </si>
  <si>
    <t>Pardoseală pentru bărci Gri deschis și alb 240 x 60 cm - pardoseală marină, covor bărci, accesorii nautice, anti-derapant, , uz marin</t>
  </si>
  <si>
    <t>604294296211531</t>
  </si>
  <si>
    <t>70151848371190</t>
  </si>
  <si>
    <t>2025-09-29 12:35:20</t>
  </si>
  <si>
    <t>Dulap colțar, gri sonoma, 33x33x100 cm, lemn compozit, dulap colțar modern, mobilier de living, soluții de depozitare.</t>
  </si>
  <si>
    <t>604257252130456</t>
  </si>
  <si>
    <t>55024973546771</t>
  </si>
  <si>
    <t>40.67</t>
  </si>
  <si>
    <t>38.23</t>
  </si>
  <si>
    <t>2025-09-29 12:35:21</t>
  </si>
  <si>
    <t>Covoraș de ușă semirotund, 45x75 cm, cauciuc - covoraș antiderapant, mat, pentru exterior, ușă intrare, protecție, decorare, interior/exterior</t>
  </si>
  <si>
    <t>603737561071670</t>
  </si>
  <si>
    <t>67806796236781</t>
  </si>
  <si>
    <t>Plăci pardoseală autoadezive, maro închis, 5,02 m², 2 mm, ideal pentru interior, modern, ușor de instalat, rezistente, design elegant, pardoseală laminată, renovare apartament</t>
  </si>
  <si>
    <t>603501874742068</t>
  </si>
  <si>
    <t>60007135579274</t>
  </si>
  <si>
    <t>Noptieră, neagră, 40x30x50 cm, lemn masiv de mango și fier, mobilier modern, noptieră din lemn, noptieră contemporană, reduceri noptiera, dormitor elegant</t>
  </si>
  <si>
    <t>603392353079144</t>
  </si>
  <si>
    <t>55171002449605</t>
  </si>
  <si>
    <t>66.74</t>
  </si>
  <si>
    <t>2025-09-29 12:35:22</t>
  </si>
  <si>
    <t>Dulap de perete, gri sonoma, 60x31x70 cm, lemn compozit - mobilier modern, dulap pentru living, soluții de depozitare, organizare cameră, dulap compact</t>
  </si>
  <si>
    <t>604068273560918</t>
  </si>
  <si>
    <t>60874718975230</t>
  </si>
  <si>
    <t>2025-09-29 12:35:27</t>
  </si>
  <si>
    <t>Ansamblu de pisici cu stâlpi din funie de sisal, crem, 199 cm - pentru pisici, mobilier pentru pisici, stâlpi de zgâriat, accesorii pentru animale de companie</t>
  </si>
  <si>
    <t>604205712554965</t>
  </si>
  <si>
    <t>68846178292248</t>
  </si>
  <si>
    <t>62.68</t>
  </si>
  <si>
    <t>49.39</t>
  </si>
  <si>
    <t>2025-09-29 12:35:28</t>
  </si>
  <si>
    <t>Dulap de perete, lemn vechi, 60x31x70 cm, lemn compozit, mobilier depozitare, dulap modern, decor interior, mobilier din lemn, dulapuri contemporane</t>
  </si>
  <si>
    <t>604238461667632</t>
  </si>
  <si>
    <t>66363687203697</t>
  </si>
  <si>
    <t>44.84</t>
  </si>
  <si>
    <t>2025-09-29 12:35:29</t>
  </si>
  <si>
    <t>Dulap de baie înalt cu sertar Stejar afumat 31.5 x 33 x 190 cm - mobilier baie, dulapuri baie moderne, organizare baie, design interior baie, depozitare baie</t>
  </si>
  <si>
    <t>604025323933721</t>
  </si>
  <si>
    <t>70005819460126</t>
  </si>
  <si>
    <t>2025-09-29 12:35:31</t>
  </si>
  <si>
    <t>Prelată 650 g/m² 3 x 5 m Alb - prelată ă, prelată rezistentă, prelată de calitate, prelată pentru protecție, prelată outdoor, prelată 3x5 m, prelată albă, prelată grea</t>
  </si>
  <si>
    <t>603361751455439</t>
  </si>
  <si>
    <t>69773891250530</t>
  </si>
  <si>
    <t>90.96</t>
  </si>
  <si>
    <t>Prelată, verde, 1,5x20 m, 650 g/m² - prelată de protecție, pânză ă, material de construcții, prelată grea, prelată de exterior, prelată pentru camping</t>
  </si>
  <si>
    <t>604358720747292</t>
  </si>
  <si>
    <t>65478923914468</t>
  </si>
  <si>
    <t>2025-09-29 12:35:32</t>
  </si>
  <si>
    <t>Dulap cu roți, stejar sonoma, 60x53x72 cm, PAL - elegant, mobil, soluție de depozitare, organizare cameră, mobilier modern, dulap compact, ușor de mutat</t>
  </si>
  <si>
    <t>603608712076942</t>
  </si>
  <si>
    <t>63279900657941</t>
  </si>
  <si>
    <t>63.14</t>
  </si>
  <si>
    <t>51.95</t>
  </si>
  <si>
    <t>2025-09-29 12:35:35</t>
  </si>
  <si>
    <t>Stâlpi de Gard 12 pcs Argintiu 180 cm Oțel vopsit în pulbere, Stâlpi de gard rezistenți, accesorii grădină, stâlpi metalici de înaltă calitate, protecție grădină</t>
  </si>
  <si>
    <t>604101022741131</t>
  </si>
  <si>
    <t>54002771341537</t>
  </si>
  <si>
    <t>Dulap de farmacie, stejar maro, 30x41x77,5 cm, lemn prelucrat, mobilă baie, dulap medicamente, organizare baie, mobilier lemn, dulap profesional</t>
  </si>
  <si>
    <t>603707496313448</t>
  </si>
  <si>
    <t>55480240059298</t>
  </si>
  <si>
    <t>45.97</t>
  </si>
  <si>
    <t>43.02</t>
  </si>
  <si>
    <t>2025-09-29 12:35:36</t>
  </si>
  <si>
    <t>Taburet, 2 buc., albastru, 30 x 30 x 30 cm, țesătură catifea, mobilier modern, taburet de living, scaun decorativ, amenajare interioară, confort și stil</t>
  </si>
  <si>
    <t>604300201816197</t>
  </si>
  <si>
    <t>61106647267443</t>
  </si>
  <si>
    <t>2025-09-29 12:35:38</t>
  </si>
  <si>
    <t>Dulap pentru baie Maro 40 x 35 x 90 cm Lemn masiv recuperat - Dulap baie, mobilier baie, dulap lemn masiv, organizare baie, depozitare baie, design modern, decoratie interioara</t>
  </si>
  <si>
    <t>603894864291088</t>
  </si>
  <si>
    <t>64542621046518</t>
  </si>
  <si>
    <t>107.17</t>
  </si>
  <si>
    <t>2025-09-29 12:35:39</t>
  </si>
  <si>
    <t>Taburet, gri taupe, 70x55x41 cm, material textil, taburet comod, taburet modern, mobilier pentru living, taburet decorativ, taburet ergonomic</t>
  </si>
  <si>
    <t>604070957913081</t>
  </si>
  <si>
    <t>67025112197124</t>
  </si>
  <si>
    <t>Dulap de noapte 2 pcs Lemn vechi 35 x 35 x 20 cm Lemn compozit, mobilier dormitor, noptieră, design rustic, mobila lemn, decoratiuni interioare</t>
  </si>
  <si>
    <t>603690316431795</t>
  </si>
  <si>
    <t>65959960290650</t>
  </si>
  <si>
    <t>2025-09-29 12:35:41</t>
  </si>
  <si>
    <t>Dulap cu oglindă de baie lemn vechi 42x12x60 cm lemn prelucrat, mobilier baie, dulap baie, dulap oglindă, mobilier lemn, decor baie, organizare baie</t>
  </si>
  <si>
    <t>604321676675178</t>
  </si>
  <si>
    <t>65435974239947</t>
  </si>
  <si>
    <t>42.08</t>
  </si>
  <si>
    <t>2025-09-29 12:35:42</t>
  </si>
  <si>
    <t>Dulap de baie cu ușă Stejar Negru 30 x 30 x 95 cm Lemn compozit, mobilier baie, dulapuri baie moderne, dulap pentru baie mic</t>
  </si>
  <si>
    <t>604032303254688</t>
  </si>
  <si>
    <t>59800977149390</t>
  </si>
  <si>
    <t>2025-09-29 12:35:43</t>
  </si>
  <si>
    <t>Dulap pentru discuri gri beton 84,5x38x48 cm lemn prelucrat, mobilier organizare, dulapuri discuri, decor interior, storage mobilier</t>
  </si>
  <si>
    <t>604341003992935</t>
  </si>
  <si>
    <t>68777458813831</t>
  </si>
  <si>
    <t>40.36</t>
  </si>
  <si>
    <t>Dulap pentru baie, alb, 80x33x60 cm, lemn compozit, organizare baie, mobilier baie, dulap modern, storage baie, dulap cu uși</t>
  </si>
  <si>
    <t>603552877542977</t>
  </si>
  <si>
    <t>61312805665068</t>
  </si>
  <si>
    <t>38.88</t>
  </si>
  <si>
    <t>2025-09-29 12:35:44</t>
  </si>
  <si>
    <t>Dulap de Baie stejar artizanal 32 x 34 x 90 cm Lemn compozit, mobilier baie, dulap baie lemn, dulap baie stejar, dulapuri baie moderne, decoratiuni baie</t>
  </si>
  <si>
    <t>603681726560666</t>
  </si>
  <si>
    <t>70220567817921</t>
  </si>
  <si>
    <t>66.99</t>
  </si>
  <si>
    <t>2025-09-29 12:35:45</t>
  </si>
  <si>
    <t>Covoraș de ușă, maro, 80x120 cm - covorașe de intrare, covorașe decorative, covorașe din cauciuc, covorașe absorbante, preșuri de interior/exterior</t>
  </si>
  <si>
    <t>604252957149057</t>
  </si>
  <si>
    <t>65435974254156</t>
  </si>
  <si>
    <t>2025-09-29 12:35:47</t>
  </si>
  <si>
    <t>Bancă de pantofi, gri beton, 82x32x45,5 cm, lemn prelucrat, mobilă de baie, suport pantofi, mobilier modern, organizator pantofi, amenajare interior</t>
  </si>
  <si>
    <t>603451945761451</t>
  </si>
  <si>
    <t>56811679966641</t>
  </si>
  <si>
    <t>48.01</t>
  </si>
  <si>
    <t>42.86</t>
  </si>
  <si>
    <t>Bancă, compartiment de depozitare, grena 116 cm piele - bancă de depozitare, mobilă grena, bancă din piele, mobilier de interior, soluții de organizare</t>
  </si>
  <si>
    <t>604128403106593</t>
  </si>
  <si>
    <t>64886218489048</t>
  </si>
  <si>
    <t>100.59</t>
  </si>
  <si>
    <t>Dulap cu sertare cu roata Alb 55 x 45 x 33.5 cm Lemn compozit, mobilier depozitare, dulap organizare, mobilier pentru cameră, soluții de stocare</t>
  </si>
  <si>
    <t>603750445985204</t>
  </si>
  <si>
    <t>68081674098108</t>
  </si>
  <si>
    <t>49.80</t>
  </si>
  <si>
    <t>2025-09-29 12:35:48</t>
  </si>
  <si>
    <t>Dulap perete baie, gri beton, 80x25x40 cm, lemn prelucrat, mobilier baie, dulap organizare, design modern, storage baie</t>
  </si>
  <si>
    <t>604076863545610</t>
  </si>
  <si>
    <t>66372277150307</t>
  </si>
  <si>
    <t>42.79</t>
  </si>
  <si>
    <t>37.21</t>
  </si>
  <si>
    <t>2025-09-29 12:35:49</t>
  </si>
  <si>
    <t>Dulap baie cu oglindă, lemn vechi, 40x11x37 cm, lemn prelucrat, mobilier baie, dulap oglindă, mobilier lemn, dulap baie modern, organizare baie</t>
  </si>
  <si>
    <t>603492747981058</t>
  </si>
  <si>
    <t>64473901584788</t>
  </si>
  <si>
    <t>19.22</t>
  </si>
  <si>
    <t>2025-09-29 12:35:57</t>
  </si>
  <si>
    <t>Bancă de pantofi, stejar fumuriu, 42x42x45 cm, lemn prelucrat, mobilier modern, organizare pantofi, bancă de depozitare, suport pentru pantofi, mobilier pentru hol</t>
  </si>
  <si>
    <t>603886274368794</t>
  </si>
  <si>
    <t>59423020057764</t>
  </si>
  <si>
    <t>2025-09-29 12:35:58</t>
  </si>
  <si>
    <t>Rafturi de colț Stejar negru 33 x 33 x 164.5 cm Lemn compozit - Rafturi colțare, mobilier din lemn, organizare spațiu, decor interior</t>
  </si>
  <si>
    <t>603585626664275</t>
  </si>
  <si>
    <t>64027225003738</t>
  </si>
  <si>
    <t>Corner Shelves</t>
  </si>
  <si>
    <t>64.28</t>
  </si>
  <si>
    <t>63.25</t>
  </si>
  <si>
    <t>Dulap de vestiar, bleumarin, 35x46x180 cm, oțel - dulap de birou, mobilier pentru vestiar, storage, organizare, design modern, dulap metalic, dulap pentru haine</t>
  </si>
  <si>
    <t>603838492827555</t>
  </si>
  <si>
    <t>58186069475907</t>
  </si>
  <si>
    <t>126.94</t>
  </si>
  <si>
    <t>121.93</t>
  </si>
  <si>
    <t>2025-09-29 12:35:59</t>
  </si>
  <si>
    <t>Bancă de pantofi din stejar maro lemn și metal prelucrat, mobilă de hall, bancă pentru încălțăminte, mobilier modern, organizare încălțăminte</t>
  </si>
  <si>
    <t>603508317227116</t>
  </si>
  <si>
    <t>52791590553164</t>
  </si>
  <si>
    <t>53.22</t>
  </si>
  <si>
    <t>2025-09-29 12:36:00</t>
  </si>
  <si>
    <t>Scaun pivotant Gri deschis 63 x 75 x 76 cm țesătură – scaun birou ergonomic, scaun modern, mobilier interior, scaun confortabil, scaun de lucru</t>
  </si>
  <si>
    <t>604221281775159</t>
  </si>
  <si>
    <t>63443109429482</t>
  </si>
  <si>
    <t>2025-09-29 12:36:03</t>
  </si>
  <si>
    <t>Dulap de perete, gri sonoma, 102x30x20 cm, lemn compozit, mobilier modern, dulap baie, dulap depozitare, mobilă funcțională, soluții de organizare</t>
  </si>
  <si>
    <t>603405237991266</t>
  </si>
  <si>
    <t>67531918315334</t>
  </si>
  <si>
    <t>51.78</t>
  </si>
  <si>
    <t>2025-09-29 12:36:07</t>
  </si>
  <si>
    <t>Dulap de perete, stejar sonoma, 60x31x60 cm, lemn compozit, dulap modern, mobilier living, depozitare eficientă, design elegant</t>
  </si>
  <si>
    <t>603454093287424</t>
  </si>
  <si>
    <t>59526099246216</t>
  </si>
  <si>
    <t>40.03</t>
  </si>
  <si>
    <t>2025-09-29 12:36:09</t>
  </si>
  <si>
    <t>Plantă Ficus artificială 1260 frunze 200 cm verde - decor interior, plante artificiale, plantă Ficus, ficus verde, decorare cu plante, plante de apartament</t>
  </si>
  <si>
    <t>604338856511539</t>
  </si>
  <si>
    <t>65882650886277</t>
  </si>
  <si>
    <t>79.48</t>
  </si>
  <si>
    <t>Gazon artificial, verde, 1x5 m/30 mm - iarbă ă, gazon decorativ, gazon pentru grădină, iarbă artificială durabilă, soluție ă pentru curte</t>
  </si>
  <si>
    <t>603782658255416</t>
  </si>
  <si>
    <t>61149596891112</t>
  </si>
  <si>
    <t>49.28</t>
  </si>
  <si>
    <t>2025-09-29 12:36:10</t>
  </si>
  <si>
    <t>Bancă pentru pantofi Negru 100 x 30 x 48 cm Lemn compozit, mobilier practic, organizare încălțăminte, suport pantofi, păstrarea ordinii în garderobă</t>
  </si>
  <si>
    <t>604177795274313</t>
  </si>
  <si>
    <t>53547504825782</t>
  </si>
  <si>
    <t>2025-09-29 12:36:11</t>
  </si>
  <si>
    <t>Dulap de perete, lemn învechit, 60x31x60 cm, lemn prelucrat, mobilier rustic, dulap cu depozitare, decor interior, lemn natural, mobilier din lemn</t>
  </si>
  <si>
    <t>604128403098093</t>
  </si>
  <si>
    <t>63554778624326</t>
  </si>
  <si>
    <t>44.89</t>
  </si>
  <si>
    <t>2025-09-29 12:36:12</t>
  </si>
  <si>
    <t>Dulap de chiuvetă, lemn vechi, 65x33x60 cm, lemn prelucrat, mobilier baie, dulap baie lemn, mobilier vintage, organizare baie, meșteșug artesanal</t>
  </si>
  <si>
    <t>604156857295585</t>
  </si>
  <si>
    <t>69078106522805</t>
  </si>
  <si>
    <t>52.48</t>
  </si>
  <si>
    <t>48.95</t>
  </si>
  <si>
    <t>2025-09-29 12:36:15</t>
  </si>
  <si>
    <t>Pantofar, gri beton, 30x35x105 cm, lemn compozit, mobilă modernă, organizare încălțăminte, dulap pantofi, design minimalist</t>
  </si>
  <si>
    <t>604089748422505</t>
  </si>
  <si>
    <t>67669357283401</t>
  </si>
  <si>
    <t>2025-09-29 12:36:17</t>
  </si>
  <si>
    <t>Dulap rulant cu sertare MOSS, alb, lemn masiv de pin, dulap depozitare, mobilier modern, organizare spațiu, mobilier alb pentru cameră, soluții de stocare</t>
  </si>
  <si>
    <t>604244367247719</t>
  </si>
  <si>
    <t>54200339838579</t>
  </si>
  <si>
    <t>65.26</t>
  </si>
  <si>
    <t>Dulap de baie îngust cu roți, gri sonoma, lemn prelucrat - mobilier baie, dulapuri baie, organizare baie, mobilă modernă, baie mică</t>
  </si>
  <si>
    <t>604373216294210</t>
  </si>
  <si>
    <t>70358006808627</t>
  </si>
  <si>
    <t>53.73</t>
  </si>
  <si>
    <t>Cușcă de iepuri mare exterior, gri și alb, 201x45x85 cm, lemn, cușcă iepuri, cușcă exterioară, adăpost iepuri, cușcă din lemn, casă pentru iepuri, cușcă grosieră</t>
  </si>
  <si>
    <t>603782658271752</t>
  </si>
  <si>
    <t>56674240980943</t>
  </si>
  <si>
    <t>153.65</t>
  </si>
  <si>
    <t>139.08</t>
  </si>
  <si>
    <t>2025-09-29 12:36:19</t>
  </si>
  <si>
    <t>Suport pentru flori cu roți, 83x25x103,5 cm, negru, fier - suport plante rotativ, suport flori interior/exterior, suport pentru decor de grădină, suport flori cu roți</t>
  </si>
  <si>
    <t>604167057838747</t>
  </si>
  <si>
    <t>65161096373963</t>
  </si>
  <si>
    <t>Suport pentru flori, 40x40x90 cm, lemn masiv de pin, suport flori interior, suport flori exterior, suport plante, decor gradina, mobilier gradina</t>
  </si>
  <si>
    <t>603664546665202</t>
  </si>
  <si>
    <t>61965640691486</t>
  </si>
  <si>
    <t>49.71</t>
  </si>
  <si>
    <t>47.86</t>
  </si>
  <si>
    <t>2025-09-29 12:36:21</t>
  </si>
  <si>
    <t>Bancă de pantofi din stejar maro lemn și metal prelucrat - mobilier, depozitare pantofi, bancă de intrare, decor interior, organizare, lemn masiv</t>
  </si>
  <si>
    <t>603409532983088</t>
  </si>
  <si>
    <t>68356552043566</t>
  </si>
  <si>
    <t>2025-09-29 12:36:23</t>
  </si>
  <si>
    <t>Husă pentru mobilier de exterior Negru 180 x 140 x 90 cm 420D - Protecție mobilier grădină, husă ă, husă de protecție mobilier exterior, husă versatilă, rezistentă la intemperii</t>
  </si>
  <si>
    <t>604042503804623</t>
  </si>
  <si>
    <t>63683627601931</t>
  </si>
  <si>
    <t>25.50</t>
  </si>
  <si>
    <t>17.87</t>
  </si>
  <si>
    <t>Husă banchetă grădină, 12 ocheți, 210x70x70/88 cm, ă, pentru protecție, rezistentă la , accesoriu grădină, huse mobilier grădină, 2023</t>
  </si>
  <si>
    <t>603424028498803</t>
  </si>
  <si>
    <t>54269059277154</t>
  </si>
  <si>
    <t>2025-09-29 12:36:25</t>
  </si>
  <si>
    <t>Dulap lateral, sertar, stejar afumat, 40x50x75cm lemn prelucrat, mobila living, dulapuri moderne, mobilier din lemn, organizare casa, decoratiuni interioare</t>
  </si>
  <si>
    <t>603982911081695</t>
  </si>
  <si>
    <t>57567594163907</t>
  </si>
  <si>
    <t>Noptieră, stejar maro, 50x39x47 cm, mobilă de dormitor, noptieră modernă, mobilier stejar, noptieră cu sertare</t>
  </si>
  <si>
    <t>603903454223957</t>
  </si>
  <si>
    <t>59560459001851</t>
  </si>
  <si>
    <t>2025-09-29 12:36:26</t>
  </si>
  <si>
    <t>Suporturi pentru plante 2 pcs Olivengrønn 24 x 24 x 75 cm Oțel suport flori, grădină, decor, mobilier exterior, accesorii grădină.</t>
  </si>
  <si>
    <t>604231482324614</t>
  </si>
  <si>
    <t>65204046040783</t>
  </si>
  <si>
    <t>Oliv</t>
  </si>
  <si>
    <t>64.84</t>
  </si>
  <si>
    <t>Saltea de pat cu arcuri, gri închis, 120x210x20 cm, catifea - saltea confortabilă, saltea ortopedică, saltea pentru dormitor, saltea de calitate superioară</t>
  </si>
  <si>
    <t>603844935266003</t>
  </si>
  <si>
    <t>69327214641349</t>
  </si>
  <si>
    <t>92.48</t>
  </si>
  <si>
    <t>2025-09-29 12:36:27</t>
  </si>
  <si>
    <t>Dulap de baie cu oglindă și LED, gri, 50x13x70 cm, mobilier baie modern, dulap compact, iluminare LED, soluții de depozitare, design elegant</t>
  </si>
  <si>
    <t>604006533433281</t>
  </si>
  <si>
    <t>66329327445560</t>
  </si>
  <si>
    <t>108.63</t>
  </si>
  <si>
    <t>2025-09-29 12:36:28</t>
  </si>
  <si>
    <t>Dulap de vestiar, gri deschis și roșu, 90x45x92,5 cm, oțel, dulapuri moderne, mobilier pentru birou, organizare eficientă, depozitare practică, design ergonomic</t>
  </si>
  <si>
    <t>604058073057664</t>
  </si>
  <si>
    <t>62317828025779</t>
  </si>
  <si>
    <t>2025-09-29 12:36:29</t>
  </si>
  <si>
    <t>Chiuvetă de baie, alb, 45,5 x 32 x 13 cm, ceramică, chiuvetă ceramică, accesorii baie, chiuvetă albă, chiuvetă compactă, chiuvetă modernă, mobilier baie</t>
  </si>
  <si>
    <t>603862115129483</t>
  </si>
  <si>
    <t>55033563482082</t>
  </si>
  <si>
    <t>2025-09-29 12:36:30</t>
  </si>
  <si>
    <t>Dulap de depozitare, negru, 60x35x56 cm, oțel, mobilă depozitare, dulap metalic, organizare spațiu, mobilă pratică, soluții de depozitare</t>
  </si>
  <si>
    <t>604015123394831</t>
  </si>
  <si>
    <t>64336462641728</t>
  </si>
  <si>
    <t>2025-09-29 12:36:31</t>
  </si>
  <si>
    <t>Dulap de farmacie, negru, 20x45,5x60 cm, lemn prelucrat - mobilier baie, dulap organizare medicamente, mobilier depozitare, dulap medical</t>
  </si>
  <si>
    <t>604089748415021</t>
  </si>
  <si>
    <t>65813931365646</t>
  </si>
  <si>
    <t>2025-09-29 12:36:32</t>
  </si>
  <si>
    <t>Dulap de chiuvetă Maro 55 x 35 x 60 cm Lemn masiv de mango pentru baie, mobilier modern, dulap organizare, decor interior, baie elegantă, mobilier din lemn</t>
  </si>
  <si>
    <t>603993648559956</t>
  </si>
  <si>
    <t>70177618152147</t>
  </si>
  <si>
    <t>121.82</t>
  </si>
  <si>
    <t>2025-09-29 12:36:35</t>
  </si>
  <si>
    <t>Funie pentru cort cu chei reflectorizante, 8 buc., 4 m, 4 mm - Rucsac camping, echipament outdoor, accesorii drumeție, suport cort, unelte de camping</t>
  </si>
  <si>
    <t>603796080012934</t>
  </si>
  <si>
    <t>58323508433886</t>
  </si>
  <si>
    <t>Footprints</t>
  </si>
  <si>
    <t>48.83</t>
  </si>
  <si>
    <t>33.54</t>
  </si>
  <si>
    <t>2025-09-29 12:36:36</t>
  </si>
  <si>
    <t>Saltea din spumă cu memorie, 200 x 120 x 17 cm, moale, confortabilă, ortopedică, pentru dormit, reducerea durerilor de spate, spumă de înaltă calitate</t>
  </si>
  <si>
    <t>603615154505727</t>
  </si>
  <si>
    <t>61287035841573</t>
  </si>
  <si>
    <t>166.48</t>
  </si>
  <si>
    <t>160.36</t>
  </si>
  <si>
    <t>Dulap colțar, stejar maro, 33x33x100 cm, lemn compozit, dulap colțar modern, mobilier colțar, depozitare eficientă, mobilier stejar</t>
  </si>
  <si>
    <t>603567909865723</t>
  </si>
  <si>
    <t>68914897784369</t>
  </si>
  <si>
    <t>41.17</t>
  </si>
  <si>
    <t>2025-09-29 12:36:37</t>
  </si>
  <si>
    <t>Dulap de depozitare, verde mentă, 80x35x101,5 cm, oțel - dulapuri moderne, soluții de depozitare, mobilă de birou, organizare interioară, mobilier versatil</t>
  </si>
  <si>
    <t>603982911124731</t>
  </si>
  <si>
    <t>63030792561854</t>
  </si>
  <si>
    <t>2025-09-29 12:36:38</t>
  </si>
  <si>
    <t>Bancă pentru hol „SANDNES” 87x40x50 cm din lemn masiv de pin, mobilier hol, bancă din lemn, mobilier interior, decorare hol, bancă de depozitare</t>
  </si>
  <si>
    <t>603796080042444</t>
  </si>
  <si>
    <t>58220429187922</t>
  </si>
  <si>
    <t>72.39</t>
  </si>
  <si>
    <t>Banc de depozitare pentru hol ASKIM Alb 100 x 39 x 62 cm, mobilier modern, organizare spațiu, banc de hol, depozitare eficientă, confort acasă</t>
  </si>
  <si>
    <t>603387521264157</t>
  </si>
  <si>
    <t>64241973350609</t>
  </si>
  <si>
    <t>2025-09-29 12:36:39</t>
  </si>
  <si>
    <t>Raft pentru lavoar montat pe perete, oțel și lemn masiv stejar - rafturi băi, mobilier baie, decor modern baie, suport lavoar, organizare baie, design contemporan</t>
  </si>
  <si>
    <t>604048946262948</t>
  </si>
  <si>
    <t>57438745190571</t>
  </si>
  <si>
    <t>67.13</t>
  </si>
  <si>
    <t>65.99</t>
  </si>
  <si>
    <t>Dulap cu oglindă și LED, stejar sonoma, 90x31,5x62 cm - dulap baie, mobilier modern, oglindă LED, organizare spațiu, decor interior</t>
  </si>
  <si>
    <t>604252957207546</t>
  </si>
  <si>
    <t>59019293155444</t>
  </si>
  <si>
    <t>41.91</t>
  </si>
  <si>
    <t>2025-09-29 12:36:40</t>
  </si>
  <si>
    <t>Dulap de perete, gri beton, 60x31x60 cm, lemn compozit, mobilier modern, depozitare eficientă, dulap pentru living</t>
  </si>
  <si>
    <t>603933518958443</t>
  </si>
  <si>
    <t>53478785346800</t>
  </si>
  <si>
    <t>39.95</t>
  </si>
  <si>
    <t>2025-09-29 12:36:42</t>
  </si>
  <si>
    <t>Canapea pentru 2 locuri, gri deschis cu stele, pluș moale - canapea modernă, mobilier living, canapea confortabilă, decor interior, canapea cu design elegant</t>
  </si>
  <si>
    <t>603753130380373</t>
  </si>
  <si>
    <t>69739531479914</t>
  </si>
  <si>
    <t>21.39</t>
  </si>
  <si>
    <t>2025-09-29 12:36:43</t>
  </si>
  <si>
    <t>Panouri acustice de perete 8 buc șipci 60,5x60 cm furnir stejar - absorbție sunet, decor interior, izolare fonică, design modern, antireverberare</t>
  </si>
  <si>
    <t>603353161557442</t>
  </si>
  <si>
    <t>59113782442329</t>
  </si>
  <si>
    <t>113.35</t>
  </si>
  <si>
    <t>2025-09-29 12:36:44</t>
  </si>
  <si>
    <t>Dulap de perete, gri sonoma, 60x31x70 cm, lemn compozit, mobilier modern, depozitare, dulap compact, alegere elegantă, design interior</t>
  </si>
  <si>
    <t>603774605170392</t>
  </si>
  <si>
    <t>53453015493834</t>
  </si>
  <si>
    <t>50.96</t>
  </si>
  <si>
    <t>2025-09-29 12:36:45</t>
  </si>
  <si>
    <t>Panouri de perete 3D 48 buc. negru 50x50 cm model origami 12 m² decor interior, panouri decorative, panouri 3D, design modern, decoratiuni perete</t>
  </si>
  <si>
    <t>604100485853362</t>
  </si>
  <si>
    <t>60763049860900</t>
  </si>
  <si>
    <t>79.35</t>
  </si>
  <si>
    <t>Canapea pentru cu 2 locuri, roz, pluș moale - canapea roz, canapea 2 locuri, mobilier modern, canapea moale, canapea confortabilă, decor interior</t>
  </si>
  <si>
    <t>603851914589581</t>
  </si>
  <si>
    <t>55883966981081</t>
  </si>
  <si>
    <t>45.66</t>
  </si>
  <si>
    <t>2025-09-29 12:36:48</t>
  </si>
  <si>
    <t>Canapea pentru cu 2 locuri, roz, pluș moale - canapea roz, canapea 2 locuri, mobilier living, soft plush sofa</t>
  </si>
  <si>
    <t>603604953978289</t>
  </si>
  <si>
    <t>63717987332662</t>
  </si>
  <si>
    <t>36.43</t>
  </si>
  <si>
    <t>2025-09-29 12:36:49</t>
  </si>
  <si>
    <t>Canapea pentru , gri deschis cu stele, pluș moale - canapele confortabile, mobilier modern, decor interior, mobilier de living, canapea din pluș</t>
  </si>
  <si>
    <t>603516907128096</t>
  </si>
  <si>
    <t>64826088914559</t>
  </si>
  <si>
    <t>2025-09-29 12:36:50</t>
  </si>
  <si>
    <t>Bufet 3 pcs Negru și Aur 60 x 33 x 75 cm Lemn masiv de mango, Mobilier modern, Bufet elegant, Mobilier din lemn, Bufet de living, Design contemporan</t>
  </si>
  <si>
    <t>604278727008705</t>
  </si>
  <si>
    <t>69189775718807</t>
  </si>
  <si>
    <t>278.19</t>
  </si>
  <si>
    <t>257.55</t>
  </si>
  <si>
    <t>Dulap în stil franțuzesc, cu 3 sertare, lemn, mobila elegantă, dulap din lemn masiv, mobilier frantuzesc, depozitare eficientă, design clasic</t>
  </si>
  <si>
    <t>603958751892737</t>
  </si>
  <si>
    <t>62549756253732</t>
  </si>
  <si>
    <t>68.47</t>
  </si>
  <si>
    <t>Dulap CD-uri, lemn vechi, 100x23x89,5 cm, lemn prelucrat, mobila din lemn, dulapuri CD, mobilier vintage, decor interior, organizare DVD, rafturi pentru muzică</t>
  </si>
  <si>
    <t>603783195138623</t>
  </si>
  <si>
    <t>60419452438781</t>
  </si>
  <si>
    <t>58.09</t>
  </si>
  <si>
    <t>2025-09-29 12:36:51</t>
  </si>
  <si>
    <t>Dulap de baie, gri sonoma, 65x33x60 cm, lemn prelucrat, mobilă baie, dulapuri baie, mobilier modern, organizare baie, decorațiuni interioare</t>
  </si>
  <si>
    <t>604105317663751</t>
  </si>
  <si>
    <t>54140210287874</t>
  </si>
  <si>
    <t>2025-09-29 12:36:53</t>
  </si>
  <si>
    <t>Bancă cu sertar lemn solid de mango, 120 x 36 x 60 cm - mobilier de interior, bancă de depozitare, design elegant, mobilier din lemn natural, bancă confortabilă, decor modern</t>
  </si>
  <si>
    <t>603413827920471</t>
  </si>
  <si>
    <t>69421703934622</t>
  </si>
  <si>
    <t>125.78</t>
  </si>
  <si>
    <t>2025-09-29 12:36:56</t>
  </si>
  <si>
    <t>Scaun pivotant Gri deschis 63 x 75 x 76 cm țesătură - scaune de birou, mobilier modern, scaun de lucru ergonomic, scaune confortabile pentru acasă</t>
  </si>
  <si>
    <t>604096727731716</t>
  </si>
  <si>
    <t>68631429970476</t>
  </si>
  <si>
    <t>2025-09-29 12:36:57</t>
  </si>
  <si>
    <t>Raft pentru lavoar montat pe perete, oțel și lemn masiv fag - rafturi băi, soluții de depozitare, mobilier baie modern, organizare spațiu baie</t>
  </si>
  <si>
    <t>603808428068071</t>
  </si>
  <si>
    <t>66569845657323</t>
  </si>
  <si>
    <t>Canapea extensibilă pentru , antracit, pluș moale – Canapea living modernă, colțar extensibil, mobila confortabilă, canapea pliabilă, canapea de sufragerie, canapea de dormit</t>
  </si>
  <si>
    <t>603804669983030</t>
  </si>
  <si>
    <t>67884105654243</t>
  </si>
  <si>
    <t>Dulap de perete, gri beton, 60x31x60 cm, lemn compozit, mobilier modern, storage eficient, dulap mic, dulap de colț, decor interior</t>
  </si>
  <si>
    <t>603920097246423</t>
  </si>
  <si>
    <t>68012954633802</t>
  </si>
  <si>
    <t>2025-09-29 12:37:01</t>
  </si>
  <si>
    <t>Cutie de depozitare, 89x36,5x33 cm, lemn masiv de pin, organizare, decor, cutie de lemn, mobilier multifuncțional, soluții de depozitare</t>
  </si>
  <si>
    <t>603963046916511</t>
  </si>
  <si>
    <t>61244086215655</t>
  </si>
  <si>
    <t>60.69</t>
  </si>
  <si>
    <t>2025-09-29 12:37:02</t>
  </si>
  <si>
    <t>Pungi de hârtie 250 buc cu mânere albe 45x17x48 cm - pungi e, pungi de transport, pungi de hârtie rezistente, pungi , pungi pentru cadouri</t>
  </si>
  <si>
    <t>603752593510085</t>
  </si>
  <si>
    <t>59225451531624</t>
  </si>
  <si>
    <t>71.70</t>
  </si>
  <si>
    <t>2025-09-29 12:37:03</t>
  </si>
  <si>
    <t>Banchetă cu margini naturale 105 cm, lemn masiv de mango - mobilier din lemn, design rustic, băncă din lemn, decorațiuni interioare, mobilier de grădină</t>
  </si>
  <si>
    <t>603346719111673</t>
  </si>
  <si>
    <t>52825950264910</t>
  </si>
  <si>
    <t>73.71</t>
  </si>
  <si>
    <t>2025-09-29 12:37:07</t>
  </si>
  <si>
    <t>Prelată, verde, 3x5 m, 650 g/m² - prelată ă, protecție , acoperire exterior, material rezistent, folii de protecție, producție calitate superioară</t>
  </si>
  <si>
    <t>603830439772641</t>
  </si>
  <si>
    <t>64035814901717</t>
  </si>
  <si>
    <t>76.56</t>
  </si>
  <si>
    <t>52.41</t>
  </si>
  <si>
    <t>2025-09-29 12:37:08</t>
  </si>
  <si>
    <t>Scaun pivotant Gri de nor 63 x 75 x 76 cm țesătură - scaun birou confortabil, scaun de lounge modern, scaun ergonomic, mobilier design interior</t>
  </si>
  <si>
    <t>603645756179654</t>
  </si>
  <si>
    <t>63967095459429</t>
  </si>
  <si>
    <t>2025-09-29 12:37:09</t>
  </si>
  <si>
    <t>Șezlong cu pernă și cotieră dreaptă, gri nor, textil - șezlong confortabil, mobilier de grădină, relaxare, exterior, întindere, decorative, amenajare grădină, modern</t>
  </si>
  <si>
    <t>603488453021835</t>
  </si>
  <si>
    <t>58125939922924</t>
  </si>
  <si>
    <t>97.23</t>
  </si>
  <si>
    <t>2025-09-29 12:37:10</t>
  </si>
  <si>
    <t>Plantă artificială dafin cu ghiveci, verde, 40 cm - plantă decorativă, ornament interior, flori artificiale, plante de apartament, decor modern, lungime 40 cm</t>
  </si>
  <si>
    <t>603770310202245</t>
  </si>
  <si>
    <t>62824634148026</t>
  </si>
  <si>
    <t>2025-09-29 12:37:11</t>
  </si>
  <si>
    <t>Plantă artificială ficus cu ghiveci, verde, 45 cm - decor interior, plante decorative, plante artificiale, ghivece, design modern, interior chic</t>
  </si>
  <si>
    <t>604100485835928</t>
  </si>
  <si>
    <t>64448131768204</t>
  </si>
  <si>
    <t>Copac artificial Dracaena 36 de frunze 180 cm verde, plantă decorativă pentru interior, plante artificiale, decor acasă, cadou perfect, plantă ornamentală</t>
  </si>
  <si>
    <t>604096727742929</t>
  </si>
  <si>
    <t>69971459707635</t>
  </si>
  <si>
    <t>68.71</t>
  </si>
  <si>
    <t>2025-09-29 12:37:12</t>
  </si>
  <si>
    <t>Șezlong de masaj cu sprijin, gri închis, material textil - șezlong confortabil, mobilier de relaxare, masaj acasă, masaj ergonomic, șezlong pliabil</t>
  </si>
  <si>
    <t>603415975414847</t>
  </si>
  <si>
    <t>59766617428909</t>
  </si>
  <si>
    <t>91.73</t>
  </si>
  <si>
    <t>Arbore artificial wisteria 840 frunze 120 cm verde și alb - decor interior, plante artificiale, flori wisteria, aranjamente florale, decoratiuni casa</t>
  </si>
  <si>
    <t>604075252889289</t>
  </si>
  <si>
    <t>62627065660903</t>
  </si>
  <si>
    <t>2025-09-29 12:37:14</t>
  </si>
  <si>
    <t>Arbore din bambus artificial 384 de frunze 120 cm verde - decor interior, plante artificiale, plante decorative, ornament verde, cadou, design modern</t>
  </si>
  <si>
    <t>603911507308986</t>
  </si>
  <si>
    <t>61656403033501</t>
  </si>
  <si>
    <t>44.48</t>
  </si>
  <si>
    <t>Cușcă pentru mișcare, maro, 200x112,5x74 cm, lemn masiv de pin - cușcă pentru animale, cușcă pentru câini, cușcă exterioară, cușcă de joacă, adăpost pentru animale</t>
  </si>
  <si>
    <t>603825607965024</t>
  </si>
  <si>
    <t>55308441373172</t>
  </si>
  <si>
    <t>151.87</t>
  </si>
  <si>
    <t>136.39</t>
  </si>
  <si>
    <t>2025-09-29 12:37:15</t>
  </si>
  <si>
    <t>Prelată 650 g/m², 4x5 m - prelată ă, folii protecție, material rezistent, acoperire grădină, prelată pentru construcții, folii de</t>
  </si>
  <si>
    <t>603776752652494</t>
  </si>
  <si>
    <t>67952825088770</t>
  </si>
  <si>
    <t>81.67</t>
  </si>
  <si>
    <t>2025-09-29 12:37:16</t>
  </si>
  <si>
    <t>Adăpost pentru animale cu 6 panouri, 54x80 cm, fier galvanizat - adăposturi pentru câini, adăposturi pentru pisici, igienă animale, protecție vreme, accesorii pentru animale</t>
  </si>
  <si>
    <t>603827755418468</t>
  </si>
  <si>
    <t>58495307132898</t>
  </si>
  <si>
    <t>33.26</t>
  </si>
  <si>
    <t>2025-09-29 12:37:17</t>
  </si>
  <si>
    <t>Cușcă animale de companie, 8 panouri, negru, 35x35 cm, oțel – cușcă pentru pisici, cușcă pentru căței, adăpost pentru animale, cușcă transport animale, cușcă pliabilă</t>
  </si>
  <si>
    <t>603759572818923</t>
  </si>
  <si>
    <t>57223996808776</t>
  </si>
  <si>
    <t>Dulap de perete, alb, 60x36,5x35 cm, lemn prelucrat – mobilier depozitare, dulap modern, organizare, decor interior, mobilă living, dulap din lemn</t>
  </si>
  <si>
    <t>603696758896565</t>
  </si>
  <si>
    <t>62996432845411</t>
  </si>
  <si>
    <t>32.78</t>
  </si>
  <si>
    <t>2025-09-29 12:37:20</t>
  </si>
  <si>
    <t>Pungi de hârtie 250 buc cu mânere roz 18x8x22 cm, pungi e, pungi cadou, pungi de ambalare, pungi cu mânere, pungi e</t>
  </si>
  <si>
    <t>604287316914461</t>
  </si>
  <si>
    <t>56888989339026</t>
  </si>
  <si>
    <t>37.30</t>
  </si>
  <si>
    <t>2025-09-29 12:37:22</t>
  </si>
  <si>
    <t>Conectori de grindă, 4 buc, formă T, 91x91 mm, metal galvanizat - conectori metalici, accesorii construcții, hardware, preț mic, livrare rapidă</t>
  </si>
  <si>
    <t>604246514760663</t>
  </si>
  <si>
    <t>68365141962057</t>
  </si>
  <si>
    <t>Cușcă mare exterior pt. iepuri, roșu și alb 145x45x84 cm, lemn - cușcă iepuri exterior, cușcă din lemn, cușcă mare iepuri, adăpost iepuri, cușcă iepuri roșie albă</t>
  </si>
  <si>
    <t>604309328623793</t>
  </si>
  <si>
    <t>69258495163258</t>
  </si>
  <si>
    <t>2025-09-29 12:37:23</t>
  </si>
  <si>
    <t>Conectori de grindă, formă Y, 4 buc, 71x71 mm, metal galvanizat - conectori metalici, suporturi structurale, accesorii construcții, bricolaj, rezistență ridicată</t>
  </si>
  <si>
    <t>603351014050213</t>
  </si>
  <si>
    <t>58426587640079</t>
  </si>
  <si>
    <t>44.87</t>
  </si>
  <si>
    <t>42.41</t>
  </si>
  <si>
    <t>2025-09-29 12:37:25</t>
  </si>
  <si>
    <t>Suporturi de plante 2 buc. lemn vechi 25x25x80cm lemn prelucrat - suporturi flori, decor gradina, suporturi plante interior, suporturi lemn</t>
  </si>
  <si>
    <t>603460535698059</t>
  </si>
  <si>
    <t>63726577310801</t>
  </si>
  <si>
    <t>2025-09-29 12:37:29</t>
  </si>
  <si>
    <t>Suport prezentare cu depozitare gri beton 31x30x90 cm lemn - suport decorativ, mobilă modernă, organizare spațiu, accesorii interior</t>
  </si>
  <si>
    <t>604324361019299</t>
  </si>
  <si>
    <t>61527554008803</t>
  </si>
  <si>
    <t>53.75</t>
  </si>
  <si>
    <t>2025-09-29 12:37:30</t>
  </si>
  <si>
    <t>Suport de plante, gri beton, 33x33x80 cm, lemn prelucrat, suport flori, decor interior, suport plante moderne, suport plante interior</t>
  </si>
  <si>
    <t>604184237693258</t>
  </si>
  <si>
    <t>54140210256802</t>
  </si>
  <si>
    <t>Covor de bucătărie lavabil pastel hexagonal, 45x150 cm, catifea - covor modern, decorare bucătărie, covor anti-alunecare, covor pentru interior, covor</t>
  </si>
  <si>
    <t>603924392172630</t>
  </si>
  <si>
    <t>64095944487534</t>
  </si>
  <si>
    <t>22.95</t>
  </si>
  <si>
    <t>2025-09-29 12:37:31</t>
  </si>
  <si>
    <t>Lavoar de blat gri/negru 48x37,5x13,5 cm, ceramică, dreptunghi - lavoare moderne, lavoare de baie, accesorii baie, lavoar ceramic, design elegant</t>
  </si>
  <si>
    <t>603917949704207</t>
  </si>
  <si>
    <t>61974230628552</t>
  </si>
  <si>
    <t>117.05</t>
  </si>
  <si>
    <t>2025-09-29 12:37:32</t>
  </si>
  <si>
    <t>Lavoar de blat, gri, rotund, Φ41x14 cm, ceramică - lavoare moderne, chiuvetă ceramică, accesorii baie, design contemporan, lavoar decorativ</t>
  </si>
  <si>
    <t>603525497111830</t>
  </si>
  <si>
    <t>64645700267679</t>
  </si>
  <si>
    <t>73.48</t>
  </si>
  <si>
    <t>Canapea pentru , roz, pluș moale, canapea de living, mobilier modern, confortabil, decor interior, canapea pufoasă, canapea roz, canapea de colț</t>
  </si>
  <si>
    <t>604295906875914</t>
  </si>
  <si>
    <t>69937100005824</t>
  </si>
  <si>
    <t>33.69</t>
  </si>
  <si>
    <t>2025-09-29 12:37:33</t>
  </si>
  <si>
    <t>Bazin chiuvetă ceramic, dreptunghiular, negru, 41 x 30 x 12 cm, chiuvetă ceramică, bazin pentru chiuvetă, accesorii baie, ceramic negru, design modern</t>
  </si>
  <si>
    <t>604315771072308</t>
  </si>
  <si>
    <t>54827405070863</t>
  </si>
  <si>
    <t>Suporturi de plante 2 buc. stejar fumuriu 10x10x18 cm lemn suport flori, decor interior, suport plante, accesorii gradina, mobilier gradina</t>
  </si>
  <si>
    <t>604044651247853</t>
  </si>
  <si>
    <t>62034360203541</t>
  </si>
  <si>
    <t>12.52</t>
  </si>
  <si>
    <t>Suport pentru flori, 95 x 25 x 96 cm, lemn masiv de brad - suport flori exterior, suport flori interior, suport flori din lemn, decor gradina, ornamente gradina</t>
  </si>
  <si>
    <t>603965731267294</t>
  </si>
  <si>
    <t>68777458859021</t>
  </si>
  <si>
    <t>50.45</t>
  </si>
  <si>
    <t>48.68</t>
  </si>
  <si>
    <t>2025-09-29 12:37:34</t>
  </si>
  <si>
    <t>Chiuvetă de baie din ceramică, orificiu robinet/preaplin, rotund, alb - chiuvetă baie ceramică, chiuvetă albă, chiuvetă rotundă, accesorii baie, design modern, baie elegantă</t>
  </si>
  <si>
    <t>604257252170566</t>
  </si>
  <si>
    <t>61037927778789</t>
  </si>
  <si>
    <t>2025-09-29 12:37:35</t>
  </si>
  <si>
    <t>Preș maro 90x150 cm, covor de interior, preș antiderapant, decoratiuni interioare, accesorii casa, covoare moderne, preț accesibil, design elegant</t>
  </si>
  <si>
    <t>603937277108999</t>
  </si>
  <si>
    <t>66234838204753</t>
  </si>
  <si>
    <t>Chiuvetă de lux cu preaplin, maro închis mat, 36x13cm, ceramică - chiuvetă modernă, ceramică de calitate, accesorii baie de lux, chiuvetă elegantă</t>
  </si>
  <si>
    <t>603817554857300</t>
  </si>
  <si>
    <t>70005819460298</t>
  </si>
  <si>
    <t>41.97</t>
  </si>
  <si>
    <t>Chiuvetă de lux cu preaplin, crem mat, 36 x 13 cm, ceramică - chiuvetă baie, chiuvetă elegantă, chiuvetă ceramică de lux, accesorii baie, design modern</t>
  </si>
  <si>
    <t>604134845591634</t>
  </si>
  <si>
    <t>61355755326556</t>
  </si>
  <si>
    <t>2025-09-29 12:37:36</t>
  </si>
  <si>
    <t>Covor pentru cort, nisipiu, 250x200 cm, HDPE - covor cort de campare, covor , accesoriu camping, covor de exterior, covor antiderapant</t>
  </si>
  <si>
    <t>604360868201659</t>
  </si>
  <si>
    <t>55128052773582</t>
  </si>
  <si>
    <t>Nisipiu</t>
  </si>
  <si>
    <t>13.05</t>
  </si>
  <si>
    <t>2025-09-29 12:37:38</t>
  </si>
  <si>
    <t>Covoraș de ușă lavabil, verde, 90 x 150 cm - covoraș decorativ, covoraș de intrare, covoraș lavabil, covoraș anti-ingerare, covoraș din material rezistent</t>
  </si>
  <si>
    <t>604191216999163</t>
  </si>
  <si>
    <t>53384296023055</t>
  </si>
  <si>
    <t>45.92</t>
  </si>
  <si>
    <t>Funie pentru cort cu benzi reflectorizante și chei, 50 m, 3 mm - Funie cort, accesorii camping, benzi reflectorizante, echipament exterior, procurare corturi, 50 metri</t>
  </si>
  <si>
    <t>603769773348151</t>
  </si>
  <si>
    <t>68047314375154</t>
  </si>
  <si>
    <t>2025-09-29 12:37:40</t>
  </si>
  <si>
    <t>Scaun pivotant Alb 63 x 75 x 76 cm Piele artificială – scaun birou ergonomic, scaun modern salon, scaun confortabil, mobilier interior, scaun stil contemporan</t>
  </si>
  <si>
    <t>604218597457404</t>
  </si>
  <si>
    <t>63099512050105</t>
  </si>
  <si>
    <t>Funie pentru cort cu chei reflectorizante, 8 buc., 4 m, 4 mm - accesorii camping, echipamente outdoor, funie cort, chei reflectorizante, produse camping</t>
  </si>
  <si>
    <t>603975931808847</t>
  </si>
  <si>
    <t>58813134702643</t>
  </si>
  <si>
    <t>2025-09-29 12:37:42</t>
  </si>
  <si>
    <t>Covor de bucătărie lavabil Cooking, gri, 60x180 cm, catifea - covor antiderapant, covor modern, covor decorativ, accesoriu bucătărie, covor lavabil</t>
  </si>
  <si>
    <t>604247051575186</t>
  </si>
  <si>
    <t>67257040383888</t>
  </si>
  <si>
    <t>Dulap cu raft cu ușă Gri beton 55 x 25 x 189 cm Lemn compozit - mobilă modernă, dulap de depozitare, mobilier interior, raește de haine, soluții organizare spațiu</t>
  </si>
  <si>
    <t>604152562329934</t>
  </si>
  <si>
    <t>60247653770748</t>
  </si>
  <si>
    <t>99.37</t>
  </si>
  <si>
    <t>2025-09-29 12:37:46</t>
  </si>
  <si>
    <t>Organizator cuburi depozitare cu 12 cuburi și tije de agățat PP - organizare cameră, soluții de depozitare, mobilier multifunctional, rafturi cuburi</t>
  </si>
  <si>
    <t>604186385158344</t>
  </si>
  <si>
    <t>60393682658494</t>
  </si>
  <si>
    <t>76.73</t>
  </si>
  <si>
    <t>Iarbă artificială Negru 5 x 1 m - gazon , iarbă decorativă, gazon artificial, iarbă pentru grădină, întreținere redusă, rezistent la intemperii</t>
  </si>
  <si>
    <t>603406848647687</t>
  </si>
  <si>
    <t>54062900864392</t>
  </si>
  <si>
    <t>81.01</t>
  </si>
  <si>
    <t>Șifonier cu 4 compartimente, crem, 175 x 45 x 170 cm - mobilă dormitor, șifonier modern, organizare spațiu, mobilier de calitate, dulap decorativ</t>
  </si>
  <si>
    <t>603477715550237</t>
  </si>
  <si>
    <t>54415088173838</t>
  </si>
  <si>
    <t>2025-09-29 12:37:47</t>
  </si>
  <si>
    <t>Șifonier, stejar negru, 80x40x110 cm, lemn prelucrat, mobilă pentru dormitor, depozitare, mobilier modern, dulap cu uși, organizare spațiu</t>
  </si>
  <si>
    <t>603374636359751</t>
  </si>
  <si>
    <t>53719303468668</t>
  </si>
  <si>
    <t>2025-09-29 12:37:48</t>
  </si>
  <si>
    <t>Șifonier, gri beton, 80x52x180 cm, lemn prelucrat, mobilier modern, dulap de depunere, soluții de depozitare, design elegant, mobilier de dormitor</t>
  </si>
  <si>
    <t>603473957502688</t>
  </si>
  <si>
    <t>60144574590863</t>
  </si>
  <si>
    <t>121.85</t>
  </si>
  <si>
    <t>Dulap cu sertar Stejar negru 50 x 50 x 200 cm Lemn compozit, mobilier modern, dulapuri de depozitare, mobilier spațios, design elegant, dulap din lemn, soluții de organizare</t>
  </si>
  <si>
    <t>604337245934883</t>
  </si>
  <si>
    <t>69352984428367</t>
  </si>
  <si>
    <t>109.38</t>
  </si>
  <si>
    <t>2025-09-29 12:37:50</t>
  </si>
  <si>
    <t>Șifonier, gri, 135 x 40 x 170 cm, material textil, șifonier modern, storage, mobilă dormitor, organizare haine, mobilier practic, preț accesibil</t>
  </si>
  <si>
    <t>603615154542648</t>
  </si>
  <si>
    <t>68914897789955</t>
  </si>
  <si>
    <t>126.10</t>
  </si>
  <si>
    <t>2025-09-29 12:37:51</t>
  </si>
  <si>
    <t>Panouri acustice de perete 2 buc șipci 60,5x60 cm furnir stejar, panouri izolante, absorbție sunet, decor interior, îmbunătățire acustică, reducere ecou</t>
  </si>
  <si>
    <t>603806280584490</t>
  </si>
  <si>
    <t>53727893446580</t>
  </si>
  <si>
    <t>2025-09-29 12:37:53</t>
  </si>
  <si>
    <t>Panou de Acces Alb 20 x 30 cm Oțel - Panou acces, cutie de acces, panou de inspecție, panou alb, accesorii construcții, ușă de acces, panou 20x30</t>
  </si>
  <si>
    <t>603892179937587</t>
  </si>
  <si>
    <t>55583319288065</t>
  </si>
  <si>
    <t>2025-09-29 12:37:54</t>
  </si>
  <si>
    <t>Dulap pentru discuri stejar fumuriu 100x38x48 cm lemn compozit, mobilier modern, organizare discuri, dulap de depozitare, mobilier din lemn</t>
  </si>
  <si>
    <t>604272821393942</t>
  </si>
  <si>
    <t>59388660293620</t>
  </si>
  <si>
    <t>87.26</t>
  </si>
  <si>
    <t>2025-09-29 12:37:57</t>
  </si>
  <si>
    <t>Cușcă de exterior iepuri cușcă adăpost animale mici, 1 ușă, lemn - cușcă pentru iepuri, adăpost pentru animale, cușcă din lemn, cușcă exterioară, cușcă iepuri ieftină</t>
  </si>
  <si>
    <t>604134845554262</t>
  </si>
  <si>
    <t>53444425599413</t>
  </si>
  <si>
    <t>2025-09-29 12:38:01</t>
  </si>
  <si>
    <t>Huse mobilier grădină 2 buc pentru grătar 6 ocheți 170x90x60 cm, huse protecție, huse e, accesorii grădină, huse mobilier exterior</t>
  </si>
  <si>
    <t>603478252437284</t>
  </si>
  <si>
    <t>57327075997026</t>
  </si>
  <si>
    <t>2025-09-29 12:38:06</t>
  </si>
  <si>
    <t>Pardoseală pentru bărci Gri deschis și alb 240 x 90 cm - pardoseală bărci, accesorii bărci, țesătură rezistentă, plină de stil,</t>
  </si>
  <si>
    <t>604280874449704</t>
  </si>
  <si>
    <t>61149596882785</t>
  </si>
  <si>
    <t>2025-09-29 12:38:10</t>
  </si>
  <si>
    <t>Saltea Pocket Spring, 90 x 200 cm, 7 zone, 20 cm, H3 - saltea ortopedică, confort sporit, suport ideal, saltea de calitate, somn odihnitor</t>
  </si>
  <si>
    <t>604174037156427</t>
  </si>
  <si>
    <t>57713623054535</t>
  </si>
  <si>
    <t>131.75</t>
  </si>
  <si>
    <t>2025-09-29 12:38:12</t>
  </si>
  <si>
    <t>Pardoseală pentru bărci Maro și negru 240 x 90 cm Spumă EVA, pardoseală bărci, spumă EVA, accesorii nautice, protecție podea barcă, material</t>
  </si>
  <si>
    <t>603922244687459</t>
  </si>
  <si>
    <t>53616224264406</t>
  </si>
  <si>
    <t>67.75</t>
  </si>
  <si>
    <t>2025-09-29 12:38:13</t>
  </si>
  <si>
    <t>Suport de plante, stejar sonoma, 33x33x80 cm, lemn prelucrat, suport pentru flori, stand de plante, mobilier decorativ, suport pentru ghivece</t>
  </si>
  <si>
    <t>603653809254496</t>
  </si>
  <si>
    <t>62549756250773</t>
  </si>
  <si>
    <t>2025-09-29 12:38:14</t>
  </si>
  <si>
    <t>Plăci de pardoseală, maro nuc, 5,26 m², 2 mm, pardoseală laminată, nuanțe naturale, design elegant, ușor de montat, durabilitate ridicată, oferă confort</t>
  </si>
  <si>
    <t>603581331674399</t>
  </si>
  <si>
    <t>59500329459861</t>
  </si>
  <si>
    <t>2025-09-29 12:38:15</t>
  </si>
  <si>
    <t>Saltea de pat cu arcuri, albastru închis, 90x200x20 cm, catifea - confort, somn odihnitor, saltele de calitate, dormitor, reducere, livrare rapidă, ergonomic</t>
  </si>
  <si>
    <t>603909359808578</t>
  </si>
  <si>
    <t>67703716979459</t>
  </si>
  <si>
    <t>119.02</t>
  </si>
  <si>
    <t>115.34</t>
  </si>
  <si>
    <t>2025-09-29 12:38:16</t>
  </si>
  <si>
    <t>Plăci pardoseală autoadezive, multicolor, 2,51 m², 2 mm, podele , pardoseli autoadezive, decor interior, soluții reamenajare, produse accesibile, ușor de instalat.</t>
  </si>
  <si>
    <t>603753130348564</t>
  </si>
  <si>
    <t>64748779503799</t>
  </si>
  <si>
    <t>43.78</t>
  </si>
  <si>
    <t>2025-09-29 12:38:19</t>
  </si>
  <si>
    <t>Prelată, negru, 1,5x2 m, 650 g/m² - prelată ă, material rezistent, protecție , folii tarpaulin pentru grădină, acoperire autovehicule, diverse utilizări</t>
  </si>
  <si>
    <t>603916339141857</t>
  </si>
  <si>
    <t>65959960276611</t>
  </si>
  <si>
    <t>2025-09-29 12:38:20</t>
  </si>
  <si>
    <t>Poarta de gradina neagra 105x180 cm Design cu urme din otel, Poarta gradina, Poarta metalica, Poarta de exterior, Poarta rezistenta, Accesorii gradina</t>
  </si>
  <si>
    <t>603759572825695</t>
  </si>
  <si>
    <t>61244086177274</t>
  </si>
  <si>
    <t>147.07</t>
  </si>
  <si>
    <t>2025-09-29 12:38:24</t>
  </si>
  <si>
    <t>Funie pentru cort cu benzi reflectorizante și chei, 50 m, 4 mm - accesorii camping, funie cort, benzi reflectorizante, echipament outdoor, funie rezistentă</t>
  </si>
  <si>
    <t>604307181144617</t>
  </si>
  <si>
    <t>66363687179448</t>
  </si>
  <si>
    <t>13.43</t>
  </si>
  <si>
    <t>11.07</t>
  </si>
  <si>
    <t>2025-09-29 12:38:25</t>
  </si>
  <si>
    <t>Poartă pentru grădină, 85x75 cm, oțel corten, model bambus - poartă metalică, accesoriu grădină, design modern, ușă exterioară durabilă, decor grădină</t>
  </si>
  <si>
    <t>603512612211177</t>
  </si>
  <si>
    <t>59981365788992</t>
  </si>
  <si>
    <t>72.97</t>
  </si>
  <si>
    <t>2025-09-29 12:38:26</t>
  </si>
  <si>
    <t>Prelată, antracit, 1,5x20 m, 650 g/m² - prelată rezistentă la apă, prelată pentru protecție, tarpaulin grea, prelată de exterior, prelată de grădină</t>
  </si>
  <si>
    <t>603310748719170</t>
  </si>
  <si>
    <t>52894669756546</t>
  </si>
  <si>
    <t>125.60</t>
  </si>
  <si>
    <t>2025-09-29 12:38:27</t>
  </si>
  <si>
    <t>Șifonier, gri beton, 100x50x200 cm, PAL, mobilier dormitor, dulap, organizare haine, design modern, calitate superioară, livrare rapidă</t>
  </si>
  <si>
    <t>604124108181762</t>
  </si>
  <si>
    <t>63236951021487</t>
  </si>
  <si>
    <t>119.07</t>
  </si>
  <si>
    <t>114.11</t>
  </si>
  <si>
    <t>2025-09-29 12:38:28</t>
  </si>
  <si>
    <t>Dulap de perete, Stejar artizanal, 60x31x70 cm, lemn compozit, mobilă modernă, organizare, rafturi, design interior, dulapuri de depozitare</t>
  </si>
  <si>
    <t>603460535701970</t>
  </si>
  <si>
    <t>64267743181870</t>
  </si>
  <si>
    <t>57.53</t>
  </si>
  <si>
    <t>Frânghie de lucru, negru, 14 mm, 50 m, frânghie de calitate, frânghie rezistentă, frânghie multifuncțională, frânghie ușor de utilizat, echipamente de lucru</t>
  </si>
  <si>
    <t>603402553670546</t>
  </si>
  <si>
    <t>61209726473838</t>
  </si>
  <si>
    <t>2025-09-29 12:38:32</t>
  </si>
  <si>
    <t>Frânghie de barcă, alb complet, 10 mm, 25 m, frânghie nautică, frânghie rezistentă, accesorii barcă, utilaje nautice, frânghii pentru vele, 25 metri</t>
  </si>
  <si>
    <t>604079547905456</t>
  </si>
  <si>
    <t>63683627643367</t>
  </si>
  <si>
    <t>Cordage</t>
  </si>
  <si>
    <t>12.73</t>
  </si>
  <si>
    <t>10.41</t>
  </si>
  <si>
    <t>Șifonier cu sertare, gri beton, 50x50x200 cm, lemn prelucrat, mobilă dormitor, mobila modernă, depozitare eficientă, șifonier elegant, preț avantajos, online</t>
  </si>
  <si>
    <t>603817554870497</t>
  </si>
  <si>
    <t>54818815134425</t>
  </si>
  <si>
    <t>108.07</t>
  </si>
  <si>
    <t>90.13</t>
  </si>
  <si>
    <t>Prelată 650 g/m² 3 x 4 m Alb - protecție împotriva intemperiilor, ă, rezistentă, utilizare exterioară, acoperire pentru grădină, camping, construcții</t>
  </si>
  <si>
    <t>603550730009018</t>
  </si>
  <si>
    <t>65959960255997</t>
  </si>
  <si>
    <t>Conector de grindă, formă L, 71 x 71 mm, metal galvanizat - conector metalic, brățări metalice, accesorii construcții, suport structural, linii de produse de construcții</t>
  </si>
  <si>
    <t>604191216998322</t>
  </si>
  <si>
    <t>54200339851434</t>
  </si>
  <si>
    <t>Stâlp de gard. 26 pcs Argintiu 3.2 x 3.2 x 120 cm Oțel - Stâlpi metalici pentru gard, accesorii gard, stâlpi de oțel, soluții de împrejmuire, grădină, construcții, suporturi pentru garduri</t>
  </si>
  <si>
    <t>603723065581123</t>
  </si>
  <si>
    <t>55265491743827</t>
  </si>
  <si>
    <t>92.62</t>
  </si>
  <si>
    <t>89.30</t>
  </si>
  <si>
    <t>2025-09-29 12:38:34</t>
  </si>
  <si>
    <t>Frânghie de barcă, alb complet, 16 mm, 50 m, frânghie dacron, frânghie nautică, accesorii barcă, frânghie rezistentă la apă, 50 metri</t>
  </si>
  <si>
    <t>603698906413415</t>
  </si>
  <si>
    <t>68597070212329</t>
  </si>
  <si>
    <t>30.30</t>
  </si>
  <si>
    <t>29.57</t>
  </si>
  <si>
    <t>2025-09-29 12:38:36</t>
  </si>
  <si>
    <t>Panouri de perete 12 buc. negru 30x30 cm țesătură 1,08m² - decorare interioară, design modern, panouri decorative, soluții de amenajare, accente de stil, versatilitate în decor</t>
  </si>
  <si>
    <t>603939424558922</t>
  </si>
  <si>
    <t>65195456115523</t>
  </si>
  <si>
    <t>26.48</t>
  </si>
  <si>
    <t>2025-09-29 12:38:39</t>
  </si>
  <si>
    <t>Covoraș de ușă lavabil, cyan, 90 x 150 cm - covorașe de ușă, covorașe lavabile, decoratiuni interioare, covoare pentru intrare, covor confecționat din materiale e</t>
  </si>
  <si>
    <t>604001701579191</t>
  </si>
  <si>
    <t>67540508268199</t>
  </si>
  <si>
    <t>Turcoaz</t>
  </si>
  <si>
    <t>59.17</t>
  </si>
  <si>
    <t>2025-09-29 12:38:41</t>
  </si>
  <si>
    <t>Frânghie marinărească din 6 mm 100 m, roșu - frânghie pentru bărci, frânghie de ancorare, frânghie rezistentă, frânghie</t>
  </si>
  <si>
    <t>603886274325926</t>
  </si>
  <si>
    <t>58667105845089</t>
  </si>
  <si>
    <t>15.44</t>
  </si>
  <si>
    <t>2025-09-29 12:38:42</t>
  </si>
  <si>
    <t>Frânghie de barcă, alb, 5 mm, 50 m, frânghie nautică, frânghie pentru botez, accesorii bărci, frânghie , frânghie rezistentă, produse nautice.</t>
  </si>
  <si>
    <t>603379468188749</t>
  </si>
  <si>
    <t>55239721891620</t>
  </si>
  <si>
    <t>10.47</t>
  </si>
  <si>
    <t>7.47</t>
  </si>
  <si>
    <t>2025-09-29 12:38:43</t>
  </si>
  <si>
    <t>Poarta de gradina neagra 105x205 cm Design cruce de otel - Poarta de metal, Poarta de gradina, Poarta neagra, Poarta de fier, Design elegant, Siguranță exterioară</t>
  </si>
  <si>
    <t>603954456981321</t>
  </si>
  <si>
    <t>58117349977692</t>
  </si>
  <si>
    <t>185.39</t>
  </si>
  <si>
    <t>152.62</t>
  </si>
  <si>
    <t>2025-09-29 12:38:44</t>
  </si>
  <si>
    <t>Covoraș de bucătărie, lavabil, model Cooking, 60 x 180 cm – covoraș anti-derapant, decorativ, absorbant, pentru interior, , stil modern</t>
  </si>
  <si>
    <t>603570057367342</t>
  </si>
  <si>
    <t>64783139258181</t>
  </si>
  <si>
    <t>2025-09-29 12:38:45</t>
  </si>
  <si>
    <t>Poarta de gradina neagra 105x130 cm Design cu frunze de otel, poarta metalica gradina, poarta fier forjat, accesoriu gradina, porti de exterior, design elegant</t>
  </si>
  <si>
    <t>603643071827178</t>
  </si>
  <si>
    <t>62068719896798</t>
  </si>
  <si>
    <t>158.53</t>
  </si>
  <si>
    <t>Dulap oglindă baie stejar sonoma 64,5x20x66,5 cm lemn prelucrat, mobilier baie, dulap baie, oglindă baie, organizare baie, decor baie</t>
  </si>
  <si>
    <t>603538381966082</t>
  </si>
  <si>
    <t>63786706861337</t>
  </si>
  <si>
    <t>53.07</t>
  </si>
  <si>
    <t>2025-09-29 12:38:46</t>
  </si>
  <si>
    <t>Poartă pentru grădină, 85x100 cm, oțel corten - poartă metalică grădină, accesorii grădină, poartă exterioară durabilă, design modern, ușă grădină</t>
  </si>
  <si>
    <t>603536234501567</t>
  </si>
  <si>
    <t>56639881226809</t>
  </si>
  <si>
    <t>93.74</t>
  </si>
  <si>
    <t>2025-09-29 12:38:47</t>
  </si>
  <si>
    <t>Dulap CD-uri, stejar fumuriu, 102x23x177,5 cm, lemn prelucrat, dulap pentru CD-uri, mobilier de birou, organizare, depozitare, mobilier din lemn</t>
  </si>
  <si>
    <t>603639313720115</t>
  </si>
  <si>
    <t>66466766412821</t>
  </si>
  <si>
    <t>70.29</t>
  </si>
  <si>
    <t>2025-09-29 12:38:48</t>
  </si>
  <si>
    <t>Ramă foto colaj, maro închis, 4x (13x18 cm) foto, MDF - cadou perfect, decor interior, rame , cadouri aniversare, rame foto moderne</t>
  </si>
  <si>
    <t>604085990312817</t>
  </si>
  <si>
    <t>64954937921611</t>
  </si>
  <si>
    <t>15.46</t>
  </si>
  <si>
    <t>13.69</t>
  </si>
  <si>
    <t>2025-09-29 12:38:49</t>
  </si>
  <si>
    <t>Ansamblu pisici, stâlpi cu funie de sisal, 120 cm, gri - răsfățați-vă pisica, mobilă pentru animale de companie, interactive, suport de cățărare</t>
  </si>
  <si>
    <t>603670989089470</t>
  </si>
  <si>
    <t>67360119637597</t>
  </si>
  <si>
    <t>2025-09-29 12:38:50</t>
  </si>
  <si>
    <t>Ansamblu de pisici, stâlpi din funie sisal, gri închis, 97,5 cm - pentru pisici, suport de cățărat, mobilier pentru animale de companie, accesorii pentru pisici</t>
  </si>
  <si>
    <t>604091895921689</t>
  </si>
  <si>
    <t>57327076034672</t>
  </si>
  <si>
    <t>29.30</t>
  </si>
  <si>
    <t>2025-09-29 12:38:52</t>
  </si>
  <si>
    <t>Ansamblu pisici cu stâlpi din funie de sisal, crem, 118,5 cm - cățel, pisici, mobilier pentru animale, stâlpi de zgâriere, accesorii animale de companie, confort pisici</t>
  </si>
  <si>
    <t>603877147513643</t>
  </si>
  <si>
    <t>57533234433987</t>
  </si>
  <si>
    <t>2025-09-29 12:38:56</t>
  </si>
  <si>
    <t>Frânghie de lucru, Alb, 12 mm, 25 m, frânghie rezistentă, frânghie multifuncțională, frânghie cu utilizare universală, frânghie de calitate superioară</t>
  </si>
  <si>
    <t>603351014021387</t>
  </si>
  <si>
    <t>57223996795502</t>
  </si>
  <si>
    <t>15.21</t>
  </si>
  <si>
    <t>2025-09-29 12:38:57</t>
  </si>
  <si>
    <t>Pardoseală pentru bărci Maro și negru 240 x 60 cm Spumă EVA - Pardoseală bărci, spumă EVA bărci, accesorii bărci, pardoseală anti-umiditate, pardoseală rezistentă, bărci de pescuit.</t>
  </si>
  <si>
    <t>604053778048136</t>
  </si>
  <si>
    <t>63786706808707</t>
  </si>
  <si>
    <t>48.53</t>
  </si>
  <si>
    <t>2025-09-29 12:38:58</t>
  </si>
  <si>
    <t>Dulap baie cu oglindă stejar fumuriu 60x16x60 cm lemn compozit, mobilier baie, dulap cu oglindă, organizare baie, decor baie modern</t>
  </si>
  <si>
    <t>603490600517351</t>
  </si>
  <si>
    <t>57919781475006</t>
  </si>
  <si>
    <t>49.07</t>
  </si>
  <si>
    <t>43.65</t>
  </si>
  <si>
    <t>Taburet, roșu vin, 70x55x41 cm, material textil, taburet de living, mobilă modernă, scaun decorativ, mobilier interior, confort și stil</t>
  </si>
  <si>
    <t>603327928569788</t>
  </si>
  <si>
    <t>62661425379811</t>
  </si>
  <si>
    <t>37.45</t>
  </si>
  <si>
    <t>2025-09-29 12:38:59</t>
  </si>
  <si>
    <t>Husă mobilier tip insulă, 10 ocheți, rotund, Ø236x67 cm, husă protecție exterior, huse grădină, accesorii patio, huse mobilier rotund</t>
  </si>
  <si>
    <t>603478252471117</t>
  </si>
  <si>
    <t>66947802774493</t>
  </si>
  <si>
    <t>2025-09-29 12:39:00</t>
  </si>
  <si>
    <t>Frânghie de barcă, negru, 2 mm, 50 m, frânghie rezistentă, frânghie de construcție, frânghie de înot, frânghie pentru ancorare, accesorii barcă</t>
  </si>
  <si>
    <t>603542140064181</t>
  </si>
  <si>
    <t>69902740270382</t>
  </si>
  <si>
    <t>6.60</t>
  </si>
  <si>
    <t>3.95</t>
  </si>
  <si>
    <t>Frânghie de barcă, roșu, 6 mm, 50 m, frânghie de ancorare, accesorii ambarcațiuni, frânghie nautică, frânghii rezistente, frânghie pentru velier</t>
  </si>
  <si>
    <t>604075252913246</t>
  </si>
  <si>
    <t>63614908144897</t>
  </si>
  <si>
    <t>9.34</t>
  </si>
  <si>
    <t>6.59</t>
  </si>
  <si>
    <t>2025-09-29 12:39:01</t>
  </si>
  <si>
    <t>Frânghie de barcă, albastru, 8 mm, 25 m, frânghie marină, frânghie de ancorare, cordon nautic, accesorii bărci, frânghie multifuncțională</t>
  </si>
  <si>
    <t>604231482328280</t>
  </si>
  <si>
    <t>61072287497064</t>
  </si>
  <si>
    <t>9.03</t>
  </si>
  <si>
    <t>2025-09-29 12:39:03</t>
  </si>
  <si>
    <t>Frânghie împletită barcă, alb, 500 m, 8 mm - frânghie bătută, frânghie marină, frânghie de navigație, accesorii barcă, frânghie de uz marin</t>
  </si>
  <si>
    <t>603849230225080</t>
  </si>
  <si>
    <t>59835336886649</t>
  </si>
  <si>
    <t>62.59</t>
  </si>
  <si>
    <t>2025-09-29 12:39:04</t>
  </si>
  <si>
    <t>Dulap, lemn vechi, 103,5x35x70 cm, lemn prelucrat, mobilier vintage, dulap din lemn, mobilă rustică, depozitare, decor interior</t>
  </si>
  <si>
    <t>604058073050373</t>
  </si>
  <si>
    <t>57361435734144</t>
  </si>
  <si>
    <t>64.90</t>
  </si>
  <si>
    <t>2025-09-29 12:39:05</t>
  </si>
  <si>
    <t>Huse mobilă grădină, 2 buc, 8 ocheți, 180x135x80cm, rectangular - protecție, , accesorii grădină, huse de protecție, mobilier exterior, gri, durabil</t>
  </si>
  <si>
    <t>603851377716184</t>
  </si>
  <si>
    <t>69181185778598</t>
  </si>
  <si>
    <t>31.30</t>
  </si>
  <si>
    <t>2025-09-29 12:39:06</t>
  </si>
  <si>
    <t>Frânghie de barcă, negru complet, 6 mm, 25 m, frânghie marine, frânghie de ancorare, accesorii bărci, frânghie rezistentă, frânghie multifuncțională, frânghie de calitate</t>
  </si>
  <si>
    <t>603697295755459</t>
  </si>
  <si>
    <t>61828201714672</t>
  </si>
  <si>
    <t>8.90</t>
  </si>
  <si>
    <t>8.16</t>
  </si>
  <si>
    <t>2025-09-29 12:39:09</t>
  </si>
  <si>
    <t>Dulap de perete Stejar negru 60 x 31 x 60 cm Lemn compozit Dulapuri moderne, mobilă de perete, soluții de depozitare, mobilier din lemn, interior elegant</t>
  </si>
  <si>
    <t>603563614926541</t>
  </si>
  <si>
    <t>66398046913303</t>
  </si>
  <si>
    <t>2025-09-29 12:39:11</t>
  </si>
  <si>
    <t>Saltea Alb 80 x 160 cm Arcuri din buzunar pentru , confortabilă, ortopedică, anti-alergică, spumă memorie, preț redus, livrare rapidă</t>
  </si>
  <si>
    <t>604363015730347</t>
  </si>
  <si>
    <t>65332895060018</t>
  </si>
  <si>
    <t>200.49</t>
  </si>
  <si>
    <t>148.10</t>
  </si>
  <si>
    <t>2025-09-29 12:39:12</t>
  </si>
  <si>
    <t>Dulap cu roata stejar artizanal 60 x 22 x 79 cm Lemn compozit | Dulapuri de lemn, mobilier artizanal, roti pentru dulap, design modern, decor interior</t>
  </si>
  <si>
    <t>603302158791104</t>
  </si>
  <si>
    <t>57739392862048</t>
  </si>
  <si>
    <t>37.92</t>
  </si>
  <si>
    <t>Saltea Pocket Spring, 120 x 200 cm, 7 zone, 20 cm, H2 - confort, suport ortopedic, saltea pentru dormit, saltea de calitate, saltea pe arcuri recinto, somn odihnitor, soluții de dormit</t>
  </si>
  <si>
    <t>603336518559928</t>
  </si>
  <si>
    <t>62824634129987</t>
  </si>
  <si>
    <t>178.24</t>
  </si>
  <si>
    <t>2025-09-29 12:39:16</t>
  </si>
  <si>
    <t>Bancă de depozitare, stejar maro, 82x42x46 cm, lemn prelucrat, mobilier elegant, soluții de depozitare, bănci de lemn, decor interior, mobilier multifuncțional</t>
  </si>
  <si>
    <t>603963583739153</t>
  </si>
  <si>
    <t>57189637043614</t>
  </si>
  <si>
    <t>50.73</t>
  </si>
  <si>
    <t>2025-09-29 12:39:20</t>
  </si>
  <si>
    <t>Saltea de pat cu arcuri, roz, 80x200x20 cm, catifea - saltea confortabilă, suport ortopedic, dormit relaxant, ideală pentru dormitor, calitate superioară</t>
  </si>
  <si>
    <t>603806280588363</t>
  </si>
  <si>
    <t>56536802054561</t>
  </si>
  <si>
    <t>111.53</t>
  </si>
  <si>
    <t>111.52</t>
  </si>
  <si>
    <t>Ansamblu pisici, stâlpi din funie sisal, albastru închis, 55 cm, mobilier pentru pisici, suport de cățărare, pentru pisici, accesorii pentru animale de companie</t>
  </si>
  <si>
    <t>603411143613977</t>
  </si>
  <si>
    <t>58632746055023</t>
  </si>
  <si>
    <t>22.89</t>
  </si>
  <si>
    <t>2025-09-29 12:39:21</t>
  </si>
  <si>
    <t>Saltea de pat cu arcuri, albastru închis, 80x210x20 cm, catifea - saltea confortabilă, saltea de dormit, somn de calitate, pat, mobilă, dormitor, design modern, confort sporit</t>
  </si>
  <si>
    <t>604036598190559</t>
  </si>
  <si>
    <t>69602092565937</t>
  </si>
  <si>
    <t>101.06</t>
  </si>
  <si>
    <t>86.21</t>
  </si>
  <si>
    <t>Poarta de gradina neagra 105x130 cm Design ondulat de otel - Poarta metalica, gradina eleganta, securitate exterior, oglinzi de gradina, design modern</t>
  </si>
  <si>
    <t>603800374997037</t>
  </si>
  <si>
    <t>66166118687458</t>
  </si>
  <si>
    <t>144.21</t>
  </si>
  <si>
    <t>135.99</t>
  </si>
  <si>
    <t>2025-09-29 12:39:23</t>
  </si>
  <si>
    <t>Poartă de grădină neagră 105x205 cm Design cu urme de oțel, poartă grădină metalică, poartă de acces grădină, poartă exterioară durabilă, porți de grădină elegante</t>
  </si>
  <si>
    <t>604381806183188</t>
  </si>
  <si>
    <t>67360119640308</t>
  </si>
  <si>
    <t>165.11</t>
  </si>
  <si>
    <t>160.00</t>
  </si>
  <si>
    <t>2025-09-29 12:39:24</t>
  </si>
  <si>
    <t>Poartă pentru grădină, 85x125 cm, oțel corten, model bambus, uși de exterior, grădină și curte, uși metalice, accesori grădină, decor exterior</t>
  </si>
  <si>
    <t>603568446794466</t>
  </si>
  <si>
    <t>68562710448557</t>
  </si>
  <si>
    <t>106.87</t>
  </si>
  <si>
    <t>2025-09-29 12:39:26</t>
  </si>
  <si>
    <t>Dulap de farmacie, lemn vechi, 30x41x118 cm, lemn prelucrat - dulap medicinal, mobila vintage, depozitare medicamente, mobila din lemn, decor rustic</t>
  </si>
  <si>
    <t>604021028960110</t>
  </si>
  <si>
    <t>66303557675471</t>
  </si>
  <si>
    <t>65.62</t>
  </si>
  <si>
    <t>61.90</t>
  </si>
  <si>
    <t>2025-09-29 12:39:27</t>
  </si>
  <si>
    <t>Dulap de perete Lemn vechi 60 x 31 x 60 cm Lemn compozit, mobila de interior, dulapuri depozitare, mobilier vintage, mobilier din lemn</t>
  </si>
  <si>
    <t>603967878733496</t>
  </si>
  <si>
    <t>62996432816398</t>
  </si>
  <si>
    <t>41.73</t>
  </si>
  <si>
    <t>2025-09-29 12:39:30</t>
  </si>
  <si>
    <t>Banchetă pantofar, lemn vechi, 62x32x50 cm, lemn prelucrat, mobilier, bancă pentru baie, suport pantofi, organizator încălțăminte, mobilă din lemn</t>
  </si>
  <si>
    <t>603456777590922</t>
  </si>
  <si>
    <t>54337778795586</t>
  </si>
  <si>
    <t>48.13</t>
  </si>
  <si>
    <t>2025-09-29 12:39:31</t>
  </si>
  <si>
    <t>Poartă de grădină, negru, 1 x 1,5 m, oțel – poartă metalică, gard grădină, ușă exterioară, design modern, accesoriu grădină, instalație fastă</t>
  </si>
  <si>
    <t>603857820215430</t>
  </si>
  <si>
    <t>53547504791973</t>
  </si>
  <si>
    <t>81.61</t>
  </si>
  <si>
    <t>2025-09-29 12:39:37</t>
  </si>
  <si>
    <t>Preș negru 60x90 cm - preșuri de intrare, covor de ușă, preșuri anti-derapante, accesorii de decor interior, covorașe de exterior</t>
  </si>
  <si>
    <t>604334561577681</t>
  </si>
  <si>
    <t>68940667552351</t>
  </si>
  <si>
    <t>Frânghie de barcă, alb, 4 mm, 100 m, frânghie nautică rezistentă, frânghie multius, accesorii barcă, frânghie ușor de manevrat, frânghie de calitate, frânghie pentru pescuit</t>
  </si>
  <si>
    <t>603885737500134</t>
  </si>
  <si>
    <t>53272626856661</t>
  </si>
  <si>
    <t>10.39</t>
  </si>
  <si>
    <t>9.62</t>
  </si>
  <si>
    <t>2025-09-29 12:39:38</t>
  </si>
  <si>
    <t>Frânghie împletită pentru barcă, alb, 5 mm x 100 m, frânghie marine, frânghie rezistentă, accesorii navigație, frânghie de calitate, barcă accesorii</t>
  </si>
  <si>
    <t>604199806987414</t>
  </si>
  <si>
    <t>58606976255443</t>
  </si>
  <si>
    <t>12.29</t>
  </si>
  <si>
    <t>2025-09-29 12:39:40</t>
  </si>
  <si>
    <t>Frânghie de barcă, alb, 2 mm, 100 m, rope marine, cablu de ancorare, accesorii bărci, frânghie rezistentă, frânghie nautică de calitate, vânzare online</t>
  </si>
  <si>
    <t>604289464399836</t>
  </si>
  <si>
    <t>61828201759896</t>
  </si>
  <si>
    <t>9.88</t>
  </si>
  <si>
    <t>8.33</t>
  </si>
  <si>
    <t>2025-09-29 12:39:42</t>
  </si>
  <si>
    <t>Frânghie marinărească din 14 mm 50 m, alb - frânghie nautică, frânghie de ancorare, frânghie de pescuit, frânghie rezistentă, material marin, accesorii nautice</t>
  </si>
  <si>
    <t>603555561861588</t>
  </si>
  <si>
    <t>53040698624272</t>
  </si>
  <si>
    <t>29.24</t>
  </si>
  <si>
    <t>2025-09-29 12:39:43</t>
  </si>
  <si>
    <t>Frânghie de barcă, roșu, 5 mm, 100 m, frânghii marine, frânghii de ancorare, frânghii rezistente, accesorii barcă, frânghii de cățărare, frânghie de calitate</t>
  </si>
  <si>
    <t>604363015714439</t>
  </si>
  <si>
    <t>67128191397448</t>
  </si>
  <si>
    <t>12.07</t>
  </si>
  <si>
    <t>11.38</t>
  </si>
  <si>
    <t>Husă mobilier de grădină în formă de L 16 ocheți, 260x210x80 cm, protecție, ă, termorezistentă, protecție , husă pentru canapea exterioară, accesorii grădină</t>
  </si>
  <si>
    <t>604358183877890</t>
  </si>
  <si>
    <t>59526099242746</t>
  </si>
  <si>
    <t>28.53</t>
  </si>
  <si>
    <t>Covoraș de ușă lavabil, cyan, 60 x 90 cm - covorașe de ușă, covorașe textile, covor de intrare, decor interior, covor lavabil, covor antiglonț, covor curățare, accesoriu util</t>
  </si>
  <si>
    <t>603433155297410</t>
  </si>
  <si>
    <t>55196772250785</t>
  </si>
  <si>
    <t>29.59</t>
  </si>
  <si>
    <t>2025-09-29 12:39:44</t>
  </si>
  <si>
    <t>Frânghie, 50 m, sisal 100%, 10 mm - frânghie naturală, frânghie pentru grădină, frânghie rezistentă, frânghie de calitate, frânghie dublă, frânghie multifuncțională</t>
  </si>
  <si>
    <t>604164910349905</t>
  </si>
  <si>
    <t>60763049856384</t>
  </si>
  <si>
    <t>31.55</t>
  </si>
  <si>
    <t>Frânghie, 100 m, sisal 100%, 14 mm - frânghie sisal, frânghie de cânepă, frânghie rezistentă, frânghie pentru grădinărit, frânghie pentru exterior</t>
  </si>
  <si>
    <t>604395227946383</t>
  </si>
  <si>
    <t>65367254798931</t>
  </si>
  <si>
    <t>101.12</t>
  </si>
  <si>
    <t>99.24</t>
  </si>
  <si>
    <t>Rolă frânghie împletită parâmă barcă, 6 mm x 50 m, frânghie bărci, frânghie parâmă, frânghie împletită, accesorii barcă, frânghie nautică</t>
  </si>
  <si>
    <t>603363898951821</t>
  </si>
  <si>
    <t>68356552018428</t>
  </si>
  <si>
    <t>10.30</t>
  </si>
  <si>
    <t>9.28</t>
  </si>
  <si>
    <t>2025-09-29 12:39:46</t>
  </si>
  <si>
    <t>Covor de bucătărie lavabil, model toamnă, 60x180 cm, catifea - covor antiderapant, covor decorativ, covor modern, covor pentru interior</t>
  </si>
  <si>
    <t>603866410155987</t>
  </si>
  <si>
    <t>65435974285799</t>
  </si>
  <si>
    <t>32.38</t>
  </si>
  <si>
    <t>27.21</t>
  </si>
  <si>
    <t>2025-09-29 12:39:48</t>
  </si>
  <si>
    <t>Frânghie de barcă, alb, 2 mm, 50 m, frânghie nautică, frânghie de ancorare, frânghie de pescuit, accesorii barcă, frânghie rezistentă, produse nautice</t>
  </si>
  <si>
    <t>603460535693089</t>
  </si>
  <si>
    <t>53788022941195</t>
  </si>
  <si>
    <t>9.27</t>
  </si>
  <si>
    <t>2025-09-29 12:39:49</t>
  </si>
  <si>
    <t>Saltea de pat cu arcuri, maro, 90x200x20 cm, piele - confortabilă, durabilă, anti-alergică, ideală pentru dormit, livrare rapidă, preț accesibil</t>
  </si>
  <si>
    <t>603505632854862</t>
  </si>
  <si>
    <t>69352984429264</t>
  </si>
  <si>
    <t>118.86</t>
  </si>
  <si>
    <t>2025-09-29 12:39:50</t>
  </si>
  <si>
    <t>Frânghie de barcă, alb, 18 mm, 25 m, frânghie de americă, frânghie din , frânghie marine, accesorii barcă, frânghie rezistentă, frânghie uz general</t>
  </si>
  <si>
    <t>603478252422156</t>
  </si>
  <si>
    <t>68433861437393</t>
  </si>
  <si>
    <t>21.87</t>
  </si>
  <si>
    <t>Covoraș de ușă dreptunghiular, 60x80 cm, cauciuc - covoraș antiderapant, covoraș de intrare, covoraș de exterior, decor pentru ușă, covoraș din cauciuc</t>
  </si>
  <si>
    <t>603976468670810</t>
  </si>
  <si>
    <t>57095147806371</t>
  </si>
  <si>
    <t>2025-09-29 12:39:52</t>
  </si>
  <si>
    <t>Taburet de depozitare, gri închis, 110x45x49 cm, catifea | taburet multifunctional, mobilier depozitare, taburet modern, decor interior</t>
  </si>
  <si>
    <t>603561467420389</t>
  </si>
  <si>
    <t>70048769153954</t>
  </si>
  <si>
    <t>72.66</t>
  </si>
  <si>
    <t>Frânghie de barcă, galben, 5 mm, 100 m, pentru navigație, pescuit, accesorii bărci, frânghii de nylon, frânghie rezistentă, livrare rapidă, preț competitiv</t>
  </si>
  <si>
    <t>603740245447038</t>
  </si>
  <si>
    <t>64164663964815</t>
  </si>
  <si>
    <t>19.54</t>
  </si>
  <si>
    <t>8.24</t>
  </si>
  <si>
    <t>2025-09-29 12:39:53</t>
  </si>
  <si>
    <t>Covor de ușă anti-praf, antracit, 40x60 cm, dreptunghiular - covor exterior, covor interior, mat anti-umiditate, covor de intrare, covor pește, covor ușă, covor decorativ</t>
  </si>
  <si>
    <t>603461072606980</t>
  </si>
  <si>
    <t>57026428315152</t>
  </si>
  <si>
    <t>11.30</t>
  </si>
  <si>
    <t>2025-09-29 12:39:54</t>
  </si>
  <si>
    <t>Frânghie de barcă, negru, 5 mm, 50 m, frânghie nautică, frânghie multifuncțională, accesorii bărci, echipamente de pescuit, frânghie rezistentă, utilizare marină</t>
  </si>
  <si>
    <t>603999554120237</t>
  </si>
  <si>
    <t>59835336928694</t>
  </si>
  <si>
    <t>8.47</t>
  </si>
  <si>
    <t>2025-09-29 12:39:55</t>
  </si>
  <si>
    <t>Ansamblu de pisici cu stâlpi din funie de sisal, crem, 145 cm - cățel, adăpost pentru pisici, mobilier pentru pisici, pentru pisici, stâlpi de cățărare</t>
  </si>
  <si>
    <t>603976468655417</t>
  </si>
  <si>
    <t>53453015537486</t>
  </si>
  <si>
    <t>48.39</t>
  </si>
  <si>
    <t>2025-09-29 12:39:57</t>
  </si>
  <si>
    <t>Ansamblu de pisici cu stâlpi din funie de sisal, crem, 111 cm - stâlp de cățărare, placă de odihnă, pentru pisici, mobilier pentru animale de companie, confort pisici</t>
  </si>
  <si>
    <t>603404701158856</t>
  </si>
  <si>
    <t>63511828917174</t>
  </si>
  <si>
    <t>2025-09-29 12:39:59</t>
  </si>
  <si>
    <t>Bufet Lemn Vechi 60 x 35 x 180 cm Lemn compozit - mobilier vintage, bufet din lemn masiv, decor interior, storage elegant, piesă de mobilier unică</t>
  </si>
  <si>
    <t>603587237258080</t>
  </si>
  <si>
    <t>65891240781793</t>
  </si>
  <si>
    <t>92.36</t>
  </si>
  <si>
    <t>2025-09-29 12:40:00</t>
  </si>
  <si>
    <t>Poartă pentru grădină, 105x130 cm, oțel corten, model bambus - poartă grădină, poartă metalică, accesoriu grădină, design modern, decor exterior</t>
  </si>
  <si>
    <t>603381078797331</t>
  </si>
  <si>
    <t>55514599816894</t>
  </si>
  <si>
    <t>129.25</t>
  </si>
  <si>
    <t>Ansamblu de pisici cu stâlpi din funie de sisal, crem, 82 cm - suport pentru pisici, mobilă pentru pisici, stâlpi de cățărat, pentru animale de companie</t>
  </si>
  <si>
    <t>603731118680050</t>
  </si>
  <si>
    <t>59843926837900</t>
  </si>
  <si>
    <t>38.57</t>
  </si>
  <si>
    <t>2025-09-29 12:40:01</t>
  </si>
  <si>
    <t>Ansamblu pisici cu funie de sisal, 65 cm, imprimeu lăbuțe, gri - mobilier pisici, scratcher pentru pisici, pentru pisici, loc de joacă pentru pisici</t>
  </si>
  <si>
    <t>603536234510120</t>
  </si>
  <si>
    <t>63133871793910</t>
  </si>
  <si>
    <t>2025-09-29 12:40:04</t>
  </si>
  <si>
    <t>Ansamblu pisici, stâlpi cu funie de sisal, 125 cm, bej - cuib pentru pisici, interactive, mobilier pentru animale, confort pentru feline, accesorii pisici</t>
  </si>
  <si>
    <t>604184237681601</t>
  </si>
  <si>
    <t>54543937239963</t>
  </si>
  <si>
    <t>50.29</t>
  </si>
  <si>
    <t>2025-09-29 12:40:06</t>
  </si>
  <si>
    <t>Poartă pentru grădină, 105x130 cm, oțel corten, ușă exterioară, poartă metalică, gard grădină, accesorii grădină, durabil, design modern</t>
  </si>
  <si>
    <t>603471273105307</t>
  </si>
  <si>
    <t>55677808564477</t>
  </si>
  <si>
    <t>129.66</t>
  </si>
  <si>
    <t>128.33</t>
  </si>
  <si>
    <t>2025-09-29 12:40:07</t>
  </si>
  <si>
    <t>Taburet, 2 buc., verde, 30 x 30 x 30 cm, țesătură catifea, taburet modern, mobilier tapițat, scaun decorativ, set taburete</t>
  </si>
  <si>
    <t>604160615367457</t>
  </si>
  <si>
    <t>56811679965903</t>
  </si>
  <si>
    <t>2025-09-29 12:40:09</t>
  </si>
  <si>
    <t>Poartă de grădină, antracit, 350 x 175 cm, oțel, ușă de grădină, poartă metalică, gard, decor exterior, acces grădină, rezistent la intemperii, durabil</t>
  </si>
  <si>
    <t>604345835826156</t>
  </si>
  <si>
    <t>55265491685760</t>
  </si>
  <si>
    <t>662.65</t>
  </si>
  <si>
    <t>391.54</t>
  </si>
  <si>
    <t>2025-09-29 12:40:11</t>
  </si>
  <si>
    <t>Dulap de birou, gri sonoma, 33,5x50x75 cm, lemn prelucrat, mobilă birou, dulap de birou modern, depozitare birou, dulap multifuncțional</t>
  </si>
  <si>
    <t>603916339102637</t>
  </si>
  <si>
    <t>59663538256429</t>
  </si>
  <si>
    <t>50.71</t>
  </si>
  <si>
    <t>43.46</t>
  </si>
  <si>
    <t>2025-09-29 12:40:12</t>
  </si>
  <si>
    <t>Huse scaun grădină, 2 buc, 8 ocheți, 75x70x140 cm, Protecție, e, pentru exterior, rezistente la , accesorii grădină, mobilier grădină</t>
  </si>
  <si>
    <t>603366583280582</t>
  </si>
  <si>
    <t>70143258448466</t>
  </si>
  <si>
    <t>Genți depozitare perne, 2 buc., negru, 150x75x75 cm - genți mari pentru perne, organizare, depozitare, accesorii pentru grădină, soluții de păstrare</t>
  </si>
  <si>
    <t>603993111634177</t>
  </si>
  <si>
    <t>65058017156741</t>
  </si>
  <si>
    <t>30.71</t>
  </si>
  <si>
    <t>2025-09-29 12:40:14</t>
  </si>
  <si>
    <t>Huskă pentru bancă de grădină 160 x 100 x 61 / 89 cm - husă ă, protecție , husă mobilier exterior, husă de grădină, huse de protecție pentru mobilier</t>
  </si>
  <si>
    <t>603650051134061</t>
  </si>
  <si>
    <t>53453015511461</t>
  </si>
  <si>
    <t>2025-09-29 12:40:17</t>
  </si>
  <si>
    <t>Frânghie de barcă, negru, 3 mm, 25 m, frânghie marine, accesorii barcă, frânghie de ancorare, frânghii rezistente, frânghie de pescuit, echipament nautic</t>
  </si>
  <si>
    <t>603617301997085</t>
  </si>
  <si>
    <t>61690762762438</t>
  </si>
  <si>
    <t>6.99</t>
  </si>
  <si>
    <t>2025-09-29 12:40:18</t>
  </si>
  <si>
    <t>Frânghie de barcă, alb complet, 2 mm, 25 m, frânghie rezistentă, frânghie nautică, accesorii barcă, frânghie de navigație, frânghie</t>
  </si>
  <si>
    <t>604040893159502</t>
  </si>
  <si>
    <t>65126736600653</t>
  </si>
  <si>
    <t>3.16</t>
  </si>
  <si>
    <t>2025-09-29 12:40:19</t>
  </si>
  <si>
    <t>Frânghie de lucru, albastru, 12 mm, 50 m, frânghie de calitate, frânghie rezistentă, frânghie pentru construcții, 50 metri, frânghie puternică, accesorii lucrări</t>
  </si>
  <si>
    <t>603844935309398</t>
  </si>
  <si>
    <t>60385092743796</t>
  </si>
  <si>
    <t>14.20</t>
  </si>
  <si>
    <t>2025-09-29 12:40:24</t>
  </si>
  <si>
    <t>Frânghie de barcă, alb complet, 16 mm, 25 m, frânghie nautică, frânghie de ancorare, accesorii bărci, frânghie rezistentă, echipamente de navigație</t>
  </si>
  <si>
    <t>603559319958700</t>
  </si>
  <si>
    <t>64164663969161</t>
  </si>
  <si>
    <t>2025-09-29 12:40:25</t>
  </si>
  <si>
    <t>Raft pentru lavoar montat pe perete, oțel și lemn masiv acacia - rafturi baie, decor baie, mobilier baie, soluții de depozitare baie, eleganță și funcționalitate</t>
  </si>
  <si>
    <t>603990964149157</t>
  </si>
  <si>
    <t>65161096384922</t>
  </si>
  <si>
    <t>51.94</t>
  </si>
  <si>
    <t>2025-09-29 12:40:27</t>
  </si>
  <si>
    <t>Frânghie de lucru, negru, 16mm, 50 m, frânghie rezistentă, frânghie de escaladă, frânghie de construcții, accesorii de outdoor, frânghie de înaltă rezistență</t>
  </si>
  <si>
    <t>603787490104727</t>
  </si>
  <si>
    <t>65375844704084</t>
  </si>
  <si>
    <t>2025-09-29 12:40:29</t>
  </si>
  <si>
    <t>Frânghie, 200 m, sisal 100%, 3 mm - frânghie sisal, frânghie naturală, frânghie pentru grădină, frânghie rezistentă, accesorii grădinărit, frânghie multifuncțională</t>
  </si>
  <si>
    <t>603319338679103</t>
  </si>
  <si>
    <t>57163867253260</t>
  </si>
  <si>
    <t>20.60</t>
  </si>
  <si>
    <t>2025-09-29 12:40:30</t>
  </si>
  <si>
    <t>Frânghie de barcă, negru, 8 mm, 25 m, frânghie marină, accesorii barcă, frânghie rezistentă, frânghie nautică, frânghie de ancorare.</t>
  </si>
  <si>
    <t>604353888942124</t>
  </si>
  <si>
    <t>53753663252585</t>
  </si>
  <si>
    <t>8.40</t>
  </si>
  <si>
    <t>2025-09-29 12:40:32</t>
  </si>
  <si>
    <t>Saltea, 90x200 cm, 7 zone, spumă PU, 16 cm, H2 H3, saltea ortopedică, saltea pentru dormitor, confort sporit, saltea amovibilă, suport pentru spate</t>
  </si>
  <si>
    <t>603769773389345</t>
  </si>
  <si>
    <t>56639881261001</t>
  </si>
  <si>
    <t>2025-09-29 12:40:35</t>
  </si>
  <si>
    <t>Dulap cu ușă glisantă, negru, 90x40x90 cm, oțel - dulap modern, mobilier de depozitare, soluții de organizare, mobilier de birou, dulapuri pentru haine</t>
  </si>
  <si>
    <t>603705348817851</t>
  </si>
  <si>
    <t>62446677025455</t>
  </si>
  <si>
    <t>189.60</t>
  </si>
  <si>
    <t>173.79</t>
  </si>
  <si>
    <t>Dulap de baie cu oglindă, alb, 80x20,5x64 cm, lemn prelucrat - mobilier baie, dulapuri moderne baie, storage oglinzi, organizare baie, decor interior baie</t>
  </si>
  <si>
    <t>603544287549438</t>
  </si>
  <si>
    <t>54612656696680</t>
  </si>
  <si>
    <t>55.47</t>
  </si>
  <si>
    <t>2025-09-29 12:40:36</t>
  </si>
  <si>
    <t>Bancă pentru hol „SANDNES” 87x40x50 cm din lemn masiv de pin - bancă decorativă, mobilier pentru hol, lemn natur, ușor de integrat, stil scandinav, storage hote</t>
  </si>
  <si>
    <t>603330076100835</t>
  </si>
  <si>
    <t>58220429195048</t>
  </si>
  <si>
    <t>2025-09-29 12:40:41</t>
  </si>
  <si>
    <t>Saltea pentru pat cu arcuri, 200 x 160 x 20 cm, saltea confortabilă, saltea ortopedică, saltea cu suport spate, saltea de calitate, saltea anti-alergică</t>
  </si>
  <si>
    <t>603581331651729</t>
  </si>
  <si>
    <t>53925461941537</t>
  </si>
  <si>
    <t>186.83</t>
  </si>
  <si>
    <t>155.29</t>
  </si>
  <si>
    <t>2025-09-29 12:40:42</t>
  </si>
  <si>
    <t>Dulap de perete, gri sonoma, 60x31x60 cm, lemn compozit, mobilier modern, depozitare, dulap suspendat, organizare birou, soluții de stocare</t>
  </si>
  <si>
    <t>603504022241217</t>
  </si>
  <si>
    <t>53203907385402</t>
  </si>
  <si>
    <t>42.64</t>
  </si>
  <si>
    <t>2025-09-29 12:40:47</t>
  </si>
  <si>
    <t>Poartă de grădină neagră 105x155 cm Design cu urme de oțel, ușă grădină metalică, poartă de acces, gard curte, poartă exterioară durable, uși gradină elegante</t>
  </si>
  <si>
    <t>604033913815869</t>
  </si>
  <si>
    <t>66097399258100</t>
  </si>
  <si>
    <t>130.25</t>
  </si>
  <si>
    <t>128.47</t>
  </si>
  <si>
    <t>Poarta de gradina neagra 105x205 cm design flacara din otel, poarta de acces, poarta metalica, poarta gradina, design modern, securitate sporită, durabilitate, rezistentă la corozie</t>
  </si>
  <si>
    <t>603393963699229</t>
  </si>
  <si>
    <t>53178137586380</t>
  </si>
  <si>
    <t>177.44</t>
  </si>
  <si>
    <t>164.35</t>
  </si>
  <si>
    <t>2025-09-29 12:40:48</t>
  </si>
  <si>
    <t>Poartă pentru grădină, 85x125 cm, oțel corten, model iarbă – poartă grădină metalică, design elegant, ușă exterioară, decor grădină, protecție peisaj, mobilier grădină</t>
  </si>
  <si>
    <t>604291611907550</t>
  </si>
  <si>
    <t>69146826026657</t>
  </si>
  <si>
    <t>110.83</t>
  </si>
  <si>
    <t>2025-09-29 12:40:51</t>
  </si>
  <si>
    <t>Scaun Relaxant Rotativ Verde închis 63 x 75 x 76 cm Catifea - Scaun modern, confortabil, decorativ, pentru living, dormitor, birou, canapea, design ergonomic, mobilier de interior</t>
  </si>
  <si>
    <t>603673673479828</t>
  </si>
  <si>
    <t>65607772950513</t>
  </si>
  <si>
    <t>Set de mobilier pentru hol, gri sonoma, lemn prelucrat - mobilier modern, mobilier de interior, decorare hol, mobilier din lemn, mobilier elegant, soluții de depozitare</t>
  </si>
  <si>
    <t>603439597765114</t>
  </si>
  <si>
    <t>54921894345908</t>
  </si>
  <si>
    <t>Scaun Relaxant Rotativ Gri închis 63 x 75 x 76 cm Catifea - Scaun confortabil, mobilier modern, scaun living, scaun birou ergonomic, scaun decorativ</t>
  </si>
  <si>
    <t>604083842851748</t>
  </si>
  <si>
    <t>65504693754418</t>
  </si>
  <si>
    <t>Dulap de colț, alb, 33x33x67 cm, PAL - dulap colțar, mobilier depozitare, dormitor, living, birou, design modern, mobilier compact</t>
  </si>
  <si>
    <t>604165447239401</t>
  </si>
  <si>
    <t>63340030228073</t>
  </si>
  <si>
    <t>25.43</t>
  </si>
  <si>
    <t>2025-09-29 12:40:52</t>
  </si>
  <si>
    <t>Șezlong de masaj cu sprijin, gri închis, catifea – confort, relaxare, mobilier de interior, masaj acasă, design modern, materiale de calitate, pentru spațiu personal</t>
  </si>
  <si>
    <t>603482547425473</t>
  </si>
  <si>
    <t>68871948112618</t>
  </si>
  <si>
    <t>90.43</t>
  </si>
  <si>
    <t>2025-09-29 12:40:55</t>
  </si>
  <si>
    <t>Plantă artificială palmier cycas cu ghiveci, verde, 90 cm - decor interior, plantă decorativă, palmier artificial, plante verzi, design modern, plante de apartament</t>
  </si>
  <si>
    <t>604058073069446</t>
  </si>
  <si>
    <t>63271310778455</t>
  </si>
  <si>
    <t>2025-09-29 12:40:58</t>
  </si>
  <si>
    <t>Arbore din bambus artificial 988 de frunze 150 cm verde - decor interior, plante artificiale, bambus natural, flori false, design modern, ambianță verde</t>
  </si>
  <si>
    <t>603595827211111</t>
  </si>
  <si>
    <t>64267743196828</t>
  </si>
  <si>
    <t>62.15</t>
  </si>
  <si>
    <t>26.19</t>
  </si>
  <si>
    <t>2025-09-29 12:41:00</t>
  </si>
  <si>
    <t>Rolă frânghie împletită parâmă barcă, 8 mm x 50 m, frânghie nautică, frânghie pentru bărci, accesorii bărci, frânghie rezistentă, cablu marin</t>
  </si>
  <si>
    <t>603520665281280</t>
  </si>
  <si>
    <t>57052198112313</t>
  </si>
  <si>
    <t>26.21</t>
  </si>
  <si>
    <t>2025-09-29 12:41:03</t>
  </si>
  <si>
    <t>Canapea pentru , gri deschis cu stele, pluș moale - canapea confortabilă, canapea din pluș, mobilier modern, canapea decorativă, canapea cu stele</t>
  </si>
  <si>
    <t>603862115149918</t>
  </si>
  <si>
    <t>58838904496074</t>
  </si>
  <si>
    <t>2025-09-29 12:41:13</t>
  </si>
  <si>
    <t>Suporturi de plante 2 buc. stejar maro 10x10x18cm lemn compozit suport plante lemn decorativ grădină jardiniere accesorii grădină</t>
  </si>
  <si>
    <t>603619449515694</t>
  </si>
  <si>
    <t>66982162467259</t>
  </si>
  <si>
    <t>9.17</t>
  </si>
  <si>
    <t>Stativ de plante cu 3 rafturi, lemn de cedru, 48x45x40 cm, suport plante interior, decorare casa, suport flori, mobilier de gradina, rafturi multifunctionale, organizare plante</t>
  </si>
  <si>
    <t>603589921579815</t>
  </si>
  <si>
    <t>69112466298318</t>
  </si>
  <si>
    <t>26.38</t>
  </si>
  <si>
    <t>2025-09-29 12:41:14</t>
  </si>
  <si>
    <t>Frânghie de lucru, negru, 10 mm, 50 m, frânghie de uz general, frânghie de siguranta, frânghie de taraj, frânghie pentru camping, echipamente de exterior</t>
  </si>
  <si>
    <t>604051093747634</t>
  </si>
  <si>
    <t>69868380505153</t>
  </si>
  <si>
    <t>11.86</t>
  </si>
  <si>
    <t>2025-09-29 12:41:16</t>
  </si>
  <si>
    <t>Suport prezentare cu depozitare sonoma gri 31x30x60 cm lemn - suport de prezentare, mobilier depozitare, lemn sonoma, decor modern, organizare spațiu</t>
  </si>
  <si>
    <t>604111223264547</t>
  </si>
  <si>
    <t>68047314392722</t>
  </si>
  <si>
    <t>31.83</t>
  </si>
  <si>
    <t>2025-09-29 12:41:17</t>
  </si>
  <si>
    <t>Scaun pivotant Crem 63 x 75 x 76 cm Piele artificială, comfortabil, modern, stilat, pentru birou, living, decor interior, disponibil online</t>
  </si>
  <si>
    <t>603982911119970</t>
  </si>
  <si>
    <t>57095147782753</t>
  </si>
  <si>
    <t>2025-09-29 12:41:21</t>
  </si>
  <si>
    <t>Corzi elastice cu benzi reflectorizante/cârlige 50 buc. 46 cm | accesorii sport, elastice de exerciții, benzi de rezistență, echipamente fitness</t>
  </si>
  <si>
    <t>604134845595077</t>
  </si>
  <si>
    <t>56339233563775</t>
  </si>
  <si>
    <t>Resistance Bands</t>
  </si>
  <si>
    <t>45.60</t>
  </si>
  <si>
    <t>2025-09-29 12:41:26</t>
  </si>
  <si>
    <t>Frânghie împletită 12 mm 100 m, albastru - frânghie de navigație, frânghie de pescuit, frânghie rezistentă, frânghie de outdoor, frânghie multifuncțională</t>
  </si>
  <si>
    <t>603645219315754</t>
  </si>
  <si>
    <t>66191888499020</t>
  </si>
  <si>
    <t>Braided Line</t>
  </si>
  <si>
    <t>2025-09-29 12:41:27</t>
  </si>
  <si>
    <t>Frânghie de lucru, alb, 3 mm, 25 m, frânghie , frânghie de legat, frânghie rezistentă, accesorii grădinărit, frânghie utilitară</t>
  </si>
  <si>
    <t>603542140060632</t>
  </si>
  <si>
    <t>67909875450786</t>
  </si>
  <si>
    <t>8.11</t>
  </si>
  <si>
    <t>2025-09-29 12:41:28</t>
  </si>
  <si>
    <t>Șifonier Corona, 76x50x170 cm, lemn masiv de pin, șifonier stil modern, mobilier de dormitor, organizare haine, mobilier din lemn natural</t>
  </si>
  <si>
    <t>603531402665938</t>
  </si>
  <si>
    <t>69395934087682</t>
  </si>
  <si>
    <t>216.08</t>
  </si>
  <si>
    <t>204.28</t>
  </si>
  <si>
    <t>Șifonier, culoare stejar sonoma, 90x52x200 cm, lemn prelucrat - mobilă dormitor, mobilier modern, șifonier cu uși glisante, organizare haine, calitate superioară</t>
  </si>
  <si>
    <t>604317381683456</t>
  </si>
  <si>
    <t>69696581800213</t>
  </si>
  <si>
    <t>149.29</t>
  </si>
  <si>
    <t>2025-09-29 12:41:29</t>
  </si>
  <si>
    <t>Dulap cu raft cu depozitare Lemn vechi Lemn compozit, mobilier de depozitare, dulap elegant, organizare spațiu, lemn rezistent, soluții smart pentru casă</t>
  </si>
  <si>
    <t>604115518221389</t>
  </si>
  <si>
    <t>63829656525296</t>
  </si>
  <si>
    <t>2025-09-29 12:41:33</t>
  </si>
  <si>
    <t>Frânghie de lucru, negru, 6 mm, 50 m, frânghie de , frânghie de tarpaulină, frânghie rezistentă umiditate, unelte de lucru, frânghie de calitate</t>
  </si>
  <si>
    <t>604012439017888</t>
  </si>
  <si>
    <t>66638565110027</t>
  </si>
  <si>
    <t>7.99</t>
  </si>
  <si>
    <t>5.61</t>
  </si>
  <si>
    <t>Frânghie de lucru, negru, 8 mm, 50 m, frânghie de calitate, frânghii de lucru, frânghii elastice, frânghii rezistente, frânghii pentru construcții</t>
  </si>
  <si>
    <t>603501337919888</t>
  </si>
  <si>
    <t>59878286565046</t>
  </si>
  <si>
    <t>8.00</t>
  </si>
  <si>
    <t>2025-09-29 12:41:35</t>
  </si>
  <si>
    <t>Panouri placare pereți 3D, 10 buc., 1,01 m², lemn masiv de tec - decor interior modern, panouri lemn tec, îmbunătățire estetică, design contemporan</t>
  </si>
  <si>
    <t>603391816256562</t>
  </si>
  <si>
    <t>69121056233640</t>
  </si>
  <si>
    <t>Panouri acustice de perete 2 buc șipci 60,5x60 cm furnir stejar - izolatie fonica, reducere zgomot, decorativ, absorbție sunet</t>
  </si>
  <si>
    <t>603856209599391</t>
  </si>
  <si>
    <t>59457379775280</t>
  </si>
  <si>
    <t>39.15</t>
  </si>
  <si>
    <t>2025-09-29 12:41:36</t>
  </si>
  <si>
    <t>Dulap CD-uri 2 buc. stejar fumuriu 21x16x93,5 cm lemn prelucrat, mobilier modern, organizare CD-uri, dulapuri lemn stejar, rafturi multimedia</t>
  </si>
  <si>
    <t>603759572826863</t>
  </si>
  <si>
    <t>68562710481747</t>
  </si>
  <si>
    <t>44.01</t>
  </si>
  <si>
    <t>2025-09-29 12:41:38</t>
  </si>
  <si>
    <t>Frânghie de barcă, roșu, 14 mm, 100 m, frânghie rezistentă, frânghie pentru bărci, accesorii nautice, cablu de ancorare, frânghie multifuncțională</t>
  </si>
  <si>
    <t>603928687131441</t>
  </si>
  <si>
    <t>60350732967934</t>
  </si>
  <si>
    <t>54.13</t>
  </si>
  <si>
    <t>Frânghie de lucru, albastru, 14 mm, 25 m, frânghie rezistentă, frânghie multifuncțională, frânghie uz industrial, accesorii de grădinărit, frânghie de pescuit.</t>
  </si>
  <si>
    <t>603703201334328</t>
  </si>
  <si>
    <t>52825950288909</t>
  </si>
  <si>
    <t>10.00</t>
  </si>
  <si>
    <t>2025-09-29 12:41:40</t>
  </si>
  <si>
    <t>Dulapuri CD-uri 2 buc Stejar negru 21x16x93,5 cm Lemn prelucrat cu rafturi, organizare, mobilier, decor, stocare muzică, dulapuri moderne, soluții de depozitare</t>
  </si>
  <si>
    <t>604051093724288</t>
  </si>
  <si>
    <t>58263378918277</t>
  </si>
  <si>
    <t>47.76</t>
  </si>
  <si>
    <t>2025-09-29 12:41:41</t>
  </si>
  <si>
    <t>Dulap TV montat pe perete 80x30x19 cm, lemn masiv, mobilier modern, suport TV, dulap pentru living, dulap perete, mobilier din lemn, organizare spațiu</t>
  </si>
  <si>
    <t>604186385213192</t>
  </si>
  <si>
    <t>57464514972934</t>
  </si>
  <si>
    <t>49.64</t>
  </si>
  <si>
    <t>2025-09-29 12:41:44</t>
  </si>
  <si>
    <t>Dulap TV, 80x34x46 cm, lemn masiv de acacia, mobilier modern, suport TV, dulapuri de living, design elegant, decor interior, piese de mobilier de calitate</t>
  </si>
  <si>
    <t>603664546662704</t>
  </si>
  <si>
    <t>63030792610898</t>
  </si>
  <si>
    <t>2025-09-29 12:41:47</t>
  </si>
  <si>
    <t>Cușcă animale de companie cu ușă, 8 panouri, negru 35x35cm oțel - cușcă pentru câini, cușcă pentru pisici, cușcă pliabilă, cușcă de interior/exterior, cușcă ușoară, 2023</t>
  </si>
  <si>
    <t>603845472161568</t>
  </si>
  <si>
    <t>58667105838436</t>
  </si>
  <si>
    <t>2025-09-29 12:41:49</t>
  </si>
  <si>
    <t>Suport prezentare cu depozitare lemn vechi 31x30x90cm lemn, suport de prezentare, mobilier din lemn, decor interior, stocare funcțională</t>
  </si>
  <si>
    <t>604255641544887</t>
  </si>
  <si>
    <t>58632746067887</t>
  </si>
  <si>
    <t>37.53</t>
  </si>
  <si>
    <t>2025-09-29 12:41:57</t>
  </si>
  <si>
    <t>Suport de plante, gri beton, 33x33x60 cm, lemn prelucrat, suport pentru flori, suport de grădină, decor interior, accesorii grădină, design modern</t>
  </si>
  <si>
    <t>604186385202720</t>
  </si>
  <si>
    <t>65822521352255</t>
  </si>
  <si>
    <t>2025-09-29 12:41:59</t>
  </si>
  <si>
    <t>Prelată, albastru, 1,5 x 10 m, 650 g/m² - prelate e, prelate rezistente, folie de protecție, acoperire tarpaulin, prelată ușor de utilizat</t>
  </si>
  <si>
    <t>603452482621388</t>
  </si>
  <si>
    <t>67471788769054</t>
  </si>
  <si>
    <t>58.77</t>
  </si>
  <si>
    <t>2025-09-29 12:42:06</t>
  </si>
  <si>
    <t>Conector de grindă, formă L, 101 x 101 mm, metal galvanizat – fixare, accesorii construcții, suport structural, rezistență mare, montaj ușor</t>
  </si>
  <si>
    <t>604040356304895</t>
  </si>
  <si>
    <t>55574729373673</t>
  </si>
  <si>
    <t>2025-09-29 12:42:11</t>
  </si>
  <si>
    <t>Chiuvetă ovală, negru, 40 x 33 cm, ceramică de lux, chiuvetă baie, chiuvetă modernă, chiuvetă ceramică, accesorii baie, chiuvetă premium</t>
  </si>
  <si>
    <t>603340276659876</t>
  </si>
  <si>
    <t>63305670523249</t>
  </si>
  <si>
    <t>43.07</t>
  </si>
  <si>
    <t>35.18</t>
  </si>
  <si>
    <t>2025-09-29 12:42:13</t>
  </si>
  <si>
    <t>Stâlp de gard. 52 pcs Argintiu 3.2 x 3.2 x 140 cm Oțel - Stâlpi de gard din oțel, materiale de construcție, accesorii grădină, stâlpi pentru garduri, protecție exterior.</t>
  </si>
  <si>
    <t>603363898961199</t>
  </si>
  <si>
    <t>66879083297633</t>
  </si>
  <si>
    <t>279.28</t>
  </si>
  <si>
    <t>262.91</t>
  </si>
  <si>
    <t>2025-09-29 12:42:16</t>
  </si>
  <si>
    <t>Conectori de grindă, formă X, 4 buc, 91x91 mm, metal galvanizat, conectori metalici, accesorii construcții, fixare grindă, suporturi structurale, 91x91 mm</t>
  </si>
  <si>
    <t>604371068800364</t>
  </si>
  <si>
    <t>69146826040857</t>
  </si>
  <si>
    <t>127.24</t>
  </si>
  <si>
    <t>Chiuvetă de baie, verde deschis, ceramică, rotund - chiuvetă baie ceramică, chiuvetă rotundă, chiuvetă verde, chiuvetă baie modernă, accesorii baie</t>
  </si>
  <si>
    <t>604325971644839</t>
  </si>
  <si>
    <t>65195456076932</t>
  </si>
  <si>
    <t>34.95</t>
  </si>
  <si>
    <t>33.29</t>
  </si>
  <si>
    <t>2025-09-29 12:42:18</t>
  </si>
  <si>
    <t>Chiuvetă din piatră de râu, (29-38)x(24-31) cm, oval - chiuvetă baie, chiuvetă bucătărie, chiuvetă pitică, chiuvetă de designer, chiuvetă din piatră naturală</t>
  </si>
  <si>
    <t>603462683223492</t>
  </si>
  <si>
    <t>57919781532124</t>
  </si>
  <si>
    <t>2025-09-29 12:42:22</t>
  </si>
  <si>
    <t>Covoraș de ușă, gri, 80x120 cm, covoraș antiderapant, decor ușă intrare, covoraș exterior, covoraș interior, covoraș modern, covoraș rezistent, covor de bun venit</t>
  </si>
  <si>
    <t>603960899419430</t>
  </si>
  <si>
    <t>53753663210590</t>
  </si>
  <si>
    <t>2025-09-29 12:42:24</t>
  </si>
  <si>
    <t>Corzi elastice cu benzi reflectorizante/cârlige 25 buc. 46 cm - accesorii de sport, elasticitate, durabilitate, echipament de antrenament</t>
  </si>
  <si>
    <t>604066126120369</t>
  </si>
  <si>
    <t>69146825983109</t>
  </si>
  <si>
    <t>2025-09-29 12:42:30</t>
  </si>
  <si>
    <t>Covor de bucătărie lavabil Spices, 45x150 cm, catifea - covor anti-derapant, covor modern, accesorii bucătărie, decor interior, covor absorbant</t>
  </si>
  <si>
    <t>603972173722887</t>
  </si>
  <si>
    <t>54750095638886</t>
  </si>
  <si>
    <t>2025-09-29 12:42:31</t>
  </si>
  <si>
    <t>Ansamblu de pisici, stâlpi din funie sisal, gri închis, 145 cm - mobilă pentru pisici, stâlp de zgâriat, accesorii pisici, căsuță pentru pisici</t>
  </si>
  <si>
    <t>603834734754720</t>
  </si>
  <si>
    <t>62180389074112</t>
  </si>
  <si>
    <t>46.56</t>
  </si>
  <si>
    <t>2025-09-29 12:42:32</t>
  </si>
  <si>
    <t>Ansamblu de pisici, stâlpi din funie sisal, gri închis, 167 cm, pentru pisici, mobilier pentru pisici, cățărători pentru pisici, accesorii pentru pisici</t>
  </si>
  <si>
    <t>603827755411098</t>
  </si>
  <si>
    <t>64645700318008</t>
  </si>
  <si>
    <t>54.67</t>
  </si>
  <si>
    <t>2025-09-29 12:42:35</t>
  </si>
  <si>
    <t>Sistem șifonier telescopic, cu bare și raft, aluminiu - organizare spațiu, soluții de depozitare, mobilier versatil, ușor de montat, sistem de rafturi ajustabile</t>
  </si>
  <si>
    <t>603740245468709</t>
  </si>
  <si>
    <t>56476672482675</t>
  </si>
  <si>
    <t>Ansamblu de pisici cu stâlpi de zgâriat, gri deschis, 82 cm - suport de joacă pentru pisici, stâlp de zgâriat, mobilier pentru animale, pentru pisici, confort pisici</t>
  </si>
  <si>
    <t>603342424122040</t>
  </si>
  <si>
    <t>69662222069733</t>
  </si>
  <si>
    <t>2025-09-29 12:42:36</t>
  </si>
  <si>
    <t>Ansamblu pisici cu stâlpi din funie de sisal 203 cm, Gri și Alb - Cuib pentru pisici, pentru pisici, Stâlp de zgâriat, Mobilier pentru pisici, Casă pentru pisici, Accesorii animale.</t>
  </si>
  <si>
    <t>604313086717183</t>
  </si>
  <si>
    <t>54784455366779</t>
  </si>
  <si>
    <t>2025-09-29 12:42:41</t>
  </si>
  <si>
    <t>Taburet, gri deschis, 77x55x31 cm, catifea – taburet modern, scaun decorativ, mobilier interior, accesoriu living, design elegant, confort utilizare</t>
  </si>
  <si>
    <t>603574352321508</t>
  </si>
  <si>
    <t>64336462614847</t>
  </si>
  <si>
    <t>2025-09-29 12:42:43</t>
  </si>
  <si>
    <t>Husă pentru mobilier de exterior Negru 100 x 100 x 70 cm 210D, protecție mobilier exterior, husă ă, husă de protecție, accesorii grădină, husă rezistentă</t>
  </si>
  <si>
    <t>603355309011726</t>
  </si>
  <si>
    <t>64310692826183</t>
  </si>
  <si>
    <t>12.41</t>
  </si>
  <si>
    <t>2025-09-29 12:42:48</t>
  </si>
  <si>
    <t>Geantă de Depozitare Exterioară 90 x 90 x 90 cm material 420D, Geantă ă, Organizator grădină, Depozitare echipamente, Accesorii exterioare</t>
  </si>
  <si>
    <t>603353698396362</t>
  </si>
  <si>
    <t>69773891247449</t>
  </si>
  <si>
    <t>18.82</t>
  </si>
  <si>
    <t>2025-09-29 12:42:52</t>
  </si>
  <si>
    <t>Huse mobilă grădină, 2 buc, 12 ocheți 213x132x75cm, rectangular - protecție mobilă grădină, huse e, accesorii grădină</t>
  </si>
  <si>
    <t>603516907158068</t>
  </si>
  <si>
    <t>62455266973468</t>
  </si>
  <si>
    <t>35.31</t>
  </si>
  <si>
    <t>2025-09-29 12:42:55</t>
  </si>
  <si>
    <t>Husă pentru mobilier de exterior 210 x 74 x 40 cm, protecție, ă, rezistentă , pentru grădină, terasă, mobilier de grădină, husa de protecție mobilier</t>
  </si>
  <si>
    <t>603323096731150</t>
  </si>
  <si>
    <t>60153164497842</t>
  </si>
  <si>
    <t>15.85</t>
  </si>
  <si>
    <t>2025-09-29 12:42:59</t>
  </si>
  <si>
    <t>Prelată, alb, 2,5 x 3,5 m, 650 g/m² - prelată ă, prelată pentru protecție, prelată rezistentă, prelată de calitate superioară</t>
  </si>
  <si>
    <t>603658641066268</t>
  </si>
  <si>
    <t>60625610928454</t>
  </si>
  <si>
    <t>39.33</t>
  </si>
  <si>
    <t>Saltea de pat cu arcuri, gri închis, 100x200x20 cm, catifea - saltea confortabilă, saltea ortopedică, saltea de dormit, pat confortabil</t>
  </si>
  <si>
    <t>603679579052121</t>
  </si>
  <si>
    <t>63580548410610</t>
  </si>
  <si>
    <t>124.20</t>
  </si>
  <si>
    <t>101.88</t>
  </si>
  <si>
    <t>2025-09-29 12:43:05</t>
  </si>
  <si>
    <t>Conectori de grindă, formă Y, 4 buc, 81x81 mm, metal galvanizat - conectori metalici, elemente de îmbinare, accesorii construcții, durabilitate optimă</t>
  </si>
  <si>
    <t>604250809686646</t>
  </si>
  <si>
    <t>53246857074576</t>
  </si>
  <si>
    <t>52.57</t>
  </si>
  <si>
    <t>2025-09-29 12:43:08</t>
  </si>
  <si>
    <t>Covoraș de ușă, negru, 80x120 cm - covoare de exterior, covorașe de intrare, covorașe de ușă rezistente, accesorii de interior, covoare moderne</t>
  </si>
  <si>
    <t>604124108146234</t>
  </si>
  <si>
    <t>61149596909107</t>
  </si>
  <si>
    <t>21.45</t>
  </si>
  <si>
    <t>2025-09-29 12:43:12</t>
  </si>
  <si>
    <t>Poarta de gradina Design ondulat otel rezistent la intemperii - poarta metalica, porti de gradina, otel rezistent, gradina, decor exterior, intemperii</t>
  </si>
  <si>
    <t>603711791288792</t>
  </si>
  <si>
    <t>69739531525845</t>
  </si>
  <si>
    <t>119.82</t>
  </si>
  <si>
    <t>2025-09-29 12:43:13</t>
  </si>
  <si>
    <t>Poartă pentru grădină, antracit, 105x155 cm, oțel dreptunghiuri, poartă metalică pentru grădină, poartă de acces grădină, accesorii grădină, garduri grădină</t>
  </si>
  <si>
    <t>603799838151438</t>
  </si>
  <si>
    <t>65058017117789</t>
  </si>
  <si>
    <t>206.89</t>
  </si>
  <si>
    <t>138.18</t>
  </si>
  <si>
    <t>2025-09-29 12:43:16</t>
  </si>
  <si>
    <t>Covor de bucătărie lavabil, text Cooking, 45x150 cm, catifea - covor antiderapant, covor decorativ, covor modern, covor pentru interior, accesoriu pentru bucătărie</t>
  </si>
  <si>
    <t>604118202600950</t>
  </si>
  <si>
    <t>65161096373775</t>
  </si>
  <si>
    <t>14.79</t>
  </si>
  <si>
    <t>Frânghie de barcă, verde, 3 mm, 25 m, frânghie nautică, frânghie rezistentă, accesorii de bărci, frânghie pentru pescuit, echipament marina</t>
  </si>
  <si>
    <t>603529255183199</t>
  </si>
  <si>
    <t>57232586706888</t>
  </si>
  <si>
    <t>12.87</t>
  </si>
  <si>
    <t>2025-09-29 12:43:22</t>
  </si>
  <si>
    <t>Pungi de hârtie 250 buc cu mânere maro 45x17x48 cm, pungi e, pungi pentru cadouri, saci din hârtie, pungi reciclabile, pungi</t>
  </si>
  <si>
    <t>604160615372264</t>
  </si>
  <si>
    <t>62867583801387</t>
  </si>
  <si>
    <t>96.50</t>
  </si>
  <si>
    <t>Covor de bucătărie lavabil Paws, 45x150 cm, catifea, covor antiderapant, covor pentru interior, accesoriu decorativ bucătărie, covor , covor modern</t>
  </si>
  <si>
    <t>604101022729797</t>
  </si>
  <si>
    <t>65882650844047</t>
  </si>
  <si>
    <t>2025-09-29 12:43:23</t>
  </si>
  <si>
    <t>Frânghie marinărească din 12 mm 50 m, albastru - frânghie, cordon, nautic, rezistentă, accesorii bărci, utilizare în aer liber, 50m, 12mm</t>
  </si>
  <si>
    <t>603810575555515</t>
  </si>
  <si>
    <t>65332895057415</t>
  </si>
  <si>
    <t>2025-09-29 12:43:24</t>
  </si>
  <si>
    <t>Coteț de găini pentru exterior, 3x8x2 m, oțel zincat - adăpost pentru păsări, coteț de găini rezistent, cuptor metalic pentru găini, închidere sigură, ușor de montat</t>
  </si>
  <si>
    <t>603909359808392</t>
  </si>
  <si>
    <t>59088012625448</t>
  </si>
  <si>
    <t>295.40</t>
  </si>
  <si>
    <t>271.76</t>
  </si>
  <si>
    <t>2025-09-29 12:43:26</t>
  </si>
  <si>
    <t>Frânghie de lucru, portocaliu, 3 mm, 25 m, frânghie de cățărat, frânghie de ancorare, frânghii rezistente, frânghie pentru exterior, echipamente de lucru, accesorii pentru grădinărit</t>
  </si>
  <si>
    <t>603435302772992</t>
  </si>
  <si>
    <t>62824634128077</t>
  </si>
  <si>
    <t>6.74</t>
  </si>
  <si>
    <t>6.00</t>
  </si>
  <si>
    <t>2025-09-29 12:43:27</t>
  </si>
  <si>
    <t>Suport de plante, stejar maro, 33x33x60 cm, lemn prelucrat, suport flori interior, decor gradina, mobilier terasa, suport plante in ghiveci</t>
  </si>
  <si>
    <t>603917949735138</t>
  </si>
  <si>
    <t>53178137593921</t>
  </si>
  <si>
    <t>28.87</t>
  </si>
  <si>
    <t>2025-09-29 12:43:30</t>
  </si>
  <si>
    <t>Suport de plante stejar artizanal, 33x33x80 cm, lemn prelucrat, suport flori, stand plante, mobilier grădină, decor interior, suport pentru ghivece</t>
  </si>
  <si>
    <t>603327391700588</t>
  </si>
  <si>
    <t>69052336738022</t>
  </si>
  <si>
    <t>40.88</t>
  </si>
  <si>
    <t>2025-09-29 12:43:32</t>
  </si>
  <si>
    <t>Ansamblu pentru pisici cu funie de sisal, 125 cm, gri - suport pentru zgâriat, cuțuri de joacă pentru pisici, mobilier pentru pisici, accesorii pentru pisici</t>
  </si>
  <si>
    <t>603512075322023</t>
  </si>
  <si>
    <t>61905511177106</t>
  </si>
  <si>
    <t>76.30</t>
  </si>
  <si>
    <t>2025-09-29 12:43:34</t>
  </si>
  <si>
    <t>Suport pentru picioare, negru, 50x30,5x17 cm - suport ergonomic, confort pentru picioare, birou, relaxare, accesorii birou, produse ergonomice</t>
  </si>
  <si>
    <t>603872852562109</t>
  </si>
  <si>
    <t>63340030235640</t>
  </si>
  <si>
    <t>Footrests</t>
  </si>
  <si>
    <t>2025-09-29 12:43:35</t>
  </si>
  <si>
    <t>Frânghie de barcă, albastru, 3 mm, 50 m, frânghie nautică, accesorii barcă, frânghie rezistentă, frânghie multifuncțională, 50 metri</t>
  </si>
  <si>
    <t>603667231021963</t>
  </si>
  <si>
    <t>65298535345464</t>
  </si>
  <si>
    <t>7.19</t>
  </si>
  <si>
    <t>2025-09-29 12:43:37</t>
  </si>
  <si>
    <t>Suporturi de plante, 2 buc., stejar artizanal, 30x30x80cm, lemn - suport flori, suport plante interior, suport decorativ, suport de lemn, accesorii gradina, organizare plante</t>
  </si>
  <si>
    <t>603769773334155</t>
  </si>
  <si>
    <t>57086557861017</t>
  </si>
  <si>
    <t>60.98</t>
  </si>
  <si>
    <t>53.56</t>
  </si>
  <si>
    <t>2025-09-29 12:43:38</t>
  </si>
  <si>
    <t>Suport pentru plante 2 pcs Stejar Negru 30 x 30 x 95 cm, suport flori interior, decor gradina, suport plante inalt, suport plante stejar</t>
  </si>
  <si>
    <t>603312359348101</t>
  </si>
  <si>
    <t>63829656492134</t>
  </si>
  <si>
    <t>43.18</t>
  </si>
  <si>
    <t>Husă de balansoar, 6 ocheți, 135 x 105 x 175 cm - protecție pentru mobilier, husă ă, husă de exterior, husă rezistentă la intemperii</t>
  </si>
  <si>
    <t>603332223540287</t>
  </si>
  <si>
    <t>67566278056392</t>
  </si>
  <si>
    <t>Suporturi de plante, 2 buc., stejar sonoma, 25x25x35 cm, suport flori, suport plante interior, decorațiuni grădină, mobilier grădină, accesorii de grădină</t>
  </si>
  <si>
    <t>604229871729869</t>
  </si>
  <si>
    <t>65822521312094</t>
  </si>
  <si>
    <t>2025-09-29 12:43:40</t>
  </si>
  <si>
    <t>Chiuvetă de baie cu robinet mixer, ceramică, rotund, alb - chiuvetă baie albă, robinet mixer ceramic, chiuvete moderne, accesorii baie, design elegant</t>
  </si>
  <si>
    <t>604205712528814</t>
  </si>
  <si>
    <t>56330643633132</t>
  </si>
  <si>
    <t>72.65</t>
  </si>
  <si>
    <t>2025-09-29 12:43:41</t>
  </si>
  <si>
    <t>Bazin chiuvetă ceramic, Rotund Negru 40x15 cm - chiuvetă de baie, bazin ceramic, design modern, accente negre, baie elegantă, accesorii baie</t>
  </si>
  <si>
    <t>603443355843040</t>
  </si>
  <si>
    <t>58057220481190</t>
  </si>
  <si>
    <t>56.13</t>
  </si>
  <si>
    <t>2025-09-29 12:43:45</t>
  </si>
  <si>
    <t>Genți depozitare brad de Crăciun, 2 buc., negru, organizare Crăciun, cutii depozitare, accesorii festive, protecție brad, cadouri Crăciun, depozitare eficientă</t>
  </si>
  <si>
    <t>604031766394471</t>
  </si>
  <si>
    <t>53719303458109</t>
  </si>
  <si>
    <t>2025-09-29 12:43:46</t>
  </si>
  <si>
    <t>Husă mobilier de grădină în formă de L 16 ocheți, 215x215x70 cm, husă ă, protecție , pentru terasă, rezistentă la intemperii, husă pentru mobilier de exterior</t>
  </si>
  <si>
    <t>604371068769102</t>
  </si>
  <si>
    <t>63683627615504</t>
  </si>
  <si>
    <t>19.39</t>
  </si>
  <si>
    <t>2025-09-29 12:43:47</t>
  </si>
  <si>
    <t>Husă pentru mobilier de exterior Negru 200 x 190 x 85 cm 210D - protecție, ă, rezistentă , pentru grădină, terasă, mobilier exterior</t>
  </si>
  <si>
    <t>604158467928050</t>
  </si>
  <si>
    <t>68803228651323</t>
  </si>
  <si>
    <t>2025-09-29 12:43:50</t>
  </si>
  <si>
    <t>Sistem de șifonier telescopic cu bare, aluminiu - organizare, soluții de depozitare, sistem suspendat, mobilier modern, raion de îmbrăcăminte</t>
  </si>
  <si>
    <t>604199806957459</t>
  </si>
  <si>
    <t>53650583982004</t>
  </si>
  <si>
    <t>37.80</t>
  </si>
  <si>
    <t>2025-09-29 12:43:54</t>
  </si>
  <si>
    <t>Dulap material textil compartimente și tije 45x150x176 cm negru - dulap haine, mobilier depozitare, organizare cameră, dulap modern, soluții de stocare</t>
  </si>
  <si>
    <t>603589384714307</t>
  </si>
  <si>
    <t>64585570763801</t>
  </si>
  <si>
    <t>41.49</t>
  </si>
  <si>
    <t>2025-09-29 12:43:56</t>
  </si>
  <si>
    <t>Dulap material textil compartimente și tije 45x150x176 cm maro, dulap dormitor, dulap haine, organizare spațiu, mobilă modernă, soluție depozitare</t>
  </si>
  <si>
    <t>603452482617531</t>
  </si>
  <si>
    <t>58813134704287</t>
  </si>
  <si>
    <t>Panouri acustice de perete 8 buc șipci 60,5x60 cm furnir stejar pătuț acustic, izolare fonică, decorare interior, panouri decorativă, absorbție sunet</t>
  </si>
  <si>
    <t>603621596975152</t>
  </si>
  <si>
    <t>58400817854333</t>
  </si>
  <si>
    <t>2025-09-29 12:44:05</t>
  </si>
  <si>
    <t>Poartă de grădină Design ondulat oțel rezistent la intemperii - poartă metalică, accesoriu grădină, ușă exterioară, design modern, durabilitate, rezistență vremii</t>
  </si>
  <si>
    <t>604264231491725</t>
  </si>
  <si>
    <t>53994181410927</t>
  </si>
  <si>
    <t>183.07</t>
  </si>
  <si>
    <t>159.34</t>
  </si>
  <si>
    <t>2025-09-29 12:44:06</t>
  </si>
  <si>
    <t>Panouri de perete 3D 12 buc. gri 50x50 cm model origami 3 m² decor interior, panouri decorative, design modern, renovare locuință, panouri fotovoltice</t>
  </si>
  <si>
    <t>603512075309034</t>
  </si>
  <si>
    <t>58873264235938</t>
  </si>
  <si>
    <t>30.15</t>
  </si>
  <si>
    <t>30.14</t>
  </si>
  <si>
    <t>2025-09-29 12:44:08</t>
  </si>
  <si>
    <t>Poartă pentru grădină, 105x130 cm, oțel corten, model iarbă, ușă de grădină, porți exterioare, porți din oțel, porți de acces, design grădină, stil modern</t>
  </si>
  <si>
    <t>604315771106731</t>
  </si>
  <si>
    <t>69121056182186</t>
  </si>
  <si>
    <t>Huse mobilier de grădină, 2 buc., 10 ocheți, rotund, Ø230x90 cm - protecție, , fit carrosserie, umbrire, rezistent la intemperii, mobilier exterior</t>
  </si>
  <si>
    <t>604068273604417</t>
  </si>
  <si>
    <t>69456063668824</t>
  </si>
  <si>
    <t>55.06</t>
  </si>
  <si>
    <t>Frânghie împletită 10 mm 100 m, portocaliu - frânghie rezistentă, frânghie pentru ancorare, frânghie de construcții, frânghie outdoor</t>
  </si>
  <si>
    <t>604079547902588</t>
  </si>
  <si>
    <t>60694330349165</t>
  </si>
  <si>
    <t>2025-09-29 12:44:14</t>
  </si>
  <si>
    <t>Huse bancă balansoar, 2 buc., 6 ocheți, 185x117x170 cm - protecție mobilier, , , huse textile pentru grădină sau terasă</t>
  </si>
  <si>
    <t>604156857268606</t>
  </si>
  <si>
    <t>62515396504224</t>
  </si>
  <si>
    <t>40.93</t>
  </si>
  <si>
    <t>2025-09-29 12:44:15</t>
  </si>
  <si>
    <t>Frânghie de lucru, albastru, 3 mm, 100 m, frânghie de poliamidă, frânghie de calitate, frânghie pentru construcții, frânghie pentru grădinărit, frânghie rezistentă la intemperii</t>
  </si>
  <si>
    <t>604070957943801</t>
  </si>
  <si>
    <t>53925461885083</t>
  </si>
  <si>
    <t>10.61</t>
  </si>
  <si>
    <t>2025-09-29 12:44:16</t>
  </si>
  <si>
    <t>Frânghie împletită, portocaliu, 100 m, 14 mm - frânghie rezistentă, frânghie de alpinism, frânghie de escaladă, accesorii de grădinărit, frânghie de calitate</t>
  </si>
  <si>
    <t>603849230264112</t>
  </si>
  <si>
    <t>54887534574336</t>
  </si>
  <si>
    <t>26.18</t>
  </si>
  <si>
    <t>2025-09-29 12:44:17</t>
  </si>
  <si>
    <t>Rolă frânghie împletită parămă barcă, 12 mm x 50 m - frânghie bărci, frânghie nautică, frânghie rezistentă, frânghie împletită</t>
  </si>
  <si>
    <t>603357456513745</t>
  </si>
  <si>
    <t>64405182126463</t>
  </si>
  <si>
    <t>2025-09-29 12:44:21</t>
  </si>
  <si>
    <t>Set dale cu model vertical 30x30 cm, 20 buc., acacia - dale exterioare, pavaj acacia, decorare grădină, terasă, design peisagistic, curte, gărduleț</t>
  </si>
  <si>
    <t>603654346141251</t>
  </si>
  <si>
    <t>66578435604178</t>
  </si>
  <si>
    <t>64.75</t>
  </si>
  <si>
    <t>2025-09-29 12:44:23</t>
  </si>
  <si>
    <t>Frânghie de barcă, galben, 6 mm, 50 m, frânghie nautică, cordon de ancorare, accesorii bărci, frânghie rezistentă, navigație maritimă, produse nautice</t>
  </si>
  <si>
    <t>604295906839545</t>
  </si>
  <si>
    <t>53178137638868</t>
  </si>
  <si>
    <t>11.36</t>
  </si>
  <si>
    <t>2025-09-29 12:44:25</t>
  </si>
  <si>
    <t>Frânghie de barcă, alb complet, 6 mm, 25 m, frânghie nautică, cablu rezistent, accesorii pentru bărci, 25 de metri, utilizare marină, frânghie de calitate</t>
  </si>
  <si>
    <t>603879831890077</t>
  </si>
  <si>
    <t>68219113067445</t>
  </si>
  <si>
    <t>9.25</t>
  </si>
  <si>
    <t>8.38</t>
  </si>
  <si>
    <t>2025-09-29 12:44:26</t>
  </si>
  <si>
    <t>Saltea de pat cu arcuri, roz, 120x190x20 cm, catifea - salteaua ideală pentru confort, suport ortopedic, antialergică, livrare rapidă, reducere preț!</t>
  </si>
  <si>
    <t>603956604434808</t>
  </si>
  <si>
    <t>68631429949576</t>
  </si>
  <si>
    <t>142.86</t>
  </si>
  <si>
    <t>137.96</t>
  </si>
  <si>
    <t>2025-09-29 12:44:27</t>
  </si>
  <si>
    <t>Set dale din lemn de salcâm cu model vertical 30 x 30 cm, 30 buc. - dale decorative, lemn natural, decor exterior, amenajări grădină, produse durabile, design modern</t>
  </si>
  <si>
    <t>603771920839766</t>
  </si>
  <si>
    <t>65375844723127</t>
  </si>
  <si>
    <t>Frânghie de lucru, negru, 12 mm, 50 m, frânghie professionala, frânghie rezistentă, frânghie polyester, frânghie de escaladă de calitate superioară, frânghie pentru exterior, utilaje de construcții</t>
  </si>
  <si>
    <t>603945867039859</t>
  </si>
  <si>
    <t>62412317273541</t>
  </si>
  <si>
    <t>2025-09-29 12:44:28</t>
  </si>
  <si>
    <t>Plăci pardoseală autoadezive stejar decolorat 5,02 m², 2 mm - pardoseală autoadezivă, plăci laminate, decor interior, renovare, design modern, estetică casa</t>
  </si>
  <si>
    <t>603683874014192</t>
  </si>
  <si>
    <t>60900488797881</t>
  </si>
  <si>
    <t>2025-09-29 12:44:29</t>
  </si>
  <si>
    <t>Frânghie de lucru, negru, 8 mm, 50 m, frânghie de , frânghie rezistentă, frânghie pentru utilizare exterioară, frânghie multifuncțională, frânghie de calitate superioară</t>
  </si>
  <si>
    <t>604178332121284</t>
  </si>
  <si>
    <t>62962073122928</t>
  </si>
  <si>
    <t>12.06</t>
  </si>
  <si>
    <t>2025-09-29 12:44:30</t>
  </si>
  <si>
    <t>Frânghie de barcă, negru complet, 3 mm, 25 m, frânghie de ancorare, frânghie de yacht, frânghie de pescuit, rope for sailing, marine rope, nautical accessories</t>
  </si>
  <si>
    <t>604081158515124</t>
  </si>
  <si>
    <t>67738076721269</t>
  </si>
  <si>
    <t>Saltea de pat cu arcuri, 200 x 120 x 20 cm – saltea confortabilă, suport ortopedic, ușor de întreținut, anti-alergic, pentru un somn odihnitor, livrare rapidă</t>
  </si>
  <si>
    <t>603534087022571</t>
  </si>
  <si>
    <t>58048630539909</t>
  </si>
  <si>
    <t>142.76</t>
  </si>
  <si>
    <t>130.17</t>
  </si>
  <si>
    <t>2025-09-29 12:44:32</t>
  </si>
  <si>
    <t>Saltea de pat cu arcuri, crem, 160x200x20 cm, textil - confort sporit, saltea ortopedică, somn odihnitor, dormitor elegant, calitate superioară</t>
  </si>
  <si>
    <t>603335981686069</t>
  </si>
  <si>
    <t>61484604360191</t>
  </si>
  <si>
    <t>179.07</t>
  </si>
  <si>
    <t>168.30</t>
  </si>
  <si>
    <t>Poarta de gradina neagra 105x180 cm Design ondulat de otel - poarta metalica, gradina, design modern, durabilitate, accesoriu exterior, inchidere securizata</t>
  </si>
  <si>
    <t>603866410093840</t>
  </si>
  <si>
    <t>63451699376815</t>
  </si>
  <si>
    <t>196.06</t>
  </si>
  <si>
    <t>164.82</t>
  </si>
  <si>
    <t>2025-09-29 12:44:38</t>
  </si>
  <si>
    <t>Poartă de grădină, negru, 121x8x150 cm, fier forjat - ușă metalică, acces exterior, securitate, decorare grădină, durabilitate, stil modern</t>
  </si>
  <si>
    <t>604118202561253</t>
  </si>
  <si>
    <t>59706487893146</t>
  </si>
  <si>
    <t>117.88</t>
  </si>
  <si>
    <t>101.65</t>
  </si>
  <si>
    <t>2025-09-29 12:44:41</t>
  </si>
  <si>
    <t>Prelată Leno 140 g/m², alb, 3x6 m – prelată rezistentă, protecție împotriva intemperiilor, utilizare în exterior, nuanțe diverse, accesorii camping</t>
  </si>
  <si>
    <t>603389668775011</t>
  </si>
  <si>
    <t>61699352713399</t>
  </si>
  <si>
    <t>21.28</t>
  </si>
  <si>
    <t>19.05</t>
  </si>
  <si>
    <t>2025-09-29 12:44:42</t>
  </si>
  <si>
    <t>Prelată, antracit, 4x4 m, 650 g/m² - prelată ă, prelată de protecție, prelată pentru exterior, prelată de calitate</t>
  </si>
  <si>
    <t>603460535734512</t>
  </si>
  <si>
    <t>54346368699577</t>
  </si>
  <si>
    <t>61.32</t>
  </si>
  <si>
    <t>2025-09-29 12:44:44</t>
  </si>
  <si>
    <t>Poartă de grădină, alb, 1 x 2 m, oțel - poartă grădină metalică, poartă exterioară, design modern, accesoriu grădină, durabilitate ridicată, alegere perfectă</t>
  </si>
  <si>
    <t>604353888934353</t>
  </si>
  <si>
    <t>54269059270201</t>
  </si>
  <si>
    <t>103.31</t>
  </si>
  <si>
    <t>86.31</t>
  </si>
  <si>
    <t>2025-09-29 12:44:48</t>
  </si>
  <si>
    <t>Frânghie de barcă, galben, 4 mm, 100 m, frânghie nautică, frânghie rezistentă, accesorii barcă, frânghie pentru ancorare, frânghie multifuncțională, frânghie de calitate</t>
  </si>
  <si>
    <t>603836345334728</t>
  </si>
  <si>
    <t>53135187914308</t>
  </si>
  <si>
    <t>2025-09-29 12:44:55</t>
  </si>
  <si>
    <t>Stâlp de gard. 26 pcs Argintiu 3.2 x 3.2 x 88.5 cm Oțel - Stâlpi de gard exterior, accesorii grădină, stâlpi metalici, soluții de împrejmuire, garduri durabile, materiale de construcție.</t>
  </si>
  <si>
    <t>603965194399334</t>
  </si>
  <si>
    <t>63065152293655</t>
  </si>
  <si>
    <t>2025-09-29 12:45:00</t>
  </si>
  <si>
    <t>Frânghie de barcă, alb complet, 6 mm, 50 m, frânghie nautică, frânghie de ancorare, frânghie rezistentă pentru pescuit, accesorii nautice, echipamente de navigație.</t>
  </si>
  <si>
    <t>603832050410963</t>
  </si>
  <si>
    <t>69602092552590</t>
  </si>
  <si>
    <t>13.38</t>
  </si>
  <si>
    <t>11.06</t>
  </si>
  <si>
    <t>2025-09-29 12:45:03</t>
  </si>
  <si>
    <t>Covoraș gri, 120 x 180 cm - covor modern, covoraș de interior, decor living, covoare de podea, covor , covor</t>
  </si>
  <si>
    <t>603389668772978</t>
  </si>
  <si>
    <t>63451699360639</t>
  </si>
  <si>
    <t>2025-09-29 12:45:16</t>
  </si>
  <si>
    <t>Ramă foto colaj pentru 10x (10x15 cm) foto, maro închis, MDF - ramă foto, cadou, decor, rame colaj, fotografie, MDF, 10x15 cm, interior modern, design elegant</t>
  </si>
  <si>
    <t>603550730002008</t>
  </si>
  <si>
    <t>55471650156075</t>
  </si>
  <si>
    <t>2025-09-29 12:45:20</t>
  </si>
  <si>
    <t>Ansamblu pisici, stâlp funie sisal, gri, 55 cm, imprimeu lăbuțe - pentru pisici, suport de cățărare, stâlp de zgâriat, distracție pentru feline</t>
  </si>
  <si>
    <t>603404701128133</t>
  </si>
  <si>
    <t>69009387029672</t>
  </si>
  <si>
    <t>2025-09-29 12:45:31</t>
  </si>
  <si>
    <t>Husă pentru mobilier de exterior 210 x 74 x 40 cm - ă, rezistentă la , protecție pentru mobilierul de grădină, huse pentru terasă, accesorii de grădină</t>
  </si>
  <si>
    <t>603877684414220</t>
  </si>
  <si>
    <t>60213294050406</t>
  </si>
  <si>
    <t>2025-09-29 12:45:36</t>
  </si>
  <si>
    <t>Husă pentru mobilier de exterior 210 x 74 x 40 cm - protecție, ă, rezistentă la , husa mobilier grădină, husa pentru canapea, husa anti-vânt</t>
  </si>
  <si>
    <t>603948014507631</t>
  </si>
  <si>
    <t>60385092745370</t>
  </si>
  <si>
    <t>2025-09-29 12:45:38</t>
  </si>
  <si>
    <t>Husă mobilier de grădină, 8 ocheți 125x55x75 cm dreptunghiulară, protecție pentru exterior, ă, rezistentă la , huse grădină, accesorii grădină</t>
  </si>
  <si>
    <t>603581331691011</t>
  </si>
  <si>
    <t>66028679787638</t>
  </si>
  <si>
    <t>11.76</t>
  </si>
  <si>
    <t>2025-09-29 12:45:46</t>
  </si>
  <si>
    <t>Huse mobilier grădină 2 buc. set poliratan 8 ocheți 113x113 cm, huse externe, protecție mobiliere, accesorii grădină, e, design elegant</t>
  </si>
  <si>
    <t>603814870501796</t>
  </si>
  <si>
    <t>58357868198185</t>
  </si>
  <si>
    <t>2025-09-29 12:45:53</t>
  </si>
  <si>
    <t>Saltea de pat cu arcuri, gri, 90x200x20 cm, piele ă - saltea confortabilă, saltea ortopedică, saltea pentru dormit, saltea de calitate, somiere aplicabile</t>
  </si>
  <si>
    <t>603843324651791</t>
  </si>
  <si>
    <t>58667105781968</t>
  </si>
  <si>
    <t>2025-09-29 12:46:08</t>
  </si>
  <si>
    <t>Saltea de pat cu arcuri, albastru închis, 180x200x20cm, catifea - confort, suport ortopedic, somn odihnitor, antialergică, pe terasa sau acasă</t>
  </si>
  <si>
    <t>603559319974044</t>
  </si>
  <si>
    <t>67153961188842</t>
  </si>
  <si>
    <t>196.05</t>
  </si>
  <si>
    <t>180.31</t>
  </si>
  <si>
    <t>2025-09-29 12:46:10</t>
  </si>
  <si>
    <t>Poarta de gradina neagra 105x155 cm design flacara din otel, poarta metalica, poarta de gradina, porti de intrare, design modern, siguranta gradini, rezistenta, decor exterior</t>
  </si>
  <si>
    <t>603942108900699</t>
  </si>
  <si>
    <t>67909875449453</t>
  </si>
  <si>
    <t>146.02</t>
  </si>
  <si>
    <t>133.24</t>
  </si>
  <si>
    <t>2025-09-29 12:46:13</t>
  </si>
  <si>
    <t>Poarta de gradina neagra 105x205 cm Design ondulat de otel - poarta metalica gradina, poarta de acces, poarta de gradina durabila, poarta de exterior elegantă</t>
  </si>
  <si>
    <t>603866410135799</t>
  </si>
  <si>
    <t>55918326757198</t>
  </si>
  <si>
    <t>171.71</t>
  </si>
  <si>
    <t>168.93</t>
  </si>
  <si>
    <t>2025-09-29 12:46:14</t>
  </si>
  <si>
    <t>Frânghie de barcă, galben, 6 mm, 25 m, frânghie marină, frânghie de ancorare, accesorii bărci, frânghii de calitate, echipamente nautice, frânghii rezistente</t>
  </si>
  <si>
    <t>603952309479885</t>
  </si>
  <si>
    <t>57739392880451</t>
  </si>
  <si>
    <t>8.49</t>
  </si>
  <si>
    <t>2025-09-29 12:46:28</t>
  </si>
  <si>
    <t>Frânghie de lucru, albastru, 8 mm, 50 m, frânghie rezistentă, frânghie pentru exterior, frânghie multifuncțională, frânghie de cățărare, frânghie de alpinism</t>
  </si>
  <si>
    <t>603675820963884</t>
  </si>
  <si>
    <t>53032108688619</t>
  </si>
  <si>
    <t>9.99</t>
  </si>
  <si>
    <t>2025-09-29 12:46:37</t>
  </si>
  <si>
    <t>Frânghie de barcă, galben, 10 mm, 50 m, frânghie nautică, frânghie de ancorare, frânghie rezistentă, accesorii barcă, echipament nautic, frânghie</t>
  </si>
  <si>
    <t>603469662520897</t>
  </si>
  <si>
    <t>54543937230444</t>
  </si>
  <si>
    <t>15.15</t>
  </si>
  <si>
    <t>2025-09-29 12:46:43</t>
  </si>
  <si>
    <t>Frânghie, 100 m, sisal 100%, 4 mm - frânghie sisal, frânghie naturală, frânghie rezistentă, accesorii grădină, bricolaj, frânghie pentru legat, construcții, cățărare</t>
  </si>
  <si>
    <t>604079547851602</t>
  </si>
  <si>
    <t>65779571650347</t>
  </si>
  <si>
    <t>2025-09-29 12:46:47</t>
  </si>
  <si>
    <t>Dulap pentru discuri stejar afumat 121x38x48 cm, lemn prelucrat, mobilier modern, organizare discuri, suport viniluri, mobilier living</t>
  </si>
  <si>
    <t>603542676980717</t>
  </si>
  <si>
    <t>57679263364275</t>
  </si>
  <si>
    <t>150.11</t>
  </si>
  <si>
    <t>74.50</t>
  </si>
  <si>
    <t>2025-09-29 12:47:13</t>
  </si>
  <si>
    <t>Dulap TV 80x30x25 cm lemn masiv de mango, mobilier modern, suport televizor, dulap pentru living, decor interior, calitate superioară</t>
  </si>
  <si>
    <t>604085453467680</t>
  </si>
  <si>
    <t>59981365816648</t>
  </si>
  <si>
    <t>76.57</t>
  </si>
  <si>
    <t>2025-09-29 12:47:18</t>
  </si>
  <si>
    <t>Dulap pentru CD-uri stejar artizanal 101 x 23 x 177.5 cm - mobilă depozitare CD-uri, dulapuri din lemn, organizare muzică, mobilier modern, soluții de depozitare</t>
  </si>
  <si>
    <t>603602269629260</t>
  </si>
  <si>
    <t>56614111449363</t>
  </si>
  <si>
    <t>83.38</t>
  </si>
  <si>
    <t>2025-09-29 12:47:21</t>
  </si>
  <si>
    <t>Prelată, alb, 1,5 x 6 m, 650 g / m² - prelată ă, protecție , folie de protecție, folie pentru grădină, acoperire exterioră, material durabil</t>
  </si>
  <si>
    <t>604031766344901</t>
  </si>
  <si>
    <t>65607772962938</t>
  </si>
  <si>
    <t>2025-09-29 12:47:47</t>
  </si>
  <si>
    <t>Covoraș intrare, negru, 40x60 cm - covoraș de exterior, covor de intrare, covoraș antiaderent, covor practic, covoraș de bun venit, covor murdar, covoraș pentru interior</t>
  </si>
  <si>
    <t>604089748444956</t>
  </si>
  <si>
    <t>56029995876588</t>
  </si>
  <si>
    <t>2025-09-29 12:48:28</t>
  </si>
  <si>
    <t>Ansamblu de pisici, stâlpi din funie sisal, gri deschis, 153 cm - mobilă pentru pisici, stâlpi de zgâriat, accesorii pentru animale, confort și distracție pentru pisici</t>
  </si>
  <si>
    <t>603512612222466</t>
  </si>
  <si>
    <t>54346368728220</t>
  </si>
  <si>
    <t>55.58</t>
  </si>
  <si>
    <t>2025-09-29 12:48:53</t>
  </si>
  <si>
    <t>Dulap de baie cu raft cu ușă Maro și negru 38 x 33.5 x 58 cm, mobilier baie, dulapuri de baie, organizează spațiul, soluții depozitare moderne</t>
  </si>
  <si>
    <t>604156857305645</t>
  </si>
  <si>
    <t>68914897762419</t>
  </si>
  <si>
    <t>2025-09-29 12:48:57</t>
  </si>
  <si>
    <t>Dulap de baie, stejar maro, 30x30x100 cm, lemn prelucrat, mobilier baie, dulap modern, organizare baie, dulap depozitare, accesorii baie</t>
  </si>
  <si>
    <t>603776752693190</t>
  </si>
  <si>
    <t>57533234473003</t>
  </si>
  <si>
    <t>2025-09-29 12:49:04</t>
  </si>
  <si>
    <t>Cufăr de depozitare, lemn masiv, stil vintage 120 x 30 x 40 cm, cufăr de lemn, mobilier vintage, soluții de depozitare, decor interior, mobilier din lemn masiv</t>
  </si>
  <si>
    <t>604205712566711</t>
  </si>
  <si>
    <t>53453015516745</t>
  </si>
  <si>
    <t>130.98</t>
  </si>
  <si>
    <t>2025-09-29 12:49:10</t>
  </si>
  <si>
    <t>Bufet înalt, 93x40,5x180 cm, lemn masiv pin, gama Panama, mobilier modern, bufet din lemn, design elegant, depozitare, mobilier living, calitate superioară</t>
  </si>
  <si>
    <t>604276579525955</t>
  </si>
  <si>
    <t>61037927775264</t>
  </si>
  <si>
    <t>311.51</t>
  </si>
  <si>
    <t>263.53</t>
  </si>
  <si>
    <t>2025-09-29 12:49:11</t>
  </si>
  <si>
    <t>Taburet, galben, 60x50x41 cm, catifea - taburet catifea galben, mobilier modern, scaun de living, decor interior, mobilier elegant, taburet confortabil</t>
  </si>
  <si>
    <t>603660251697577</t>
  </si>
  <si>
    <t>52791590554338</t>
  </si>
  <si>
    <t>Ottomans</t>
  </si>
  <si>
    <t>37.20</t>
  </si>
  <si>
    <t>2025-09-29 12:49:13</t>
  </si>
  <si>
    <t>Canapea pentru , roz, pluș moale - canapea modernă, mobilă confortabilă, mobilier living, decor interior, canapea roz, canapea din pluș</t>
  </si>
  <si>
    <t>603988816715249</t>
  </si>
  <si>
    <t>56339233568826</t>
  </si>
  <si>
    <t>26.34</t>
  </si>
  <si>
    <t>2025-09-29 12:49:18</t>
  </si>
  <si>
    <t>Canapea pentru , crem, pluș moale, canapea modernă, canapea confortabilă, canapea de living, mobilier pentru sufragerie</t>
  </si>
  <si>
    <t>604366773833501</t>
  </si>
  <si>
    <t>62343597826552</t>
  </si>
  <si>
    <t>2025-09-29 12:49:19</t>
  </si>
  <si>
    <t>Husă mobilier de grădină în formă de L 16 ocheți, 210x260x80 cm - husă antiploaie, protecție mobilier exterior, accesoriu grădină, păstrare durabilă</t>
  </si>
  <si>
    <t>603342424098833</t>
  </si>
  <si>
    <t>65410204493227</t>
  </si>
  <si>
    <t>27.68</t>
  </si>
  <si>
    <t>2025-09-29 12:49:20</t>
  </si>
  <si>
    <t>Canapea pentru , negru, 50x40x30 cm, material textil - canapea modernă, mobilier living, canapea mică, confortabilă, design elegant, reducere pret 2023</t>
  </si>
  <si>
    <t>603671525956231</t>
  </si>
  <si>
    <t>54415088203527</t>
  </si>
  <si>
    <t>Husă pentru mobilier de exterior 165 x 70 x 185 cm - Husă ă, protecție , husa pentru grădină, husă pentru terasă, accesoriu exterior</t>
  </si>
  <si>
    <t>603872852604380</t>
  </si>
  <si>
    <t>58744415206127</t>
  </si>
  <si>
    <t>32.45</t>
  </si>
  <si>
    <t>25.97</t>
  </si>
  <si>
    <t>2025-09-29 12:49:23</t>
  </si>
  <si>
    <t>Bancă, gri închis, 110,5x45x49 cm, catifea - mobilier modern, canapea confortabilă, bancă living, decor interior, catifea de calitate, mobilier elegant</t>
  </si>
  <si>
    <t>603340813497091</t>
  </si>
  <si>
    <t>65332895086718</t>
  </si>
  <si>
    <t>75.86</t>
  </si>
  <si>
    <t>2025-09-29 12:49:24</t>
  </si>
  <si>
    <t>Scaun pivotant Negru 63 x 75 x 76 cm Piele artificială - scaun birou ergonomic, scaun de birou, mobilier modern, scaun confortabil, scaun rotativ</t>
  </si>
  <si>
    <t>604375900589720</t>
  </si>
  <si>
    <t>57026428332356</t>
  </si>
  <si>
    <t>2025-09-29 12:49:25</t>
  </si>
  <si>
    <t>Șezlong de masaj cu sprijin, verde închis, catifea - confort, relaxare, mobilier pentru wellness, șezlong de relaxare, masaj acasă</t>
  </si>
  <si>
    <t>603718233766642</t>
  </si>
  <si>
    <t>66097399203686</t>
  </si>
  <si>
    <t>2025-09-29 12:49:29</t>
  </si>
  <si>
    <t>Saltea de pat cu arcuri, albastru, 160x200x20 cm, textil - Saltea confortabilă, saltea ortopedică, saltea ieftină, saltea de calitate, saltea pentru dormit, saltea rezistentă, dormitor modern</t>
  </si>
  <si>
    <t>603840640346907</t>
  </si>
  <si>
    <t>60153164472063</t>
  </si>
  <si>
    <t>180.59</t>
  </si>
  <si>
    <t>172.69</t>
  </si>
  <si>
    <t>2025-09-29 12:49:46</t>
  </si>
  <si>
    <t>Saltea de pat cu arcuri, negru, 140x190x20 cm, piele, confort, suport ortopedic, saltea anti-alunecare, saltea pentru dormit sănătos, calitate premium,</t>
  </si>
  <si>
    <t>604162762837399</t>
  </si>
  <si>
    <t>61252676105180</t>
  </si>
  <si>
    <t>154.75</t>
  </si>
  <si>
    <t>137.72</t>
  </si>
  <si>
    <t>2025-09-29 12:49:48</t>
  </si>
  <si>
    <t>Saltea de pat cu arcuri, crem, 120x190x20 cm, textil - confortabilă, ortopedică, de calitate, pentru odihnă optimă, preț accesibil, livrare rapidă, somn sănătos</t>
  </si>
  <si>
    <t>603551266906614</t>
  </si>
  <si>
    <t>59225451578475</t>
  </si>
  <si>
    <t>144.07</t>
  </si>
  <si>
    <t>138.90</t>
  </si>
  <si>
    <t>2025-09-29 12:49:50</t>
  </si>
  <si>
    <t>Chiuvetă de lux, albastru mat, 40x33 cm, ceramică, formă ovală - chiuvetă de bucătărie, chiuvetă ceramică, chiuvetă modernă, chiuvetă ovală de lux</t>
  </si>
  <si>
    <t>604227187392689</t>
  </si>
  <si>
    <t>66535485916328</t>
  </si>
  <si>
    <t>45.14</t>
  </si>
  <si>
    <t>2025-09-29 12:49:52</t>
  </si>
  <si>
    <t>Chiuvetă de baie, auriu, 42 x 14 cm, ceramică, chiuvete elegante, accesorii baie, design modern, chiuvete ceramice de calitate</t>
  </si>
  <si>
    <t>603346719111836</t>
  </si>
  <si>
    <t>55652038801574</t>
  </si>
  <si>
    <t>Chiuvetă de baie pătrată din ceramică cu gaură pentru robinet, negru - chiuveta baie ceramică, chiuvetă modernă, chiuvetă baie pătrată, accesorii baie</t>
  </si>
  <si>
    <t>603756888454467</t>
  </si>
  <si>
    <t>59457379798606</t>
  </si>
  <si>
    <t>2025-09-29 12:49:56</t>
  </si>
  <si>
    <t>Covor pentru cort, negru, 250x450 cm - covor , covor exterior, covor camping, accesorii cort, covor pliabil, covor antiderapant</t>
  </si>
  <si>
    <t>604179942714271</t>
  </si>
  <si>
    <t>55926916675311</t>
  </si>
  <si>
    <t>32.81</t>
  </si>
  <si>
    <t>2025-09-29 12:49:57</t>
  </si>
  <si>
    <t>Șifonier, stejar fumuriu, 100x50x200 cm, lemn prelucrat, mobilă de dormitor, dulap modern, depozitare îmbrăcăminte, mobilier din lemn, șifonier mare</t>
  </si>
  <si>
    <t>604044651259961</t>
  </si>
  <si>
    <t>56579751677846</t>
  </si>
  <si>
    <t>139.34</t>
  </si>
  <si>
    <t>2025-09-29 12:50:04</t>
  </si>
  <si>
    <t>Șifonier, lemn vechi, 100 x 50 x 200 cm, lemn prelucrat - mobilă din lemn masiv, șifonier vintage, dulap deosebit, mobilier de calitate, design clasic, décor interior</t>
  </si>
  <si>
    <t>603791785090443</t>
  </si>
  <si>
    <t>58941983689489</t>
  </si>
  <si>
    <t>124.18</t>
  </si>
  <si>
    <t>113.44</t>
  </si>
  <si>
    <t>2025-09-29 12:50:05</t>
  </si>
  <si>
    <t>Panou de Acces Manual Alb 30 x 40 cm Oțel | Accesorii construcții, panou acces, case, uși, renovări interioare, ușor de instalat</t>
  </si>
  <si>
    <t>603638776869804</t>
  </si>
  <si>
    <t>67257040392866</t>
  </si>
  <si>
    <t>2025-09-29 12:50:09</t>
  </si>
  <si>
    <t>Panouri acustice de perete 8 buc șipci 60,5x60 cm furnir stejar panouri insonorizante, decorare interioare, îmbunătățire sunet, mobilier modern</t>
  </si>
  <si>
    <t>603697295790910</t>
  </si>
  <si>
    <t>70358006820682</t>
  </si>
  <si>
    <t>96.84</t>
  </si>
  <si>
    <t>2025-09-29 12:50:10</t>
  </si>
  <si>
    <t>Panouri de perete 24 buc. verde 50x50 cm XPS 6 m² ametist - decorare interioară, panouri decorative, izolare termică, soluții design interior, modele moderne</t>
  </si>
  <si>
    <t>604051093691937</t>
  </si>
  <si>
    <t>65959960276962</t>
  </si>
  <si>
    <t>3D Wall Panels</t>
  </si>
  <si>
    <t>45.65</t>
  </si>
  <si>
    <t>2025-09-29 12:50:11</t>
  </si>
  <si>
    <t>Cutie de depozitare viniluri, stejar sonoma, 71x34x36 cm, lemn, organizare viniluri, mobilier depozitare, cutie lemn decorativă, soluții de depozitare</t>
  </si>
  <si>
    <t>603982374266990</t>
  </si>
  <si>
    <t>60599841076303</t>
  </si>
  <si>
    <t>Decorative Boxes</t>
  </si>
  <si>
    <t>2025-09-29 12:50:15</t>
  </si>
  <si>
    <t>Poartă pentru grădină, 105x155 cm, oțel corten - ușă exterioară, acces grădină, gard metalic, design modern, rezistență la coraziune, decor grădină</t>
  </si>
  <si>
    <t>604199270095007</t>
  </si>
  <si>
    <t>63898376008120</t>
  </si>
  <si>
    <t>128.75</t>
  </si>
  <si>
    <t>2025-09-29 12:50:19</t>
  </si>
  <si>
    <t>Poartă pentru grădină, 105x80 cm, oțel corten, poartă metalică, ușă de grădină, decor exterior, acces grădină, rezistent la intemperii, design modern</t>
  </si>
  <si>
    <t>603866410141742</t>
  </si>
  <si>
    <t>54689966111033</t>
  </si>
  <si>
    <t>89.40</t>
  </si>
  <si>
    <t>Dulap TV montat pe perete 40x30x19 cm, lemn masiv, mobilier modern, suport televiziune, dulapuri decorative, organizare spațiu, rafturi perete, design elegant</t>
  </si>
  <si>
    <t>603740245432833</t>
  </si>
  <si>
    <t>52929029511719</t>
  </si>
  <si>
    <t>Poartă pentru grădină, antracit, 105x180 cm, oțel, model iarbă - poartă grădină metalică, porți exterioare, garduri, acces grădină, decor grădină, durabilitate oțel</t>
  </si>
  <si>
    <t>604358183904854</t>
  </si>
  <si>
    <t>55789477741444</t>
  </si>
  <si>
    <t>208.52</t>
  </si>
  <si>
    <t>156.43</t>
  </si>
  <si>
    <t>2025-09-29 12:50:20</t>
  </si>
  <si>
    <t>Poartă pentru grădină, antracit, 105x80 cm, oțel, model iarbă, poartă metalică, ușă grădină, protecție curte, gard de grădină, acces grădină, design modern, durabilitate, exterior</t>
  </si>
  <si>
    <t>603821849817395</t>
  </si>
  <si>
    <t>62077309817403</t>
  </si>
  <si>
    <t>2025-09-29 12:50:21</t>
  </si>
  <si>
    <t>Prelată, albastru, 3x3 m, 650 g/m² – prelată ă, prelată de protecție, prelată rezistentă, prelată pentru grădină, prelată pentru acoperire, prelată de tarpaulin</t>
  </si>
  <si>
    <t>604257789044088</t>
  </si>
  <si>
    <t>70280697408832</t>
  </si>
  <si>
    <t>2025-09-29 12:50:31</t>
  </si>
  <si>
    <t>Frânghie marinărească din 6 mm 100 m, negru - frânghie rezistentă, frânghie nautică, frânghie de calitate, frânghie multifuncțională, frânghie pentru bărci</t>
  </si>
  <si>
    <t>603370878254875</t>
  </si>
  <si>
    <t>60007135585873</t>
  </si>
  <si>
    <t>12.51</t>
  </si>
  <si>
    <t>2025-09-29 12:50:32</t>
  </si>
  <si>
    <t>Frânghie de lucru, portocaliu, 14 mm, 25 m, frânghie rezistentă, frânghie de ancorare, frânghie de escaladă, frânghie industrială, frânghie pentru exterior</t>
  </si>
  <si>
    <t>603615691401893</t>
  </si>
  <si>
    <t>56021405971847</t>
  </si>
  <si>
    <t>2025-09-29 12:50:35</t>
  </si>
  <si>
    <t>Prelate Leno, 2 buc., alb, 1,5x5 m, 260 g/m² - prelate e, prelate de protecție, prelate pentru grădină, prelate rezistente, prelate de calitate, accesorii exterioare</t>
  </si>
  <si>
    <t>603319338675903</t>
  </si>
  <si>
    <t>58606976257292</t>
  </si>
  <si>
    <t>48.69</t>
  </si>
  <si>
    <t>2025-09-29 12:50:37</t>
  </si>
  <si>
    <t>Conector de grindă, formă Y, 101 x 101 mm, metal galvanizat, suport structură, accesorii construcții, îmbinare durabilă, rezistență mare</t>
  </si>
  <si>
    <t>603538381968975</t>
  </si>
  <si>
    <t>64061584711541</t>
  </si>
  <si>
    <t>32.35</t>
  </si>
  <si>
    <t>2025-09-29 12:50:42</t>
  </si>
  <si>
    <t>Frânghie împletită pentru barcă, alb, 20 mm x 50 m, frânghie barcă, frânghie împletită, frânghie marină, accesorii bărci, frânghie 50 m</t>
  </si>
  <si>
    <t>604136993094228</t>
  </si>
  <si>
    <t>58400817824086</t>
  </si>
  <si>
    <t>58.76</t>
  </si>
  <si>
    <t>Stâlp de gard. 26 pcs Argintiu 3.2 x 3.2 x 140 cm Oțel - Stâlpi de gard metalici, accesorii pentru curte, soluții de fencing, design modern, durabilitate ridicată</t>
  </si>
  <si>
    <t>604304496791564</t>
  </si>
  <si>
    <t>67471788759275</t>
  </si>
  <si>
    <t>2025-09-29 12:50:47</t>
  </si>
  <si>
    <t>Frânghie de barcă, alb, 12 mm, 25 m, pentru navigație, camping, sporturi nautice, accesorii bărci, frânghii de calitate, rucsacuri, exterior</t>
  </si>
  <si>
    <t>604298054337676</t>
  </si>
  <si>
    <t>63030792594068</t>
  </si>
  <si>
    <t>2025-09-29 12:50:51</t>
  </si>
  <si>
    <t>Stâlp de gard. 52 pcs Argintiu 3.2 x 3.2 x 140 cm Oțel - Stâlpi de gard metalici, accesorii grădină, soluții îmbunătățire curte, durabilitate, calitate superioară</t>
  </si>
  <si>
    <t>603967878714368</t>
  </si>
  <si>
    <t>53453015520800</t>
  </si>
  <si>
    <t>441.57</t>
  </si>
  <si>
    <t>386.30</t>
  </si>
  <si>
    <t>2025-09-29 12:50:52</t>
  </si>
  <si>
    <t>Frânghie de barcă, galben, 8 mm, 50 m, frânghie de navigație, frânghie marină, accesorii bărci, frânghie rezistentă, echipamente nautice</t>
  </si>
  <si>
    <t>603308064342272</t>
  </si>
  <si>
    <t>55128052767878</t>
  </si>
  <si>
    <t>2025-09-29 12:50:54</t>
  </si>
  <si>
    <t>Covoraș de ușă lavabil albastru 90x150 cm | covorașe de ușă, covorașe lavabile, covorașe de interior, covorașe de exterior, covorașe antiderapante</t>
  </si>
  <si>
    <t>604152562295235</t>
  </si>
  <si>
    <t>57464514976753</t>
  </si>
  <si>
    <t>2025-09-29 12:50:55</t>
  </si>
  <si>
    <t>Covor de bucătărie lavabil, model toamnă, 45x150 cm, catifea - covor anti-alunecare, covor decorativ, covor modern, covor de interior, covor</t>
  </si>
  <si>
    <t>604186922088670</t>
  </si>
  <si>
    <t>60324963219291</t>
  </si>
  <si>
    <t>16.68</t>
  </si>
  <si>
    <t>2025-09-29 12:50:59</t>
  </si>
  <si>
    <t>Covor de bucătărie lavabil, text Cooking, 60x300 cm, catifea - covor antiderapant, covor modern, decoratiuni bucatarie, accesoriu practic bucatarie</t>
  </si>
  <si>
    <t>603673136607783</t>
  </si>
  <si>
    <t>68665789661896</t>
  </si>
  <si>
    <t>2025-09-29 12:51:01</t>
  </si>
  <si>
    <t>Covor de bucătărie lavabil Kitchen, negru, 45x150 cm, catifea - covor lavabil, covor modern, accesorii bucătărie, covor antialunecare, decor interior</t>
  </si>
  <si>
    <t>603932982116979</t>
  </si>
  <si>
    <t>55755117980636</t>
  </si>
  <si>
    <t>2025-09-29 12:51:05</t>
  </si>
  <si>
    <t>Ramă foto colaj, alb, 10 x foto (10x15 cm), MDF - Ramă foto modernă, decor pentru perete, cadou , suport pentru amintiri, interior elegant</t>
  </si>
  <si>
    <t>603769773372220</t>
  </si>
  <si>
    <t>53616224260466</t>
  </si>
  <si>
    <t>Ramă foto colaj, maro deschis, 4x (13x18 cm) foto, MDF, decoratiuni interioare, cadou , rame foto elegante, rame foto colaj moderne</t>
  </si>
  <si>
    <t>603976468639629</t>
  </si>
  <si>
    <t>57670673432215</t>
  </si>
  <si>
    <t>15.68</t>
  </si>
  <si>
    <t>2025-09-29 12:51:06</t>
  </si>
  <si>
    <t>Cutie litieră pisici gri beton 47x59x42 cm lemn prelucrat litiere pisici, accesorii pisici, cutie litiere, design modern, mobilier pisici</t>
  </si>
  <si>
    <t>603666694121472</t>
  </si>
  <si>
    <t>68090264092189</t>
  </si>
  <si>
    <t>34.49</t>
  </si>
  <si>
    <t>33.14</t>
  </si>
  <si>
    <t>2025-09-29 12:51:08</t>
  </si>
  <si>
    <t>Dulap perete baie, gri beton, 100x25x40 cm, lemn prelucrat, mobilier baie, dulap baiete, storage mila, accesorii baie</t>
  </si>
  <si>
    <t>603422417877182</t>
  </si>
  <si>
    <t>62721554942427</t>
  </si>
  <si>
    <t>58.00</t>
  </si>
  <si>
    <t>2025-09-29 12:51:12</t>
  </si>
  <si>
    <t>Ansamblu pisici cu stâlpi din funie de sisal, bej, 65 cm - suport pentru pisici, interactive, mobilier pentru animale, stâlpi de zgâriat, accesorii pentru pisici</t>
  </si>
  <si>
    <t>604195512020193</t>
  </si>
  <si>
    <t>65092376918153</t>
  </si>
  <si>
    <t>2025-09-29 12:51:13</t>
  </si>
  <si>
    <t>Frânghie împletită pentru barcă, alb, 18 mm x 25 m, frânghie marină, frânghie de ancorare, accesorii bărci, frânghie rezistentă, frânghie nautică, echipament barcă</t>
  </si>
  <si>
    <t>603299474460722</t>
  </si>
  <si>
    <t>57086557825134</t>
  </si>
  <si>
    <t>2025-09-29 12:51:16</t>
  </si>
  <si>
    <t>Taburet, crem, 70x55x41 cm, piele - Taburet modern, scaun de birou, mobilier interior, scaune de design, piese de mobilier, decoratiuni interioare</t>
  </si>
  <si>
    <t>604270137041775</t>
  </si>
  <si>
    <t>67085241685701</t>
  </si>
  <si>
    <t>Husă pentru mobilier de exterior Negru 180 x 70 x 90 cm 210D, protecție, ă, rezistentă, husă de calitate, huse pentru grădină, huse mobilier mobilier exterior</t>
  </si>
  <si>
    <t>604098338364010</t>
  </si>
  <si>
    <t>69395934102815</t>
  </si>
  <si>
    <t>2025-09-29 12:51:28</t>
  </si>
  <si>
    <t>Husă pentru mobilier de exterior Negru 100 x 100 x 70 cm 420D, protecție împotriva intemperiilor, ă, rezistentă la , accesoriu grădină mobilier</t>
  </si>
  <si>
    <t>604113370768658</t>
  </si>
  <si>
    <t>53040698676404</t>
  </si>
  <si>
    <t>2025-09-29 12:51:30</t>
  </si>
  <si>
    <t>Saltea de pat cu arcuri, albastru închis, 80x200x20 cm, catifea, confort, dormitor, saltea ortopedică, saltea de vis, saltea acoperită cu catifea</t>
  </si>
  <si>
    <t>604366773803145</t>
  </si>
  <si>
    <t>64886218475092</t>
  </si>
  <si>
    <t>128.27</t>
  </si>
  <si>
    <t>99.36</t>
  </si>
  <si>
    <t>2025-09-29 12:51:33</t>
  </si>
  <si>
    <t>Frânghie de lucru, negru, 12 mm, 25 m, frânghie de rucsac, frânghie de nylon, frânghie rezistentă la uzură, frânghie multifuncțională, frânghie pentru escaladă</t>
  </si>
  <si>
    <t>604136993050679</t>
  </si>
  <si>
    <t>61699352713978</t>
  </si>
  <si>
    <t>2025-09-29 12:51:41</t>
  </si>
  <si>
    <t>Saltea cu arcuri, 160x80x20 cm moale mediu, material textil - saltele cu arcuri, confort, somn odihnitor, calitate superioară, reducere durere spate</t>
  </si>
  <si>
    <t>603329539189546</t>
  </si>
  <si>
    <t>59663538211271</t>
  </si>
  <si>
    <t>97.94</t>
  </si>
  <si>
    <t>94.60</t>
  </si>
  <si>
    <t>2025-09-29 12:51:42</t>
  </si>
  <si>
    <t>Poartă pentru grădină, antracit, 105x155 cm, oțel, model bambus, poartă metalică, grădină, ușă exterioară, design modern, protecție, durable, accesoriu grădină</t>
  </si>
  <si>
    <t>603741856082937</t>
  </si>
  <si>
    <t>53066468442708</t>
  </si>
  <si>
    <t>171.26</t>
  </si>
  <si>
    <t>2025-09-29 12:51:50</t>
  </si>
  <si>
    <t>Frânghie de lucru, albastru, 6 mm, 100 m, frânghie de cea mai bună calitate, frânghii durabile, frânghie albastră, scule de lucru, materiale construcții, frânghie pentru exterior</t>
  </si>
  <si>
    <t>603866410121914</t>
  </si>
  <si>
    <t>55196772215578</t>
  </si>
  <si>
    <t>2025-09-29 12:52:00</t>
  </si>
  <si>
    <t>Frânghie de barcă, negru, 3 mm, 100 m, frânghie nautică, frânghie de ancorare, accesorii bărci, frânghie rezistentă, frânghie de calitate superioară</t>
  </si>
  <si>
    <t>603567909928424</t>
  </si>
  <si>
    <t>64817498948359</t>
  </si>
  <si>
    <t>5.92</t>
  </si>
  <si>
    <t>2025-09-29 12:52:01</t>
  </si>
  <si>
    <t>Frânghie de barcă, negru complet, 2 mm, 50 m, frânghie marine, accesorii bărci, frânghii rezistente, echipamente nautice, utilizare exterior</t>
  </si>
  <si>
    <t>603381078797855</t>
  </si>
  <si>
    <t>54612656717161</t>
  </si>
  <si>
    <t>9.49</t>
  </si>
  <si>
    <t>4.54</t>
  </si>
  <si>
    <t>2025-09-29 12:52:03</t>
  </si>
  <si>
    <t>Frânghie de lucru, alb, 10 mm, 100 m, frânghie de , frânghie rezistentă, frânghie pentru construcții, consumabile pentru grădinărit</t>
  </si>
  <si>
    <t>603456777629148</t>
  </si>
  <si>
    <t>70280697390312</t>
  </si>
  <si>
    <t>Frânghie de lucru, negru, 2 mm, 100 m, frânghie rezistentă, frânghie de calitate, frânghie multifuncțională, frânghie pentru uz industrial, frânghie durabilă, accesorii pentru lucru</t>
  </si>
  <si>
    <t>603564151819560</t>
  </si>
  <si>
    <t>58941983725613</t>
  </si>
  <si>
    <t>8.76</t>
  </si>
  <si>
    <t>2025-09-29 12:52:04</t>
  </si>
  <si>
    <t>Frânghie împletită barcă, alb, 250 m, 12 mm, frânghie de bărci, frânghie rezistentă, frânghie nautică, frânghie multifuncțională, frânghie din</t>
  </si>
  <si>
    <t>603451945791339</t>
  </si>
  <si>
    <t>55583319304381</t>
  </si>
  <si>
    <t>2025-09-29 12:52:11</t>
  </si>
  <si>
    <t>Frânghie de barcă, alb complet, 10 mm, 50 m, cordon de bărci, frânghie rezistentă, frânghie nautică pentru ancorare, accesorii nave, utilitate marină</t>
  </si>
  <si>
    <t>603587237238039</t>
  </si>
  <si>
    <t>69215545520663</t>
  </si>
  <si>
    <t>12.86</t>
  </si>
  <si>
    <t>2025-09-29 12:52:12</t>
  </si>
  <si>
    <t>Frânghie de barcă, negru, 5 mm, 25 m, frânghie marină, frânghie rezistentă, accesorii bărci, corzi nautice, echipament de navigație, frânghie de alpinism</t>
  </si>
  <si>
    <t>604302349281708</t>
  </si>
  <si>
    <t>67257040430141</t>
  </si>
  <si>
    <t>2025-09-29 12:55:12</t>
  </si>
  <si>
    <t>Dulap de colț din lemn vechi 33x33x67 cm din lemn prelucrat, mobilier rustic, dulap mic, decor vintage, spațiu de stocare compact</t>
  </si>
  <si>
    <t>604356036364277</t>
  </si>
  <si>
    <t>64714419778022</t>
  </si>
  <si>
    <t>2025-09-29 13:05:27</t>
  </si>
  <si>
    <t>Bancă de depozitare din lemn vechi 42x42x45 cm lemn prelucrat, mobilier rustic, depozitare practică, lemn masiv, design elegant, accesorii interioare</t>
  </si>
  <si>
    <t>603658104186577</t>
  </si>
  <si>
    <t>66303557645962</t>
  </si>
  <si>
    <t>47.59</t>
  </si>
  <si>
    <t>Dulap de perete Stejar negru 80 x 36.5 x 35 cm Lemn compozit pentru living, mobilier modern, organizare spațiu, dulap suspendat, mobilier de perete</t>
  </si>
  <si>
    <t>604326508480033</t>
  </si>
  <si>
    <t>64241973345802</t>
  </si>
  <si>
    <t>2025-09-29 13:05:35</t>
  </si>
  <si>
    <t>Dulap pentru baie, gri beton, 80x33x60 cm, lemn compozit, mobilier baie, dulap baie modern, storage baie, organizare baie, mobilă baie compactă</t>
  </si>
  <si>
    <t>603653809260240</t>
  </si>
  <si>
    <t>63073742288879</t>
  </si>
  <si>
    <t>2025-09-29 13:05:39</t>
  </si>
  <si>
    <t>Dulap de perete, Lemn vechi, 102x30x20 cm, lemn prelucrat, mobilier rustic, dulap pentru depozitare, stil vintage, mobilier din lemn masiv</t>
  </si>
  <si>
    <t>603539992625102</t>
  </si>
  <si>
    <t>66166118732239</t>
  </si>
  <si>
    <t>2025-09-29 13:05:40</t>
  </si>
  <si>
    <t>Bancă de depozitare, gri beton, 62x42x46 cm, lemn prelucrat, mobilier modern, soluții de depozitare, acorduri interioare, bancă multifuncțională</t>
  </si>
  <si>
    <t>603834197850670</t>
  </si>
  <si>
    <t>53032108702672</t>
  </si>
  <si>
    <t>2025-09-29 13:05:41</t>
  </si>
  <si>
    <t>Dulap de Baie Stejar sonoma 60 x 35 x 80 cm Lemn compozit - mobilier baie, dulapuri suspendate, organizare baie, design modern, decor baie</t>
  </si>
  <si>
    <t>603804669955052</t>
  </si>
  <si>
    <t>56468082548455</t>
  </si>
  <si>
    <t>66.20</t>
  </si>
  <si>
    <t>2025-09-29 13:05:44</t>
  </si>
  <si>
    <t>Dulap baie cu oglindă stejar artizanal 60x11x37 cm, lemn, mobilier baie, dulap cu oglindă, decor baie, stejar masiv, organizare baie, dulap cu uși</t>
  </si>
  <si>
    <t>603641461199603</t>
  </si>
  <si>
    <t>60943438491616</t>
  </si>
  <si>
    <t>25.80</t>
  </si>
  <si>
    <t>2025-09-29 13:05:45</t>
  </si>
  <si>
    <t>Dulap de perete, lemn vechi, 60x31x70 cm, lemn compozit, dulap modern, mobilier de perete, decor interior, dulap de storage, reducere mobilier</t>
  </si>
  <si>
    <t>603666694167097</t>
  </si>
  <si>
    <t>58778774963619</t>
  </si>
  <si>
    <t>45.07</t>
  </si>
  <si>
    <t>39.65</t>
  </si>
  <si>
    <t>2025-09-29 13:05:47</t>
  </si>
  <si>
    <t>Dulap cu roata Stejar negru 60 x 22 x 79 cm Lemn compozit - dulap modern, mobilier living, organizare spațiu, decor interior, mobilier de calitate</t>
  </si>
  <si>
    <t>604392543604970</t>
  </si>
  <si>
    <t>64035814963076</t>
  </si>
  <si>
    <t>39.49</t>
  </si>
  <si>
    <t>2025-09-29 13:05:53</t>
  </si>
  <si>
    <t>Bancă de pantofi, stejar fumuriu, 62x32x50 cm, lemn prelucrat, suport pantofi, mobilier hallway, organizare încălțăminte, design modern, lemn natural</t>
  </si>
  <si>
    <t>603813259900889</t>
  </si>
  <si>
    <t>54715735911996</t>
  </si>
  <si>
    <t>2025-09-29 13:05:56</t>
  </si>
  <si>
    <t>Dulap depozitare, alb, sticlă securizată, mobilier modern, soluție de organizare, dulap pentru cameră, mobilier practic, stil minimalist, design elegant</t>
  </si>
  <si>
    <t>604364626324336</t>
  </si>
  <si>
    <t>69456063633294</t>
  </si>
  <si>
    <t>92.43</t>
  </si>
  <si>
    <t>2025-09-29 13:05:58</t>
  </si>
  <si>
    <t>Bancă pentru hol „SANDNES” 87x40x50 cm din lemn masiv de pin, mobilier modern, bancă de intrare, decor hol, lemn natural, design scandinav, mobilier funcțional</t>
  </si>
  <si>
    <t>603424028495010</t>
  </si>
  <si>
    <t>69456063635915</t>
  </si>
  <si>
    <t>2025-09-29 13:06:01</t>
  </si>
  <si>
    <t>Dulap de depozitare cu depozitare Negru 100 x 36 x 102 cm Ratan - mobilier depozitare, dulap ratan, soluții de organizare, mobilier modern pentru casă, dulapuri practice</t>
  </si>
  <si>
    <t>603658641071462</t>
  </si>
  <si>
    <t>60625610931742</t>
  </si>
  <si>
    <t>83.78</t>
  </si>
  <si>
    <t>69.84</t>
  </si>
  <si>
    <t>2025-09-29 13:06:14</t>
  </si>
  <si>
    <t>Dulap de chiuvetă, gri sonoma, 58x33x60 cm, lemn prelucrat, mobilier baie, corp de mobilier, dulap baie, dulap chiuvetă, storage baie</t>
  </si>
  <si>
    <t>603894864269990</t>
  </si>
  <si>
    <t>59225451531741</t>
  </si>
  <si>
    <t>32.57</t>
  </si>
  <si>
    <t>2025-09-29 13:06:24</t>
  </si>
  <si>
    <t>Pantofar, alb, 60x35x105 cm, lemn compozit, pantofar modern, mobilier pentru hall, soluție de depozitare, organizare încălțăminte, mobilier funcțional</t>
  </si>
  <si>
    <t>603660251725298</t>
  </si>
  <si>
    <t>59319940865382</t>
  </si>
  <si>
    <t>Dulap de chiuvetă, stejar afumat, 80x33x60 cm, lemn prelucrat, mobilier baie, dulap baie, depozitare baie, mobilier din lemn</t>
  </si>
  <si>
    <t>603759035908755</t>
  </si>
  <si>
    <t>56846039711363</t>
  </si>
  <si>
    <t>86.90</t>
  </si>
  <si>
    <t>83.32</t>
  </si>
  <si>
    <t>Dulap de Baie cu raft Maro 55 x 35 x 60 cm Lemn masiv de mango - Dulap baie, mobilier baie, lemn mango, decor baie, rafturi baie, storage baie, mobilier modern, dulap cu rafturi</t>
  </si>
  <si>
    <t>603433155308584</t>
  </si>
  <si>
    <t>64439541866932</t>
  </si>
  <si>
    <t>2025-09-29 13:06:26</t>
  </si>
  <si>
    <t>Dulap cu sertar, sonoma gri, 40x50x76 cm, lemn prelucrat, mobilier modern, organizare, mobilă pentru dormitor, dulap de depozitare, dulap compact</t>
  </si>
  <si>
    <t>603649514254941</t>
  </si>
  <si>
    <t>59972775843720</t>
  </si>
  <si>
    <t>50.62</t>
  </si>
  <si>
    <t>45.91</t>
  </si>
  <si>
    <t>2025-09-29 13:06:30</t>
  </si>
  <si>
    <t>Noptieră, neagră, 40x30x50 cm, lemn masiv de mango și fier, mobilier modern, design elegant, depozitare ușoară, cameră dormitor, accesoriu stylish</t>
  </si>
  <si>
    <t>603542676989424</t>
  </si>
  <si>
    <t>58907624010841</t>
  </si>
  <si>
    <t>51.91</t>
  </si>
  <si>
    <t>2025-09-29 13:06:35</t>
  </si>
  <si>
    <t>Dulap înalt, gri sonoma, 80x35x180 cm, lemn prelucrat, mobilă modernă, dulap cu uși, storage eficient, mobilier de living</t>
  </si>
  <si>
    <t>603912044131716</t>
  </si>
  <si>
    <t>62627065661614</t>
  </si>
  <si>
    <t>135.01</t>
  </si>
  <si>
    <t>131.69</t>
  </si>
  <si>
    <t>Dulap cu roți, negru, 45x38x54 cm, PAL, depozitare, mobilier, sertare, organizare, scăunele, birou, cameră, ușor de mutat, modern, elegant</t>
  </si>
  <si>
    <t>603580794775228</t>
  </si>
  <si>
    <t>63133871795090</t>
  </si>
  <si>
    <t>47.09</t>
  </si>
  <si>
    <t>2025-09-29 13:06:36</t>
  </si>
  <si>
    <t>Taburet de depozitare, piele artificială, alb - mobilier modern pentru living, scaun de relaxare, organizare spațiu, design elegant, puf de înaltă calitate</t>
  </si>
  <si>
    <t>603299474427808</t>
  </si>
  <si>
    <t>63417339659939</t>
  </si>
  <si>
    <t>2025-09-29 13:06:37</t>
  </si>
  <si>
    <t>Canapea extensibilă pentru , roz, pluș moale, canapea modernă, canapea de living, canapea confortabilă, canapea cu funcție de dormit, mobilier elegant</t>
  </si>
  <si>
    <t>603688705841914</t>
  </si>
  <si>
    <t>55102282945031</t>
  </si>
  <si>
    <t>21.52</t>
  </si>
  <si>
    <t>2025-09-29 13:06:45</t>
  </si>
  <si>
    <t>Canapea extensibilă de cu 2 locuri, antracit, pluș moale - canapea confortabilă, dormitor, living, mobilier modern, canapele 2 locuri</t>
  </si>
  <si>
    <t>604300201823617</t>
  </si>
  <si>
    <t>59835336919614</t>
  </si>
  <si>
    <t>53.16</t>
  </si>
  <si>
    <t>2025-09-29 13:06:46</t>
  </si>
  <si>
    <t>Canapea pentru , antracit, pluș moale, canapea modernă, mobilier confortabil, design elegant, canapea extensibilă, canapea de living, canapea pentru sufragerie</t>
  </si>
  <si>
    <t>604115518228162</t>
  </si>
  <si>
    <t>58907624003077</t>
  </si>
  <si>
    <t>2025-09-29 13:06:47</t>
  </si>
  <si>
    <t>Scaun Relaxant Rotativ cu pernă Crem 63 x 75 x 76 cm Catifea - scaun confortabil, mobilier modern, design ergonomic, cadou ideal pentru living, scaun de birou</t>
  </si>
  <si>
    <t>604351741432319</t>
  </si>
  <si>
    <t>59912646321886</t>
  </si>
  <si>
    <t>2025-09-29 13:06:51</t>
  </si>
  <si>
    <t>Scaun de podea pliabil, gri deschis, microfibră, confortabil, ușor de depozitat, scaun modern, mobilier versatil, scaun cu design ergonomic</t>
  </si>
  <si>
    <t>603937813937668</t>
  </si>
  <si>
    <t>69258495141377</t>
  </si>
  <si>
    <t>2025-09-29 13:06:55</t>
  </si>
  <si>
    <t>Pungi de hârtie 250 buc cu mânere negre 32x12x42 cm - pungi e, pungi reutilizabile, ambalaje pentru cadouri, pungi de cumpărături, pungi</t>
  </si>
  <si>
    <t>604298591207358</t>
  </si>
  <si>
    <t>60050085299487</t>
  </si>
  <si>
    <t>56.26</t>
  </si>
  <si>
    <t>2025-09-29 13:07:02</t>
  </si>
  <si>
    <t>Planta Ficus artificială 2016 Frunze 300 cm Verde – decor interior, plante artificiale, plante de apartament, decorare birou, plante de interior</t>
  </si>
  <si>
    <t>603507780329804</t>
  </si>
  <si>
    <t>53178137622674</t>
  </si>
  <si>
    <t>114.60</t>
  </si>
  <si>
    <t>2025-09-29 13:07:03</t>
  </si>
  <si>
    <t>Coteț de păsări pentru exterior, 3x4x2 m, oțel zincat - cuier păsări, adăpost păsări, cotețe de păsări, cuști pentru păsări, garde de exterior, structură rezistentă, accesorii păsări</t>
  </si>
  <si>
    <t>603336518533184</t>
  </si>
  <si>
    <t>66054449563484</t>
  </si>
  <si>
    <t>172.80</t>
  </si>
  <si>
    <t>151.63</t>
  </si>
  <si>
    <t>2025-09-29 13:07:05</t>
  </si>
  <si>
    <t>Coteț de găini pentru exterior, 3x24x2 m, oțel zincat - cotețe găini, adăpost păsări, structură oțel, cotețe pentru curte, protecție animale, grădină, ușor de montat</t>
  </si>
  <si>
    <t>603690853310464</t>
  </si>
  <si>
    <t>57567594164628</t>
  </si>
  <si>
    <t>760.88</t>
  </si>
  <si>
    <t>729.01</t>
  </si>
  <si>
    <t>2025-09-29 13:07:07</t>
  </si>
  <si>
    <t>Cușcă animale de companie, 8 panouri, negru, 35x35 cm, oțel - cușcă sigură, cușcă pentru câini, cușcă pentru pisici, adăpost pentru animale, cușcă exterioară, accesoriu animal de companie</t>
  </si>
  <si>
    <t>604255104637692</t>
  </si>
  <si>
    <t>66879083263537</t>
  </si>
  <si>
    <t>16.74</t>
  </si>
  <si>
    <t>Suporturi de plante 2 buc. gri sonoma 10x10x18cm lemn prelucrat - suport plante interior, decoratiuni gradina, suport flori, ghivece flori</t>
  </si>
  <si>
    <t>604174037131694</t>
  </si>
  <si>
    <t>59706487907985</t>
  </si>
  <si>
    <t>8.69</t>
  </si>
  <si>
    <t>2025-09-29 13:07:10</t>
  </si>
  <si>
    <t>Suport prezentare cu depozitare stejar fumuriu 31x30x90 cm lemn, mobilier modern, suport decorativ, rafturi lemn, organizare spațiu</t>
  </si>
  <si>
    <t>603608712074654</t>
  </si>
  <si>
    <t>54337778772921</t>
  </si>
  <si>
    <t>52.45</t>
  </si>
  <si>
    <t>2025-09-29 13:07:12</t>
  </si>
  <si>
    <t>Suport pentru flori, 94,5x25x89 cm, alb, fier, suport flori interior, suport flori exterior, suport flori metalic, suport decorativ flori</t>
  </si>
  <si>
    <t>603765478366863</t>
  </si>
  <si>
    <t>53109418115832</t>
  </si>
  <si>
    <t>45.50</t>
  </si>
  <si>
    <t>2025-09-29 13:07:14</t>
  </si>
  <si>
    <t>Suporturi de plante, 2 buc., stejar sonoma, 20x20x30 cm, suport plante interior, suport flori, amenajare gradina, decoratiuni casa, suporturi versatile</t>
  </si>
  <si>
    <t>603928687170540</t>
  </si>
  <si>
    <t>55102282956836</t>
  </si>
  <si>
    <t>20.16</t>
  </si>
  <si>
    <t>2025-09-29 13:07:16</t>
  </si>
  <si>
    <t>Suport pentru flori cu roți, 94,5x25x92,5 cm, negru, metal - suport plante interior, suport flori exterior, suport de birou, suport pentru ghivece</t>
  </si>
  <si>
    <t>604272821397900</t>
  </si>
  <si>
    <t>57636313679253</t>
  </si>
  <si>
    <t>49.70</t>
  </si>
  <si>
    <t>Chiuvetă, alb, 120x46x11cm, conglomerat turnat mineral/marmură, chiuvete de bucătărie, chiuvete moderne, chiuvetă pentru băi, mobilier sanitar, amenajări interioare</t>
  </si>
  <si>
    <t>603610859536539</t>
  </si>
  <si>
    <t>64276333129507</t>
  </si>
  <si>
    <t>186.71</t>
  </si>
  <si>
    <t>175.66</t>
  </si>
  <si>
    <t>2025-09-29 13:07:19</t>
  </si>
  <si>
    <t>Funie pentru cort cu benzi reflectorizante și chei, 50 m, 5 mm - funie cort, accesorii camping, benzi reflectorizante, legat cort, camping, outdoor</t>
  </si>
  <si>
    <t>604199806967360</t>
  </si>
  <si>
    <t>59045062933577</t>
  </si>
  <si>
    <t>18.15</t>
  </si>
  <si>
    <t>2025-09-29 13:07:24</t>
  </si>
  <si>
    <t>Covor pentru cort, bej, 200x300 cm, covor exterior, covor de camping, covor , covor rezistent, decorare cort, accesoriu camping</t>
  </si>
  <si>
    <t>603578647286430</t>
  </si>
  <si>
    <t>68090264059293</t>
  </si>
  <si>
    <t>2025-09-29 13:07:25</t>
  </si>
  <si>
    <t>Sistem de garderobă telescopic, cu bare, aluminiu - organizare, soluții de depozitare, mobilier modern, eficiență maximă, accesoriu practic, idei design interioare</t>
  </si>
  <si>
    <t>603817017979789</t>
  </si>
  <si>
    <t>59972775873181</t>
  </si>
  <si>
    <t>2025-09-29 13:07:27</t>
  </si>
  <si>
    <t>Șifonier, lemn vechi, 30x50x200 cm, lemn prelucrat - mobilier modern, dulap de dressing, șifonier din lemn masiv, soluții de stocare, mobilier clasic, decor interior</t>
  </si>
  <si>
    <t>603482547437329</t>
  </si>
  <si>
    <t>56536802033335</t>
  </si>
  <si>
    <t>2025-09-29 13:07:32</t>
  </si>
  <si>
    <t>Plăci de pardoseală autoadezive, model mono, 5,11 m², pardoseală , plăci de vinil, podea rezistentă la apă, amenajări interioare, renovare ușoară, design modern</t>
  </si>
  <si>
    <t>603873389450877</t>
  </si>
  <si>
    <t>66372277162683</t>
  </si>
  <si>
    <t>53.50</t>
  </si>
  <si>
    <t>2025-09-29 13:07:50</t>
  </si>
  <si>
    <t>Plăci pardoseală autoadezive, 55 buc., gri dungi, 5,11 m² - pardoseală , plăci lipici, podea autoadezivă, decorare interioară, soluții pardoseli</t>
  </si>
  <si>
    <t>603376783835171</t>
  </si>
  <si>
    <t>60969208294911</t>
  </si>
  <si>
    <t>2025-09-29 13:07:53</t>
  </si>
  <si>
    <t>Covor anti-alunecare, 1,5x4 m, cauciuc, cu puncte, 3 mm – covor de interior, covor de exterior, covor antiderapant, covor cauciuc, covor de podea</t>
  </si>
  <si>
    <t>604233629807797</t>
  </si>
  <si>
    <t>54689966103531</t>
  </si>
  <si>
    <t>110.53</t>
  </si>
  <si>
    <t>2025-09-29 13:07:54</t>
  </si>
  <si>
    <t>Prelată, verde, 2x3 m, 650 g/m² - prelată ă, prelată de protecție, material rezistent, prelată exterior, acoperire verde, prelată tarpaulin</t>
  </si>
  <si>
    <t>604066662965868</t>
  </si>
  <si>
    <t>64920578168012</t>
  </si>
  <si>
    <t>41.69</t>
  </si>
  <si>
    <t>34.56</t>
  </si>
  <si>
    <t>2025-09-29 13:07:57</t>
  </si>
  <si>
    <t>Prelată, albastru, 1,5x2,5 m, 650 g/m² – prelată ă, material de înaltă rezistență, protecție exterior, prelată tarpaulin, utilizare multifuncțională</t>
  </si>
  <si>
    <t>603847619643833</t>
  </si>
  <si>
    <t>63992865235147</t>
  </si>
  <si>
    <t>24.44</t>
  </si>
  <si>
    <t>22.15</t>
  </si>
  <si>
    <t>2025-09-29 13:08:02</t>
  </si>
  <si>
    <t>Prelată, verde, 1,5x2 m, 650 g/m², ă, rezistentă la , protecție externă, acoperire grădină, prelată camping, prelată transport, prelată agricultură</t>
  </si>
  <si>
    <t>603754740962374</t>
  </si>
  <si>
    <t>55849607278795</t>
  </si>
  <si>
    <t>20.48</t>
  </si>
  <si>
    <t>2025-09-29 13:08:04</t>
  </si>
  <si>
    <t>Prelată, alb, 3,5 x 5 m, 650 g/m² - prelată ă, prelată rezistentă, prelată de protecție, prelată pentru exterior, prelată de tarpaulin</t>
  </si>
  <si>
    <t>603679579068764</t>
  </si>
  <si>
    <t>63348620158497</t>
  </si>
  <si>
    <t>94.82</t>
  </si>
  <si>
    <t>Stâlpi de Gard 2 pcs Verde 120 cm Oțel vopsit în pulbere - Durable, Rezistent la Coroziune, Ideal pentru Grădină, Construire Garduri, Livrare Rapidă</t>
  </si>
  <si>
    <t>603544287582924</t>
  </si>
  <si>
    <t>62481036771323</t>
  </si>
  <si>
    <t>22.87</t>
  </si>
  <si>
    <t>2025-09-29 13:08:11</t>
  </si>
  <si>
    <t>Covor de bucătărie lavabil Spoon &amp; Spices, 45x150 cm, catifea, covor antiaderent, decor bucătărie modern, covor confortabil, covor</t>
  </si>
  <si>
    <t>603912044123705</t>
  </si>
  <si>
    <t>66329327440793</t>
  </si>
  <si>
    <t>2025-09-29 13:08:31</t>
  </si>
  <si>
    <t>Ansamblu de pisici cu stâlpi de zgâriat, crem, 82 cm - mobilier pentru pisici, pentru pisici, zgâriat, confort, divertisment, accesorii pentru animale de companie</t>
  </si>
  <si>
    <t>604088137814787</t>
  </si>
  <si>
    <t>58426587629180</t>
  </si>
  <si>
    <t>2025-09-29 13:08:35</t>
  </si>
  <si>
    <t>Ansamblu de pisici, stâlpi din funie sisal, gri deschis, 111 cm - copertă pentru pisici, mobilier pentru pisici, adăpost pentru pisici, pentru pisici, suport pentru zgâriat</t>
  </si>
  <si>
    <t>603376783845692</t>
  </si>
  <si>
    <t>58186069488325</t>
  </si>
  <si>
    <t>35.71</t>
  </si>
  <si>
    <t>2025-09-29 13:08:36</t>
  </si>
  <si>
    <t>Ansamblu pentru pisici cu stâlp funie sisal, lemn de salcie - mobilier pisici, pentru pisici, suport pentru zgâriat, adăpost pentru pisici, accesorii pentru animale de companie</t>
  </si>
  <si>
    <t>604393080497691</t>
  </si>
  <si>
    <t>64370822368710</t>
  </si>
  <si>
    <t>60.55</t>
  </si>
  <si>
    <t>2025-09-29 13:08:38</t>
  </si>
  <si>
    <t>Taburet, tapițerie din material textil, 73x43x42 cm, gri închis - tabureți moderni, mobilier contemporan, comfort, decor interior, accesorii casă</t>
  </si>
  <si>
    <t>603900769848838</t>
  </si>
  <si>
    <t>58186069454146</t>
  </si>
  <si>
    <t>83.60</t>
  </si>
  <si>
    <t>62.08</t>
  </si>
  <si>
    <t>2025-09-29 13:08:41</t>
  </si>
  <si>
    <t>Husă pentru mobilier de exterior Negru 100 x 100 x 70 cm 600D, protecție mobilier grădină, husă ă, husă mobilier exterior, accesoriu grădină</t>
  </si>
  <si>
    <t>603346719082565</t>
  </si>
  <si>
    <t>68459631226760</t>
  </si>
  <si>
    <t>2025-09-29 13:08:46</t>
  </si>
  <si>
    <t>Huse mobilier grădină, 2 buc, 12 ocheți, 325x205x90 cm - protecție, , rezistent la , accesoriu terasă, huse exterioare</t>
  </si>
  <si>
    <t>603346719103126</t>
  </si>
  <si>
    <t>70289287286979</t>
  </si>
  <si>
    <t>2025-09-29 13:08:50</t>
  </si>
  <si>
    <t>Saltea de pat cu arcuri, gri taupe, 90x200x20 cm, textil - confort, durabilitate, calitate superioară, bună ventilare, 3 zone de confort, saltele pentru dormit sănătos</t>
  </si>
  <si>
    <t>604255104642294</t>
  </si>
  <si>
    <t>66569845622269</t>
  </si>
  <si>
    <t>124.78</t>
  </si>
  <si>
    <t>2025-09-29 13:09:01</t>
  </si>
  <si>
    <t>Poartă pentru grădină, 105x80 cm, oțel corten, model copac - poartă de grădină, ușă de grădină, poartă metalică, decor exterior, grădină modernă, design unicat, rezistentă la intemperii</t>
  </si>
  <si>
    <t>603318801763599</t>
  </si>
  <si>
    <t>57163867282112</t>
  </si>
  <si>
    <t>110.09</t>
  </si>
  <si>
    <t>2025-09-29 13:09:14</t>
  </si>
  <si>
    <t>Poartă pentru grădină, 85x150 cm, oțel corten, model copac - poartă grădină decorativă, accesoriu grădină, poartă metalică rezistentă, poartă exterioară, poartă curte</t>
  </si>
  <si>
    <t>604092432790956</t>
  </si>
  <si>
    <t>53959821624171</t>
  </si>
  <si>
    <t>114.55</t>
  </si>
  <si>
    <t>2025-09-29 13:09:15</t>
  </si>
  <si>
    <t>Poartă pentru grădină, 105x80 cm, oțel corten, model copac - poartă grădină, ușă exterioară, decorativă, grădină modernă, accesoriu grădină, poartă fier forjat, poartă rezistentă</t>
  </si>
  <si>
    <t>603312359319723</t>
  </si>
  <si>
    <t>67952825125816</t>
  </si>
  <si>
    <t>2025-09-29 13:09:16</t>
  </si>
  <si>
    <t>Frânghie de barcă, verde, 6 mm, 50 m, frânghie de bărci, accesorii nautice, frânghie rezistentă, frânghie multifuncțională, frânghie pentru ambarcațiuni</t>
  </si>
  <si>
    <t>603368193899013</t>
  </si>
  <si>
    <t>69352984422353</t>
  </si>
  <si>
    <t>2025-09-29 13:09:20</t>
  </si>
  <si>
    <t>Frânghie de barcă, albastru, 3 mm, 25 m, frânghie nauticală, accesorii bărci, frânghii marine, frânghie rezistentă, râu, mare, plajă</t>
  </si>
  <si>
    <t>603433155317430</t>
  </si>
  <si>
    <t>69670812027835</t>
  </si>
  <si>
    <t>8.52</t>
  </si>
  <si>
    <t>6.06</t>
  </si>
  <si>
    <t>Frânghie de lucru, portocaliu, 3 mm, 50 m, frânghie professionala, cordon de ancorare, echipamente de siguranță, materiale pentru construcții</t>
  </si>
  <si>
    <t>603559319943729</t>
  </si>
  <si>
    <t>59053652872202</t>
  </si>
  <si>
    <t>4.31</t>
  </si>
  <si>
    <t>2025-09-29 13:09:23</t>
  </si>
  <si>
    <t>Frânghie de lucru, negru, 2 mm, 50 m, frânghie rezistentă, frânghie de trăsătură, frânghie multifuncțională, frânghie de calitate superioară, frânghie pentru uz casnic</t>
  </si>
  <si>
    <t>603780510805415</t>
  </si>
  <si>
    <t>54509577490411</t>
  </si>
  <si>
    <t>2025-09-29 13:09:24</t>
  </si>
  <si>
    <t>Frânghie împletită 12 mm 100 m, portocaliu - frânghie, frânghie portocalie, accesorii grădină, frânghie de umăr, frânghie rezistentă, frânghie pentru pescuit</t>
  </si>
  <si>
    <t>603374636343802</t>
  </si>
  <si>
    <t>70177618162422</t>
  </si>
  <si>
    <t>2025-09-29 13:09:25</t>
  </si>
  <si>
    <t>Frânghie de barcă, verde, 18 mm, 25 m, frânghie nautică, frânghie de ancorare, rucsacuri de camping, echipamente de navigație, consumabile marinărești</t>
  </si>
  <si>
    <t>603342424103206</t>
  </si>
  <si>
    <t>56407953000058</t>
  </si>
  <si>
    <t>Frânghie de barcă, portocaliu, 3 mm, 25 m, frânghie marină, frânghie de ancorare, accesorii bărci, frânghie rezistentă, frânghie multifuncțională.</t>
  </si>
  <si>
    <t>603856209589994</t>
  </si>
  <si>
    <t>53719303495393</t>
  </si>
  <si>
    <t>5.89</t>
  </si>
  <si>
    <t>2025-09-29 13:09:32</t>
  </si>
  <si>
    <t>Frânghie de barcă, roșu, 16 mm, 25 m, frânghie rezistentă, accesorii bărci, frânghii marine, echipament bărci, frânghii colorate, frânghii de navigație</t>
  </si>
  <si>
    <t>603613007024938</t>
  </si>
  <si>
    <t>66922032987510</t>
  </si>
  <si>
    <t>2025-09-29 13:09:34</t>
  </si>
  <si>
    <t>Frânghie de barcă, albastru, 4 mm, 25 m, frânghie marină, frânghie rezistentă, accesorii pentru bărci, frânghie nautică, echipament de navigație.</t>
  </si>
  <si>
    <t>603404701138928</t>
  </si>
  <si>
    <t>68597070178555</t>
  </si>
  <si>
    <t>7.02</t>
  </si>
  <si>
    <t>2025-09-29 13:23:54</t>
  </si>
  <si>
    <t>Panouri de perete 3D 12 buc. alb 50x50 cm model diamant 3 m² decorativ, modern, interior, design, panouri 3D, panouri decorative, decor perete</t>
  </si>
  <si>
    <t>603344571605561</t>
  </si>
  <si>
    <t>65410204480661</t>
  </si>
  <si>
    <t>33.50</t>
  </si>
  <si>
    <t>2025-10-01 10:07:03</t>
  </si>
  <si>
    <t>Giroletto senza Materasso Blu 80x200 cm in Tessuto</t>
  </si>
  <si>
    <t>604380464048143</t>
  </si>
  <si>
    <t>62420907218722</t>
  </si>
  <si>
    <t>Beds</t>
  </si>
  <si>
    <t>87.78</t>
  </si>
  <si>
    <t>2025-10-01 16:59:00</t>
  </si>
  <si>
    <t>Panouri de perete 48 buc. negru 50x50 cm XPS 12 m² ametist - decorare interioară, finisaje modern, izolație termică, panouri decorative, decor panou perete</t>
  </si>
  <si>
    <t>603752593510182</t>
  </si>
  <si>
    <t>55368570927891</t>
  </si>
  <si>
    <t>Tapestries</t>
  </si>
  <si>
    <t>90.18</t>
  </si>
  <si>
    <t>2025-10-01 17:27:56</t>
  </si>
  <si>
    <t>Cutie de bijuterii cu 3 straturi cu oglindă încuiată albă - organizator bijuterii, cutie jewelry, cadou pentru femei, cutie elegantă, bijuterii depozitare, cutie cu oglindă</t>
  </si>
  <si>
    <t>603492747950386</t>
  </si>
  <si>
    <t>55540369629632</t>
  </si>
  <si>
    <t>Jewelry Boxes</t>
  </si>
  <si>
    <t>2025-10-09 12:35:14</t>
  </si>
  <si>
    <t>Nisip de filtrare, 25 kg, 0,4-0,8 mm, nisip filtrare apă, nisip tehnic, nisip pentru piscine, material filtrare apă</t>
  </si>
  <si>
    <t>604068273565372</t>
  </si>
  <si>
    <t>56296283839690</t>
  </si>
  <si>
    <t>Pumps</t>
  </si>
  <si>
    <t>2025-10-09 12:35:20</t>
  </si>
  <si>
    <t>Baterie mixer de baie, negru, 12x30 cm - baterie baie, robinet mixer, accesorii baie, design modern, usor de instalat</t>
  </si>
  <si>
    <t>604015123336469</t>
  </si>
  <si>
    <t>56708600749551</t>
  </si>
  <si>
    <t>Bar Sink Faucets</t>
  </si>
  <si>
    <t>29.89</t>
  </si>
  <si>
    <t>2025-10-09 12:35:21</t>
  </si>
  <si>
    <t>Cabinet TV stejar artizanal 150 x 39 x 30 cm Lemn compozit, mobilier living, dulap TV, design modern, premium, decor interior, calitate înaltă</t>
  </si>
  <si>
    <t>603345108482858</t>
  </si>
  <si>
    <t>55883966996722</t>
  </si>
  <si>
    <t>2025-10-09 12:35:22</t>
  </si>
  <si>
    <t>Canale de drenaj, 2 m, drenaj eficient, soluții de drenaj, accesorii grădină, canale pluviale, drenaj teren, sistem de drenare</t>
  </si>
  <si>
    <t>604031766377302</t>
  </si>
  <si>
    <t>56751550397885</t>
  </si>
  <si>
    <t>52.31</t>
  </si>
  <si>
    <t>2025-10-09 12:35:24</t>
  </si>
  <si>
    <t>Banda reflectorizantă, alb, 5 cm x 50 m, bandă de siguranță, bandă adezivă, accesorii pentru iluminat, vizibilitate nocturnă, materiale reflectorizante</t>
  </si>
  <si>
    <t>604021028954969</t>
  </si>
  <si>
    <t>65161096338171</t>
  </si>
  <si>
    <t>Signs</t>
  </si>
  <si>
    <t>21.62</t>
  </si>
  <si>
    <t>2025-10-09 12:35:26</t>
  </si>
  <si>
    <t>Plasă de remorcă cu funie elastică, verde, 3x2 m, PP - Plasă remorcă, funie elastică, accesorii remorci, soluții transport, protecție marfă, rezistentă, ușor de utilizat</t>
  </si>
  <si>
    <t>603731655543544</t>
  </si>
  <si>
    <t>68322192302734</t>
  </si>
  <si>
    <t>Cargo Nets</t>
  </si>
  <si>
    <t>2025-10-09 12:35:27</t>
  </si>
  <si>
    <t>Coșuri de gunoi stivuibile 3 buc. gri 75 L - recipiente de reciclare, coșuri pentru deșeuri, soluții organizare casă, coșuri pentru birou, accesoriu de spațiu</t>
  </si>
  <si>
    <t>603707496305538</t>
  </si>
  <si>
    <t>69009387088639</t>
  </si>
  <si>
    <t>Kitchen Trash Cans</t>
  </si>
  <si>
    <t>41.79</t>
  </si>
  <si>
    <t>2025-10-09 12:35:30</t>
  </si>
  <si>
    <t>Suport de umbrele, alb, oțel, model pietre - suport umbrele gradină, accesoriu exterior, suport pentru umbrelă, decorare terasă, mobilier grădină</t>
  </si>
  <si>
    <t>604130550596031</t>
  </si>
  <si>
    <t>63133871816946</t>
  </si>
  <si>
    <t>Umbrella Racks</t>
  </si>
  <si>
    <t>24.71</t>
  </si>
  <si>
    <t>23.57</t>
  </si>
  <si>
    <t>2025-10-09 12:35:32</t>
  </si>
  <si>
    <t>Panou antistropi de bucătărie, negru 90x60 cm sticlă securizată, protectie perete, decor bucatarie, design modern, sticlă antistropi, accesorii bucătărie</t>
  </si>
  <si>
    <t>603387521252406</t>
  </si>
  <si>
    <t>65710852182401</t>
  </si>
  <si>
    <t>Glass Tiles</t>
  </si>
  <si>
    <t>2025-10-09 12:35:34</t>
  </si>
  <si>
    <t>Salopetă cu pieptar și cizme, negru, mărimea 39 - salopetă femei, cizme confortabile, modă toamnă, încălțăminte trendy, outfit casual</t>
  </si>
  <si>
    <t>603617301995693</t>
  </si>
  <si>
    <t>70289287295145</t>
  </si>
  <si>
    <t>Waders</t>
  </si>
  <si>
    <t>2025-10-09 12:35:43</t>
  </si>
  <si>
    <t>Suport imprimantă, stejar fumuriu, 40x32x22,5cm, lemn prelucrat, suport birou, organizator, suport de birou, accesorii birou, mobilier modern</t>
  </si>
  <si>
    <t>604025323939960</t>
  </si>
  <si>
    <t>53375706108189</t>
  </si>
  <si>
    <t>Desk &amp; Drawer Organizers</t>
  </si>
  <si>
    <t>32.05</t>
  </si>
  <si>
    <t>2025-10-09 12:35:45</t>
  </si>
  <si>
    <t>Set de haltere și gantere, 30 kg - greutăți, fitness, antrenament, sala de sport, bodybuilding, echipament de fitness, exerciții acasă</t>
  </si>
  <si>
    <t>603797690656945</t>
  </si>
  <si>
    <t>62309238094748</t>
  </si>
  <si>
    <t>Strength Training Sets</t>
  </si>
  <si>
    <t>89.94</t>
  </si>
  <si>
    <t>2025-10-09 12:35:59</t>
  </si>
  <si>
    <t>Dulap mașina de spălat, lemn vechi, 64x25,5x190 cm, dulap de depozitare, mobilier din lemn, organizare baie, mobilier vintage, solutionare spatiu</t>
  </si>
  <si>
    <t>603340813497849</t>
  </si>
  <si>
    <t>53238267152810</t>
  </si>
  <si>
    <t>Lemn vechi</t>
  </si>
  <si>
    <t>Replacement Parts</t>
  </si>
  <si>
    <t>76.15</t>
  </si>
  <si>
    <t>57.10</t>
  </si>
  <si>
    <t>Dulap pentru mașina de spălat Stejar negru 68 x 48.5 x 194 cm - dulap spălare, organizare baie, mobilă baie, mobilier funcțional, lemn stejar</t>
  </si>
  <si>
    <t>603883589966263</t>
  </si>
  <si>
    <t>56365003347726</t>
  </si>
  <si>
    <t>2025-10-09 12:36:01</t>
  </si>
  <si>
    <t>Toaletă cu eliberare rapidă Gri 44.8 x 37.3 x 4.2 cm Duroplast - toaletă modernă, toaletă cu eliberare rapidă, toaletă din Duroplast, baie elegantă, accesoriu baie</t>
  </si>
  <si>
    <t>604363015715194</t>
  </si>
  <si>
    <t>70108898720818</t>
  </si>
  <si>
    <t>Toilet Seats</t>
  </si>
  <si>
    <t>26.52</t>
  </si>
  <si>
    <t>26.51</t>
  </si>
  <si>
    <t>2025-10-09 12:36:03</t>
  </si>
  <si>
    <t>Scaune WC cu capac, 2 buc., MDF, model subacvatic - scaune toaleta, scaune wc confortabile, accesorii baie, scaune MDF subacvatice</t>
  </si>
  <si>
    <t>604203565034883</t>
  </si>
  <si>
    <t>65753801870051</t>
  </si>
  <si>
    <t>61.16</t>
  </si>
  <si>
    <t>2025-10-09 12:36:10</t>
  </si>
  <si>
    <t>Taburet din paleți de grădină, gri, lemn - Mobilier de exterior, taburet ergonomic, decor gradina, mobilier terasa, eco-friendly, mobilier din lemn</t>
  </si>
  <si>
    <t>604053778090477</t>
  </si>
  <si>
    <t>62584116014097</t>
  </si>
  <si>
    <t>Stools &amp; Bar Chairs</t>
  </si>
  <si>
    <t>2025-10-09 12:36:12</t>
  </si>
  <si>
    <t>Set glisare ușă mini pentru dulap, alb, oțel carbon, 152 cm - kit uși glisante, accesoriu dulap, uși interior, soluții depozitare, mobilier modern</t>
  </si>
  <si>
    <t>604070957918721</t>
  </si>
  <si>
    <t>67884105613566</t>
  </si>
  <si>
    <t>Sliding Door Hardware</t>
  </si>
  <si>
    <t>35.60</t>
  </si>
  <si>
    <t>33.28</t>
  </si>
  <si>
    <t>2025-10-09 12:36:16</t>
  </si>
  <si>
    <t>Cărucior de bucătărie, gri sonoma 100,5x50x105cm lemn prelucrat - cărucior de mobilier, organizare bucătărie, mobilier modern, depozitare eficientă, design contemporan</t>
  </si>
  <si>
    <t>603872852561284</t>
  </si>
  <si>
    <t>53169547704981</t>
  </si>
  <si>
    <t>Table Dollies</t>
  </si>
  <si>
    <t>63.50</t>
  </si>
  <si>
    <t>2025-10-09 12:36:17</t>
  </si>
  <si>
    <t>Remorcă bicicletă animale companie portocaliu/negru oxford/fier - remorcă pentru câini, remorcă pentru pisici, transport animale, accesoriu ciclism, remorcă sigură, remorcă de calitate</t>
  </si>
  <si>
    <t>603392353100090</t>
  </si>
  <si>
    <t>59388660305755</t>
  </si>
  <si>
    <t>Strollers</t>
  </si>
  <si>
    <t>2025-10-09 12:36:19</t>
  </si>
  <si>
    <t>Troler de Bucătărie Stejar negru 50 x 30 x 70 cm Lemn compozit, troler bucătărie, mobilă bucătărie, mobilier modern, organizare bucătărie, storage bucătărie</t>
  </si>
  <si>
    <t>603346719072750</t>
  </si>
  <si>
    <t>68528350703355</t>
  </si>
  <si>
    <t>2025-10-09 12:36:22</t>
  </si>
  <si>
    <t>Suport de monitor, stejar sonoma, 100x27x10 cm, lemn prelucrat, suport birou, organizator birou, suport monitor ergonomic, accesorii birou</t>
  </si>
  <si>
    <t>603529792045879</t>
  </si>
  <si>
    <t>69284264959770</t>
  </si>
  <si>
    <t>13.92</t>
  </si>
  <si>
    <t>2025-10-09 12:36:28</t>
  </si>
  <si>
    <t>Remorcă de bicicletă animale companie, albastru, oxford/fier - remorcă bicicletă, accesorii bicicletă, transport animale, remorcă câini, remorcă pisici</t>
  </si>
  <si>
    <t>603857820207952</t>
  </si>
  <si>
    <t>65229815808498</t>
  </si>
  <si>
    <t>74.28</t>
  </si>
  <si>
    <t>2025-10-09 12:36:37</t>
  </si>
  <si>
    <t>Cutii de depozitare, 4 buc., maro, bambus - organizare, accesorii casa, storage, cutii decorative, depozitare haine, mobilier, soluții depozitare</t>
  </si>
  <si>
    <t>603372488851765</t>
  </si>
  <si>
    <t>68708739358080</t>
  </si>
  <si>
    <t>Storage Trunks</t>
  </si>
  <si>
    <t>34.35</t>
  </si>
  <si>
    <t>2025-10-09 12:36:38</t>
  </si>
  <si>
    <t>Șopron de grădină, verde, 205 x 129 x 183, oțel galvanizat, shed metalic, cort de grădină, depozitare exterior, mobilier grădină, protecție plante</t>
  </si>
  <si>
    <t>604033913838795</t>
  </si>
  <si>
    <t>61312805662677</t>
  </si>
  <si>
    <t>Storage Sheds</t>
  </si>
  <si>
    <t>307.98</t>
  </si>
  <si>
    <t>170.31</t>
  </si>
  <si>
    <t>2025-10-09 12:36:41</t>
  </si>
  <si>
    <t>Remorcă bicicletă animale companie, roșu/gri textil oxford/fier - transport animale, remorcă pentru bicicletă, accesorii ciclism, remorcă stocare animale</t>
  </si>
  <si>
    <t>603853525215085</t>
  </si>
  <si>
    <t>66398046924278</t>
  </si>
  <si>
    <t>63.44</t>
  </si>
  <si>
    <t>2025-10-09 12:36:42</t>
  </si>
  <si>
    <t>Membrană antiburuieni, negru, 1,5x25 m, PP - protecție grădină, control ierburi, material durabil, garduri de flori, soluții de acoperire, îngrijire grădină</t>
  </si>
  <si>
    <t>603565762420094</t>
  </si>
  <si>
    <t>58392227893452</t>
  </si>
  <si>
    <t>Mulch</t>
  </si>
  <si>
    <t>35.88</t>
  </si>
  <si>
    <t>2025-10-09 12:36:43</t>
  </si>
  <si>
    <t>Set de canapea, 3 piese, roșu vin, catifea - canapea catifea, mobilier living, set canapea 3 piese, canapea moderna, decor interior, confortabil</t>
  </si>
  <si>
    <t>604366773803364</t>
  </si>
  <si>
    <t>67540508277363</t>
  </si>
  <si>
    <t>Conversation Sets</t>
  </si>
  <si>
    <t>445.20</t>
  </si>
  <si>
    <t>409.80</t>
  </si>
  <si>
    <t>2025-10-09 12:36:47</t>
  </si>
  <si>
    <t>Set de canapele cu perne, 2 piese, gri închis, material textil – canapea modernă, mobilier living, set canapele confortabile, design elegant, living contemporan</t>
  </si>
  <si>
    <t>603491137383734</t>
  </si>
  <si>
    <t>68837588360978</t>
  </si>
  <si>
    <t>304.48</t>
  </si>
  <si>
    <t>296.66</t>
  </si>
  <si>
    <t>2025-10-09 12:36:49</t>
  </si>
  <si>
    <t>Set de masă pentru grădină 5 pcs Maro Lemn masiv de tec - mobilier exterior, set grădină, masă lemn tec, mobilier grădină, masă de patio, mese grădină</t>
  </si>
  <si>
    <t>604029618909346</t>
  </si>
  <si>
    <t>66234838187412</t>
  </si>
  <si>
    <t>979.82</t>
  </si>
  <si>
    <t>495.02</t>
  </si>
  <si>
    <t>2025-10-09 12:36:53</t>
  </si>
  <si>
    <t>Bufetă Stejar Artisan 57x34x76 cm Lemn prelucrat - Mobilieră de interior, Bufet stejar, Design modern, Mobilier din lemn</t>
  </si>
  <si>
    <t>603370341395584</t>
  </si>
  <si>
    <t>60522531661760</t>
  </si>
  <si>
    <t>2025-10-09 12:37:00</t>
  </si>
  <si>
    <t>Oglindă de grădină rotundă, nisipiu, 60x4 cm, fier, uz exterior - oglindă rotundă, decorare grădină, mobilier exterior, oglinzi grădină, accesorii grădină</t>
  </si>
  <si>
    <t>603465367579625</t>
  </si>
  <si>
    <t>69421703929972</t>
  </si>
  <si>
    <t>Plaques &amp; Wall Art</t>
  </si>
  <si>
    <t>191.17</t>
  </si>
  <si>
    <t>2025-10-09 12:37:09</t>
  </si>
  <si>
    <t>Folie fereastră mată, model sablat cu floare, 60x500 cm, folie decorativă, protecție intimitate, izolatie termică, autoconturată, ușor de aplicat, decor interior</t>
  </si>
  <si>
    <t>603804133076608</t>
  </si>
  <si>
    <t>64233383436557</t>
  </si>
  <si>
    <t>Floare mată</t>
  </si>
  <si>
    <t>Window Films</t>
  </si>
  <si>
    <t>2025-10-09 12:37:10</t>
  </si>
  <si>
    <t>Folie de mobilier autoadezivă, roșu, 500 x 90 cm, decorare interioară, folie autocolantă, folie de protecție, folie pentru mobila, design modern</t>
  </si>
  <si>
    <t>604178332145610</t>
  </si>
  <si>
    <t>61175366721636</t>
  </si>
  <si>
    <t>Furniture Pads</t>
  </si>
  <si>
    <t>12.57</t>
  </si>
  <si>
    <t>2025-10-09 12:37:11</t>
  </si>
  <si>
    <t>Folii de ușă autoadezive, 4 buc. stejar deschis, 210x90 cm, folii decorative, autoadezive, protecție ușă, decor interior, înfrumusețare, DIY, amenajări interioare</t>
  </si>
  <si>
    <t>604343151463855</t>
  </si>
  <si>
    <t>61656403020187</t>
  </si>
  <si>
    <t>Wall Stickers</t>
  </si>
  <si>
    <t>43.75</t>
  </si>
  <si>
    <t>Suport pentru roșii cu saci de plante 8 buc., 154 cm oțel și PP - suport roșii grădină, accesorii grădinărit, suport plante, legume grădină, oțel rezistent, saci plante</t>
  </si>
  <si>
    <t>603811112447671</t>
  </si>
  <si>
    <t>66990752453813</t>
  </si>
  <si>
    <t>100.39</t>
  </si>
  <si>
    <t>2025-10-09 12:37:14</t>
  </si>
  <si>
    <t>Șifonier industrial, alb, 90x50x180 cm, metal - mobilier depozitare, organizare, garderobă metalică, soluții de stingere a înghesuielii, mobilier durabil</t>
  </si>
  <si>
    <t>604325971620262</t>
  </si>
  <si>
    <t>65753801833944</t>
  </si>
  <si>
    <t>225.16</t>
  </si>
  <si>
    <t>205.17</t>
  </si>
  <si>
    <t>2025-10-09 12:37:20</t>
  </si>
  <si>
    <t>Chiuvetă baie robinet și scurgere tip push, negru sticlă călită - chiuvete baie, robinete moderne, accesorii baie, design elegant, rezistență sticlă, baie contemporană</t>
  </si>
  <si>
    <t>603475568085194</t>
  </si>
  <si>
    <t>61415884905390</t>
  </si>
  <si>
    <t>87.53</t>
  </si>
  <si>
    <t>2025-10-09 12:37:26</t>
  </si>
  <si>
    <t>Chiuvetă încorporată, alb, 42 x 39 x 18 cm, ceramică, chiuvetă baie, chiuvetă bucătărie, chiuvetă ceramică, chiuvetă modernă, accesorii baie, accesorii bucătărie</t>
  </si>
  <si>
    <t>603716086290605</t>
  </si>
  <si>
    <t>62661425392739</t>
  </si>
  <si>
    <t>2025-10-09 12:37:27</t>
  </si>
  <si>
    <t>Scară din bambus cu 6 trepte - scară decorativă, scară de interior, scară din lemn, scară pentru plante, scară elegantă, scară multifuncțională</t>
  </si>
  <si>
    <t>603366583331039</t>
  </si>
  <si>
    <t>56133075135251</t>
  </si>
  <si>
    <t>Step Ladders</t>
  </si>
  <si>
    <t>2025-10-09 12:37:36</t>
  </si>
  <si>
    <t>Suport sticle de vin, de perete, 7 sticle, alb, metal - suport pentru vin, organizator vin, decor perete, stație vin, cadou amator de vin</t>
  </si>
  <si>
    <t>604201417601972</t>
  </si>
  <si>
    <t>57430155225397</t>
  </si>
  <si>
    <t>Tabletop Wine Racks</t>
  </si>
  <si>
    <t>28.52</t>
  </si>
  <si>
    <t>2025-10-09 12:37:39</t>
  </si>
  <si>
    <t>Set cutii depozitare 71 piese, cu panouri de perete, roșu&amp;negru - cutii organizare, depozitare eficientă, seturi de cutii, accesorii home &amp; deco, mobilier funcțional</t>
  </si>
  <si>
    <t>604377511243120</t>
  </si>
  <si>
    <t>56854629628200</t>
  </si>
  <si>
    <t>Tool Cabinets</t>
  </si>
  <si>
    <t>13.89</t>
  </si>
  <si>
    <t>2025-10-09 12:37:45</t>
  </si>
  <si>
    <t>Noptiere cu 2 sertare 2 buc Stejar Artisan 38x34x80 cm, mobilier modern, noptiere dormitor, noptieră din lemn, noptieră stejar</t>
  </si>
  <si>
    <t>604070421057608</t>
  </si>
  <si>
    <t>58125939959394</t>
  </si>
  <si>
    <t>91.29</t>
  </si>
  <si>
    <t>43.63</t>
  </si>
  <si>
    <t>2025-10-09 12:37:52</t>
  </si>
  <si>
    <t>Saltele de exerciții, 6 buc., fibră lemnoasă, 2,16 ㎡, spumă EVA, antiderapante, rezistente, confortabile, pentru antrenament acasă, fitness, yoga</t>
  </si>
  <si>
    <t>603482010547555</t>
  </si>
  <si>
    <t>66707284607545</t>
  </si>
  <si>
    <t>Exercise Mats</t>
  </si>
  <si>
    <t>2025-10-10 14:40:09</t>
  </si>
  <si>
    <t>Roți de cărucior industrial, 4 buc., PU 3.00-4 (260x85) - roți cărucior industrial, accesorii cărucior, roți din , roți durabile, roți cu rulmenți</t>
  </si>
  <si>
    <t>603716086285509</t>
  </si>
  <si>
    <t>68296422503944</t>
  </si>
  <si>
    <t>Hand Trucks</t>
  </si>
  <si>
    <t>47.77</t>
  </si>
  <si>
    <t>Oglindă de trafic cupolă completă, Ø30 cm, acril - oglindă de siguranță, oglindă auto, accesoriu auto, oglindă pentru trafic, oglindă de înaltă vizibilitate</t>
  </si>
  <si>
    <t>604251346595354</t>
  </si>
  <si>
    <t>55987046205852</t>
  </si>
  <si>
    <t>2025-10-10 14:40:14</t>
  </si>
  <si>
    <t>Set de lanț și con, lanț 10 m, roșu și alb - accesorii de securitate, echipamente de construcție, lanț decorativ, roșu alb, produse pentru grădinărit</t>
  </si>
  <si>
    <t>603491137364749</t>
  </si>
  <si>
    <t>67325759888272</t>
  </si>
  <si>
    <t>67.69</t>
  </si>
  <si>
    <t>Suport de bucătărie stivuibil negru 50x15x16 cm lemn prelucrat, organizare bucătărie, accesorii bucătărie, suport lemn, mobilier bucătărie</t>
  </si>
  <si>
    <t>604191217018544</t>
  </si>
  <si>
    <t>64508261327067</t>
  </si>
  <si>
    <t>Utensil Racks</t>
  </si>
  <si>
    <t>2025-10-10 14:40:15</t>
  </si>
  <si>
    <t>Oglindă de trafic convexă, negru, 30 cm, PC de exterior, oglindă de siguranță, oglinzi de trafic, accesorii de exterior, oglinzi pentru parcări, 30 cm</t>
  </si>
  <si>
    <t>603319338654667</t>
  </si>
  <si>
    <t>54346368724661</t>
  </si>
  <si>
    <t>27.17</t>
  </si>
  <si>
    <t>2025-10-10 14:40:17</t>
  </si>
  <si>
    <t>Furtun de grădină cu duză de pulverizare, argintiu, 30 m, oțel - furtun flexibil, accesorii grădină, irigare, rezistent la intemperii, utilizare ușoară, livrare rapidă, ofertă redusă, calitate superioară</t>
  </si>
  <si>
    <t>603546435076221</t>
  </si>
  <si>
    <t>57327076035960</t>
  </si>
  <si>
    <t>Tubing &amp; Hoses</t>
  </si>
  <si>
    <t>66.11</t>
  </si>
  <si>
    <t>2025-10-10 14:40:19</t>
  </si>
  <si>
    <t>detartrator pneumatic cu ac - curățare eficientă, aparat de spălat, detartrare rapidă, utilaj profesional, unelte de curățare, gadget de bucătărie</t>
  </si>
  <si>
    <t>604315771078520</t>
  </si>
  <si>
    <t>67746666660065</t>
  </si>
  <si>
    <t>Rotary Hammers</t>
  </si>
  <si>
    <t>2025-10-10 14:41:38</t>
  </si>
  <si>
    <t>Placă de sticlă pentru șemineu, 80x60 cm - protecție șemineu, sticlă rezistentă, design modern, accesorii șemineu, decor interior, calitate superioară</t>
  </si>
  <si>
    <t>604283021975368</t>
  </si>
  <si>
    <t>58744415246610</t>
  </si>
  <si>
    <t>Plate Glass</t>
  </si>
  <si>
    <t>2025-10-10 14:41:42</t>
  </si>
  <si>
    <t>Cutie poștală cu picior, aluminiu, vintage, inoxidabilă, alb - cutie poștală vintage, cutie poștală aluminiu, accesorii poștale decorative, cutie poștală albă, cutii poștale inoxidabile</t>
  </si>
  <si>
    <t>603723065580820</t>
  </si>
  <si>
    <t>64516851257743</t>
  </si>
  <si>
    <t>Mail Drop &amp; Collection Boxes</t>
  </si>
  <si>
    <t>226.93</t>
  </si>
  <si>
    <t>202.97</t>
  </si>
  <si>
    <t>2025-10-10 14:41:43</t>
  </si>
  <si>
    <t>Cabinet TV cu raft Lemn vechi 100.5 x 39 x 30 cm Lemn compozit, mobilier modern, dulap TV, design rustic, decor interior, rafturi multifunctionale</t>
  </si>
  <si>
    <t>603439597735225</t>
  </si>
  <si>
    <t>69739531499099</t>
  </si>
  <si>
    <t>Groapă de nisip, lemn, pătrat - nisip de joacă, căsuță de exterior, mobilier de grădină, de exterior, distracție pentru , activități în aer liber</t>
  </si>
  <si>
    <t>603902917377633</t>
  </si>
  <si>
    <t>55609089113129</t>
  </si>
  <si>
    <t>Sandboxes</t>
  </si>
  <si>
    <t>2025-10-10 14:41:44</t>
  </si>
  <si>
    <t>Scaun de birou pivotant, negru, piele - scaun ergonomic, confortabil, reglabil, mobilier birou, office chair, scaun de lucru, suport lombar, modern</t>
  </si>
  <si>
    <t>603975931821304</t>
  </si>
  <si>
    <t>55712168283225</t>
  </si>
  <si>
    <t>Home Office Furniture Sets</t>
  </si>
  <si>
    <t>74.41</t>
  </si>
  <si>
    <t>2025-10-10 14:42:36</t>
  </si>
  <si>
    <t>Pompă cu filtru pentru acvariu cu carbon activ, 800L/h - Filtru acvariu, pompă apă acvariu, sistem filtrare acvariu, echipament acvaristic</t>
  </si>
  <si>
    <t>603628576299490</t>
  </si>
  <si>
    <t>67325759911881</t>
  </si>
  <si>
    <t>Filters</t>
  </si>
  <si>
    <t>2025-10-10 14:42:41</t>
  </si>
  <si>
    <t>Dușuri mixer, 2 buc. – Dușuri moderne, accesorii baie, set duș, instalații sanitare, dușuri de calitate, economie apă, eficiență energetică, oferte speciale.</t>
  </si>
  <si>
    <t>604354425794404</t>
  </si>
  <si>
    <t>62798864322044</t>
  </si>
  <si>
    <t>Shower Body Sprays</t>
  </si>
  <si>
    <t>2025-10-10 14:42:42</t>
  </si>
  <si>
    <t>Pietre de saună, 30 kg - pietre sauna, pietre aromaterapie, accesoriu sauna, piatra sauna, pietre incalzire sauna, sauna relaxare, spa, wellness</t>
  </si>
  <si>
    <t>604081158501805</t>
  </si>
  <si>
    <t>59431610018121</t>
  </si>
  <si>
    <t>Sauna Accessories</t>
  </si>
  <si>
    <t>79.94</t>
  </si>
  <si>
    <t>57.05</t>
  </si>
  <si>
    <t>2025-10-10 14:42:44</t>
  </si>
  <si>
    <t>Ventil scurgere push, fără preaplin, negru 6,4x6,4x9,1 cm - ventil scurgere, accesorii baie, sistem de scurgere, piese de schimb</t>
  </si>
  <si>
    <t>603400943047891</t>
  </si>
  <si>
    <t>67085241736961</t>
  </si>
  <si>
    <t>12.19</t>
  </si>
  <si>
    <t>2025-10-10 14:42:47</t>
  </si>
  <si>
    <t>Cutie poștală oțel inoxidabil 30 x 12 x 40 cm - cutie poștală, accesorii exterior, sistem securizat, rezistent la intemperii, livrare rapidă</t>
  </si>
  <si>
    <t>603774068303254</t>
  </si>
  <si>
    <t>55720758237844</t>
  </si>
  <si>
    <t>2025-10-10 14:42:49</t>
  </si>
  <si>
    <t>Rampe pentru bordură, 2 buc., 50x30x11 cm, cauciuc - rampă bordură, accesibilitate, rampă cauciuc, rampă mașină, rampă ieftină, rampă pietoni, acces intrare auto</t>
  </si>
  <si>
    <t>603851377755896</t>
  </si>
  <si>
    <t>62798864319527</t>
  </si>
  <si>
    <t>2025-10-10 14:42:52</t>
  </si>
  <si>
    <t>Rafturi de bucătărie stivuibile 2 buc Gri Sonoma 50x15x16 cm, rafturi organizare, rafturi de depozitare, mobilier bucătărie, rafturi versatile</t>
  </si>
  <si>
    <t>603928687136173</t>
  </si>
  <si>
    <t>54002771328738</t>
  </si>
  <si>
    <t>21.98</t>
  </si>
  <si>
    <t>2025-10-10 14:42:54</t>
  </si>
  <si>
    <t>Suport de bucătărie stivuibil, gri Sonoma, lemn prelucrat - suport organizator, accesorii bucătărie, stivuitor lemn, decorativ, practic</t>
  </si>
  <si>
    <t>603426175974433</t>
  </si>
  <si>
    <t>53513145073539</t>
  </si>
  <si>
    <t>2025-10-10 14:42:55</t>
  </si>
  <si>
    <t>Pergolă de grădină cu jardinieră, lemn masiv de brad - pergolă exterior, grădină, mobilier de grădină, lemn pentru grădină, decor exterior, plante, jardinieră decorativă</t>
  </si>
  <si>
    <t>603769773328599</t>
  </si>
  <si>
    <t>58735825271409</t>
  </si>
  <si>
    <t>Arbors</t>
  </si>
  <si>
    <t>2025-10-10 14:43:02</t>
  </si>
  <si>
    <t>Suport imprimantă, gri, 40x32x22,5 cm, lemn prelucrat - suport imprimantă, mobilier birou, organizare birou, suport pentru laptop</t>
  </si>
  <si>
    <t>603443355812741</t>
  </si>
  <si>
    <t>63065152333063</t>
  </si>
  <si>
    <t>24.46</t>
  </si>
  <si>
    <t>2025-10-10 14:43:03</t>
  </si>
  <si>
    <t>Sac de dormit tip mumie pentru adulți de camping, 3 anotimpuri - sac de dormit, camping, 3 anotimpuri, cca 0°C, ușor, , confortabil, echipament de exterior</t>
  </si>
  <si>
    <t>603651661774929</t>
  </si>
  <si>
    <t>66784594007627</t>
  </si>
  <si>
    <t>Sleeping Bags</t>
  </si>
  <si>
    <t>2025-10-10 14:43:06</t>
  </si>
  <si>
    <t>Scaun de birou pivotant, alb, lemn curbat și piele - scaune birou ergonomice, scaune confortabile, mobilier birou modern, scaun rotativ de birou</t>
  </si>
  <si>
    <t>603860504522796</t>
  </si>
  <si>
    <t>60763049831613</t>
  </si>
  <si>
    <t>2025-10-10 14:43:18</t>
  </si>
  <si>
    <t>Pompă cu filtru pentru acvariu cu carbon activ, 600L/h - Filtru acvariu, pompă acvariu, apă curată, carbon activ, echipamente acvariu, 600L/h</t>
  </si>
  <si>
    <t>603800375028822</t>
  </si>
  <si>
    <t>58289148684383</t>
  </si>
  <si>
    <t>16.61</t>
  </si>
  <si>
    <t>2025-10-10 14:43:23</t>
  </si>
  <si>
    <t>Șervete de masă, 50 x 50 cm, crem, 10 buc. - șervete din bumbac, șervete pentru petreceri, accesorii de masă, decor mese, șervete lavabile, șervete elegante, servetele din hartie</t>
  </si>
  <si>
    <t>603587237249451</t>
  </si>
  <si>
    <t>58495307091917</t>
  </si>
  <si>
    <t>Cloth Napkins</t>
  </si>
  <si>
    <t>20.74</t>
  </si>
  <si>
    <t>2025-10-10 14:43:25</t>
  </si>
  <si>
    <t>Semn pliant pentru podea umedă, oțel inoxidabil - semne de siguranță, semne de avertizare, accesorii comerciale, produse de curățare, semne vizibile</t>
  </si>
  <si>
    <t>603840640318009</t>
  </si>
  <si>
    <t>65204046017462</t>
  </si>
  <si>
    <t>Warning Lights</t>
  </si>
  <si>
    <t>28.18</t>
  </si>
  <si>
    <t>2025-10-10 14:43:26</t>
  </si>
  <si>
    <t>Robinet chiuvetă de baie retractabil, negru, 157x172 mm - robinet baie, chiuvetă modernă, accesoriu baie, robinet retractabil</t>
  </si>
  <si>
    <t>603696758937458</t>
  </si>
  <si>
    <t>53891102205924</t>
  </si>
  <si>
    <t>2025-10-10 14:43:31</t>
  </si>
  <si>
    <t>Conuri rutiere reflectorizante, 4 buc., roșu și alb, 50 cm - semne de circulație, accesorii siguranță rutieră, conuri de delimitare, echipamente de trafic</t>
  </si>
  <si>
    <t>604298591178397</t>
  </si>
  <si>
    <t>67463198826124</t>
  </si>
  <si>
    <t>28.21</t>
  </si>
  <si>
    <t>2025-10-10 14:43:34</t>
  </si>
  <si>
    <t>Saltea gimnastică gonflabilă, pompă, albastru 60x100x15 cm, saltea fitness, saltea yoga, echipament sportiv, accesoriu exerciții acasă</t>
  </si>
  <si>
    <t>603647366812377</t>
  </si>
  <si>
    <t>69945689926054</t>
  </si>
  <si>
    <t>Floor Mats</t>
  </si>
  <si>
    <t>52.14</t>
  </si>
  <si>
    <t>2025-10-10 14:43:36</t>
  </si>
  <si>
    <t>Plasă de remorcă cu funie elastică, negru, 4,5x2,5 m, PP, accesoriu auto, plasă de transport, plasă elastică, remorcare, echipamente auto</t>
  </si>
  <si>
    <t>603980226769024</t>
  </si>
  <si>
    <t>54337778772296</t>
  </si>
  <si>
    <t>2025-10-10 14:43:37</t>
  </si>
  <si>
    <t>Cușcă pentru păsări Antracit 215 x 209 x 230 cm Oțel galvanizat, cușcă păsări exterior, adăpost păsări, cușcă metalică, cușcă păsări mare, cușcă păsări rezistentă</t>
  </si>
  <si>
    <t>604101022738906</t>
  </si>
  <si>
    <t>63649267847314</t>
  </si>
  <si>
    <t>Birdcages</t>
  </si>
  <si>
    <t>339.57</t>
  </si>
  <si>
    <t>268.77</t>
  </si>
  <si>
    <t>2025-10-10 14:43:46</t>
  </si>
  <si>
    <t>Masă de masaj pliabilă cu 2 zone, 10 cm grosime, negru - masaj, mobilier de masaj, masă de terapie, masaj la domiciliu, masaj profesional</t>
  </si>
  <si>
    <t>604277116366104</t>
  </si>
  <si>
    <t>60110214799606</t>
  </si>
  <si>
    <t>Spa Beds &amp; Tables</t>
  </si>
  <si>
    <t>141.74</t>
  </si>
  <si>
    <t>2025-10-10 14:43:49</t>
  </si>
  <si>
    <t>Masă de masaj cu 3 zone, cadru din lemn, antracit, 186 x 68 cm - masaj profesional, masă de masaj pliabilă, masaj relaxare, echipament wellness, masă de masaj durabilă</t>
  </si>
  <si>
    <t>603791785086505</t>
  </si>
  <si>
    <t>60247653757975</t>
  </si>
  <si>
    <t>2025-10-10 14:43:50</t>
  </si>
  <si>
    <t>Tetieră pentru saună, lemn masiv de pin, confortabile, accesoriu sauna, relaxare, suport cap, design elegant, produse sauna, lemn natural</t>
  </si>
  <si>
    <t>603881979350375</t>
  </si>
  <si>
    <t>56777320233967</t>
  </si>
  <si>
    <t>2025-10-10 14:43:56</t>
  </si>
  <si>
    <t>Suport pentru stâlp de steag Negru 13 x 6 cm Oțel - suport steag exterior, suport stâlpi, accesorii steaguri, suport metalic, suport stabil, prindere steag</t>
  </si>
  <si>
    <t>604132698124107</t>
  </si>
  <si>
    <t>58495307088540</t>
  </si>
  <si>
    <t>Flagpole Hardware</t>
  </si>
  <si>
    <t>8.02</t>
  </si>
  <si>
    <t>Cutie de nisip cu scaune octogonale, lemn masiv de pin, de exterior, mobilier pentru grădină, activități pentru</t>
  </si>
  <si>
    <t>603527107733963</t>
  </si>
  <si>
    <t>60110214846895</t>
  </si>
  <si>
    <t>42.65</t>
  </si>
  <si>
    <t>2025-10-10 14:44:00</t>
  </si>
  <si>
    <t>Remorcă pentru biciclete, negru, 45 kg, fier - remorcă bicicletă, remorcă transport, accesoriu bicicletă, remorcă pentru , remorcă robustă</t>
  </si>
  <si>
    <t>603359603958801</t>
  </si>
  <si>
    <t>68287832574550</t>
  </si>
  <si>
    <t>Cargo Trailers</t>
  </si>
  <si>
    <t>73.41</t>
  </si>
  <si>
    <t>Nisip de filtrare, 25 kg, 0,5-1,0 mm - nisip filtrare apă, nisip prăjit, nisip pentru filtre, calitate superioară, granulație mică</t>
  </si>
  <si>
    <t>604134845559795</t>
  </si>
  <si>
    <t>60050085271964</t>
  </si>
  <si>
    <t>Abajur veioză, maro, Ø38x23 cm, răchită - lumini ambientale, decorativ, modern, căldură, design elegant, iluminat interior, abajur de masă</t>
  </si>
  <si>
    <t>603507780382781</t>
  </si>
  <si>
    <t>56571161745340</t>
  </si>
  <si>
    <t>Lampshades</t>
  </si>
  <si>
    <t>2025-10-10 14:44:01</t>
  </si>
  <si>
    <t>Suport de fundal în formă de T, negru, 201x60x(70-200) cm | suport fundal foto, accesorii fotografie, suporturi profesionale, echipamente studio</t>
  </si>
  <si>
    <t>604320066062654</t>
  </si>
  <si>
    <t>67677947175019</t>
  </si>
  <si>
    <t>Background Support Equipment</t>
  </si>
  <si>
    <t>26.93</t>
  </si>
  <si>
    <t>2025-10-11 13:14:37</t>
  </si>
  <si>
    <t>Raft pentru vin 46 x 35 x 27.5 cm Lemn masiv recuperat - suport vin, raft vin, mobilier din lemn, organizare vin, decor interior, dăruire pasionați vin</t>
  </si>
  <si>
    <t>603982911103156</t>
  </si>
  <si>
    <t>68983617250691</t>
  </si>
  <si>
    <t>Wine Cabinets</t>
  </si>
  <si>
    <t>2025-10-11 13:14:41</t>
  </si>
  <si>
    <t>Bile filtrare piscină anti-bacterian albastru 1400g | Bile filtrante piscine, filtrare apă, curățare piscină, produse anti-bacteriene, piscine curate</t>
  </si>
  <si>
    <t>603432618452709</t>
  </si>
  <si>
    <t>58194659414004</t>
  </si>
  <si>
    <t>Blue</t>
  </si>
  <si>
    <t>Saltea gonflabilă de camping, 1 persoană, albastru, 190x58x6 cm, confortabilă, ușor de transportat, ideală pentru drumeții, camping, relaxare în aer liber</t>
  </si>
  <si>
    <t>604036598234113</t>
  </si>
  <si>
    <t>62515396505466</t>
  </si>
  <si>
    <t>Self-Inflating Sleeping Mats</t>
  </si>
  <si>
    <t>Compostor de grădină din șipci 120x120x70 cm lemn de pin tratat - compostare, grădină, , reciclare, produse de grădinărit, lemn tratat, soluții de compostare</t>
  </si>
  <si>
    <t>603375173213644</t>
  </si>
  <si>
    <t>59981365780969</t>
  </si>
  <si>
    <t>Composting Bins</t>
  </si>
  <si>
    <t>44.43</t>
  </si>
  <si>
    <t>2025-10-11 13:14:42</t>
  </si>
  <si>
    <t>Rampă tip prag în formă de pod, 80x40x8 cm, cauciuc - rampă cauciuc, rampă accesibilitate, rampă ridicare, rampă exterior, rampă interioară, rampă auto, rampă 80x40</t>
  </si>
  <si>
    <t>604005996556633</t>
  </si>
  <si>
    <t>56571161756556</t>
  </si>
  <si>
    <t>2025-10-11 13:14:44</t>
  </si>
  <si>
    <t>Cutie de depozitare stivuită cu roți 28 L 48,5x29,5x59,5 cm, organizare, , economisire spațiu, ușor de mutat, soluții depozitare</t>
  </si>
  <si>
    <t>603375173259175</t>
  </si>
  <si>
    <t>65753801820556</t>
  </si>
  <si>
    <t>Storage Boxes</t>
  </si>
  <si>
    <t>39.93</t>
  </si>
  <si>
    <t>2025-10-11 13:14:46</t>
  </si>
  <si>
    <t>Ceas perete, mecanism cuarț, higrometru/termometru, alb, 30 cm - Ceas de perete modern, Ceas decorativ, Accesorii interior, Ceas cu termometru, Ceas cu higrometru</t>
  </si>
  <si>
    <t>603617302044024</t>
  </si>
  <si>
    <t>68640019842550</t>
  </si>
  <si>
    <t>Wall Clocks</t>
  </si>
  <si>
    <t>2025-10-11 13:14:53</t>
  </si>
  <si>
    <t>Huse de plante din fleece cu fermoar 4 buc. 70 g/m² 1,55x1,55 m - protecție iarnă, huse plante exterior, material rezistent, pădurile de plante</t>
  </si>
  <si>
    <t>603302158785494</t>
  </si>
  <si>
    <t>57876831813454</t>
  </si>
  <si>
    <t>Plant Covers</t>
  </si>
  <si>
    <t>38.41</t>
  </si>
  <si>
    <t>2025-10-11 13:14:57</t>
  </si>
  <si>
    <t>Suport pentru imprimantă cu roți, stejar fumuriu, 41x32x34,5 cm, mobil, birou, organizare, accesorii birou, suport tehnic, mobilier modern</t>
  </si>
  <si>
    <t>604192827633134</t>
  </si>
  <si>
    <t>61862561450414</t>
  </si>
  <si>
    <t>34.03</t>
  </si>
  <si>
    <t>Pantaloni cu talie înaltă cu cizme, verde închis, mărimea 43, pantaloni dama, moda feminina, stil casual, pantaloni eleganti, haine de femei</t>
  </si>
  <si>
    <t>603697295780115</t>
  </si>
  <si>
    <t>67944235140133</t>
  </si>
  <si>
    <t>25.63</t>
  </si>
  <si>
    <t>2025-10-11 13:15:00</t>
  </si>
  <si>
    <t>Suport pentru acvariu, lemn vechi, 100x40x60 cm, lemn prelucrat, suport acvariu, suport lemn, accesorii acvariu, mobilier acvariu, decor acvariu</t>
  </si>
  <si>
    <t>603928687171177</t>
  </si>
  <si>
    <t>66672924825050</t>
  </si>
  <si>
    <t>Aquarium Stands</t>
  </si>
  <si>
    <t>64.44</t>
  </si>
  <si>
    <t>2025-10-11 13:15:02</t>
  </si>
  <si>
    <t>Scaun tratament facial, piele artificială, 185x78x76 cm, alb - scaun cosmetic, scaun estetică, mobilier salon, scaun de masaj, scaun beauty, scaun ajustabil</t>
  </si>
  <si>
    <t>603662399191726</t>
  </si>
  <si>
    <t>62042950105432</t>
  </si>
  <si>
    <t>Salon &amp; Spa Chairs</t>
  </si>
  <si>
    <t>173.48</t>
  </si>
  <si>
    <t>129.43</t>
  </si>
  <si>
    <t>2025-10-11 13:15:03</t>
  </si>
  <si>
    <t>Huse elastice de masă lungi, 2 buc., alb, 180x74 cm - huse de masă, protecție masă, accesorii petrecere, huse elastice țeatru, decor interior, alb</t>
  </si>
  <si>
    <t>603765478414491</t>
  </si>
  <si>
    <t>54346368713514</t>
  </si>
  <si>
    <t>Tablecovers</t>
  </si>
  <si>
    <t>2025-10-11 13:15:10</t>
  </si>
  <si>
    <t>Husă de masă cu picior Ø60 cm, 2 buc., alb, elastic - husă masă elastică, huse masă pentru petrecere, protecție masă, husă masă albă, accesoriu decorativ masă</t>
  </si>
  <si>
    <t>603349403405017</t>
  </si>
  <si>
    <t>67360119615720</t>
  </si>
  <si>
    <t>Tablecloths</t>
  </si>
  <si>
    <t>2025-10-11 13:15:15</t>
  </si>
  <si>
    <t>Husă de masă albă, 60 cm, cu fundă, 2 buc - husă masă albă, huse decorativă masă, accesorii nunta, huse masă petrecere, huse evenimente</t>
  </si>
  <si>
    <t>603594216540354</t>
  </si>
  <si>
    <t>58744415246239</t>
  </si>
  <si>
    <t>2025-10-11 13:15:19</t>
  </si>
  <si>
    <t>Capac WC cu închidere silențioasă, MDF, model flamingo - capac wc MDF, capac wc silențios, accesorii baie, design flamingo, produse baie moderne</t>
  </si>
  <si>
    <t>603926539663509</t>
  </si>
  <si>
    <t>61518964115158</t>
  </si>
  <si>
    <t>2025-10-11 13:15:24</t>
  </si>
  <si>
    <t>Capac WC cu închidere silențioasă, alb, oval - capac toaletă cu mecanism de închidere lentă, accesoriu baie, design modern, ușor de instalat</t>
  </si>
  <si>
    <t>604175647757849</t>
  </si>
  <si>
    <t>61141006972267</t>
  </si>
  <si>
    <t>2025-10-11 13:15:25</t>
  </si>
  <si>
    <t>Capace WC cu închidere silențioasă, 2 buc, alb, MDF, accesorii baie, produse igienă, capace toaleta, confort utilizare, preț bun</t>
  </si>
  <si>
    <t>603512612215504</t>
  </si>
  <si>
    <t>67222680645468</t>
  </si>
  <si>
    <t>66.68</t>
  </si>
  <si>
    <t>2025-10-11 13:15:26</t>
  </si>
  <si>
    <t>Steag Germania și stâlp din aluminiu, 5,55 m, steaguri , accesorii pentru steaguri, stâlpi de aluminiu, decor exterior, promovare evenimente, calitate superioară</t>
  </si>
  <si>
    <t>604272821426909</t>
  </si>
  <si>
    <t>64130304196914</t>
  </si>
  <si>
    <t>Flags</t>
  </si>
  <si>
    <t>38.69</t>
  </si>
  <si>
    <t>2025-10-11 13:15:27</t>
  </si>
  <si>
    <t>Fereastră de subsol „RISOR” 100x50 cm oscilo-batantă DIN dreapta antracit, fereastră subsol, fereastră oscilo-batantă, fereastră antracit, fereastră de calitate, feronerie premium</t>
  </si>
  <si>
    <t>603507780347794</t>
  </si>
  <si>
    <t>68940667565642</t>
  </si>
  <si>
    <t>Sliding Windows</t>
  </si>
  <si>
    <t>121.19</t>
  </si>
  <si>
    <t>99.40</t>
  </si>
  <si>
    <t>2025-10-11 13:15:29</t>
  </si>
  <si>
    <t>Pervaz 2 buc lemn masiv de maro deschis 110x25x2 cm, pervazuri lemn, accesorii feronerie, decor interior, lemn natural, pervazuri de calitate</t>
  </si>
  <si>
    <t>604393080463110</t>
  </si>
  <si>
    <t>54346368712739</t>
  </si>
  <si>
    <t>Window Sills</t>
  </si>
  <si>
    <t>57.35</t>
  </si>
  <si>
    <t>Remorcă de bicicletă animale companie galben textil oxford/fier, remorcă bicicletă câini, remorcă bicicletă pisici, remorcă transport animale</t>
  </si>
  <si>
    <t>603774068342175</t>
  </si>
  <si>
    <t>62687195173230</t>
  </si>
  <si>
    <t>2025-10-11 13:15:30</t>
  </si>
  <si>
    <t>Bancă, maro, 100x35x41 cm, textil - mobilier de interior, bancă confortabilă, design modern, accesorii pentru casă, mobilier living</t>
  </si>
  <si>
    <t>603353698371194</t>
  </si>
  <si>
    <t>64130304214293</t>
  </si>
  <si>
    <t>2025-10-11 13:17:38</t>
  </si>
  <si>
    <t>Set unelte de strunjire indexabile, 12 piese, 12 x 12 mm, 80 mm - unelte strunjire, accesorii strunjire, unelte metalice, unelte de prelucrare, set unelte industriale</t>
  </si>
  <si>
    <t>604395227972427</t>
  </si>
  <si>
    <t>67119601440997</t>
  </si>
  <si>
    <t>Indexable Drilling Inserts</t>
  </si>
  <si>
    <t>2025-10-11 13:17:42</t>
  </si>
  <si>
    <t>Fustă brad de Crăciun, roșu, Ø68x25 cm - decorațiuni de Crăciun, brad decorativ, fustă brad roșie, ornament brad, cadouri Crăciun</t>
  </si>
  <si>
    <t>603630186932444</t>
  </si>
  <si>
    <t>66638565113602</t>
  </si>
  <si>
    <t>Tree Stands</t>
  </si>
  <si>
    <t>22.47</t>
  </si>
  <si>
    <t>2025-10-11 13:17:44</t>
  </si>
  <si>
    <t>Cabinet TV Stejar sonoma 100.5 x 39 x 30 cm Lemn compozit, mobilă TV, dulap TV, mobilier modern, design elegant, depozitare eficientă</t>
  </si>
  <si>
    <t>603828292316787</t>
  </si>
  <si>
    <t>66947802734530</t>
  </si>
  <si>
    <t>Stejar sonoma</t>
  </si>
  <si>
    <t>51.34</t>
  </si>
  <si>
    <t>2025-10-11 13:17:46</t>
  </si>
  <si>
    <t>Autocolant de perete tip tablă, 0,45 x 2 m, 2 role, cu cretă - autocolant reutilizabil, decorare perete, tablă pentru scris, creativitate, accesorii birou, cadou util</t>
  </si>
  <si>
    <t>604091895877612</t>
  </si>
  <si>
    <t>54372138520584</t>
  </si>
  <si>
    <t>Chalkboards</t>
  </si>
  <si>
    <t>14.91</t>
  </si>
  <si>
    <t>2025-10-11 13:17:48</t>
  </si>
  <si>
    <t>Tablă neagră cu două fețe, lemn de cedru, verticală, 40x60 cm, tablă scris, tablă pentru , tablă magnetică, accesorii școlare, organizare birou</t>
  </si>
  <si>
    <t>603840640332038</t>
  </si>
  <si>
    <t>70143258449989</t>
  </si>
  <si>
    <t>Message Boards &amp; Signs</t>
  </si>
  <si>
    <t>45.12</t>
  </si>
  <si>
    <t>2025-10-11 13:17:49</t>
  </si>
  <si>
    <t>Cărucior de depozitare mobil cu 15 sertare, negru, accesorii organizare, mobilier multifuncțional, soluții depozitare eficiente, cărucior pentru birou</t>
  </si>
  <si>
    <t>603980763628400</t>
  </si>
  <si>
    <t>66234838171788</t>
  </si>
  <si>
    <t>Storage Drawer Carts</t>
  </si>
  <si>
    <t>93.88</t>
  </si>
  <si>
    <t>Suport de bucătărie stivuibil Beton Gri Lemn de prelucrare, suport bucătărie, organizator bucătărie, accesorii bucătărie, design modern, estetică bucătărie</t>
  </si>
  <si>
    <t>604248662201373</t>
  </si>
  <si>
    <t>54097260600989</t>
  </si>
  <si>
    <t>2025-10-11 13:17:50</t>
  </si>
  <si>
    <t>Plafonieră cu abajururi cu plasă sârmă pentru 4 becuri LED G9, lămpi suspendate, iluminat interior modern, design elegant pentru living, dormitor, bucătărie</t>
  </si>
  <si>
    <t>603662936021787</t>
  </si>
  <si>
    <t>58151709756342</t>
  </si>
  <si>
    <t>Transparent</t>
  </si>
  <si>
    <t>Close To Ceiling Lights</t>
  </si>
  <si>
    <t>2025-10-11 13:17:54</t>
  </si>
  <si>
    <t>Protecție de fleece pt plante, cu fermoar, 70 g/m², 2,36x2 m - folie de protecție plante, material respirabil, iarnă, grădină, protecție pentru flori, seră, agricultor, termic, impecabil, îngrijire plante</t>
  </si>
  <si>
    <t>603385373793868</t>
  </si>
  <si>
    <t>62523986451906</t>
  </si>
  <si>
    <t>2025-10-11 13:17:58</t>
  </si>
  <si>
    <t>Suport pentru imprimantă stejar artizanal 49 x 40 x 22.5 cm, suport imprimantă, mobilier birou, rafturi birou, suport birou artizanal</t>
  </si>
  <si>
    <t>603497042921641</t>
  </si>
  <si>
    <t>60805999524707</t>
  </si>
  <si>
    <t>Printer Stands</t>
  </si>
  <si>
    <t>2025-10-11 13:17:59</t>
  </si>
  <si>
    <t>Suport acvariu Stejar negru 121x41x58 cm Lemn prelucrat - suport acvariu, mobilier acvariu, suport lemn, decor acvariu, accesorii acvariu</t>
  </si>
  <si>
    <t>603594216547147</t>
  </si>
  <si>
    <t>64748779508552</t>
  </si>
  <si>
    <t>77.45</t>
  </si>
  <si>
    <t>2025-10-11 13:18:00</t>
  </si>
  <si>
    <t>Sac de dormit tip mumie pentru adulți de camping, 3 anotimpuri - sac de dormit, camping, echipament outdoor, vreme rece, confort, călătorii, dormit în aer liber</t>
  </si>
  <si>
    <t>603475568086030</t>
  </si>
  <si>
    <t>64929168160562</t>
  </si>
  <si>
    <t>2025-10-11 13:18:01</t>
  </si>
  <si>
    <t>Masă de masaj pliabilă, 3 zone, roz, lemn - masaj, masă de masaj profesională, mobilier wellness, masaj acasă, masă de masaj portabilă, relaxare, tratamente de masaj</t>
  </si>
  <si>
    <t>604201417604943</t>
  </si>
  <si>
    <t>65135326566045</t>
  </si>
  <si>
    <t>2025-10-11 13:18:02</t>
  </si>
  <si>
    <t>Suport acvariu, stejar sonoma, 60x30x60 cm, lemn prelucrat, suport acvariu, suport mobil, suport lemn, accesorii acvariu, mobilier acvariu</t>
  </si>
  <si>
    <t>603484694933594</t>
  </si>
  <si>
    <t>61493194304260</t>
  </si>
  <si>
    <t>31.63</t>
  </si>
  <si>
    <t>Căptușeală de piatră, nisipiu natural, 400x60 cm - plăci decorative, piatră naturală, interior-exterior, estetică, design modern, durabilitate, amenajări terase</t>
  </si>
  <si>
    <t>603776752685048</t>
  </si>
  <si>
    <t>61381525122449</t>
  </si>
  <si>
    <t>nisip natural</t>
  </si>
  <si>
    <t>Pebbles</t>
  </si>
  <si>
    <t>77.24</t>
  </si>
  <si>
    <t>2025-10-11 13:18:05</t>
  </si>
  <si>
    <t>Picioare tip agrafă pentru măsuță de cafea, 4 buc., alb, 20 cm, oțel masiv - picioare măsuță, accesorii mobilier, picioare metalice, picioare reglabile, mobilier modern</t>
  </si>
  <si>
    <t>603742392917848</t>
  </si>
  <si>
    <t>68562710480612</t>
  </si>
  <si>
    <t>Table Bases</t>
  </si>
  <si>
    <t>Remorcă pentru biciclete, negru și gri, 45 kg, fier - remorcă bicicletă, remorcă transport, remorcă ușoară, accesorii bicicletă, remorcă camping</t>
  </si>
  <si>
    <t>603958751932096</t>
  </si>
  <si>
    <t>61175366721448</t>
  </si>
  <si>
    <t>70.51</t>
  </si>
  <si>
    <t>2025-10-11 13:18:06</t>
  </si>
  <si>
    <t>Suport pentru haine "SANDNES" 87x12x35 cm lemn masiv de pin, suport haine modern, suport decorativ pentru haine, organizare haine, mobilier din lemn, raft haine</t>
  </si>
  <si>
    <t>604363015727374</t>
  </si>
  <si>
    <t>67944235193963</t>
  </si>
  <si>
    <t>Picioare de masă de bar în formă de T, 2 buc., negru, 60x35x(110-111) cm, oțel - suport mese, picioare mobilier, picioare metalice pentru bar, accesorii mobilier, picioare reglabile mobilier</t>
  </si>
  <si>
    <t>604225576766325</t>
  </si>
  <si>
    <t>62034360151734</t>
  </si>
  <si>
    <t>102.25</t>
  </si>
  <si>
    <t>Capace pentru tavă GN 1/6, 8 buc., oțel inoxidabil - Accesorii bucătărie profesională, protecție alimente, rezistență termică, , calitate superioară</t>
  </si>
  <si>
    <t>604136993070705</t>
  </si>
  <si>
    <t>59388660293357</t>
  </si>
  <si>
    <t>Kitchen Storage &amp; Organization Accessories</t>
  </si>
  <si>
    <t>20.21</t>
  </si>
  <si>
    <t>2025-10-11 13:18:10</t>
  </si>
  <si>
    <t>Pisoar de perete cu supapă pentru spălare, negru, ceramică - accesorii baie, pisoar ceramic, pisoar modern, baie elegantă, instalații sanitare</t>
  </si>
  <si>
    <t>603748298517310</t>
  </si>
  <si>
    <t>57919781529633</t>
  </si>
  <si>
    <t>Commercial Urinals</t>
  </si>
  <si>
    <t>78.72</t>
  </si>
  <si>
    <t>73.20</t>
  </si>
  <si>
    <t>2025-10-11 13:18:11</t>
  </si>
  <si>
    <t>Set de valize cu carcasă rigidă, 3 piese, roz, ABS - valize dure, set bagaje, valize de călătorie, valize colorate, set valize roz</t>
  </si>
  <si>
    <t>603726823654853</t>
  </si>
  <si>
    <t>66260608022893</t>
  </si>
  <si>
    <t>Suitcases</t>
  </si>
  <si>
    <t>96.55</t>
  </si>
  <si>
    <t>2025-10-11 13:18:13</t>
  </si>
  <si>
    <t>Huse elastice pentru masă, 243 x 76 x 74 cm, alb, 2 buc. - protecție masă, huse decorative, huse pentru evenimente, mobilă, accesorii masă</t>
  </si>
  <si>
    <t>603534087032191</t>
  </si>
  <si>
    <t>56536802022238</t>
  </si>
  <si>
    <t>25.00</t>
  </si>
  <si>
    <t>2025-10-11 13:18:14</t>
  </si>
  <si>
    <t>Suport profesional pentru echilibrare roți de motocicletă, roșu - suport roți motocicletă, echilibrare roți, accesorii motocicletă, unelte mecanic, roți moto</t>
  </si>
  <si>
    <t>603705348831797</t>
  </si>
  <si>
    <t>54827405070155</t>
  </si>
  <si>
    <t>53.79</t>
  </si>
  <si>
    <t>44.33</t>
  </si>
  <si>
    <t>2025-10-11 13:18:15</t>
  </si>
  <si>
    <t>Instalație de lumini brad de Crăciun cu 210 LED-uri, 210 cm - decoratiuni Craciun, lumini de brad LED, împodobire brad, iluminat festiv, accesorii Crăciun</t>
  </si>
  <si>
    <t>604354425786216</t>
  </si>
  <si>
    <t>53375706097049</t>
  </si>
  <si>
    <t>Indoor String Lights</t>
  </si>
  <si>
    <t>21.84</t>
  </si>
  <si>
    <t>2025-10-11 13:18:16</t>
  </si>
  <si>
    <t>Robinet chiuvetă de baie, finisaj cromat, 130x176 mm, robinet modern, robinet cromat, accesorii baie, robinet cu monocomandă</t>
  </si>
  <si>
    <t>604251346538407</t>
  </si>
  <si>
    <t>66982162470659</t>
  </si>
  <si>
    <t>2025-10-11 13:18:18</t>
  </si>
  <si>
    <t>Robinet chiuvetă de baie, auriu, 130x176 mm - robinet baie auriu, accesorii baie, robinete moderne, bai elegante</t>
  </si>
  <si>
    <t>603976468674239</t>
  </si>
  <si>
    <t>57876831851958</t>
  </si>
  <si>
    <t>18.57</t>
  </si>
  <si>
    <t>2025-10-11 13:18:19</t>
  </si>
  <si>
    <t>Cărucior de marfă pliabil cu 6 roți albastru - cărucior pliabil, cărucior de transport, cărucior cu roți, cărucior pentru cumpărături, cărucior utilitar, cărucior practic</t>
  </si>
  <si>
    <t>604287316890233</t>
  </si>
  <si>
    <t>64104534419119</t>
  </si>
  <si>
    <t>2025-10-11 13:18:20</t>
  </si>
  <si>
    <t>Scaune de grădină cu perne, 4 buc. gri deschis poliratan - mobilier exterior, confortabil, rezistent la intemperii, decor grădină, ușor de întreținut</t>
  </si>
  <si>
    <t>604240072295266</t>
  </si>
  <si>
    <t>62927713386943</t>
  </si>
  <si>
    <t>Patio Dining Chairs</t>
  </si>
  <si>
    <t>77.42</t>
  </si>
  <si>
    <t>Picioare pentru măsuță de cafea, antracit, 42 cm, oțel, 4 buc. - accesorii mobilier, suport măsuță, design modern, picioare metalice</t>
  </si>
  <si>
    <t>604124108130655</t>
  </si>
  <si>
    <t>69765301284153</t>
  </si>
  <si>
    <t>38.73</t>
  </si>
  <si>
    <t>2025-10-13 09:15:55</t>
  </si>
  <si>
    <t>Scaune de bar Gavin, 2 buc., lemn masiv de mango | Scaune bar moderne, mobilier de interior, design elegant, scaune pentru bucătărie, scaune înalte confortabile</t>
  </si>
  <si>
    <t>603821312990287</t>
  </si>
  <si>
    <t>59732257723703</t>
  </si>
  <si>
    <t>Barstools</t>
  </si>
  <si>
    <t>108.11</t>
  </si>
  <si>
    <t>88.94</t>
  </si>
  <si>
    <t>Fotoliu puf petice, roșu, 50x50x12 cm, bumbac, pătrat, manual - fotoliu puf confortabil, lenjerie, amenajări interioare, mobilă modernă, decorare cameră</t>
  </si>
  <si>
    <t>603456777603833</t>
  </si>
  <si>
    <t>62592705901711</t>
  </si>
  <si>
    <t>2025-10-13 09:15:56</t>
  </si>
  <si>
    <t>Cutie de bijuterii 3 straturi alb 23x20,5x14 cm, organizator bijuterii, cutii depozitare, cadou perfect, accesorii fashion, elegant</t>
  </si>
  <si>
    <t>603466978191780</t>
  </si>
  <si>
    <t>69078106561860</t>
  </si>
  <si>
    <t>2025-10-13 09:16:00</t>
  </si>
  <si>
    <t>Cotieră auto pentru Peugeot 307 (2004) - suport cot, accesorii auto Peugeot, cotieră confort, organizator auto, interior Peugeot 307</t>
  </si>
  <si>
    <t>604212154982956</t>
  </si>
  <si>
    <t>61424474833111</t>
  </si>
  <si>
    <t>Armrests</t>
  </si>
  <si>
    <t>35.39</t>
  </si>
  <si>
    <t>2025-10-13 09:16:04</t>
  </si>
  <si>
    <t>Dulap microunde, negru/stejar 60x39,6x123 cm lemn prelucrat, mobilier bucătărie, dulap de depozitare, mobilier modern, organizare eficientă, mobilier compact</t>
  </si>
  <si>
    <t>603875000039465</t>
  </si>
  <si>
    <t>59362890525539</t>
  </si>
  <si>
    <t>57.23</t>
  </si>
  <si>
    <t>2025-10-13 09:16:05</t>
  </si>
  <si>
    <t>Coș de gunoi dublu, antracit, 2x25 L, coș reciclare, coș de gunoi modern, container de reciclare, coș de gunoi elegant, soluții de organizare</t>
  </si>
  <si>
    <t>603651661734970</t>
  </si>
  <si>
    <t>59732257730060</t>
  </si>
  <si>
    <t>Profile pentru marginea treptelor 10 pcs Șampanie 67 cm, profile trepte, protecție margini, accesorii trepte, finisaje interior, decorare trepte</t>
  </si>
  <si>
    <t>603973784333196</t>
  </si>
  <si>
    <t>66260607967717</t>
  </si>
  <si>
    <t>Fittings</t>
  </si>
  <si>
    <t>27.73</t>
  </si>
  <si>
    <t>2025-10-13 09:16:10</t>
  </si>
  <si>
    <t>Bancă de bucătărie, gri deschis, 186x32x45 cm, oțel și textil, mobilier modern, bancă pentru dining, bancă de lounge, mobilier bucătărie</t>
  </si>
  <si>
    <t>603813259908975</t>
  </si>
  <si>
    <t>56674240957608</t>
  </si>
  <si>
    <t>Table Benches</t>
  </si>
  <si>
    <t>61.27</t>
  </si>
  <si>
    <t>2025-10-13 09:16:13</t>
  </si>
  <si>
    <t>Bancă, 110 cm, lemn masiv de acacia, mobilier de grădină, bancă pentru terasă, mobilier exterior, bancă din lemn, design modern, rezistent la intemperii</t>
  </si>
  <si>
    <t>603759035943110</t>
  </si>
  <si>
    <t>64267743161622</t>
  </si>
  <si>
    <t>82.45</t>
  </si>
  <si>
    <t>2025-10-13 09:16:14</t>
  </si>
  <si>
    <t>Suport acvariu, stejar artizanal, 120x40x60 cm, lemn prelucrat - suport acvariu, mobilier acvariu, suport lemn, suport acvariu din lemn, decor acvariu</t>
  </si>
  <si>
    <t>604096727769417</t>
  </si>
  <si>
    <t>56914759134418</t>
  </si>
  <si>
    <t>66.67</t>
  </si>
  <si>
    <t>45.84</t>
  </si>
  <si>
    <t>2025-10-13 09:16:17</t>
  </si>
  <si>
    <t>Suport pentru mașina de spălat Manual Gri 66 x 66 x 12 cm Metal, suport de mașină, accesoriu maşină spălat, organizator, bricolaj, mobilier util</t>
  </si>
  <si>
    <t>604126792537758</t>
  </si>
  <si>
    <t>53040698661723</t>
  </si>
  <si>
    <t>2025-10-13 09:16:23</t>
  </si>
  <si>
    <t>Gantere, 2 buc., 30 kg, total fontă - accesorii fitness, greutăți, antrenament acasă, bodybuilding, echipamente sportiv</t>
  </si>
  <si>
    <t>603890569313838</t>
  </si>
  <si>
    <t>65848291162241</t>
  </si>
  <si>
    <t>110.93</t>
  </si>
  <si>
    <t>2025-10-13 09:16:26</t>
  </si>
  <si>
    <t>Capac WC, MDF, model subacvatic - capac wc, capac toaletă, design subacvatic, accesorii baie, mobila baie, MDF, decor baie, produse baie</t>
  </si>
  <si>
    <t>603881979398655</t>
  </si>
  <si>
    <t>69043746788844</t>
  </si>
  <si>
    <t>2025-10-13 09:16:30</t>
  </si>
  <si>
    <t>Parasolar barcă Bimini cu 2 arcuri, alb, 150 x 120 x 110 cm - parasolar barcă, umbră, accesorii barcă, tendă barcă, Bimini barcă, protecție</t>
  </si>
  <si>
    <t>603658104232717</t>
  </si>
  <si>
    <t>61862561507748</t>
  </si>
  <si>
    <t>Boat Covers</t>
  </si>
  <si>
    <t>84.58</t>
  </si>
  <si>
    <t>2025-10-13 09:16:31</t>
  </si>
  <si>
    <t>Capac WC cu închidere silențioasă, eliberare rapidă, gri, oval - Capac WC, capac de toaletă, capac silencios, accesorii baie, design modern, , calitate superioară</t>
  </si>
  <si>
    <t>604006533429529</t>
  </si>
  <si>
    <t>69765301289157</t>
  </si>
  <si>
    <t>Capac WC cu închidere silențioasă, verde, oval - capac toaleta, capac wc absorbant sunet, capac wc quiet close, capac oval verde</t>
  </si>
  <si>
    <t>604225576781596</t>
  </si>
  <si>
    <t>56846039647219</t>
  </si>
  <si>
    <t>2025-10-13 09:16:32</t>
  </si>
  <si>
    <t>Steag Croația, 90 x 150 cm - steag național, bandieră croată, drapel Croația, decor sportiv, suporter, cadou suporter, steag de țară,</t>
  </si>
  <si>
    <t>603486842371061</t>
  </si>
  <si>
    <t>63683627625999</t>
  </si>
  <si>
    <t>2025-10-13 09:16:33</t>
  </si>
  <si>
    <t>Cărucior de bucătărie, 3 niveluri, negru, 46x26x64 cm, fier - cărucior util, cărucior din metal, organizare bucătărie, mobilă de bucătărie, depozitare eficientă</t>
  </si>
  <si>
    <t>603902917322697</t>
  </si>
  <si>
    <t>60419452449110</t>
  </si>
  <si>
    <t>23.39</t>
  </si>
  <si>
    <t>2025-10-13 09:16:34</t>
  </si>
  <si>
    <t>Suport de monitor, alb, 100x20x8 cm, sticlă securizată și metal - suport monitor ergonomic, suport laptop, accesorii birou, organizare birou, mobilier birou</t>
  </si>
  <si>
    <t>603690316485569</t>
  </si>
  <si>
    <t>65547643422442</t>
  </si>
  <si>
    <t>2025-10-13 09:16:35</t>
  </si>
  <si>
    <t>Cutii depozitare, 10 buc., albastru, 32x32x32 cm, textil, cutii organizare, depozitare lucruri, cutii de stocare, soluții de organizare, accesorii casă</t>
  </si>
  <si>
    <t>604130550597209</t>
  </si>
  <si>
    <t>67849745893987</t>
  </si>
  <si>
    <t>47.57</t>
  </si>
  <si>
    <t>2025-10-13 09:16:37</t>
  </si>
  <si>
    <t>Set feronerie pentru uși glisante SKIEN, negru, 200 cm, oțel - accesorii uși glisante, feronerie neagră, set feronerie uși, căi de rulare uși, uși glisante moderne</t>
  </si>
  <si>
    <t>604287316900941</t>
  </si>
  <si>
    <t>55815247496399</t>
  </si>
  <si>
    <t>2025-10-13 09:16:38</t>
  </si>
  <si>
    <t>Membrană antiburuieni, verde, 0,5x10 m, PP - protecție grădină, controlul erorilor, material de calitate, durabilitate, , ușor de aplicat</t>
  </si>
  <si>
    <t>604371605679940</t>
  </si>
  <si>
    <t>67634997546931</t>
  </si>
  <si>
    <t>Green</t>
  </si>
  <si>
    <t>2025-10-13 09:16:48</t>
  </si>
  <si>
    <t>Trepte pentru cada cu hidromasaj bej polirattan și salcâm solid - accesorii balneare, trepte cada, vinil anti-derapant, decor baie, produse sanitare</t>
  </si>
  <si>
    <t>603508317238041</t>
  </si>
  <si>
    <t>64336462621687</t>
  </si>
  <si>
    <t>Bathtub Appliques</t>
  </si>
  <si>
    <t>100.74</t>
  </si>
  <si>
    <t>2025-10-13 09:16:49</t>
  </si>
  <si>
    <t>Membrană antiburuieni, verde, 1x50 m, PP | Protecție plante, prevenire îngălbenire, soluție grădină, material geotextil, îngrijire grădină, antiretrovirus</t>
  </si>
  <si>
    <t>603902917332488</t>
  </si>
  <si>
    <t>66509716083826</t>
  </si>
  <si>
    <t>2025-10-13 09:16:51</t>
  </si>
  <si>
    <t>Fotoliu canapea cu taburet, verde închis, 60 cm, catifea - fotolii moderne, mobilier living, design elegant, canapele confortabile, taburete decorative</t>
  </si>
  <si>
    <t>603477715586711</t>
  </si>
  <si>
    <t>64095944444923</t>
  </si>
  <si>
    <t>187.69</t>
  </si>
  <si>
    <t>116.54</t>
  </si>
  <si>
    <t>2025-10-13 09:16:55</t>
  </si>
  <si>
    <t>Set de masă pentru grădină 3 pcs Gri închis Oțel, mobilier exterior, mobilier grădină, masă și scaune grădină, set de grădină modern</t>
  </si>
  <si>
    <t>603662936035119</t>
  </si>
  <si>
    <t>54552527111447</t>
  </si>
  <si>
    <t>237.02</t>
  </si>
  <si>
    <t>147.69</t>
  </si>
  <si>
    <t>2025-10-13 09:16:58</t>
  </si>
  <si>
    <t>Set de canapele, 3 piese, negru, textil – canapele moderne, canapele de living, set mobilier, mobilier de sufragerie, design interior, confort, calitate</t>
  </si>
  <si>
    <t>604154172906587</t>
  </si>
  <si>
    <t>60247653802643</t>
  </si>
  <si>
    <t>551.27</t>
  </si>
  <si>
    <t>480.36</t>
  </si>
  <si>
    <t>2025-10-13 09:17:00</t>
  </si>
  <si>
    <t>Set de canapele cu perne, 3 piese, verde închis, catifea - canapele elegante, mobilier confortabil, decor modern, living, set canapele, catifea verde</t>
  </si>
  <si>
    <t>604049483082862</t>
  </si>
  <si>
    <t>57773752607531</t>
  </si>
  <si>
    <t>382.39</t>
  </si>
  <si>
    <t>362.64</t>
  </si>
  <si>
    <t>2025-10-13 09:17:03</t>
  </si>
  <si>
    <t>Bufetă cu sertar Artisan Stejar 101x35x76 cm Lemn prelucrat, mobilier elegant, storage decorativ, mobilier living, bufet lemn natural, sertare funcționale</t>
  </si>
  <si>
    <t>603482010578000</t>
  </si>
  <si>
    <t>60805999501727</t>
  </si>
  <si>
    <t>83.28</t>
  </si>
  <si>
    <t>75.26</t>
  </si>
  <si>
    <t>2025-10-13 09:17:06</t>
  </si>
  <si>
    <t>Dulap înalt, stejar sonoma, 69,5x34x180 cm, lemn compozit, mobilier modern, dulap pentru baie, soluții de depozitare spațioase, design contemporan</t>
  </si>
  <si>
    <t>603945867002825</t>
  </si>
  <si>
    <t>58667105789802</t>
  </si>
  <si>
    <t>234.84</t>
  </si>
  <si>
    <t>2025-10-13 09:17:09</t>
  </si>
  <si>
    <t>Dulap cu sertare, stejar sonoma, 70x41x70 cm, lemn compozit - dulapuri moderne, mobilier dormitor, mobilier living, depozitare eficientă, design contemporan</t>
  </si>
  <si>
    <t>604081158484447</t>
  </si>
  <si>
    <t>64542621068109</t>
  </si>
  <si>
    <t>84.93</t>
  </si>
  <si>
    <t>2025-10-13 09:17:11</t>
  </si>
  <si>
    <t>Dulap cu 2 sertare Gri Sonoma 60x31x40 cm Lemn prelucrat, mobilă modernă, dulap depozitare, mobilier living, organizație cameră, design contemporan</t>
  </si>
  <si>
    <t>603870705077351</t>
  </si>
  <si>
    <t>68562710457050</t>
  </si>
  <si>
    <t>58.48</t>
  </si>
  <si>
    <t>43.53</t>
  </si>
  <si>
    <t>2025-10-13 09:17:12</t>
  </si>
  <si>
    <t>Oglindă de perete, negru, 40x15 cm, ovală - oglinzi decorative, oglinzi moderne, decor interior, oglinzi pentru living, oglinzi de perete</t>
  </si>
  <si>
    <t>603604417127085</t>
  </si>
  <si>
    <t>65822521311173</t>
  </si>
  <si>
    <t>Wall-Mounted Mirrors</t>
  </si>
  <si>
    <t>19.75</t>
  </si>
  <si>
    <t>2025-10-13 09:17:13</t>
  </si>
  <si>
    <t>Folie de mobilier autoadezivă, stejar deschis, 500x90 cm, folie decorativă, folie autoadezivă pentru mobilă, îmbunătățire interioară, renovare mobilier</t>
  </si>
  <si>
    <t>603759035917309</t>
  </si>
  <si>
    <t>66947802791207</t>
  </si>
  <si>
    <t>15.98</t>
  </si>
  <si>
    <t>2025-10-13 09:17:14</t>
  </si>
  <si>
    <t>Folie de mobilier autoadezivă, stejar închis, 500 x 90 cm, folii decorative, autocolant, folie pentru mobila, folie rezistentă, renovare mobilier, decor interior</t>
  </si>
  <si>
    <t>604103170214535</t>
  </si>
  <si>
    <t>57129507515946</t>
  </si>
  <si>
    <t>Wallpaper</t>
  </si>
  <si>
    <t>15.82</t>
  </si>
  <si>
    <t>2025-10-13 09:17:15</t>
  </si>
  <si>
    <t>Folie fereastră, 2 buc., mată, model bambus, folie de protecție, folie decorativă, plasă de insecte, accesorii feronerie, reducere preț, calitate superioară</t>
  </si>
  <si>
    <t>603355309021429</t>
  </si>
  <si>
    <t>67188320943383</t>
  </si>
  <si>
    <t>21.40</t>
  </si>
  <si>
    <t>Cadru de Montare Alb Oțel - Cadru din oțel, cadru alb, suport de montare, accesorii de montare, rame de montare, cadru decorativ, produse de decor, ușor de instalat</t>
  </si>
  <si>
    <t>603830439769483</t>
  </si>
  <si>
    <t>60118804759983</t>
  </si>
  <si>
    <t>Toilet Tanks</t>
  </si>
  <si>
    <t>69.14</t>
  </si>
  <si>
    <t>Suport pentru roșii cu saci de plante 6 buc., 116 cm oțel și PP - suport roșii, grădinărit, produse de grădină, saci de plante, accesorii pentru grădină</t>
  </si>
  <si>
    <t>604214302459399</t>
  </si>
  <si>
    <t>53246857101572</t>
  </si>
  <si>
    <t>77.13</t>
  </si>
  <si>
    <t>2025-10-13 09:17:16</t>
  </si>
  <si>
    <t>Suport umbrelă, umplut cu apă/nisip, maro, 20 L, ratan - suport umbrelă exterior, accesorii grădină, stabilitate umbrelă, umplere cu apă, decor grădină</t>
  </si>
  <si>
    <t>604208396907495</t>
  </si>
  <si>
    <t>69602092558821</t>
  </si>
  <si>
    <t>Umbrella Stands &amp; Bases</t>
  </si>
  <si>
    <t>31.49</t>
  </si>
  <si>
    <t>12.60</t>
  </si>
  <si>
    <t>2025-10-13 09:17:18</t>
  </si>
  <si>
    <t>Suport umbrelă pentru stâlpi Ø38 / 48 mm, 25 kg, rotund - suport umbrelă gradină, suport umbrelă de exterior, suport umbrelă reglabil, accesorii terasă</t>
  </si>
  <si>
    <t>603641461206177</t>
  </si>
  <si>
    <t>57679263310712</t>
  </si>
  <si>
    <t>48.30</t>
  </si>
  <si>
    <t>2025-10-13 09:17:19</t>
  </si>
  <si>
    <t>Ușă glisantă cu set de feronerie 95x210 cm, lemn masiv de pin, uși glisante, uși lemn, feronerie uși, uși interioare, design modern, uși de interior elegante</t>
  </si>
  <si>
    <t>603920634086978</t>
  </si>
  <si>
    <t>62137439372412</t>
  </si>
  <si>
    <t>Sliding &amp; Pocket Doors</t>
  </si>
  <si>
    <t>198.82</t>
  </si>
  <si>
    <t>181.59</t>
  </si>
  <si>
    <t>2025-10-13 09:17:20</t>
  </si>
  <si>
    <t>Fișet mobil, negru, 28x41x69 cm, metal - mobilier metalic, organizare efectivă, raion cu sertare, birou, scală ajustabilă, accesorii utile, storage, mesagerie, depozitare</t>
  </si>
  <si>
    <t>603585089759130</t>
  </si>
  <si>
    <t>58082990286033</t>
  </si>
  <si>
    <t>65.52</t>
  </si>
  <si>
    <t>2025-10-13 09:17:29</t>
  </si>
  <si>
    <t>Suport de haine cu raft pantofi, sonoma gri, 70x34x184 cm - mobilier depozitare, suport haine, organizare încălțăminte, rafturi, design modern</t>
  </si>
  <si>
    <t>604315771104674</t>
  </si>
  <si>
    <t>55299851444889</t>
  </si>
  <si>
    <t>Garment Racks</t>
  </si>
  <si>
    <t>68.52</t>
  </si>
  <si>
    <t>Fișet mobil, antracit, 28x41x109 cm, metal, mobilier de birou, soluții de depozitare, mobilier modular, organizare spațiu, design modern, calitate superioară.</t>
  </si>
  <si>
    <t>603516370306033</t>
  </si>
  <si>
    <t>61768072180612</t>
  </si>
  <si>
    <t>2025-10-13 09:17:30</t>
  </si>
  <si>
    <t>Coș de rufe 2 compartimente cu roți stejar fumuriu, rucsac rufe, organizator rufe, coș de rufe cu roți, depozitare rufe, mobilier baie, accesoriu baie</t>
  </si>
  <si>
    <t>603482547435007</t>
  </si>
  <si>
    <t>60943438511254</t>
  </si>
  <si>
    <t>Laundry Baskets</t>
  </si>
  <si>
    <t>2025-10-13 09:17:31</t>
  </si>
  <si>
    <t>Suport sticle de vin, 56 sticle, gri, lemn masiv de pin - suport vin pentru acasă, organizare vin, suport sticle, mobilier elegant, cadou perfect</t>
  </si>
  <si>
    <t>603536234543079</t>
  </si>
  <si>
    <t>59431609985500</t>
  </si>
  <si>
    <t>2025-10-13 09:17:33</t>
  </si>
  <si>
    <t>Sârmă de legare pentru gard Antracit 25 m otel acoperit cu, sârmă de legare gard, sârmă antracit, sârmă metalică pentru gard, sârmă de oțel acoperită</t>
  </si>
  <si>
    <t>603793395676494</t>
  </si>
  <si>
    <t>55746528069933</t>
  </si>
  <si>
    <t>Agricultural Fencing</t>
  </si>
  <si>
    <t>2025-10-13 09:17:34</t>
  </si>
  <si>
    <t>Dulap de noapte cu sertar 2 pcs Maro ceruit 60 x 34 x 51 cm, mobilier dormitor, masă de noapte, elegant, modern, mobilier din lemn, decor interior</t>
  </si>
  <si>
    <t>603662936060945</t>
  </si>
  <si>
    <t>60797409573844</t>
  </si>
  <si>
    <t>Maro ceruit</t>
  </si>
  <si>
    <t>258.80</t>
  </si>
  <si>
    <t>2025-10-13 09:17:37</t>
  </si>
  <si>
    <t>Covorașe pentru scări, 30 buc., 56x17x3 cm, maro, semirotunde - covorașe de interior, antiderapante, decorațiuni interioare, accesorii pentru scări</t>
  </si>
  <si>
    <t>603524960203155</t>
  </si>
  <si>
    <t>63176821472495</t>
  </si>
  <si>
    <t>Treads</t>
  </si>
  <si>
    <t>97.86</t>
  </si>
  <si>
    <t>2025-10-13 09:17:38</t>
  </si>
  <si>
    <t>Set cutii depozitare 80 piese cu panouri de perete, roșu&amp;negru - organizare, soluții depozitare, boxe decorative, accesorii casă, depozitare eficientă, rafturi perete</t>
  </si>
  <si>
    <t>603383763193032</t>
  </si>
  <si>
    <t>59878286614296</t>
  </si>
  <si>
    <t>35.21</t>
  </si>
  <si>
    <t>Banc de lucru, 142,5x50x80 cm, lemn masiv pin - banc de lucru din lemn, mobilier de lucru, banc de lucru pentru ateliere, banc de lucru rezistent</t>
  </si>
  <si>
    <t>603716086290213</t>
  </si>
  <si>
    <t>59878286612084</t>
  </si>
  <si>
    <t>Office Desks</t>
  </si>
  <si>
    <t>117.80</t>
  </si>
  <si>
    <t>2025-10-13 09:17:41</t>
  </si>
  <si>
    <t>Noptiera cu 3 sertare Artisan Stejar 39x35x65 cm, mobilier dormitor, noptieră modernă, noptieră din lemn, noptieră cu sertare</t>
  </si>
  <si>
    <t>603817554889029</t>
  </si>
  <si>
    <t>54208929744349</t>
  </si>
  <si>
    <t>64.02</t>
  </si>
  <si>
    <t>2025-10-13 09:17:42</t>
  </si>
  <si>
    <t>Blat de masă, 80x40x1,5 cm, dreptunghiular, lemn masiv de fag, mobilier de interior, masă , blaturi de masă din lemn, mobilier modern</t>
  </si>
  <si>
    <t>603997943515625</t>
  </si>
  <si>
    <t>61828201724545</t>
  </si>
  <si>
    <t>Table Tops</t>
  </si>
  <si>
    <t>2025-10-13 09:17:46</t>
  </si>
  <si>
    <t>Masă de cafea Lemn vechi 51.5 x 51.5 x 30 cm Lemn compozit, masă modernă, mobilier living, masă decorativă, masă rustică, masă compactă, masă de cafea din lemn</t>
  </si>
  <si>
    <t>603765478377090</t>
  </si>
  <si>
    <t>54337778796257</t>
  </si>
  <si>
    <t>33.01</t>
  </si>
  <si>
    <t>2025-10-13 09:17:48</t>
  </si>
  <si>
    <t>Masă de Cafea Gri 80 x 40 x 40.5 cm Lemn aranjat și metal – masă cafea modernă, mobilier interior, design elegant, masă cu metal, masă de sufragerie</t>
  </si>
  <si>
    <t>603714475642892</t>
  </si>
  <si>
    <t>58014270768899</t>
  </si>
  <si>
    <t>36.79</t>
  </si>
  <si>
    <t>2025-10-13 09:17:49</t>
  </si>
  <si>
    <t>Masă de cafea Stejar negru 51.5 x 51.5 x 30 cm Lemn compozit, masă de living, masă modernă, mobilier din lemn, masă cafenea, decor interior</t>
  </si>
  <si>
    <t>603426712850046</t>
  </si>
  <si>
    <t>53281216816268</t>
  </si>
  <si>
    <t>Stejar negru</t>
  </si>
  <si>
    <t>Măsuță de cafea cu LED infinity, gri sonoma, 50x50x38 cm, mobilier modern, masă de cafea, design chic, iluminare LED, decor interior</t>
  </si>
  <si>
    <t>603864262620928</t>
  </si>
  <si>
    <t>62687195226610</t>
  </si>
  <si>
    <t>49.59</t>
  </si>
  <si>
    <t>2025-10-13 09:17:52</t>
  </si>
  <si>
    <t>Măsuță de cafea, stejar artizanal, 85x55x31 cm lemn prelucrat, masă de living, mobilă din lemn, masă decorativă, design modern, mobilier de interior</t>
  </si>
  <si>
    <t>604074716028120</t>
  </si>
  <si>
    <t>64130304221877</t>
  </si>
  <si>
    <t>56.65</t>
  </si>
  <si>
    <t>42.01</t>
  </si>
  <si>
    <t>2025-10-13 09:17:53</t>
  </si>
  <si>
    <t>Măsuță de cafea cu lumini LED, lemn vechi, 50x50x40 cm, mobilier modern, decor interior, masă de cafea, iluminare LED, stil vintage, masă din lemn</t>
  </si>
  <si>
    <t>603720381226959</t>
  </si>
  <si>
    <t>68219113054338</t>
  </si>
  <si>
    <t>2025-10-13 09:17:54</t>
  </si>
  <si>
    <t>Măsuță consolă, gri sonoma, 100x35x74,5 cm, lemn prelucrat, mobilă modernă, măsuță de intrare, mobilier de hol, decor interior</t>
  </si>
  <si>
    <t>604156857312842</t>
  </si>
  <si>
    <t>68158983511099</t>
  </si>
  <si>
    <t>Sofa &amp; Console Tables</t>
  </si>
  <si>
    <t>61.47</t>
  </si>
  <si>
    <t>51.57</t>
  </si>
  <si>
    <t>2025-10-13 09:17:56</t>
  </si>
  <si>
    <t>Măsuță de cafea cu uși din sticlă, gri beton, 102x50x42 cm - măsuță cafea modernă, mobilier living, design contemporan, mese decorative</t>
  </si>
  <si>
    <t>604008144036531</t>
  </si>
  <si>
    <t>68502580938991</t>
  </si>
  <si>
    <t>56.08</t>
  </si>
  <si>
    <t>2025-10-13 09:17:57</t>
  </si>
  <si>
    <t>Măsuță de cafea, stejar sonoma, 80x50x50 cm, lemn prelucrat - măsuță modernă, mobilier living, mese cafea, design interior, masă lemn</t>
  </si>
  <si>
    <t>603913654739752</t>
  </si>
  <si>
    <t>57163867258706</t>
  </si>
  <si>
    <t>49.83</t>
  </si>
  <si>
    <t>2025-10-13 09:17:58</t>
  </si>
  <si>
    <t>Măsuță de cafea cu raft, stejar sonoma, 100x51x40 cm, lemn - mobilier modern, masă de living, design elegant, decor interior, masă de cafea</t>
  </si>
  <si>
    <t>603862115167891</t>
  </si>
  <si>
    <t>70315057087837</t>
  </si>
  <si>
    <t>37.25</t>
  </si>
  <si>
    <t>Raft pentru lavoar montat pe perete, oțel și lemn masiv acacia - rafturi baie, mobilier baie, decor modern, rafturi pentru lavoar, organizare baie</t>
  </si>
  <si>
    <t>604058073020277</t>
  </si>
  <si>
    <t>67574867982382</t>
  </si>
  <si>
    <t>39.00</t>
  </si>
  <si>
    <t>2025-10-13 16:26:14</t>
  </si>
  <si>
    <t>Căptușeală de piatră, nisipiu natural, 150 x 40 cm - piatra decorativă, material de construcție, căptușeală exterioară, design interior, finisaje moderne</t>
  </si>
  <si>
    <t>604001701560863</t>
  </si>
  <si>
    <t>64173253882481</t>
  </si>
  <si>
    <t>2025-10-13 19:18:05</t>
  </si>
  <si>
    <t>Picioare tip agrafă pentru măsuță de cafea, 4 buc., oțel natural, 10 cm, oțel masiv - picioare mobilier, suport masă, accesorii interior, design modern, durabilitate, picioare metalice</t>
  </si>
  <si>
    <t>604122497561422</t>
  </si>
  <si>
    <t>65917010603963</t>
  </si>
  <si>
    <t>2025-10-14 09:44:36</t>
  </si>
  <si>
    <t>Frapieră șampanie, argintiu, 39 x 29 x 71 cm, aluminiu - suport sticle, decor elegant, cadou, petreceri, cina, bar, bere, vin, accesoriu bucătărie</t>
  </si>
  <si>
    <t>603396648081407</t>
  </si>
  <si>
    <t>65229815851152</t>
  </si>
  <si>
    <t>Statues</t>
  </si>
  <si>
    <t>260.97</t>
  </si>
  <si>
    <t>2025-10-14 09:44:48</t>
  </si>
  <si>
    <t>Cotieră auto VW Polo (2001-2009) VW Cross Polo (2006-2009) - Accesorii auto, cotieră VW, confort călătorii, îmbunătățire interior, piese auto originale</t>
  </si>
  <si>
    <t>604098338360989</t>
  </si>
  <si>
    <t>66569845606223</t>
  </si>
  <si>
    <t>48.10</t>
  </si>
  <si>
    <t>2025-10-14 09:44:52</t>
  </si>
  <si>
    <t>Pergolă de grădină, 360 x 200 x 60 cm, lemn de pin tratat, pergole, mobilă de exterior, grădină, umbră, decorare grădină, lemn tratat, spații exterioare</t>
  </si>
  <si>
    <t>603385373784816</t>
  </si>
  <si>
    <t>62317828032862</t>
  </si>
  <si>
    <t>72.73</t>
  </si>
  <si>
    <t>55.61</t>
  </si>
  <si>
    <t>2025-10-14 09:45:05</t>
  </si>
  <si>
    <t>Bancă 90 cm din lemn masiv cauciuc, mobilă din lemn, bancă de grădină, mobilier de exterior, bancă confortabilă, design modern, rezistentă la intemperii</t>
  </si>
  <si>
    <t>603439597768245</t>
  </si>
  <si>
    <t>58125939905288</t>
  </si>
  <si>
    <t>57.76</t>
  </si>
  <si>
    <t>45.01</t>
  </si>
  <si>
    <t>2025-10-14 09:45:08</t>
  </si>
  <si>
    <t>Voliera de păsări cu extensie, argintiu, 704x303x216 cm, oțel, cușcă pentru păsări, adăpost păsări, accesoriu păsări, spațiu de joacă păsări</t>
  </si>
  <si>
    <t>604098338360356</t>
  </si>
  <si>
    <t>55652038779994</t>
  </si>
  <si>
    <t>790.98</t>
  </si>
  <si>
    <t>734.36</t>
  </si>
  <si>
    <t>2025-10-14 09:45:09</t>
  </si>
  <si>
    <t>Suport pentru acvariu, lemn vechi, 81x36x73 cm, lemn prelucrat - suport acvariu, mobilier acvariu, decor acvariu, suport lemn, acvarii moderne</t>
  </si>
  <si>
    <t>603673136578953</t>
  </si>
  <si>
    <t>62867583796342</t>
  </si>
  <si>
    <t>67.77</t>
  </si>
  <si>
    <t>2025-10-14 09:45:12</t>
  </si>
  <si>
    <t>Masă de masaj pliabilă, 2 zone, roz, aluminiu - table de masaj profesionale, ușor de transportat, confortabile, utilizare acasă, studio de beauty, relaxare</t>
  </si>
  <si>
    <t>603662399171376</t>
  </si>
  <si>
    <t>64723009705645</t>
  </si>
  <si>
    <t>107.23</t>
  </si>
  <si>
    <t>2025-10-14 09:45:16</t>
  </si>
  <si>
    <t>Căptușeală de piatră, nisipiu natural, 200x40 cm - căptușeală de piatră naturală, decor exterior, piatră pentru grădină, design modern, materiale durabile, îmbunătățire estetică</t>
  </si>
  <si>
    <t>604028008241508</t>
  </si>
  <si>
    <t>60866129063682</t>
  </si>
  <si>
    <t>2025-10-14 09:45:20</t>
  </si>
  <si>
    <t>Căptușeală de piatră, nisipiu natural, 1000 x 40 cm - ideală pentru construcții, decor exterior, ă, rezistentă, durabilă, ușor de montat, versatilă</t>
  </si>
  <si>
    <t>603879831914703</t>
  </si>
  <si>
    <t>64310692809560</t>
  </si>
  <si>
    <t>Outdoor Landscaping Stone Forms</t>
  </si>
  <si>
    <t>100.72</t>
  </si>
  <si>
    <t>Husă de masă cu picior, Ø70 cm, 4 buc., negru, elastic - husă de masă elastică, protecție masă, accesorii petrecere, decor masă, husă masă neagră</t>
  </si>
  <si>
    <t>603710180699587</t>
  </si>
  <si>
    <t>54440858006727</t>
  </si>
  <si>
    <t>2025-10-14 09:45:21</t>
  </si>
  <si>
    <t>Cuiere de haine, 2 buc., 38x100 cm, lemn masiv de acacia, suport haine, cuier living, decor rustic, mobilier din lemn, organizare haine, accesorii casă</t>
  </si>
  <si>
    <t>604205712558697</t>
  </si>
  <si>
    <t>67265630328150</t>
  </si>
  <si>
    <t>95.47</t>
  </si>
  <si>
    <t>75.22</t>
  </si>
  <si>
    <t>2025-10-14 09:45:22</t>
  </si>
  <si>
    <t>Husă de masă cu picior Ø80 cm, 2 buc., alb, elastic - husă de masă, protecție masă, husă elastică, huse mese evenimente, décor petrecere, huse pentru mese 80 cm</t>
  </si>
  <si>
    <t>603759572836266</t>
  </si>
  <si>
    <t>56957708847065</t>
  </si>
  <si>
    <t>21.70</t>
  </si>
  <si>
    <t>2025-10-14 09:45:31</t>
  </si>
  <si>
    <t>Baza pentru mașina de spălat Manual Gri 67 x 67 x 12 cm Metal, suport mașină de spălat, accesorii baie, soluții organizare, mobilier util, stabilitate, durabilitate</t>
  </si>
  <si>
    <t>604068273577252</t>
  </si>
  <si>
    <t>63073742282565</t>
  </si>
  <si>
    <t>28.08</t>
  </si>
  <si>
    <t>2025-10-14 09:45:34</t>
  </si>
  <si>
    <t>Valiză cu carcasă rigidă, roz auriu, ABS - valiză de călătorie, valiză ușoară, valiză elegantă, valiză rezistentă, valiză pentru bagaje</t>
  </si>
  <si>
    <t>604105317660037</t>
  </si>
  <si>
    <t>63760937054960</t>
  </si>
  <si>
    <t>Capac WC cu închidere silențioasă, gri, oval - capac baie, accesoriu baie, capac WC confortabil, capac WC calitate superioară</t>
  </si>
  <si>
    <t>603939424576557</t>
  </si>
  <si>
    <t>56365003330071</t>
  </si>
  <si>
    <t>2025-10-14 09:45:44</t>
  </si>
  <si>
    <t>Taburet pliabil, 46,5 x 49 x 41,5 cm, lemn masiv de tec, taburet de interior, mobilier compact, scaun pliabil, accessoriu decorativ, durabilitate, confort</t>
  </si>
  <si>
    <t>604171352829565</t>
  </si>
  <si>
    <t>60247653756303</t>
  </si>
  <si>
    <t>Folding Stools</t>
  </si>
  <si>
    <t>2025-10-14 09:45:45</t>
  </si>
  <si>
    <t>Fereastră de subsol „RISOR” 60x100 cm oscilo-batantă DIN dreapta, albă, fereastră de subsol, feronerie de calitate, izolație termică, design modern, accesibilitate, durabilitate</t>
  </si>
  <si>
    <t>603574352369122</t>
  </si>
  <si>
    <t>70108898692255</t>
  </si>
  <si>
    <t>2025-10-14 09:45:49</t>
  </si>
  <si>
    <t>Ventilator de sobă cu alimentare termică, 5 palete, negru - ventilator eficient, ventilator sobă, ventilator căldură, accesorii încălzire, cameră confortabilă</t>
  </si>
  <si>
    <t>603993111667541</t>
  </si>
  <si>
    <t>53521734975547</t>
  </si>
  <si>
    <t>Fireplace Fans</t>
  </si>
  <si>
    <t>30.72</t>
  </si>
  <si>
    <t>2025-10-14 09:46:29</t>
  </si>
  <si>
    <t>Aerator gazon 5 tije tubulare, verde oțel vopsit electrostatic, instrument de grădinărit, îmbunătățire sol, aerare gazon, unelte grădină, întreținere gazon, accesorii grădină</t>
  </si>
  <si>
    <t>603368193943922</t>
  </si>
  <si>
    <t>62824634179602</t>
  </si>
  <si>
    <t>Manual Lawn Aerators</t>
  </si>
  <si>
    <t>2025-10-14 09:46:30</t>
  </si>
  <si>
    <t>Robinet chiuvetă de baie, gri, 130x180 mm - robinet modern, accesorii baie, termostat, economisire apă, înălțime ajustabilă</t>
  </si>
  <si>
    <t>604351741444053</t>
  </si>
  <si>
    <t>53109418161059</t>
  </si>
  <si>
    <t>2025-10-14 09:46:34</t>
  </si>
  <si>
    <t>Saltea de camping auto-gonflabilă cu pernă 1 persoană bleumarin - confort, ușor de transportat, echipament outdoor, camping, camping pentru o persoană, saltea gonflabilă.</t>
  </si>
  <si>
    <t>603471273152312</t>
  </si>
  <si>
    <t>53513145062695</t>
  </si>
  <si>
    <t>28.81</t>
  </si>
  <si>
    <t>Cotieră auto, negru, 12x36x(33,5-48) cm ABS, suport cot, cotiere auto, accesorii auto, confort auto, cotieră reglabilă, cotiere din ABS</t>
  </si>
  <si>
    <t>603613007064744</t>
  </si>
  <si>
    <t>63443109419980</t>
  </si>
  <si>
    <t>Furtun de aspirație cu racorduri din alamă, verde 1,1" 5 m, furtun aspirație, accesoriu grădină, furtun de irigație, furtun rezistent, racorduri alamă</t>
  </si>
  <si>
    <t>603920634078415</t>
  </si>
  <si>
    <t>57026428282813</t>
  </si>
  <si>
    <t>2025-10-14 09:46:38</t>
  </si>
  <si>
    <t>Ceas de perete vintage, 30 cm, floare - ceas decorativ, ceas de cameră, ceas retro, accesorii interioare, design floral, cadou elegant</t>
  </si>
  <si>
    <t>603693000786747</t>
  </si>
  <si>
    <t>54062900845375</t>
  </si>
  <si>
    <t>13.94</t>
  </si>
  <si>
    <t>2025-10-14 09:46:41</t>
  </si>
  <si>
    <t>Suport pentru imprimantă Stejar negru 40 x 32 x 22.5 cm, suport birou, suport imprimantă, mobilier birou, organizare spațiu, suport multifunctional</t>
  </si>
  <si>
    <t>604233629831605</t>
  </si>
  <si>
    <t>56502442303571</t>
  </si>
  <si>
    <t>27.37</t>
  </si>
  <si>
    <t>2025-10-14 09:46:43</t>
  </si>
  <si>
    <t>Taburet, cafeniu, 60 x 30 cm, piele naturală de capră - taburete elegante, mobilier de living, decor interioar, piese de mobilă de calitate, accesoriu versatil</t>
  </si>
  <si>
    <t>603886274316810</t>
  </si>
  <si>
    <t>70177618135037</t>
  </si>
  <si>
    <t>107.29</t>
  </si>
  <si>
    <t>2025-10-14 09:46:47</t>
  </si>
  <si>
    <t>Mixer pentru duș, 2 buc. - robinet duș, accesorii baie, instalare simplă, economisire apă, durabilitate, design modern, confort utilizare</t>
  </si>
  <si>
    <t>603488452992846</t>
  </si>
  <si>
    <t>68390911793327</t>
  </si>
  <si>
    <t>58.30</t>
  </si>
  <si>
    <t>2025-10-14 09:46:48</t>
  </si>
  <si>
    <t>Depozitare coș gunoi cu roți, 1 coș, gri, 72x81x115 cm, oțel - coșuri de gunoi cu roți, coșuri de reciclare, recipiente de depozitare, soluții de organizare, accesorii pentru curățenie</t>
  </si>
  <si>
    <t>604033913824212</t>
  </si>
  <si>
    <t>62249108541531</t>
  </si>
  <si>
    <t>Outdoor Trash Cans</t>
  </si>
  <si>
    <t>90.53</t>
  </si>
  <si>
    <t>2025-10-14 09:46:50</t>
  </si>
  <si>
    <t>Saci de gunoi 250 buc. negru 35 L - sacoși de reciclare, saci menajeri, saci de gunoi rezistenți, saci de , saci pentru deșeuri</t>
  </si>
  <si>
    <t>604227187379694</t>
  </si>
  <si>
    <t>58289148712959</t>
  </si>
  <si>
    <t>Trash Bags</t>
  </si>
  <si>
    <t>2025-10-14 09:46:51</t>
  </si>
  <si>
    <t>Balansoar animal cu spătar, oaie, pluș, 60 x 32 x 50 cm, alb - balansoare pentru , interactive, mobilier pentru joacă, cadouri pentru</t>
  </si>
  <si>
    <t>603426712818920</t>
  </si>
  <si>
    <t>58400817833291</t>
  </si>
  <si>
    <t>Rocking Chairs</t>
  </si>
  <si>
    <t>89.42</t>
  </si>
  <si>
    <t>2025-10-14 09:46:52</t>
  </si>
  <si>
    <t>Membrană de drenaj cu crampoane, 1 x 20 m, HDPE, 400 g/m², drenaj apă, protecție sol, hidroizolație, materiale construcții, membrană ă</t>
  </si>
  <si>
    <t>603574352318030</t>
  </si>
  <si>
    <t>62446677052513</t>
  </si>
  <si>
    <t>Underlayments</t>
  </si>
  <si>
    <t>53.87</t>
  </si>
  <si>
    <t>Ventil scurgere push, fără preaplin, gri, 6,4x6,4x9,1 cm - ventil scurgere, accesorii baie, sistem scurgere, montaj simplu,</t>
  </si>
  <si>
    <t>603466978172756</t>
  </si>
  <si>
    <t>62412317300345</t>
  </si>
  <si>
    <t>17.72</t>
  </si>
  <si>
    <t>2025-10-14 09:46:53</t>
  </si>
  <si>
    <t>Depozit pubele cu roți duble, antracit, 144x81x113 cm, oțel, depozitare pubele, pubele cu roți, soluții organizare, mobilier exterior, recipiente gunoi</t>
  </si>
  <si>
    <t>604238461680816</t>
  </si>
  <si>
    <t>56201794613561</t>
  </si>
  <si>
    <t>95.59</t>
  </si>
  <si>
    <t>Raft pentru vin Maro 34.5 x 35 x 39 cm Lemn masiv de acacia, suport sticle vin, organizator vin, decor vin, mobilă din lemn, cadou pasionați vin</t>
  </si>
  <si>
    <t>604274432047528</t>
  </si>
  <si>
    <t>56777320211413</t>
  </si>
  <si>
    <t>69.76</t>
  </si>
  <si>
    <t>2025-10-14 09:46:54</t>
  </si>
  <si>
    <t>Suport pentru haine "SANDNES" 45x12x35 cm, lemn masiv de pin, suport haine modern, organizator haine, suport elegant pentru dressing</t>
  </si>
  <si>
    <t>604059683668640</t>
  </si>
  <si>
    <t>54930484275035</t>
  </si>
  <si>
    <t>Cabinet TV cu sertar Gri beton 150 x 39 x 30 cm Lemn compozit - Mobilier living, suport TV, mobilier modern, cabinet compact, mobilier din lemn, mobila contemporana</t>
  </si>
  <si>
    <t>604272821408247</t>
  </si>
  <si>
    <t>57223996821384</t>
  </si>
  <si>
    <t>85.97</t>
  </si>
  <si>
    <t>Husă elastică pentru canapea, jersey, alb - huse canapea, protecție canapea, accesorii decorare, huse din jersey, huse de protecție</t>
  </si>
  <si>
    <t>603937277097193</t>
  </si>
  <si>
    <t>69387344169445</t>
  </si>
  <si>
    <t>Slipcover Sets</t>
  </si>
  <si>
    <t>Instalație brad de Crăciun cu 250 LED-uri, alb rece, 250 cm, luminițe decorative, iluminat festiv, brad de Crăciun LED, decoratiuni Crăciun 2023</t>
  </si>
  <si>
    <t>604368921274132</t>
  </si>
  <si>
    <t>68287832563382</t>
  </si>
  <si>
    <t>14.21</t>
  </si>
  <si>
    <t>2025-10-14 09:46:56</t>
  </si>
  <si>
    <t>Canal de drenaj, 1 m, sistem drenaj eficient, colector apă, instalare ușoară, canalizare grădină, soluții drenaj profesionale</t>
  </si>
  <si>
    <t>603956604468779</t>
  </si>
  <si>
    <t>63065152347036</t>
  </si>
  <si>
    <t>Suport pentru mașina de spălat Manual Gri 67 x 67 x 12 cm Metal - suport mașină spălat, suport metal, accesorii spălat rufe, organizare baie, rafturi metalice</t>
  </si>
  <si>
    <t>604195512011828</t>
  </si>
  <si>
    <t>64336462614927</t>
  </si>
  <si>
    <t>Suport de bucătărie stivuibil, gri Sonoma, lemn prelucrat - organizare bucătărie, suport ustensile, suport de condimente, decor bucătărie modern</t>
  </si>
  <si>
    <t>603811112408442</t>
  </si>
  <si>
    <t>56029995918203</t>
  </si>
  <si>
    <t>Rafturi de bucătărie stivuibile 2 buc Beton Gri 50x15x16 cm, rafturi de depozitare, organizare bucătărie, decor modern, accesorii bucătărie</t>
  </si>
  <si>
    <t>603441208360438</t>
  </si>
  <si>
    <t>67196910858203</t>
  </si>
  <si>
    <t>2025-10-14 09:46:57</t>
  </si>
  <si>
    <t>Dulap cuptor microunde, alb, 60x39,6x123 cm, lemn prelucrat, mobilier de bucătărie, dulap de depozitare, organizare bucătărie, soluții de păstrare</t>
  </si>
  <si>
    <t>603376783831964</t>
  </si>
  <si>
    <t>54715735867737</t>
  </si>
  <si>
    <t>66.60</t>
  </si>
  <si>
    <t>2025-10-14 09:46:58</t>
  </si>
  <si>
    <t>Plasă de remorcă cu funie elastică, verde, 2,1x1,25 m, PP - plasă remorcă auto, accesorii remorcare, plasă elastică, transport marfă, echipamente auto</t>
  </si>
  <si>
    <t>603585089788737</t>
  </si>
  <si>
    <t>61347165403006</t>
  </si>
  <si>
    <t>18.70</t>
  </si>
  <si>
    <t>2025-10-14 09:46:59</t>
  </si>
  <si>
    <t>Coș gunoi cu pedale pentru reciclare, oțel inoxidabil, 36 L - coș de reciclare, gunoi cu pedală, container de reciclare, coș inox, 36 litri, soluții e</t>
  </si>
  <si>
    <t>604280874465217</t>
  </si>
  <si>
    <t>62481036742004</t>
  </si>
  <si>
    <t>89.71</t>
  </si>
  <si>
    <t>Toaletă cu eliberare rapidă Antracit 44 x 36.4 x 3.4 cm - toaletă modernă, toaletă pentru baie, acoperire , produs de calitate superioară, accesorii baie</t>
  </si>
  <si>
    <t>603922244726884</t>
  </si>
  <si>
    <t>66784594007737</t>
  </si>
  <si>
    <t>Scaun de podea pivotant, gri închis, material textil - scaun modern, confortabil, pentru sufragerie, living, birou, design ergonomic, mobilier stylish</t>
  </si>
  <si>
    <t>603628039452914</t>
  </si>
  <si>
    <t>53135187948368</t>
  </si>
  <si>
    <t>Scaune de grădină cu perne, 4 buc., bej, 40x40x35 cm, poliratan - scaune exterioare, mobilier grădină, confort, perne groase, design modern, durabilitate, rezistent la intemperii</t>
  </si>
  <si>
    <t>603827755421451</t>
  </si>
  <si>
    <t>60591251130371</t>
  </si>
  <si>
    <t>2025-10-14 09:47:00</t>
  </si>
  <si>
    <t>Ghirlandă de Crăciun decorată cu globuri, alb, 10 m - decor festiv, ornamente de Crăciun, ghirlande luminoase, decorațiuni de sărbători, Crăciun 2023</t>
  </si>
  <si>
    <t>604390396161998</t>
  </si>
  <si>
    <t>65435974301061</t>
  </si>
  <si>
    <t>Tree Toppers</t>
  </si>
  <si>
    <t>Plafonieră cu abajururi din plasă de sârmă, 5 becuri LED G9 - iluminat modern, decorative, corp de iluminat interior, stil contemporan, energie eficientă, design elegant</t>
  </si>
  <si>
    <t>604313086730754</t>
  </si>
  <si>
    <t>65813931382600</t>
  </si>
  <si>
    <t>37.43</t>
  </si>
  <si>
    <t>Panou antistropi de bucătărie, negru 90x40 cm sticlă securizată, accesorii bucătărie, panou sticlă, panou antistropi, design modern, ușor de întreținut</t>
  </si>
  <si>
    <t>603418122887096</t>
  </si>
  <si>
    <t>63236951007383</t>
  </si>
  <si>
    <t>2025-10-14 09:47:01</t>
  </si>
  <si>
    <t>Taburet de grădină cu pernă, maro, poliratan - mobilier grădină, taburet exterior, confort, design modern, rezistent la intemperii, decorare exterior</t>
  </si>
  <si>
    <t>604040893141164</t>
  </si>
  <si>
    <t>59019293161076</t>
  </si>
  <si>
    <t>Fereastra de subsol RISOR 110x50 cm Pt&amp;Turn DIN stânga alb, fereastră subsol, fereastră , fereastră rezistentă, feronerie de calitate, uși și feronerie</t>
  </si>
  <si>
    <t>604139677415386</t>
  </si>
  <si>
    <t>70211977904976</t>
  </si>
  <si>
    <t>Risers</t>
  </si>
  <si>
    <t>2025-10-14 09:47:03</t>
  </si>
  <si>
    <t>Troler de Bucătărie Stejar negru 60 x 45 x 80 cm Lemn compozit - mobila bucatarie, troler multifunctional, suport depozitare, mobila moderna</t>
  </si>
  <si>
    <t>603728971187476</t>
  </si>
  <si>
    <t>65917010583971</t>
  </si>
  <si>
    <t>66.27</t>
  </si>
  <si>
    <t>2025-10-14 09:47:04</t>
  </si>
  <si>
    <t>Cărucior de bucătărie, negru, 81,5x41x92,5 cm, lemn prelucrat - cărucior de depozitare, mobilă de bucătărie, suport pentru ustensile, mobilier multifuncțional</t>
  </si>
  <si>
    <t>603913654785428</t>
  </si>
  <si>
    <t>68116033839509</t>
  </si>
  <si>
    <t>61.43</t>
  </si>
  <si>
    <t>50.50</t>
  </si>
  <si>
    <t>Set uși glisante pentru dulap 183 cm oțel carbon, uși glisante, uși pentru dulap, uși din oțel, mobilier modern, design interior, soluții de depozitare</t>
  </si>
  <si>
    <t>603813259912734</t>
  </si>
  <si>
    <t>65642132691895</t>
  </si>
  <si>
    <t>25.52</t>
  </si>
  <si>
    <t>2025-10-14 09:47:05</t>
  </si>
  <si>
    <t>Ceas de perete, auriu, 70 cm, metal - ceasuri decorative, ceasuri de perete moderne, ceasuri de perete din metal, decoratiuni interioare</t>
  </si>
  <si>
    <t>603720381233016</t>
  </si>
  <si>
    <t>68914897757497</t>
  </si>
  <si>
    <t>67.15</t>
  </si>
  <si>
    <t>55.85</t>
  </si>
  <si>
    <t>Salopetă cu pieptar, cizme și curea, verde închis, mărimea 38, haine de iarnă, ținută casual, modă femei, outfit comod, fashion verde</t>
  </si>
  <si>
    <t>603563614941625</t>
  </si>
  <si>
    <t>52894669751570</t>
  </si>
  <si>
    <t>Cărucior de bucătărie, stejar sonoma, 87,5x38,5x84,5 cm, lemn, mobilă bucătărie, cărucior de servire, suport de bucătărie, organizare bucătărie</t>
  </si>
  <si>
    <t>603362288363311</t>
  </si>
  <si>
    <t>57370025686642</t>
  </si>
  <si>
    <t>89.96</t>
  </si>
  <si>
    <t>Pantaloni cu talie înaltă cu cizme, verde închis, mărimea 39 - pantaloni trendy pentru femei, modă, stiluri de toamnă, îmbrăcăminte casual, mărimi disponibile</t>
  </si>
  <si>
    <t>603544287566161</t>
  </si>
  <si>
    <t>63855426319341</t>
  </si>
  <si>
    <t>Carucior pentru Pisici Pliante albastru 81 x 47 x 99 cm - carucior transport pisici, carucior pliabil, accesorii pentru pisici, confort pisici, carucior albastru pisici</t>
  </si>
  <si>
    <t>603621596987949</t>
  </si>
  <si>
    <t>58014270800890</t>
  </si>
  <si>
    <t>2025-10-14 09:47:06</t>
  </si>
  <si>
    <t>Suport pentru imprimantă Stejar negru 60 x 50 x 67 cm, suport de birou, mobilier pentru birou, organizator imprimantă, suport mobilier exercitiu</t>
  </si>
  <si>
    <t>603488452982324</t>
  </si>
  <si>
    <t>67669357260374</t>
  </si>
  <si>
    <t>76.98</t>
  </si>
  <si>
    <t>2025-10-14 09:47:07</t>
  </si>
  <si>
    <t>Masă de masaj cu 2 zone, cadru din lemn, antracit, 186 x 68 cm, masaj profesional, masă de masaj portabilă, masaj relaxare, echipament masaj, masă masaj lemn</t>
  </si>
  <si>
    <t>603748298526493</t>
  </si>
  <si>
    <t>56854629626808</t>
  </si>
  <si>
    <t>Mânere de dulap, 20 buc., bronz, 160 mm, oțel inoxidabil - mânere dulap modern, accesorii bucătărie, mânere mobilier, mânere stil vintage, mânere de mobilier de calitate</t>
  </si>
  <si>
    <t>604005996542060</t>
  </si>
  <si>
    <t>57258356562673</t>
  </si>
  <si>
    <t>Pulls</t>
  </si>
  <si>
    <t>30.92</t>
  </si>
  <si>
    <t>Set feronerie pentru uși glisante, negru, 152,5 cm, oțel - accesoriu ușă glisantă, feronerie uși, sistem uși glisante, uși moderne, feronerie neagră</t>
  </si>
  <si>
    <t>604250809726736</t>
  </si>
  <si>
    <t>59775207348560</t>
  </si>
  <si>
    <t>92.84</t>
  </si>
  <si>
    <t>Remorcă bicicletă &amp; cărucior 2-în-1 animale, galben și gri - transport animale, remorcă bicicletă, cărucior pentru animale, accesorii bicicletă</t>
  </si>
  <si>
    <t>603516907152991</t>
  </si>
  <si>
    <t>62798864345964</t>
  </si>
  <si>
    <t>115.91</t>
  </si>
  <si>
    <t>Suport pentru imprimantă Lemn vechi 40 x 32 x 22.5 cm, suport imprimantă, accesorii birou, mobilier birou, suport lemn imprimantă</t>
  </si>
  <si>
    <t>604227187356958</t>
  </si>
  <si>
    <t>64748779508525</t>
  </si>
  <si>
    <t>2025-10-14 09:47:08</t>
  </si>
  <si>
    <t>Pervaz 2 buc lemn masiv de stejar netratat 80x40x2 cm, pervaze din lemn, pervaze stejar, accesorii feronerie, decor interior, lemn natural, pervazuri de calitate</t>
  </si>
  <si>
    <t>604373216255379</t>
  </si>
  <si>
    <t>56399363105053</t>
  </si>
  <si>
    <t>2025-10-14 09:47:09</t>
  </si>
  <si>
    <t>Discuri de greutate, 4 buc., 20 kg - greutate fitness, discuri pentru antrenament, echipament sală fitness, accesorii sportiv</t>
  </si>
  <si>
    <t>604283021972457</t>
  </si>
  <si>
    <t>55540369610383</t>
  </si>
  <si>
    <t>Plates</t>
  </si>
  <si>
    <t>2025-10-14 09:47:10</t>
  </si>
  <si>
    <t>Set huse pentru masa de bere și băncuțe, 3 piese, antracit, protecție mobilier exterior, huse e, accesorii grădină, decorare terasa</t>
  </si>
  <si>
    <t>603582942288044</t>
  </si>
  <si>
    <t>57679263341167</t>
  </si>
  <si>
    <t>Furniture Set Covers</t>
  </si>
  <si>
    <t>Plasă de cu geantă de depozitare, nisipiu, 292x213 cm - plasă de depozitare, organizator de , geantă nisipiu, accesoriu de curte, plase decorative</t>
  </si>
  <si>
    <t>603759035956445</t>
  </si>
  <si>
    <t>54071490815864</t>
  </si>
  <si>
    <t>Blinds</t>
  </si>
  <si>
    <t>2025-10-14 09:47:12</t>
  </si>
  <si>
    <t>Cărucior de depozitare îngust, 3 niveluri stejar maro lemn - organizare, mobilier, soluții de stocare, cărucior de depozitare, mobilier multifunctional</t>
  </si>
  <si>
    <t>603439597722348</t>
  </si>
  <si>
    <t>63967095454835</t>
  </si>
  <si>
    <t>46.84</t>
  </si>
  <si>
    <t>2025-10-14 09:47:15</t>
  </si>
  <si>
    <t>Membrană antiburuieni, verde, 2x5 m, PP - protecție sol, grădină, durabilitate, control plante, material de calitate, utilizare ușoară, ideală pentru curte</t>
  </si>
  <si>
    <t>604281411369596</t>
  </si>
  <si>
    <t>69868380522769</t>
  </si>
  <si>
    <t>14.64</t>
  </si>
  <si>
    <t>Remorcă pentru biciclete, negru și verde, 30 kg, fier - remorcă biciclete, remorcă grea, transport biciclete, remorcă pentru , accesoriu bicicletă</t>
  </si>
  <si>
    <t>603564151793880</t>
  </si>
  <si>
    <t>69730941552542</t>
  </si>
  <si>
    <t>57.83</t>
  </si>
  <si>
    <t>Remorcă bicicletă animale companie, negru, textil oxford/fier - remorcă pentru câini, trailer bicicletă, accesorii ciclism animale, remorcă multifuncțională</t>
  </si>
  <si>
    <t>604235777311180</t>
  </si>
  <si>
    <t>53203907418206</t>
  </si>
  <si>
    <t>2025-10-14 09:47:16</t>
  </si>
  <si>
    <t>Cuptor de foc Negru 50 x 30 x 40 cm Oțel laminat la rece, cuptor pe lemne, cuptor de grătar, cuptor exterior, cuptor metalic, echipamente gătit afară</t>
  </si>
  <si>
    <t>603969489348557</t>
  </si>
  <si>
    <t>53547504810051</t>
  </si>
  <si>
    <t>Wood Burning Fireplaces</t>
  </si>
  <si>
    <t>Huse elastice pentru masă, 120 x 60,5 x 74 cm, alb, 2 buc. - huse protecție masă, huse masă elastic, accesoriu masă grădină, huse masă restaurant</t>
  </si>
  <si>
    <t>604397375453455</t>
  </si>
  <si>
    <t>55480240070763</t>
  </si>
  <si>
    <t>Dulap mașina de spălat, negru, 68x48,5x194 cm - dulap organizare, mobilier baie, suport mașină spălat, storage design modern</t>
  </si>
  <si>
    <t>603975931820785</t>
  </si>
  <si>
    <t>61931280979484</t>
  </si>
  <si>
    <t>87.00</t>
  </si>
  <si>
    <t>73.37</t>
  </si>
  <si>
    <t>2025-10-14 09:47:17</t>
  </si>
  <si>
    <t>Valiză cu carcasă rigidă, verde mentă, ABS - valiză călătorie, bagaj rigido, valiză ghiozdan, valiză de voiaj, valiză aeriană</t>
  </si>
  <si>
    <t>604290001293015</t>
  </si>
  <si>
    <t>61622043282199</t>
  </si>
  <si>
    <t>59.16</t>
  </si>
  <si>
    <t>2025-10-14 09:47:19</t>
  </si>
  <si>
    <t>Dulap pentru mașina de spălat 2 pcs Stejar negru - Mobilier baie, organizare spațiu, dulapuri moderne, accesorii baie, soluții de stocare</t>
  </si>
  <si>
    <t>603447650814270</t>
  </si>
  <si>
    <t>55677808566836</t>
  </si>
  <si>
    <t>135.00</t>
  </si>
  <si>
    <t>Cărucior de bucătărie stejar fumuriu 105x42x95cm lemn prelucrat, cărucioare de bucătărie, mobilier de bucătărie, mobilă lemn, cărucior lemn, mobilier modern</t>
  </si>
  <si>
    <t>603741856053103</t>
  </si>
  <si>
    <t>64654290230124</t>
  </si>
  <si>
    <t>94.62</t>
  </si>
  <si>
    <t>2025-10-14 09:47:21</t>
  </si>
  <si>
    <t>Bănci pentru spa cu perne, 2 buc., negru, poliratan - mobilier exterior, bănci confortabile, set bănci spa, accesoriu terasa, mobilier gradină, bănci poliratan</t>
  </si>
  <si>
    <t>603813259887221</t>
  </si>
  <si>
    <t>62180389036028</t>
  </si>
  <si>
    <t>154.48</t>
  </si>
  <si>
    <t>147.65</t>
  </si>
  <si>
    <t>2025-10-14 09:47:23</t>
  </si>
  <si>
    <t>Membrană antiburuieni, negru, 2x25 m, PP, protecție sol, prevenire buruieni, material rezistent, grădină, gradinărit, folie de protecție</t>
  </si>
  <si>
    <t>603611396449477</t>
  </si>
  <si>
    <t>64370822383489</t>
  </si>
  <si>
    <t>2025-10-14 09:47:25</t>
  </si>
  <si>
    <t>Remorcă bicicletă animale companie, roșu/gri textil oxford/fier - remorcă pentru câini, transport animale, accesorii bicicletă, remorcă sportivă, remorcă cu plasă, remorcă confortabilă</t>
  </si>
  <si>
    <t>603568446759743</t>
  </si>
  <si>
    <t>66647155042195</t>
  </si>
  <si>
    <t>77.29</t>
  </si>
  <si>
    <t>Cărucior depozitare îngust, 3 niveluri stejar sonoma lemn, mobil, practic, organizare spațiu, mobilier multifunctional</t>
  </si>
  <si>
    <t>604378048078832</t>
  </si>
  <si>
    <t>58495307100563</t>
  </si>
  <si>
    <t>2025-10-14 09:47:26</t>
  </si>
  <si>
    <t>Set feronerie pentru uși glisante, negru, 305 cm, oțel - accesorii uși glisante, feronerie negru, kit uși, soluții uși glisante, uși metalice</t>
  </si>
  <si>
    <t>604240072262283</t>
  </si>
  <si>
    <t>55609089096291</t>
  </si>
  <si>
    <t>184.03</t>
  </si>
  <si>
    <t>2025-10-14 09:47:28</t>
  </si>
  <si>
    <t>Set canapele Chesterfield cu perne rulou 2 piese galben catifea – canapele elegante, mobilier living, design clasic, confort, decor modern, mobilier catifea</t>
  </si>
  <si>
    <t>603804669971747</t>
  </si>
  <si>
    <t>69189775684968</t>
  </si>
  <si>
    <t>418.32</t>
  </si>
  <si>
    <t>310.59</t>
  </si>
  <si>
    <t>2025-10-14 09:47:29</t>
  </si>
  <si>
    <t>Mânere de dulap, 5 buc., auriu, 480 mm, oțel inoxidabil – accesorii de bucătărie, renovare, mânere moderne, hardware pentru mobilă</t>
  </si>
  <si>
    <t>603335981652098</t>
  </si>
  <si>
    <t>67669357290980</t>
  </si>
  <si>
    <t>24.72</t>
  </si>
  <si>
    <t>Capac WC cu închidere silențioasă, MDF, design scoici | Capac WC, închidere silențioasă, MDF, accesorii baie, design modern, scoici</t>
  </si>
  <si>
    <t>603759035935183</t>
  </si>
  <si>
    <t>69490423405294</t>
  </si>
  <si>
    <t>2025-10-14 09:47:30</t>
  </si>
  <si>
    <t>Scaun de bucătărie pivotant, gri închis, textil - scaune moderne, mobilier de interior, scaune confortabile, scaun ergonomic, design elegant, reducere preț, livrare rapidă</t>
  </si>
  <si>
    <t>603320949251528</t>
  </si>
  <si>
    <t>60316373239549</t>
  </si>
  <si>
    <t>Dining Chairs</t>
  </si>
  <si>
    <t>2025-10-14 09:47:31</t>
  </si>
  <si>
    <t>Mânere de dulap, 5 buc., bronz, 480 mm, oțel inoxidabil, accesorii mobilier, mânere moderne, mânere de uși, mânere de sertar, decor interior</t>
  </si>
  <si>
    <t>603673673455605</t>
  </si>
  <si>
    <t>66569845651747</t>
  </si>
  <si>
    <t>2025-10-14 09:47:34</t>
  </si>
  <si>
    <t>Remorcă bicicletă animale companie, albastru/negru, oxford/fier - remorcă animale, transport bicicletă, bicicletă cu remorcă, accesorii bicicletă</t>
  </si>
  <si>
    <t>603825607955342</t>
  </si>
  <si>
    <t>60419452448424</t>
  </si>
  <si>
    <t>71.68</t>
  </si>
  <si>
    <t>Seră cu cadru din oțel, alb, 24 m², 8x3x2 m - seră de grădină, seră cu folie, seră pe structură metalică, seră pentru legume, seră pentru flori</t>
  </si>
  <si>
    <t>604203565054546</t>
  </si>
  <si>
    <t>62584115957994</t>
  </si>
  <si>
    <t>Greenhouses</t>
  </si>
  <si>
    <t>222.07</t>
  </si>
  <si>
    <t>2025-10-14 09:47:35</t>
  </si>
  <si>
    <t>Servantă cu 3 sertare, lemn masiv - mobilier de living, dulap cu sertare, mobilier din lemn, mobila elegantă, design modern, soluții de depozitare</t>
  </si>
  <si>
    <t>603757425324766</t>
  </si>
  <si>
    <t>57120917601064</t>
  </si>
  <si>
    <t>209.71</t>
  </si>
  <si>
    <t>195.34</t>
  </si>
  <si>
    <t>2025-10-14 09:47:36</t>
  </si>
  <si>
    <t>Dulap înalt, alb, 69,5x34x180 cm, lemn compozit, dolap de depozitare, mobilier modern, organizare cameră, uși glisante, soluții spațioase</t>
  </si>
  <si>
    <t>603345108476594</t>
  </si>
  <si>
    <t>66234838218592</t>
  </si>
  <si>
    <t>Mânere de dulap, 10 buc., argintiu, 480 mm, oțel inoxidabil, mânere moderne, accesorii mobilier, mânere de ușă, design interior</t>
  </si>
  <si>
    <t>603748835406184</t>
  </si>
  <si>
    <t>53513145088307</t>
  </si>
  <si>
    <t>24.60</t>
  </si>
  <si>
    <t>Paravan de duș walk-in negru 80x195 cm sticlă ESG transparentă - paravan de duș, cabina de duș, baie modernă, sticlă securizată, design elegant</t>
  </si>
  <si>
    <t>604136993081944</t>
  </si>
  <si>
    <t>62755914648034</t>
  </si>
  <si>
    <t>Shower Doors</t>
  </si>
  <si>
    <t>135.57</t>
  </si>
  <si>
    <t>128.26</t>
  </si>
  <si>
    <t>2025-10-14 09:47:37</t>
  </si>
  <si>
    <t>Suport monitor cu sertare, stejar artizanal, 50x27x15 cm, lemn, suport laptop, organizator birou, suport ergonomic, mobilier birou, decor interior</t>
  </si>
  <si>
    <t>604132698083466</t>
  </si>
  <si>
    <t>65891240831794</t>
  </si>
  <si>
    <t>16.71</t>
  </si>
  <si>
    <t>Oglindă de grădină, nisipiu, 90x45 cm, fier, pentru uz exterior - oglindă decorativă exterioară, accesoriu grădină, oglindă rezistentă, design modern</t>
  </si>
  <si>
    <t>604120350057546</t>
  </si>
  <si>
    <t>61347165376956</t>
  </si>
  <si>
    <t>117.33</t>
  </si>
  <si>
    <t>2025-10-14 09:47:39</t>
  </si>
  <si>
    <t>Oglindă,negru, 90x45 cm,fier, pentru utilizare în interior - oglindă decorativă, oglindă modernă, accesoriu interior, mobilier, design interior, oglinzi pentru interior</t>
  </si>
  <si>
    <t>603488452977242</t>
  </si>
  <si>
    <t>65822521307284</t>
  </si>
  <si>
    <t>96.63</t>
  </si>
  <si>
    <t>2025-10-14 09:47:40</t>
  </si>
  <si>
    <t>Mânere de dulap, 10 buc., argintiu, 320 mm, oțel inoxidabil, accesorii mobilier, mânere moderne, mânere pentru uși, mânere din inox, mânere pentru dulapuri, decor interior</t>
  </si>
  <si>
    <t>603490600455667</t>
  </si>
  <si>
    <t>69773891223349</t>
  </si>
  <si>
    <t>Oglindă de perete, auriu, 50x20 cm, ovală - oglinzi decorative, oglindă pentru living, oglinzi moderne, decor interior, accesorii casă</t>
  </si>
  <si>
    <t>603509927834851</t>
  </si>
  <si>
    <t>61896921216905</t>
  </si>
  <si>
    <t>28.62</t>
  </si>
  <si>
    <t>Suport pentru monitor, stejar sonoma, 55x23x14 cm lemn compozit, suport monitor lemn, suport birou, organizare birou, suport ergonomic</t>
  </si>
  <si>
    <t>604220744906828</t>
  </si>
  <si>
    <t>57258356555736</t>
  </si>
  <si>
    <t>20.67</t>
  </si>
  <si>
    <t>2025-10-14 09:47:41</t>
  </si>
  <si>
    <t>Cutii depozitare cu capac, 4 buc., albastru, 28x28x28 cm, cutii organizare, recipiente depozitare, storage box, accesorii casă, soluții de depozitare</t>
  </si>
  <si>
    <t>603993111676578</t>
  </si>
  <si>
    <t>62927713338855</t>
  </si>
  <si>
    <t>2025-10-14 09:47:42</t>
  </si>
  <si>
    <t>Canapea de o persoană, crem, 60 cm, piele - canapea modernă, canapea confortabilă, mobilier interior, design elegant, canapea piele de calitate, canapea mică</t>
  </si>
  <si>
    <t>603811112446106</t>
  </si>
  <si>
    <t>66088809329689</t>
  </si>
  <si>
    <t>119.70</t>
  </si>
  <si>
    <t>104.50</t>
  </si>
  <si>
    <t>2025-10-14 09:47:43</t>
  </si>
  <si>
    <t>Set de canapele, 3 piese, verde închis, catifea - canapea moderna, mobilier living, set canapele catifea, interior elegant, confort sporit</t>
  </si>
  <si>
    <t>603589384741812</t>
  </si>
  <si>
    <t>63614908124246</t>
  </si>
  <si>
    <t>567.13</t>
  </si>
  <si>
    <t>442.60</t>
  </si>
  <si>
    <t>Set de masă pentru grădină 5 pcs Alb crem lemn masiv de acacia - mobilier exterior, set de grădină, masă și scaune, design elegant, durabilitate, confort, grădină elegantă</t>
  </si>
  <si>
    <t>603396111191477</t>
  </si>
  <si>
    <t>56674240977444</t>
  </si>
  <si>
    <t>370.29</t>
  </si>
  <si>
    <t>274.91</t>
  </si>
  <si>
    <t>Fotoliu canapea cu taburet, roșu vin, 60 cm, piele - fotoliu modern, confortabil, canapea pentru living, mobilier de interior, design elegant</t>
  </si>
  <si>
    <t>604255641554831</t>
  </si>
  <si>
    <t>64654290228146</t>
  </si>
  <si>
    <t>118.44</t>
  </si>
  <si>
    <t>Set de Dressing 3 pcs sonoma gri 50 x 41 x 135 cm Lemn compozit, mobilier modern, organizare dressing, soluții de depozitare, reducere, livrare rapidă</t>
  </si>
  <si>
    <t>603426712824574</t>
  </si>
  <si>
    <t>53891102198684</t>
  </si>
  <si>
    <t>Vanities</t>
  </si>
  <si>
    <t>319.09</t>
  </si>
  <si>
    <t>161.63</t>
  </si>
  <si>
    <t>2025-10-14 09:47:48</t>
  </si>
  <si>
    <t>Set feronerie pentru uși glisante, negru, 305 cm, oțel, uși glisante, feronerie uși, accesorii uși, design interior, soluții de depozitare, închideri moderne</t>
  </si>
  <si>
    <t>604162762877989</t>
  </si>
  <si>
    <t>63271310784204</t>
  </si>
  <si>
    <t>2025-10-14 09:47:49</t>
  </si>
  <si>
    <t>Canapea mijloc grădină din paleți, maro miere, lemn pin tratat, mobilier exterior, canapea grădină, mobilier terasă, canapea din lemn, paleți decorative</t>
  </si>
  <si>
    <t>603698906417580</t>
  </si>
  <si>
    <t>56270514074872</t>
  </si>
  <si>
    <t>92.58</t>
  </si>
  <si>
    <t>Ușă glisantă cu set de feronerie 95x210 cm, lemn masiv de pin | uși interioare, ușă glisantă pin, feronerie uși, uși lemn masiv, design modern, accesibile</t>
  </si>
  <si>
    <t>603611396443819</t>
  </si>
  <si>
    <t>56536802009649</t>
  </si>
  <si>
    <t>196.83</t>
  </si>
  <si>
    <t>182.29</t>
  </si>
  <si>
    <t>2025-10-14 09:47:50</t>
  </si>
  <si>
    <t>Suport monitor reglabil stejar sonoma 60x24x10,5 cm lemn, suport ergonomic, accesoriu birou, reducere oboseală, organizare birou, mobilier modern</t>
  </si>
  <si>
    <t>603615691414890</t>
  </si>
  <si>
    <t>63176821454109</t>
  </si>
  <si>
    <t>2025-10-14 09:47:51</t>
  </si>
  <si>
    <t>Mobilier cu Montaj pe Perete 2 pcs Lemn vechi 69.5 x 34 x 90 cm, Mobilier modern, Rafturi suspendate, Decoratiuni interioare, Design contemporan, Solutii de stocare</t>
  </si>
  <si>
    <t>603727360561558</t>
  </si>
  <si>
    <t>64680060026151</t>
  </si>
  <si>
    <t>163.62</t>
  </si>
  <si>
    <t>2025-10-14 09:47:53</t>
  </si>
  <si>
    <t>Cărucior de bucătărie, 4 niveluri, alb, 46x26x85 cm, fier, rafturi de depozitare, mobil, organizare bucătărie, utilitate maximă, design modern</t>
  </si>
  <si>
    <t>603613007084656</t>
  </si>
  <si>
    <t>60075855109249</t>
  </si>
  <si>
    <t>Cărucior de bucătărie, 5 niveluri, alb, 46x26x105 cm, fier, organizare, practică, multifunctional, mobilier, soluții de stocare, design modern</t>
  </si>
  <si>
    <t>603531402692809</t>
  </si>
  <si>
    <t>63623498092058</t>
  </si>
  <si>
    <t>37.81</t>
  </si>
  <si>
    <t>2025-10-14 09:47:55</t>
  </si>
  <si>
    <t>Bufetă cu sertar Lemn vechi 101x35x76 cm Lemn prelucrat, mobilă rustică, mobilier din lemn, bufet vintage, dulap cu sertare, decorațiuni interioare</t>
  </si>
  <si>
    <t>603776215824269</t>
  </si>
  <si>
    <t>66432406668082</t>
  </si>
  <si>
    <t>2025-10-14 09:47:57</t>
  </si>
  <si>
    <t>Paravan duș walk-in, alb, 90x195 cm, sticlă ESG transparentă, duș modern, paravan baie, accesoriu baie, sticlă rezistentă, design elegant, paravan reglabil</t>
  </si>
  <si>
    <t>604356036376775</t>
  </si>
  <si>
    <t>62446677032686</t>
  </si>
  <si>
    <t>125.35</t>
  </si>
  <si>
    <t>103.03</t>
  </si>
  <si>
    <t>Set feronerie pentru uși glisante, alb, 183 cm, oțel - uși glisante, feronerie uși, accesorii uși, feronerie albă, uși moderne, soluții uși glisante</t>
  </si>
  <si>
    <t>603954993828567</t>
  </si>
  <si>
    <t>58907623970132</t>
  </si>
  <si>
    <t>54.11</t>
  </si>
  <si>
    <t>47.20</t>
  </si>
  <si>
    <t>2025-10-14 09:47:58</t>
  </si>
  <si>
    <t>Dulap colț sertare stejar artizanal 60x41x58 cm lemn prelucrat, mobilier modern, dulap colț, organizare spațiu, lemn de stejar, decor interior</t>
  </si>
  <si>
    <t>603655956706230</t>
  </si>
  <si>
    <t>60900488827229</t>
  </si>
  <si>
    <t>89.08</t>
  </si>
  <si>
    <t>66.95</t>
  </si>
  <si>
    <t>Suport vinuri cu raft superior, 43x25x37 cm, lemn masiv de pin, suport vinuri de calitate, suport pentru sticle de vin, decor interior, mobilier din lemn</t>
  </si>
  <si>
    <t>604388785519638</t>
  </si>
  <si>
    <t>68493990970249</t>
  </si>
  <si>
    <t>Suport pentru sticle de vin, 42 sticle, lemn de pin, suport vin decorativ, organizare sticle, suport vin lemn, cadou pentru vin, suport sticle elegante</t>
  </si>
  <si>
    <t>603720381234468</t>
  </si>
  <si>
    <t>62858993917867</t>
  </si>
  <si>
    <t>35.50</t>
  </si>
  <si>
    <t>2025-10-14 09:47:59</t>
  </si>
  <si>
    <t>Masă de bucătărie, 180 x 90 x 76 cm, lemn masiv, masă pentru dining, mobilier de interior, masă extensibilă, design clasic, calitate superioară</t>
  </si>
  <si>
    <t>603800375002008</t>
  </si>
  <si>
    <t>61381525160959</t>
  </si>
  <si>
    <t>277.22</t>
  </si>
  <si>
    <t>235.26</t>
  </si>
  <si>
    <t>2025-10-14 09:48:00</t>
  </si>
  <si>
    <t>Sârmă de legare pentru gard Verde 33 m otel acoperit cu - sârmă de gard, sârmă de legare, sârmă acoperită, gard verde, materiale de construcție, sârmă de oțel</t>
  </si>
  <si>
    <t>604358183858936</t>
  </si>
  <si>
    <t>57189637063218</t>
  </si>
  <si>
    <t>12.17</t>
  </si>
  <si>
    <t>Canapea cu 3 locuri și taburet, gri deschis, 180 cm, textil, canapea modernă, canapea confortabilă, mobilier living, canapea gri, taburet inclus</t>
  </si>
  <si>
    <t>603433155318972</t>
  </si>
  <si>
    <t>62386547488998</t>
  </si>
  <si>
    <t>221.63</t>
  </si>
  <si>
    <t>192.36</t>
  </si>
  <si>
    <t>Covorașe scări autoadezive, 30 buc. portocaliu, 65x21x4cm sisal - covorașe antiderapante, protecție scară, accesorii casă, decor interior</t>
  </si>
  <si>
    <t>604118202601528</t>
  </si>
  <si>
    <t>56433722828885</t>
  </si>
  <si>
    <t>173.07</t>
  </si>
  <si>
    <t>2025-10-14 09:48:03</t>
  </si>
  <si>
    <t>Covor de bucătărie lavabil, model gard, 45x150 cm, catifea - covor anti-derapant, covor decorativ, covor pentru interior, covor modern, covor din catifea</t>
  </si>
  <si>
    <t>603607101500287</t>
  </si>
  <si>
    <t>65642132686223</t>
  </si>
  <si>
    <t>Covorașe scări, 10 buc., roșu, 65x21x4 cm, autoadeziv - covoare non-derapante, protecție scări, accesorii interioare, covorașe autoadezive, decorațiuni.</t>
  </si>
  <si>
    <t>603647366808077</t>
  </si>
  <si>
    <t>65058017136229</t>
  </si>
  <si>
    <t>2025-10-14 09:48:05</t>
  </si>
  <si>
    <t>Mască pentru suport de umbrelă, maro miere, lemn masiv de pin - protecție umbră, accesoriu grădină, masă de exterior, decor terasă, accesorii lemn</t>
  </si>
  <si>
    <t>604072568540567</t>
  </si>
  <si>
    <t>61037927728869</t>
  </si>
  <si>
    <t>Covorașe pentru scări, 15 buc., 65x21x4 cm, roz, cu margini dreptunghiulare - covorașe antiderapante, covorașe interior, protecție scări, decoratiuni casa</t>
  </si>
  <si>
    <t>604216986809451</t>
  </si>
  <si>
    <t>65298535286215</t>
  </si>
  <si>
    <t>63.39</t>
  </si>
  <si>
    <t>2025-10-14 09:48:06</t>
  </si>
  <si>
    <t>Ventilator de sobă cu alimentare termică, 3 palete, negru - ventilator sobă eficient, ventilator cu lemne, încălzire rapidă, ventilator silențios, accesorii pentru sobe</t>
  </si>
  <si>
    <t>603686021467482</t>
  </si>
  <si>
    <t>53796612893201</t>
  </si>
  <si>
    <t>31.90</t>
  </si>
  <si>
    <t>2025-10-14 09:48:07</t>
  </si>
  <si>
    <t>Set de canapele, 3 piese, albastru, catifea | canapea catifea, mobilier living, design modern, confort, set canapele 3 piese</t>
  </si>
  <si>
    <t>604012439038739</t>
  </si>
  <si>
    <t>67952825134524</t>
  </si>
  <si>
    <t>2025-10-14 09:48:08</t>
  </si>
  <si>
    <t>Blat de masă 60x40x4 cm dreptunghiular, lemn masiv de fag - blaturi de masă, mobilier din lemn, blaturi de lemn, decor interior, masă din lemn</t>
  </si>
  <si>
    <t>604394691126653</t>
  </si>
  <si>
    <t>64714419792378</t>
  </si>
  <si>
    <t>60.47</t>
  </si>
  <si>
    <t>2025-10-14 09:48:09</t>
  </si>
  <si>
    <t>Blat de masă maro deschis 100x50x2 cm lemn masiv de stejar oval, mobilă din lemn, blaturi de masă pentru bucătărie, mobilier de interior, blaturi</t>
  </si>
  <si>
    <t>603914191621830</t>
  </si>
  <si>
    <t>61896921199794</t>
  </si>
  <si>
    <t>45.02</t>
  </si>
  <si>
    <t>2025-10-14 09:48:10</t>
  </si>
  <si>
    <t>Masă de cafea Stejar negru 32 x 32 x 30 cm Lemn compozit - masă coffee table, mobilier modern, masă living, decor interior, masă din lemn, mobilier de interior</t>
  </si>
  <si>
    <t>604122497545475</t>
  </si>
  <si>
    <t>64714419749093</t>
  </si>
  <si>
    <t>2025-10-14 09:48:12</t>
  </si>
  <si>
    <t>Dulap înalt, gri beton, 69,5x31x115 cm, lemn prelucrat, dulap modern, mobilier, depozitare, mobilier de birou, organizare, mobilier interior</t>
  </si>
  <si>
    <t>603465367534687</t>
  </si>
  <si>
    <t>56579751687472</t>
  </si>
  <si>
    <t>68.98</t>
  </si>
  <si>
    <t>Cuier de haine, 59 x 35 x 150 cm, alb - cuier modern, suport haine, organizator, mobilier funcțional, decor interior, ușor de montat</t>
  </si>
  <si>
    <t>604227187359312</t>
  </si>
  <si>
    <t>60668560546912</t>
  </si>
  <si>
    <t>18.72</t>
  </si>
  <si>
    <t>Saltea camping auto-gonflabilă cu pernă, 1 persoană, portocaliu - saltea camping, saltea gonflabilă, accesoriu exterior, confort camping, picnic, hiking, odihnă în natură</t>
  </si>
  <si>
    <t>603316654284441</t>
  </si>
  <si>
    <t>58392227900094</t>
  </si>
  <si>
    <t>34.57</t>
  </si>
  <si>
    <t>2025-10-14 09:48:13</t>
  </si>
  <si>
    <t>Birou cu spațiu de depozitare cu sertar 2 pcs Stejar negru - birou modern, mobilier birou, birou de lucru, birou cu sertar, birou stejar, birou compact, mobilier de birou</t>
  </si>
  <si>
    <t>604289464417051</t>
  </si>
  <si>
    <t>54621246614377</t>
  </si>
  <si>
    <t>Home Office Desks</t>
  </si>
  <si>
    <t>133.17</t>
  </si>
  <si>
    <t>128.84</t>
  </si>
  <si>
    <t>Baterie mixer pentru bideu baie, auriu, 13x12 cm, bateria bideu, accesorii baie, baterie auriu, robinet bideu</t>
  </si>
  <si>
    <t>603333834204449</t>
  </si>
  <si>
    <t>62618475746675</t>
  </si>
  <si>
    <t>Chiuvetă baie, robinet și scurgere tip push, transparent sticlă - accesorii baie, robinete moderne, chiuvete, scurgere eficientă, design elegant, rezistentă la apă</t>
  </si>
  <si>
    <t>603533550163031</t>
  </si>
  <si>
    <t>66647155028575</t>
  </si>
  <si>
    <t>59.14</t>
  </si>
  <si>
    <t>Dulap înalt, stejar sonoma, 69,5x34x180 cm, lemn compozit, dulap de depozitare, mobilier modern, uși glisante, design contemporan, soluție de organizare</t>
  </si>
  <si>
    <t>604309328608759</t>
  </si>
  <si>
    <t>68287832580466</t>
  </si>
  <si>
    <t>2025-10-14 09:48:14</t>
  </si>
  <si>
    <t>Instalație brad de Crăciun cu 150 LED-uri albastru 150 cm, iluminat festiv, decorațiuni de Crăciun, brad de Crăciun luminos, lumini LED Crăciun</t>
  </si>
  <si>
    <t>603832050369602</t>
  </si>
  <si>
    <t>54346368704456</t>
  </si>
  <si>
    <t>24.89</t>
  </si>
  <si>
    <t>16.72</t>
  </si>
  <si>
    <t>Instalație brad de Crăciun cu 300 LED-uri, alb rece, 300 cm - decorațiuni Crăciun, lumini LED, brad 3m, iluminat festiv, ornament Crăciun</t>
  </si>
  <si>
    <t>604304496764195</t>
  </si>
  <si>
    <t>57576184122746</t>
  </si>
  <si>
    <t>21.27</t>
  </si>
  <si>
    <t>Suport de bucătărie stivuibil Beton Gri Lemn de prelucrare, suport ustensile bucătărie, organizare bucătărie, accesorii casă moderne</t>
  </si>
  <si>
    <t>604235777303446</t>
  </si>
  <si>
    <t>64164663938488</t>
  </si>
  <si>
    <t>21.63</t>
  </si>
  <si>
    <t>Tablă neagră cu două fețe, lemn cedru, verticală, 60 x 80 cm, tablă scris, tablă de școală, accesorii educaționale, birou, caiete, idee cadou</t>
  </si>
  <si>
    <t>603727360584608</t>
  </si>
  <si>
    <t>60007135633163</t>
  </si>
  <si>
    <t>2025-10-14 09:48:15</t>
  </si>
  <si>
    <t>Suport prosoape, 2 tuburi oțel inoxidabil - suport de baie, organizator prosoape, accesorii baie, design modern, rezistent la umiditate</t>
  </si>
  <si>
    <t>604131087457284</t>
  </si>
  <si>
    <t>55574729337651</t>
  </si>
  <si>
    <t>Towel Racks</t>
  </si>
  <si>
    <t>2025-10-14 09:48:16</t>
  </si>
  <si>
    <t>Bufeturi 3 pcs Lemn vechi 180 x 35 x 70 cm Lemn compozit - mobile de bucătărie, mobilier din lemn, bufet modern, soluții de depozitare, design rustic</t>
  </si>
  <si>
    <t>604248662202841</t>
  </si>
  <si>
    <t>66166118684564</t>
  </si>
  <si>
    <t>185.02</t>
  </si>
  <si>
    <t>158.84</t>
  </si>
  <si>
    <t>Măsuță de cafea, blat din sticlă negră, 78,5x40x40 cm, oțel - masă cafea modernă, mobilier living, masă sticlă neagră, design contemporan, decor interior</t>
  </si>
  <si>
    <t>603688705874837</t>
  </si>
  <si>
    <t>54896124552460</t>
  </si>
  <si>
    <t>33.57</t>
  </si>
  <si>
    <t>2025-10-14 09:48:18</t>
  </si>
  <si>
    <t>Ceas de perete 3D cu design modern, negru, 100 cm, XXL - ceasuri de perete moderne, ceasuri decorative XXL, decoratiuni interioare moderne, ceasuri 3D pentru living</t>
  </si>
  <si>
    <t>603963046855085</t>
  </si>
  <si>
    <t>58667105836261</t>
  </si>
  <si>
    <t>2025-10-14 09:48:19</t>
  </si>
  <si>
    <t>Pergolă de grădină, 205 x 40 x 203 cm, lemn, pergola pentru terasă, mobilier grădină, protecție soare, umbră decorativă, grădină modernă, lemn natural</t>
  </si>
  <si>
    <t>603937277098021</t>
  </si>
  <si>
    <t>69258495168721</t>
  </si>
  <si>
    <t>47.16</t>
  </si>
  <si>
    <t>Ceas de perete, 30 cm, aspect cupru - ceas decorativ, ceas modern, ceas de interior, ceas elegant, accesorii pentru home decor, cadou perfect</t>
  </si>
  <si>
    <t>603585089748788</t>
  </si>
  <si>
    <t>53315576544242</t>
  </si>
  <si>
    <t>24.32</t>
  </si>
  <si>
    <t>2025-10-14 09:48:20</t>
  </si>
  <si>
    <t>Suport pentru imprimantă stejar artizanal 40 x 32 x 22.5 cm, suport imprimantă birou, suport multifuncțional, organizare birou, decor cameră, mobilier artizanal</t>
  </si>
  <si>
    <t>603484694884882</t>
  </si>
  <si>
    <t>64886218484702</t>
  </si>
  <si>
    <t>2025-10-14 09:48:21</t>
  </si>
  <si>
    <t>Ceas de perete vintage London, 60 cm, ceas decorativ, ceas pentru living, accesorii interior, design clasic, cadou elegant, decor vintage</t>
  </si>
  <si>
    <t>604223429290281</t>
  </si>
  <si>
    <t>58392227904637</t>
  </si>
  <si>
    <t>35.96</t>
  </si>
  <si>
    <t>Covorașe autoadezive pentru scări, 10 buc., bej, 65x21x4 cm - covorașe antiderapante, protecție scări, design modern, ușor de aplicat, calitate superioară, îmbunătățirea siguranței.</t>
  </si>
  <si>
    <t>604083842822483</t>
  </si>
  <si>
    <t>60110214812238</t>
  </si>
  <si>
    <t>52.27</t>
  </si>
  <si>
    <t>2025-10-14 09:48:22</t>
  </si>
  <si>
    <t>Suport pentru imprimantă Stejar Negru 41 x 32 x 33.5 cm - suport imprimantă, mobilier birou, organizare birou, suport multifuncțional, decorativ, suport stejar</t>
  </si>
  <si>
    <t>604341004016218</t>
  </si>
  <si>
    <t>53994181362610</t>
  </si>
  <si>
    <t>2025-10-14 09:48:23</t>
  </si>
  <si>
    <t>Bancă 110 cm din lemn masiv cauciuc, mobilier elegant, bănci de grădină, design modern, lemn natur, confortabil, decor interior, piese unice, reducere preț.</t>
  </si>
  <si>
    <t>603544287607130</t>
  </si>
  <si>
    <t>60797409581171</t>
  </si>
  <si>
    <t>70.26</t>
  </si>
  <si>
    <t>56.04</t>
  </si>
  <si>
    <t>Măsuță de cafea cu LED infinity, stejar sonoma, 70x50x50 cm - masă cafea modernă, masă LED, decor interior, mobilier living</t>
  </si>
  <si>
    <t>603941572077378</t>
  </si>
  <si>
    <t>60256243697291</t>
  </si>
  <si>
    <t>86.48</t>
  </si>
  <si>
    <t>Volieră de păsări, antracit, 1,79x6x1,85 m, aluminiu - cuști pentru păsări, voliere exterioare, accesorii avicole, grădină, animale de companie</t>
  </si>
  <si>
    <t>603701590734945</t>
  </si>
  <si>
    <t>52860310047659</t>
  </si>
  <si>
    <t>534.78</t>
  </si>
  <si>
    <t>424.54</t>
  </si>
  <si>
    <t>Salopetă cu pieptar și cizme, negru, mărimea 38 - salopetă de lucru, salopetă casual, cizme elegante, îmbrăcăminte pentru femei, modă 2023</t>
  </si>
  <si>
    <t>603621596958708</t>
  </si>
  <si>
    <t>68296422487981</t>
  </si>
  <si>
    <t>2025-10-14 09:48:24</t>
  </si>
  <si>
    <t>Masă consolă, stejar sonoma, 75x34,5x75 cm, lemn prelucrat - mobilă modernă, masă de intrare, masă de sufragerie, mobilier din lemn, masă compactă</t>
  </si>
  <si>
    <t>603587237253304</t>
  </si>
  <si>
    <t>59285581100320</t>
  </si>
  <si>
    <t>46.57</t>
  </si>
  <si>
    <t>44.50</t>
  </si>
  <si>
    <t>Pantaloni cu talie înaltă cu cizme, verde închis, mărimea 40 - pantaloni eleganți, modă femei, haine confortabile, stil trendy, fashion 2023, outfit casual</t>
  </si>
  <si>
    <t>603372488892910</t>
  </si>
  <si>
    <t>68562710429879</t>
  </si>
  <si>
    <t>Suport imprimantă 2 niveluri gri sonoma 44x26x31,5 cm lemn, suport pentru imprimantă, mobilier birou, organizare birou, raft pentru imprimantă</t>
  </si>
  <si>
    <t>604223429297524</t>
  </si>
  <si>
    <t>58735825257200</t>
  </si>
  <si>
    <t>23.66</t>
  </si>
  <si>
    <t>2025-10-14 09:48:25</t>
  </si>
  <si>
    <t>Suport acvariu, stejar afumat, 100x40x60 cm, lemn prelucrat, suport pentru acvarii, mobilier acvariu, decor acvariu, suport lemn</t>
  </si>
  <si>
    <t>604117665677996</t>
  </si>
  <si>
    <t>56682830950697</t>
  </si>
  <si>
    <t>Covorașe pentru scări, 10 buc., 65x21x4 cm, maro, cu margini dreptunghiulare, covorașe antiderapante, covorașe pentru interior, covorașe decorative, covorașe pentru exterior</t>
  </si>
  <si>
    <t>603826144817870</t>
  </si>
  <si>
    <t>53891102169077</t>
  </si>
  <si>
    <t>45.19</t>
  </si>
  <si>
    <t>2025-10-14 09:48:26</t>
  </si>
  <si>
    <t>Voliera de păsări cu extensie, argintiu, 290x303x216 cm, oțel - cușcă pentru păsări, adăpost exterior, grădină, accesoriu păsări, pet products</t>
  </si>
  <si>
    <t>603726823681028</t>
  </si>
  <si>
    <t>63133871783240</t>
  </si>
  <si>
    <t>510.91</t>
  </si>
  <si>
    <t>473.51</t>
  </si>
  <si>
    <t>Cutie litieră pisici stejar artizanal 53x53x51cm lemn prelucrat, cutie litieră pentru pisici, litieră din lemn, accesorii pisici, mobilier pentru pisici</t>
  </si>
  <si>
    <t>603922244730596</t>
  </si>
  <si>
    <t>54578296951743</t>
  </si>
  <si>
    <t>Litter Boxes</t>
  </si>
  <si>
    <t>53.70</t>
  </si>
  <si>
    <t>Măsuță cafea, stejar fumuriu 100x50x45 cm lemn prelucrat/metal, masă de cafea modernă, mobilier living, masă din lemn, design interior, ofertă preț mic</t>
  </si>
  <si>
    <t>603843324688394</t>
  </si>
  <si>
    <t>63924145813921</t>
  </si>
  <si>
    <t>54.19</t>
  </si>
  <si>
    <t>50.41</t>
  </si>
  <si>
    <t>Măsuță de cafea cu LED stejar maro 50x50x45 cm lemn prelucrat, masă de cafea, mobilier modern, design elegant, masă LED, masă de living</t>
  </si>
  <si>
    <t>604380195574933</t>
  </si>
  <si>
    <t>66750234238306</t>
  </si>
  <si>
    <t>71.30</t>
  </si>
  <si>
    <t>Pantaloni cu talie înaltă cu cizme, verde închis, mărimea 44, pantaloni dama, pantaloni eleganți, modă 2023, îmbrăcăminte trendy, pantaloni casual</t>
  </si>
  <si>
    <t>603679579036094</t>
  </si>
  <si>
    <t>70151848377936</t>
  </si>
  <si>
    <t>2025-10-14 09:48:27</t>
  </si>
  <si>
    <t>Blat de masă margine naturală, 100x30x2,5 cm, lemn masiv mango, mobilier din lemn, masă dining, blat de lemn natural, decor interior elegant, masă rustică</t>
  </si>
  <si>
    <t>603577036698004</t>
  </si>
  <si>
    <t>54415088183883</t>
  </si>
  <si>
    <t>Răcător de paltoane Lemn vechi 95 x 34 x 184 cm Lemn compozit, suport paltoane, umerașe, organizare haine, mobilier din lemn</t>
  </si>
  <si>
    <t>603327928578689</t>
  </si>
  <si>
    <t>60385092699443</t>
  </si>
  <si>
    <t>2025-10-14 09:48:28</t>
  </si>
  <si>
    <t>Blat de masă margine naturală, 110x60x2,5 cm, lemn masiv mango - blat masa lemn, mobilier din lemn, decor interior, masă dining lemn masiv, blat de masă natural, mobilier de calitate</t>
  </si>
  <si>
    <t>604169205311498</t>
  </si>
  <si>
    <t>62790274384142</t>
  </si>
  <si>
    <t>184.46</t>
  </si>
  <si>
    <t>2025-10-14 09:48:29</t>
  </si>
  <si>
    <t>Huse de scaun elastice, 30 buc., negru - huse scaune, accesorii interior, protecție scaune, huse universale, decorare masă, huse pentru evenimente</t>
  </si>
  <si>
    <t>604136993074986</t>
  </si>
  <si>
    <t>67574868005432</t>
  </si>
  <si>
    <t>2025-10-14 09:48:30</t>
  </si>
  <si>
    <t>Măsuță laterală, sonoma gri, 40x40x40 cm, lemn prelucrat, mobilier modern, mese de living, decor interior, masă laterală multifunctională</t>
  </si>
  <si>
    <t>603329539201743</t>
  </si>
  <si>
    <t>58941983721753</t>
  </si>
  <si>
    <t>End Tables</t>
  </si>
  <si>
    <t>Blat masă pătrat maro deschis 50x50x4 cm lemn stejar tratat, legitim masă, blat de lemn, decor interior, mobilier de calitate, masă de dining</t>
  </si>
  <si>
    <t>603482547418326</t>
  </si>
  <si>
    <t>64826088915459</t>
  </si>
  <si>
    <t>118.51</t>
  </si>
  <si>
    <t>75.10</t>
  </si>
  <si>
    <t>Blat de masă pătrat maro închis 70x70x1,5 cm lemn stejar tratat - blat de masă, lemn de stejar, mobilier, design interior, masă de sufragerie, table de masă</t>
  </si>
  <si>
    <t>603400943049990</t>
  </si>
  <si>
    <t>56468082560046</t>
  </si>
  <si>
    <t>62.71</t>
  </si>
  <si>
    <t>2025-10-14 09:48:31</t>
  </si>
  <si>
    <t>Blat de birou netratat, 80x50x4 cm, lemn masiv de acacia, blat birou lemn acacia, masă de birou, mobilier birou din lemn, blat de lucru lemn natural</t>
  </si>
  <si>
    <t>603986669217861</t>
  </si>
  <si>
    <t>54200339801528</t>
  </si>
  <si>
    <t>77.25</t>
  </si>
  <si>
    <t>73.40</t>
  </si>
  <si>
    <t>Huse de scaun elastice drepte, 4 buc., negru - huse scaune, protecție scaune, accesorii mobilier, huse elastice pentru scaune</t>
  </si>
  <si>
    <t>603499190420181</t>
  </si>
  <si>
    <t>59775207369125</t>
  </si>
  <si>
    <t>2025-10-14 09:48:33</t>
  </si>
  <si>
    <t>Suport pentru haine "SANDNES" 45x12x35 cm, lemn masiv de pin, suport haine, organizare haine, mobilier din lemn, decor interior, suport de perete, design modern</t>
  </si>
  <si>
    <t>604005996566430</t>
  </si>
  <si>
    <t>56296283847491</t>
  </si>
  <si>
    <t>2025-10-14 09:48:34</t>
  </si>
  <si>
    <t>Masă laterală Stejar negru 50 x 30 x 55 cm Lemn compozit, masă de cafea, masă decorativă, mobilier modern, masă mică pentru living</t>
  </si>
  <si>
    <t>604261547096082</t>
  </si>
  <si>
    <t>64130304194647</t>
  </si>
  <si>
    <t>24.07</t>
  </si>
  <si>
    <t>Masă de cafea Stejar negru 102 x 55 x 43.5 cm Lemn compozit – masă living, masă de cafea design modern, mobilier interior, masă stejar, masă decorativă, mânăria lemn</t>
  </si>
  <si>
    <t>603563614900960</t>
  </si>
  <si>
    <t>56751550396599</t>
  </si>
  <si>
    <t>99.00</t>
  </si>
  <si>
    <t>2025-10-14 09:48:35</t>
  </si>
  <si>
    <t>Măsuță de cafea gri sonoma 100x50x50 cm lemn prelucrat, măsuță cafea modernă, mobilă living, table cu suport, mobilier interior</t>
  </si>
  <si>
    <t>603960899429606</t>
  </si>
  <si>
    <t>64233383456818</t>
  </si>
  <si>
    <t>Depozit pubele cu roți triple, maro, 216x81x115 cm, oțel - pubele cu roți, depozitare gunoi, soluții organizare exterior, suport pubele, mobilier gradină</t>
  </si>
  <si>
    <t>603683874013745</t>
  </si>
  <si>
    <t>56064355649711</t>
  </si>
  <si>
    <t>2025-10-14 09:48:36</t>
  </si>
  <si>
    <t>Raft pentru haine 80x35x35 cm Lemn masiv de mango, suport organizare haine, mobilier din lemn, rafturi pentru cămări, soluții depozitare elegantă</t>
  </si>
  <si>
    <t>604274432000175</t>
  </si>
  <si>
    <t>55128052782049</t>
  </si>
  <si>
    <t>50.80</t>
  </si>
  <si>
    <t>2025-10-14 09:48:37</t>
  </si>
  <si>
    <t>Măsuță de cafea, stejar sonoma, 80x50x50 cm, lemn prelucrat - măsuță living, mobilier modern, masă cafea, decor interior, masă lemn</t>
  </si>
  <si>
    <t>604313086751732</t>
  </si>
  <si>
    <t>70048769145536</t>
  </si>
  <si>
    <t>2025-10-14 09:48:38</t>
  </si>
  <si>
    <t>Huse de barcă, 2 buc., gri, lungime 488-564 cm lățime 239 cm - huse barcă e, protecție barcă, accesorii barcă, 2 huse barcă</t>
  </si>
  <si>
    <t>603488452999972</t>
  </si>
  <si>
    <t>59053652895107</t>
  </si>
  <si>
    <t>Grey</t>
  </si>
  <si>
    <t>80.96</t>
  </si>
  <si>
    <t>2025-10-14 09:48:39</t>
  </si>
  <si>
    <t>Măsuță de cafea cu LED infinity, gri sonoma, 90x50x41 cm, masă modernă, mobilier living, decor elegant, design contemporan, iluminare LED</t>
  </si>
  <si>
    <t>604263694610443</t>
  </si>
  <si>
    <t>70083128904110</t>
  </si>
  <si>
    <t>59.68</t>
  </si>
  <si>
    <t>Scaun de toaletă cu capac din MDF, design pietricele, scaun baie, scaun cu capac, decor baie, accesorii baie, mobilier baie, scaun confortabil, scaun modern</t>
  </si>
  <si>
    <t>603860504513576</t>
  </si>
  <si>
    <t>60316373254937</t>
  </si>
  <si>
    <t>2025-10-14 09:48:40</t>
  </si>
  <si>
    <t>Capac WC cu închidere silențioasă, alb, pătrat - Capac WC, toaletă, închidere lentă, accesorii baie, design modern, produse igienă baie, capac toaletă</t>
  </si>
  <si>
    <t>604300201840205</t>
  </si>
  <si>
    <t>64267743190411</t>
  </si>
  <si>
    <t>10.32</t>
  </si>
  <si>
    <t>Aragaz cu lemne pentru camping, argintiu, 45,5x33x25,5 cm, oțel, portabil, ușor, arzător eficient, , camping, outdoor, iarnă, grătar</t>
  </si>
  <si>
    <t>604281411331856</t>
  </si>
  <si>
    <t>55987046228350</t>
  </si>
  <si>
    <t>55.83</t>
  </si>
  <si>
    <t>Remorcă pentru biciclete, negru și roșu, 30 kg, fier - remorcă bicicletă, remorcă transport, accesorii bicicletă, remorcă cupru, remorcă robustă</t>
  </si>
  <si>
    <t>604165447203858</t>
  </si>
  <si>
    <t>65616362873746</t>
  </si>
  <si>
    <t>58.94</t>
  </si>
  <si>
    <t>Masă de cafea Stejar negru 60 x 60 x 30 cm Lemn compozit – masă cafea, masă în living, mobilier modern, lemn, decor interior</t>
  </si>
  <si>
    <t>603490600469166</t>
  </si>
  <si>
    <t>62549756247659</t>
  </si>
  <si>
    <t>2025-10-14 09:48:41</t>
  </si>
  <si>
    <t>Placă magnetică de perete, negru, 60x60 cm sticlă securizată, organizare birou, decorare interior, suport notițe, cadou practic, accesorii gătit</t>
  </si>
  <si>
    <t>603801985638492</t>
  </si>
  <si>
    <t>68493990979445</t>
  </si>
  <si>
    <t>Dry Erase Boards</t>
  </si>
  <si>
    <t>35.29</t>
  </si>
  <si>
    <t>Fereastră de subsol „RISOR” 80x50 cm oscilo-batantă DIN dreapta, albă – fereastră subsol, fereastră oscilo-batantă, feronerie de calitate, fereastră albă, dimensiuni 80x50 cm</t>
  </si>
  <si>
    <t>604242756640777</t>
  </si>
  <si>
    <t>67884105606425</t>
  </si>
  <si>
    <t>115.29</t>
  </si>
  <si>
    <t>2025-10-14 09:48:42</t>
  </si>
  <si>
    <t>Masă laterală, 2 buc., gri beton, 50x30x50 cm, PAL, masă modernă, masă de salon, mobilier contemporan, accesorii interioare</t>
  </si>
  <si>
    <t>603327391716648</t>
  </si>
  <si>
    <t>55480240098916</t>
  </si>
  <si>
    <t>40.49</t>
  </si>
  <si>
    <t>29.33</t>
  </si>
  <si>
    <t>2025-10-14 09:48:44</t>
  </si>
  <si>
    <t>Remorcă de bicicletă animale companie, roșu, textil oxford/fier - remorcă bicicletă pentru câini, transport animale, accesorii bicicletă, remorcă pet</t>
  </si>
  <si>
    <t>603306453782265</t>
  </si>
  <si>
    <t>68012954661377</t>
  </si>
  <si>
    <t>64.03</t>
  </si>
  <si>
    <t>Măsuță de cafea, alb, 68x50x43,5 cm, oțel, masă cafea modernă, mobilier living, decor interior, masă mică, table cafea elegante</t>
  </si>
  <si>
    <t>604360331359286</t>
  </si>
  <si>
    <t>60385092711010</t>
  </si>
  <si>
    <t>60.57</t>
  </si>
  <si>
    <t>2025-10-14 09:48:45</t>
  </si>
  <si>
    <t>Măsuță de cafea cu uși din sticlă, gri sonoma, 68,5x50x50 cm - măsuță cafea, mobilă living, mobilier modern, masă sticlă, design elegant, culoare gri</t>
  </si>
  <si>
    <t>604045188165307</t>
  </si>
  <si>
    <t>59594818768879</t>
  </si>
  <si>
    <t>2025-10-14 09:48:46</t>
  </si>
  <si>
    <t>Măsuță de cafea, gri beton, 90x55x42,5 cm, lemn prelucrat, masă de cafea modernă, mobilier living, design contemporan, funcționalitate ridicată</t>
  </si>
  <si>
    <t>604290001248591</t>
  </si>
  <si>
    <t>52894669748664</t>
  </si>
  <si>
    <t>36.06</t>
  </si>
  <si>
    <t>2025-10-14 09:48:47</t>
  </si>
  <si>
    <t>Măsuțe de cafea 2 buc. stejar fumuriu 50x50x40 cm lemn compozit - masă de cafea, mobilier living, design modern, set 2 bucăți</t>
  </si>
  <si>
    <t>603988816691924</t>
  </si>
  <si>
    <t>69052336760362</t>
  </si>
  <si>
    <t>51.70</t>
  </si>
  <si>
    <t>48.52</t>
  </si>
  <si>
    <t>Capac WC cu închidere silențioasă, bej, oval - Capac WC, capac de toaletă, închidere silențioasă, capac oval, accesorii baie</t>
  </si>
  <si>
    <t>603839029719448</t>
  </si>
  <si>
    <t>66569845623462</t>
  </si>
  <si>
    <t>Măsuță de cafea, maro ceruit, 45x45x40 cm, lemn masiv de pin, masă de cafea, mobilier living, masă tradițională, design modern, lemn natural</t>
  </si>
  <si>
    <t>603546435062213</t>
  </si>
  <si>
    <t>65204046009309</t>
  </si>
  <si>
    <t>46.62</t>
  </si>
  <si>
    <t>2025-10-14 09:48:48</t>
  </si>
  <si>
    <t>Măsuță consolă, stejar fumuriu, 100x34,5x75 cm, lemn prelucrat, masă de intrare, mobilier modern, decor interior</t>
  </si>
  <si>
    <t>603305916872325</t>
  </si>
  <si>
    <t>58125939918641</t>
  </si>
  <si>
    <t>49.25</t>
  </si>
  <si>
    <t>Scaune de grădină cu perne, 4 buc., maro 41x41x36 cm poliratan - Scaune confortabile, mobilier exterior, grădină, terasă, perne inclus, set scaune grădină, poliratan durable, design elegant, reducere.</t>
  </si>
  <si>
    <t>603710180675933</t>
  </si>
  <si>
    <t>56639881254308</t>
  </si>
  <si>
    <t>71.55</t>
  </si>
  <si>
    <t>2025-10-14 09:48:50</t>
  </si>
  <si>
    <t>Fereastră de subsol „RISOR” 60x100 cm oscilo-batantă DIN stânga antracit, feronerie de calitate, izolație termică, design modern, ușor de instalat</t>
  </si>
  <si>
    <t>603383763141620</t>
  </si>
  <si>
    <t>59878286584580</t>
  </si>
  <si>
    <t>2025-10-14 09:48:51</t>
  </si>
  <si>
    <t>Fereastră de subsol RISOR 110x50cm Pt&amp;Turn DIN dreapta antracit - fereastră subsol, fereastră antracit, fereastră termopan, feronerie fereastră, feronerie subsol</t>
  </si>
  <si>
    <t>604255104660798</t>
  </si>
  <si>
    <t>61793842035645</t>
  </si>
  <si>
    <t>Mânere de dulap, 20 buc., argintiu, 96 mm, oțel inoxidabil, accesorii pentru mobilier, mânere moderne, mânere dulap baie, mânere pentru bucătărie, calitate superioară</t>
  </si>
  <si>
    <t>603385373804409</t>
  </si>
  <si>
    <t>65298535335253</t>
  </si>
  <si>
    <t>2025-10-14 09:48:52</t>
  </si>
  <si>
    <t>Duș de exterior, bej, 50x55x224 cm, poliratan și lemn acacia | dușuri de grădină, mobilier de exterior, dușuri de exterior pentru terasă, dușuri de exterior cu apă caldă</t>
  </si>
  <si>
    <t>603907212326591</t>
  </si>
  <si>
    <t>69937099981807</t>
  </si>
  <si>
    <t>Outdoor Showers</t>
  </si>
  <si>
    <t>90.27</t>
  </si>
  <si>
    <t>86.12</t>
  </si>
  <si>
    <t>2025-10-14 09:48:59</t>
  </si>
  <si>
    <t>Membrană antiburuieni, verde, 2x50 m, PP - protectie sol, control ierburi, , material durabil, grădină, horticultură, accesoriu grădinărit</t>
  </si>
  <si>
    <t>603402553624860</t>
  </si>
  <si>
    <t>61424474788465</t>
  </si>
  <si>
    <t>2025-10-14 09:49:02</t>
  </si>
  <si>
    <t>Mânere de dulap, 20 buc., negru, 128 mm, oțel inoxidabil - mânere de ușă moderne, accesorii mobilier, mânere cauciuc, mânere etajeră, decor interior</t>
  </si>
  <si>
    <t>603388058112223</t>
  </si>
  <si>
    <t>62042950087322</t>
  </si>
  <si>
    <t>Handlesets</t>
  </si>
  <si>
    <t>24.99</t>
  </si>
  <si>
    <t>16.92</t>
  </si>
  <si>
    <t>2025-10-14 09:49:05</t>
  </si>
  <si>
    <t>Mânere de dulap, 20 buc., negru, 160 mm, oțel inoxidabil - mânere moderne, accesorii mobilier, design elegant, îmbunătățire interior, uși și sertare</t>
  </si>
  <si>
    <t>603452482661551</t>
  </si>
  <si>
    <t>55926916669343</t>
  </si>
  <si>
    <t>21.68</t>
  </si>
  <si>
    <t>Cutii depozitare cu capace, 10 buc. negru, 32x32x32 cm, textil - cutii organizare, cutii pentru depozitare, cutii textile, accesorii de birou, estetică cămară</t>
  </si>
  <si>
    <t>603628039458705</t>
  </si>
  <si>
    <t>64095944490169</t>
  </si>
  <si>
    <t>2025-10-14 09:49:06</t>
  </si>
  <si>
    <t>Membrană antiburuieni, verde, 1,5x5 m, PP - protecție împotriva ierbii, material durabil, ușor de instalat, grădină, pajiște, soluții eco.</t>
  </si>
  <si>
    <t>604012438994264</t>
  </si>
  <si>
    <t>64233383395684</t>
  </si>
  <si>
    <t>14.17</t>
  </si>
  <si>
    <t>2025-10-14 09:49:11</t>
  </si>
  <si>
    <t>Suport monitor reglabil, stejar artizanal, 60x24x10,5 cm, lemn - suport monitor, suport birou, suport laptop, mobilitate, organizare birou, design elegant</t>
  </si>
  <si>
    <t>604212691877200</t>
  </si>
  <si>
    <t>52971979172787</t>
  </si>
  <si>
    <t>9.40</t>
  </si>
  <si>
    <t>2025-10-14 09:49:12</t>
  </si>
  <si>
    <t>Cutii depozitare cu capace, 10 buc., gri, 32x32x32 cm, textil, organizare, cutii de depozitare, soluții de stocare, cutii textile, accesorii home&amp;deco</t>
  </si>
  <si>
    <t>603628039459403</t>
  </si>
  <si>
    <t>56468082588315</t>
  </si>
  <si>
    <t>2025-10-14 09:49:15</t>
  </si>
  <si>
    <t>Set uși glisante pentru dulap 200 cm oțel carbon - uși glisante, dulapuri moderne, mobilier, design interior, uși din oțel, soluții de depozitare eficiente</t>
  </si>
  <si>
    <t>603499190428449</t>
  </si>
  <si>
    <t>60350732986645</t>
  </si>
  <si>
    <t>2025-10-14 09:49:16</t>
  </si>
  <si>
    <t>Remorcă bicicletă animale companie, gri/negru, oxford/fier - remorcă pentru animale, remorcă bicicletă, accesorii bicicletă, transport animale, remorcă camping</t>
  </si>
  <si>
    <t>604045188160276</t>
  </si>
  <si>
    <t>70289287341503</t>
  </si>
  <si>
    <t>74.00</t>
  </si>
  <si>
    <t>2025-10-14 09:49:17</t>
  </si>
  <si>
    <t>Duș solar de exterior Negru 217 cm și aluminiu, duș eco, sistem de încălzire solară, duș grădină, duș exterior, accesorii grădină, duș de vară</t>
  </si>
  <si>
    <t>604324361020039</t>
  </si>
  <si>
    <t>68777458828216</t>
  </si>
  <si>
    <t>Pool &amp; Spa Replacement Parts</t>
  </si>
  <si>
    <t>2025-10-14 09:49:19</t>
  </si>
  <si>
    <t>Set de canapele, 3 piese, galben, catifea - canapele moderne, mobilier living, decor interior, confort sporit, mobilier galben, set canapele catifea</t>
  </si>
  <si>
    <t>603340276607045</t>
  </si>
  <si>
    <t>54234699579118</t>
  </si>
  <si>
    <t>464.91</t>
  </si>
  <si>
    <t>417.08</t>
  </si>
  <si>
    <t>2025-10-14 09:49:20</t>
  </si>
  <si>
    <t>Suport de monitor, gri beton, 42x24x16 cm, lemn prelucrat, suport birou, organizare birou, decor modern, suport laptop</t>
  </si>
  <si>
    <t>603680115928610</t>
  </si>
  <si>
    <t>66947802749698</t>
  </si>
  <si>
    <t>13.87</t>
  </si>
  <si>
    <t>12.24</t>
  </si>
  <si>
    <t>2025-10-14 09:49:21</t>
  </si>
  <si>
    <t>Cărucior de depozitare îngust, 3 niveluri stejar artizanal lemn - cărucior depozitare, mobilier de depozitare, rafturi lemn, organizare spațiu</t>
  </si>
  <si>
    <t>603497042918391</t>
  </si>
  <si>
    <t>63443109413469</t>
  </si>
  <si>
    <t>Storage Carts</t>
  </si>
  <si>
    <t>39.75</t>
  </si>
  <si>
    <t>36.48</t>
  </si>
  <si>
    <t>2025-10-14 09:49:22</t>
  </si>
  <si>
    <t>Cutii depozitare, 4 buc., galben, 28x28x28 cm, textil nețesut, organizare, accesorii home &amp; deco, soluții de depozitare, cutii pliabile, gospodărie</t>
  </si>
  <si>
    <t>604321676674294</t>
  </si>
  <si>
    <t>70108898685019</t>
  </si>
  <si>
    <t>2025-10-14 09:49:23</t>
  </si>
  <si>
    <t>Mânere de dulap, 20 buc., negru, 96 mm, oțel inoxidabil - accesorii mobilier, mânere moderne, uși dulap, mânere pentru bucătărie, hardware mobilier</t>
  </si>
  <si>
    <t>603875000074283</t>
  </si>
  <si>
    <t>54612656673581</t>
  </si>
  <si>
    <t>2025-10-14 09:49:24</t>
  </si>
  <si>
    <t>Cutie de depozitare, negru, 91x40,5x42 cm, lemn masiv de pin, organizare, cutie storage, mobilier, soluții depozitare, cutie lemn</t>
  </si>
  <si>
    <t>604027471371942</t>
  </si>
  <si>
    <t>58229019143475</t>
  </si>
  <si>
    <t>67.20</t>
  </si>
  <si>
    <t>Remorcă bicicletă animale companie galben/negru oxford/fier - remorcă bicicletă pentru animale, remorcă transport, călătorie bicicletă, accesoriu pet, rucsac bicicletă</t>
  </si>
  <si>
    <t>603862115154141</t>
  </si>
  <si>
    <t>64645700289689</t>
  </si>
  <si>
    <t>Fotoliu canapea cu taburet, galben deschis, 60 cm, textil - Fotoliu modern, canapea confortabilă, mobilier living, scaun decorativ, alegere elegantă, design contemporan, mai multe culori disponibile</t>
  </si>
  <si>
    <t>603849230246382</t>
  </si>
  <si>
    <t>65539053475513</t>
  </si>
  <si>
    <t>124.16</t>
  </si>
  <si>
    <t>Membrană antiburuieni, negru, 1,5x50 m, PP, protecție plante, geotextil, control iarbă, , soluții grădină, reducere erodare sol</t>
  </si>
  <si>
    <t>604237924790912</t>
  </si>
  <si>
    <t>69602092535835</t>
  </si>
  <si>
    <t>2025-10-14 09:49:25</t>
  </si>
  <si>
    <t>Remorcă de bicicletă animale companie, roșu, textil oxford/fier, remorcă pentru câini, remorcă pentru animale, accesorii bicicletă, transport animale</t>
  </si>
  <si>
    <t>603945867016365</t>
  </si>
  <si>
    <t>67978594909109</t>
  </si>
  <si>
    <t>73.77</t>
  </si>
  <si>
    <t>Membrană antiburuieni, verde, 4x5 m, PP - protecție sol, control buruieni, robustă, durabilă, peisagistică, grădină, agricultură, soluție ă</t>
  </si>
  <si>
    <t>604005996549330</t>
  </si>
  <si>
    <t>66020089808047</t>
  </si>
  <si>
    <t>37.38</t>
  </si>
  <si>
    <t>22.91</t>
  </si>
  <si>
    <t>Set de canapele cu perne, 2 piese, galben deschis, textil – canapeaua perfectă pentru living, mobilă confortabilă, decor modern, canapele textile, soluții de amenajare interioară</t>
  </si>
  <si>
    <t>604169205289376</t>
  </si>
  <si>
    <t>61759482236593</t>
  </si>
  <si>
    <t>260.46</t>
  </si>
  <si>
    <t>228.05</t>
  </si>
  <si>
    <t>2025-10-14 09:49:26</t>
  </si>
  <si>
    <t>Remorcă bicicletă animale companie, roșu/negru, oxford/fier, transport animale, remorcă pentru câini, accesorii bicicletă, remorcă de bicicletă 2023</t>
  </si>
  <si>
    <t>603759572812913</t>
  </si>
  <si>
    <t>57988500972291</t>
  </si>
  <si>
    <t>2025-10-14 09:49:27</t>
  </si>
  <si>
    <t>Set de canapele, 3 piese, roz, catifea - canapea roz, mobilier living, set canapele, canapea catifea, canapele moderne, decor interior, confortabile</t>
  </si>
  <si>
    <t>603435302764281</t>
  </si>
  <si>
    <t>58667105781429</t>
  </si>
  <si>
    <t>577.52</t>
  </si>
  <si>
    <t>416.18</t>
  </si>
  <si>
    <t>Scaun de bucătărie, negru, piele ă și lemn curbat - scaune moderne, scaune din lemn, scaune pentru bucătărie, mobilier de bucătărie, scaune confortabile</t>
  </si>
  <si>
    <t>603899159279405</t>
  </si>
  <si>
    <t>66982162495965</t>
  </si>
  <si>
    <t>101.66</t>
  </si>
  <si>
    <t>2025-10-14 09:49:29</t>
  </si>
  <si>
    <t>Set mobilier de grădină din paleți, 6 piese, alb, lemn, mobilier exterior, grădină, design modern, durabilitate, confort, mobilier din lemn</t>
  </si>
  <si>
    <t>603628039436618</t>
  </si>
  <si>
    <t>55171002457393</t>
  </si>
  <si>
    <t>403.84</t>
  </si>
  <si>
    <t>271.44</t>
  </si>
  <si>
    <t>Set de masă pentru grădină 5 pcs Maro Lemn masiv de tec - set mobilier grădină, masă exterior, lemn tec, mobilier terasă, decor grădină, mobilier gradină</t>
  </si>
  <si>
    <t>603813259874197</t>
  </si>
  <si>
    <t>65616362870106</t>
  </si>
  <si>
    <t>325.52</t>
  </si>
  <si>
    <t>261.52</t>
  </si>
  <si>
    <t>2025-10-14 09:49:33</t>
  </si>
  <si>
    <t>Set canapele, 3 piese, verde închis, material textil – canapele moderne, mobilier de living, set canapele 3 piese, canapele din material textil, decor interior, canapele confortabile</t>
  </si>
  <si>
    <t>603960899383306</t>
  </si>
  <si>
    <t>63451699394479</t>
  </si>
  <si>
    <t>513.42</t>
  </si>
  <si>
    <t>393.37</t>
  </si>
  <si>
    <t>Bufetă Stejar Artisan 37,5x35x76 cm Lemn prelucrat - Mobilier din lemn, Bufet rustic, Mobilier de living, Design interior modern</t>
  </si>
  <si>
    <t>603965731228609</t>
  </si>
  <si>
    <t>59800977198006</t>
  </si>
  <si>
    <t>94.09</t>
  </si>
  <si>
    <t>2025-10-14 09:49:34</t>
  </si>
  <si>
    <t>Canapea loveseat, verde închis, 111 cm, catifea - mobilier modern, canapea confortabilă, canapea de living, decor interior, canapea elegantă, canapea din catifea</t>
  </si>
  <si>
    <t>604003849058880</t>
  </si>
  <si>
    <t>64585570726999</t>
  </si>
  <si>
    <t>167.88</t>
  </si>
  <si>
    <t>2025-10-14 09:49:35</t>
  </si>
  <si>
    <t>Bibliotecă cu uși stejar fumuriu 136x37x142 cm lemn compozit, mobilier modern, rafturi cărți, design elegant, organizare spațiu, decor interior</t>
  </si>
  <si>
    <t>604031766371175</t>
  </si>
  <si>
    <t>57395795502873</t>
  </si>
  <si>
    <t>Bookcases</t>
  </si>
  <si>
    <t>209.08</t>
  </si>
  <si>
    <t>170.58</t>
  </si>
  <si>
    <t>2025-10-14 09:49:36</t>
  </si>
  <si>
    <t>Oglindă de perete, auriu, 60x25 cm - oglindă decorativă, oglindă modernă, oglinzi design, decor interior, oglinzi perete elegante</t>
  </si>
  <si>
    <t>603421881026145</t>
  </si>
  <si>
    <t>55334211201721</t>
  </si>
  <si>
    <t>2025-10-14 09:49:38</t>
  </si>
  <si>
    <t>Birou cu spațiu de depozitare cu sertar 2 pcs stejar artizanal - birou modern, birou de birou, mobilier stejar, sertar depozitare, birou design, birou funcțional, birou compact</t>
  </si>
  <si>
    <t>603698906377954</t>
  </si>
  <si>
    <t>66054449531047</t>
  </si>
  <si>
    <t>122.03</t>
  </si>
  <si>
    <t>2025-10-14 09:49:39</t>
  </si>
  <si>
    <t>Bufetă cu sertar Stejar Sonoma 71x35x65 cm Lemn prelucrat, mobilier modern, design elegant, mobile pentru living, mobilier din lemn, bufet cu sertare</t>
  </si>
  <si>
    <t>604360868253402</t>
  </si>
  <si>
    <t>56571161792268</t>
  </si>
  <si>
    <t>70.05</t>
  </si>
  <si>
    <t>Birou cu spațiu de depozitare cu sertar 2 pcs stejar artizanal - birou modern, birou cu sertar, mobilier de birou, birou din lemn, birou elegant, birou artizanal, birou cu depozitare</t>
  </si>
  <si>
    <t>603710180665150</t>
  </si>
  <si>
    <t>56296283845981</t>
  </si>
  <si>
    <t>287.63</t>
  </si>
  <si>
    <t>2025-10-14 09:49:40</t>
  </si>
  <si>
    <t>Bufetă cu sertare Gri beton 100,5x35x76 cm Lemn prelucrat, mobilă modernă, bufet cu sertare, mobilier pentru living, design elegant, calitate superioară</t>
  </si>
  <si>
    <t>604184237675411</t>
  </si>
  <si>
    <t>59697897937336</t>
  </si>
  <si>
    <t>2025-10-14 09:49:41</t>
  </si>
  <si>
    <t>Folii de ușă autoadezive, 4 buc., lemn alb, 210 x 90 cm, folie decorativă, folii autoadezive pentru uși, folie lemn, folie autoadezivă pliabilă, folie pentru mobilă</t>
  </si>
  <si>
    <t>604014586470541</t>
  </si>
  <si>
    <t>55093693026366</t>
  </si>
  <si>
    <t>2025-10-14 09:49:42</t>
  </si>
  <si>
    <t>Dulapuri, 2 buc., stejar fumuriu, 79x38x80 cm, lemn prelucrat, mobilier modern, dulapuri de depozitare, mobilier interior, soluții de organizare</t>
  </si>
  <si>
    <t>604042503806454</t>
  </si>
  <si>
    <t>54964844006392</t>
  </si>
  <si>
    <t>Folie de mobilier autoadezivă, stejar deschis, 500 x 90 cm, folie autoadezivă decorativă, folie de protecție pentru mobilier, folie pentru mobila, design interior, bricolaj</t>
  </si>
  <si>
    <t>603767625884820</t>
  </si>
  <si>
    <t>60934848544983</t>
  </si>
  <si>
    <t>2025-10-14 09:49:43</t>
  </si>
  <si>
    <t>Oglindă de grădină, nisipiu, 60x45 cm, fier pentru uz exterior - oglinzi grădină, decor grădină, oglinzi exterioare, mobilier grădină, accesorii grădină</t>
  </si>
  <si>
    <t>603464830666703</t>
  </si>
  <si>
    <t>54621246614605</t>
  </si>
  <si>
    <t>77.83</t>
  </si>
  <si>
    <t>2025-10-14 09:49:44</t>
  </si>
  <si>
    <t>Oglinda de baie cu LED, 30x60 cm - oglinzi moderne, oglinzi pentru baie, iluminare LED baie, decoratiuni interioare baia, oglinzi cu iluminare</t>
  </si>
  <si>
    <t>604068273559532</t>
  </si>
  <si>
    <t>68983617285933</t>
  </si>
  <si>
    <t>2025-10-14 09:49:47</t>
  </si>
  <si>
    <t>Masă de Machiaj cu ușă 2 pcs Gri 50 x 41 x 135 cm Lemn compozit – mobilier modern, masă de toaletă, organizare cosmetică, design elegant, dressing, cameră dormitor</t>
  </si>
  <si>
    <t>603370341422917</t>
  </si>
  <si>
    <t>67360119634437</t>
  </si>
  <si>
    <t>226.14</t>
  </si>
  <si>
    <t>107.84</t>
  </si>
  <si>
    <t>2025-10-14 09:49:48</t>
  </si>
  <si>
    <t>Folie solară efect reflectorizant static argintiu 45x2000cm - protecție , reducere căldură, izolatie termică, folie autoadezivă, folie pentru feronerie</t>
  </si>
  <si>
    <t>603890032469676</t>
  </si>
  <si>
    <t>67222680657773</t>
  </si>
  <si>
    <t>38.34</t>
  </si>
  <si>
    <t>37.13</t>
  </si>
  <si>
    <t>Folie mobilier autoadezivă, albastru extralucios, 500x90cm, folie decorativă, folii autoadezive, folie pentru mobilier, folie protectoare, DIY decor interior</t>
  </si>
  <si>
    <t>604290001282459</t>
  </si>
  <si>
    <t>58667105797095</t>
  </si>
  <si>
    <t>Adhesive Sheets</t>
  </si>
  <si>
    <t>10.02</t>
  </si>
  <si>
    <t>Baze pentru umbrele de exterior Negru 45 x 45 x 31 cm Oțel - suport umbrele, accesorii grădină, mobilier exterior, rezistent la intemperii, umbră vară</t>
  </si>
  <si>
    <t>603804669941370</t>
  </si>
  <si>
    <t>61630633246264</t>
  </si>
  <si>
    <t>116.47</t>
  </si>
  <si>
    <t>2025-10-14 09:49:49</t>
  </si>
  <si>
    <t>Șifonier, stejar sonoma, 50x50x200 cm, lemn prelucrat, mobilă modernă, dulap de haine, depozitare eficientă, mobilier dormitor, calitate premium</t>
  </si>
  <si>
    <t>604388248632797</t>
  </si>
  <si>
    <t>59010703177391</t>
  </si>
  <si>
    <t>124.72</t>
  </si>
  <si>
    <t>2025-10-14 09:49:50</t>
  </si>
  <si>
    <t>Suport umbrelă de soare, cărămiziu, rotund, 12 kg - suport umbrele, accesorii grădină, mobilier exterior, umbră soare, stabilitate umbrele</t>
  </si>
  <si>
    <t>603398258693699</t>
  </si>
  <si>
    <t>62893353656555</t>
  </si>
  <si>
    <t>61.40</t>
  </si>
  <si>
    <t>2025-10-14 09:49:51</t>
  </si>
  <si>
    <t>Organizator cu 39 de sertare, 38x16x47 cm - Organizator birou, cutie păstrare, suport articole, organizator accesorii, soluții organizare, depozitare eficientă</t>
  </si>
  <si>
    <t>603385373780142</t>
  </si>
  <si>
    <t>57464514953924</t>
  </si>
  <si>
    <t>Drawer Organizers</t>
  </si>
  <si>
    <t>2025-10-14 09:49:52</t>
  </si>
  <si>
    <t>Ușă glisantă Manual Natural și alb 83 x 232 cm, ușă glisantă interior, ușă din lemn, ușă modernă, ușă decorativă, uși pentru apartament, uși glisante de calitate</t>
  </si>
  <si>
    <t>603892179937177</t>
  </si>
  <si>
    <t>53521735001261</t>
  </si>
  <si>
    <t>135.68</t>
  </si>
  <si>
    <t>2025-10-14 09:49:53</t>
  </si>
  <si>
    <t>Set de Dressing cu sertar 3 pcs Stejar negru 50 x 41 x 135 cm, mobilier dormitor, organizare, dressing modern, sertare, depozitare eficientă, calitate superioară</t>
  </si>
  <si>
    <t>603877147515384</t>
  </si>
  <si>
    <t>54818815123058</t>
  </si>
  <si>
    <t>196.80</t>
  </si>
  <si>
    <t>183.96</t>
  </si>
  <si>
    <t>2025-10-14 09:49:56</t>
  </si>
  <si>
    <t>Suport umbrelă de soare, cărămiziu și alb, pătrat, 12 kg - suport umbrelă exterior, suport stabil, protecție soare, accesorii grădină, amenajări terase</t>
  </si>
  <si>
    <t>603746151049813</t>
  </si>
  <si>
    <t>66638565086518</t>
  </si>
  <si>
    <t>55.29</t>
  </si>
  <si>
    <t>51.05</t>
  </si>
  <si>
    <t>2025-10-14 09:49:57</t>
  </si>
  <si>
    <t>Ușă glisantă Manual Maro 83 x 202 cm Lemn și metal - Ușă glisantă, uși de interior, ușă din lemn, uși din metal, uși pentru economisirea spațiului</t>
  </si>
  <si>
    <t>603402553662328</t>
  </si>
  <si>
    <t>64551210986774</t>
  </si>
  <si>
    <t>167.83</t>
  </si>
  <si>
    <t>161.96</t>
  </si>
  <si>
    <t>2025-10-14 09:49:58</t>
  </si>
  <si>
    <t>Etajeră peste toaletă, cu 3 polițe, argintiu, 53x28x169 cm, etajeră baie, mobilier baie, rafturi băițe, organizare spațiu baie, decor baie modern</t>
  </si>
  <si>
    <t>604298054348194</t>
  </si>
  <si>
    <t>56708600720968</t>
  </si>
  <si>
    <t>2025-10-14 09:49:59</t>
  </si>
  <si>
    <t>Suport pentru haine cu rafturi și roți 132x45,5x155,5 cm bambus - organizare vestiar, suport haine cu roți, rafturi pentru haine, mobilier bambus modern, soluții depozitare eficientă</t>
  </si>
  <si>
    <t>603385373785915</t>
  </si>
  <si>
    <t>57773752586749</t>
  </si>
  <si>
    <t>38.58</t>
  </si>
  <si>
    <t>2025-10-14 09:50:00</t>
  </si>
  <si>
    <t>Suport de prosoape, 60x25,5x49 cm, lemn masiv de nuc, suport prosoape, organizator baie, mobilier lemn, suport baie modern, accesorii baie elegante</t>
  </si>
  <si>
    <t>603559319959809</t>
  </si>
  <si>
    <t>69773891224608</t>
  </si>
  <si>
    <t>Coș de rufe 2 compartimente cu roți sonoma gri - organizare rufe, coș rufe cu roți, coș de rufe modern, depozitare eficientă rufe, coș rufe gri</t>
  </si>
  <si>
    <t>603993111673239</t>
  </si>
  <si>
    <t>55918326716923</t>
  </si>
  <si>
    <t>61.20</t>
  </si>
  <si>
    <t>2025-10-14 09:50:03</t>
  </si>
  <si>
    <t>Dulap de birou cu ușă Stejar negru 60 x 32 x 77.5 Lemn compozit, mobilier birou, dulap birou, dulap de birou modern, organizare birou, storage office</t>
  </si>
  <si>
    <t>604001701615180</t>
  </si>
  <si>
    <t>56227564367540</t>
  </si>
  <si>
    <t>Coș de rufe din bambus cu 2 secțiuni, gri, 72 L - coș de rufe, organizare casă, accesorii economie de spațiu, asortat interior</t>
  </si>
  <si>
    <t>604214302470003</t>
  </si>
  <si>
    <t>66853313492092</t>
  </si>
  <si>
    <t>19.58</t>
  </si>
  <si>
    <t>2025-10-14 09:50:04</t>
  </si>
  <si>
    <t>Suport pentru prosoape, alb, 95x25x22 cm, fier, suport prosop baie, rack prosoape, organizator prosoape, accesorii baie, decor baie, suport prindere prosoape</t>
  </si>
  <si>
    <t>604368921285042</t>
  </si>
  <si>
    <t>63443109431672</t>
  </si>
  <si>
    <t>33.84</t>
  </si>
  <si>
    <t>2025-10-14 09:50:05</t>
  </si>
  <si>
    <t>Suport de vinuri cu raft superior, 67,5x25x60cm, lemn masiv pin - suport vinuri design modern, organizator vin, mobilier lemn, cadou pasionați vinuri, decor living</t>
  </si>
  <si>
    <t>604341003992048</t>
  </si>
  <si>
    <t>62858993879875</t>
  </si>
  <si>
    <t>Suport sticle vin, 45 de sticle negru 54x18x100 cm fier forjat, suport vin decorative, rafturi vin, organizare vins, suport sticle de vin, mobilier bar</t>
  </si>
  <si>
    <t>604212691862194</t>
  </si>
  <si>
    <t>59706487900051</t>
  </si>
  <si>
    <t>Suport sticle de vin pentru 12 sticle, lemn masiv de pin - suport vin, organizare sticle, cadou vinuri, suport lemn, accesorii vin, design elegant, decor interior</t>
  </si>
  <si>
    <t>604373216260932</t>
  </si>
  <si>
    <t>59912646336641</t>
  </si>
  <si>
    <t>32.70</t>
  </si>
  <si>
    <t>24.68</t>
  </si>
  <si>
    <t>2025-10-14 09:50:07</t>
  </si>
  <si>
    <t>Fir de tensionare pentru gard 250 m 1,4/2 mm, antracit, oțel - fir de tensionare pentru garduri, materiale de construcție, grădinărit, accesorii garduri</t>
  </si>
  <si>
    <t>603422417870230</t>
  </si>
  <si>
    <t>66440996644547</t>
  </si>
  <si>
    <t>Sârmă de legare pentru gard Antracit 80 m otel acoperit cu, sârmă de gard, sârmă de legare, sârmă acoperită, accesorii gard, grădină, curte, construcții.</t>
  </si>
  <si>
    <t>603881979355948</t>
  </si>
  <si>
    <t>63614908115333</t>
  </si>
  <si>
    <t>Twist Ties</t>
  </si>
  <si>
    <t>14.82</t>
  </si>
  <si>
    <t>Masă de bucătărie, 110x50x76 cm, lemn masiv de acacia, masă din lemn, masă rustică, mobilier bucătărie, masă dining moderna, masă acacia durable</t>
  </si>
  <si>
    <t>603508317200485</t>
  </si>
  <si>
    <t>57644903594062</t>
  </si>
  <si>
    <t>143.66</t>
  </si>
  <si>
    <t>Covorașe pentru scări, 30 buc., 65x21x4 cm, maro deschis, cu margini dreptunghiulare - covorașe anti-derapante, covorașe pentru interior, covorașe decorative, covorașe de exterior</t>
  </si>
  <si>
    <t>603299474429426</t>
  </si>
  <si>
    <t>68734509143157</t>
  </si>
  <si>
    <t>2025-10-14 09:50:09</t>
  </si>
  <si>
    <t>Noptiere de perete, 2 buc., stejar artizanal - noptiere moderne, mobilier de perete, organizare spațiu, decor interior, rafturi decorative</t>
  </si>
  <si>
    <t>603976468667858</t>
  </si>
  <si>
    <t>55171002402631</t>
  </si>
  <si>
    <t>Noptiera cu 2 sertare Stejar artizanal 36x36x68 cm, noptieră modernă, mobilier dormitor, noptieră din lemn, noptieră cu sertare, noptieră ieftină</t>
  </si>
  <si>
    <t>603524960241349</t>
  </si>
  <si>
    <t>61012157941175</t>
  </si>
  <si>
    <t>62.60</t>
  </si>
  <si>
    <t>2025-10-14 09:50:11</t>
  </si>
  <si>
    <t>Blat de birou 80x50x2,5 cm dreptunghiular lemn masiv de acacia, blat birou, birou acacia, mobilier birou, birou lemn masiv, accesoriu birou</t>
  </si>
  <si>
    <t>604349593974873</t>
  </si>
  <si>
    <t>59732257676975</t>
  </si>
  <si>
    <t>2025-10-14 09:50:13</t>
  </si>
  <si>
    <t>Ventil scurgere push, funcție de preaplin, gri, 6,4x6,4x9,1 cm - ventil de baie, scurgere apă, accesorii sanitar, preaplin, evacuare apă, design modern</t>
  </si>
  <si>
    <t>603853525197462</t>
  </si>
  <si>
    <t>54440858024125</t>
  </si>
  <si>
    <t>2025-10-14 09:50:14</t>
  </si>
  <si>
    <t>Blat de masă rotund, Ø30x4 cm, lemn masiv de fag, blat decorativ, masă dining, mobilier din lemn, blaturi de masă, design modern, mobilier interior</t>
  </si>
  <si>
    <t>603664546670699</t>
  </si>
  <si>
    <t>66879083283898</t>
  </si>
  <si>
    <t>Covorașe de scări autoadezive, 10 buc., antracit, 56x17x3 cm - covor antiaderent, protecție scări, decor interior, antiderapant, accesorii casă</t>
  </si>
  <si>
    <t>603349403412357</t>
  </si>
  <si>
    <t>59878286608983</t>
  </si>
  <si>
    <t>21.80</t>
  </si>
  <si>
    <t>Dulap cuptor microunde, negru, 60x39,6x123 cm, lemn prelucrat - mobilier bucătărie modern, dulap de depozitare, rafturi, decor interior, soluții organizare</t>
  </si>
  <si>
    <t>603329539235967</t>
  </si>
  <si>
    <t>62721554929046</t>
  </si>
  <si>
    <t>65.18</t>
  </si>
  <si>
    <t>2025-10-14 09:50:15</t>
  </si>
  <si>
    <t>Banc de lucru 100x60x81,5 cm lemn masiv fag, dreptunghiular - banc de lucru, masă de lucru, mobilier diy, lemn masiv, birou de lucru, unelte, atelier, preț bun</t>
  </si>
  <si>
    <t>604317381699211</t>
  </si>
  <si>
    <t>67471788751545</t>
  </si>
  <si>
    <t>105.89</t>
  </si>
  <si>
    <t>2025-10-14 09:50:16</t>
  </si>
  <si>
    <t>Blat de masă margine naturală, 60x40x2,5 cm, lemn masiv mango - blat lemn, mobilier, masa, decor interior, design modern, lemn natural, masă din lemn</t>
  </si>
  <si>
    <t>603999554135274</t>
  </si>
  <si>
    <t>58357868193029</t>
  </si>
  <si>
    <t>85.62</t>
  </si>
  <si>
    <t>2025-10-14 09:50:17</t>
  </si>
  <si>
    <t>Suport de bucătărie stivuibil negru 60x15x16 cm lemn prelucrat suport organizare bucătărie, accesorii bucătărie, mobilier lemn modern</t>
  </si>
  <si>
    <t>603694611427507</t>
  </si>
  <si>
    <t>59775207374740</t>
  </si>
  <si>
    <t>17.71</t>
  </si>
  <si>
    <t>Rafturi de bucătărie stivuibile 2 buc Gri Sonoma 60x15x16 cm - rafturi organizare, soluții depozitare, accesorii bucătărie, mobilier practic</t>
  </si>
  <si>
    <t>604210007539580</t>
  </si>
  <si>
    <t>66741644351665</t>
  </si>
  <si>
    <t>30.98</t>
  </si>
  <si>
    <t>Scaun de podea pivotant, negru, material textil - scaun confortabil, scaun pentru birou, mobilier modern, scaun ergonomic, decor interior, accesorii home office</t>
  </si>
  <si>
    <t>604341004021205</t>
  </si>
  <si>
    <t>62171799147547</t>
  </si>
  <si>
    <t>97.75</t>
  </si>
  <si>
    <t>2025-10-14 09:50:18</t>
  </si>
  <si>
    <t>Blat de masă rotund, Ø50x1,5 cm, lemn masiv de fag, blat masă, lemn natural, mobilier, decor interior, masă rotundă, bucată de masă, design modern</t>
  </si>
  <si>
    <t>603681726512111</t>
  </si>
  <si>
    <t>54269059287154</t>
  </si>
  <si>
    <t>28.00</t>
  </si>
  <si>
    <t>Blat de masă margine naturală, 90x30x2,5 cm, lemn masiv mango - blat lemn, mobilier rustic, masă din lemn, decor modern, MOBILIER DE INTERIOR</t>
  </si>
  <si>
    <t>603887884953524</t>
  </si>
  <si>
    <t>70108898712966</t>
  </si>
  <si>
    <t>46.17</t>
  </si>
  <si>
    <t>Pătură de picnic pliabilă, val albastre, 200x200 cm catifea, pătură ă, picnic, plajă, camping, călătorie, accesorii de exterior</t>
  </si>
  <si>
    <t>603766015253801</t>
  </si>
  <si>
    <t>62171799150557</t>
  </si>
  <si>
    <t>Dark blue</t>
  </si>
  <si>
    <t>Picnic Blankets</t>
  </si>
  <si>
    <t>Masă de cafea Lemn vechi 90 x 60 x 35 cm Lemn compozit, masă de cafea din lemn, mobilier modern, masă de cafea rustică, masă de living, decor interior</t>
  </si>
  <si>
    <t>604222892409465</t>
  </si>
  <si>
    <t>60316373280247</t>
  </si>
  <si>
    <t>Banc lucru 100x60x(71,5-98) cm lemn masiv stejar dreptunghiular, banc de lucru, mobilier de atelier, masă de lucru, lemn natural, masă de bricolaj, o alegere durabilă</t>
  </si>
  <si>
    <t>603924929037152</t>
  </si>
  <si>
    <t>61072287477315</t>
  </si>
  <si>
    <t>103.65</t>
  </si>
  <si>
    <t>Scaun de podea pivotant, gri deschis, material textil - scaun confortabil, scaun modern, mobilier living, scaun ergonomic, decor interior, scaun pentru tineret</t>
  </si>
  <si>
    <t>603985058593432</t>
  </si>
  <si>
    <t>68674379634938</t>
  </si>
  <si>
    <t>81.90</t>
  </si>
  <si>
    <t>74.76</t>
  </si>
  <si>
    <t>2025-10-14 09:50:20</t>
  </si>
  <si>
    <t>Masă laterală nesting 3 pcs Stejar sonoma 53 x 53 x 40 cm, masă de cafea, mobilier modern, decor interior, masă compactă, masă de living, masă din lemn</t>
  </si>
  <si>
    <t>604048946261308</t>
  </si>
  <si>
    <t>62584115975044</t>
  </si>
  <si>
    <t>Nesting Tables</t>
  </si>
  <si>
    <t>2025-10-14 09:50:21</t>
  </si>
  <si>
    <t>Blat de birou finisat cu ulei, 80x50x4 cm, lemn masiv acacia - birou modern, mobilier de birou din lemn, blaturi din lemn masiv, birou acacia, birou elegant, decor interior</t>
  </si>
  <si>
    <t>603681726523726</t>
  </si>
  <si>
    <t>66260607994271</t>
  </si>
  <si>
    <t>Masă de cafea Lemn vechi 80 x 50.5 x 41.5 cm Lemn compozit | masă cafea, masă lemn, mobilă living, masă rustică, masă modernă, masă de salon</t>
  </si>
  <si>
    <t>603624281339409</t>
  </si>
  <si>
    <t>64585570726732</t>
  </si>
  <si>
    <t>55.17</t>
  </si>
  <si>
    <t>2025-10-14 09:50:22</t>
  </si>
  <si>
    <t>Masă laterală cu poliță Stejar Sonoma 25,5x27x60 cm, masă de cafea, mobilier modern, masă decorativă, masă mică, masă pentru living, accesorii home &amp; deco</t>
  </si>
  <si>
    <t>604358720770474</t>
  </si>
  <si>
    <t>60625610919509</t>
  </si>
  <si>
    <t>2025-10-14 09:50:24</t>
  </si>
  <si>
    <t>Măsuță cafea, stejar maro, 100x50x45 cm, lemn prelucrat/metal, masă cafea modernă, mobila living, masă de cafea din lemn, masă decorativă, mobilier interior</t>
  </si>
  <si>
    <t>603811112416273</t>
  </si>
  <si>
    <t>58229019180660</t>
  </si>
  <si>
    <t>69.78</t>
  </si>
  <si>
    <t>Masa de cuibărit 3 pcs Stejar negru 45 x 45 x 45 cm, masă de cafea, mobilier modern, masă de sufragerie, design elegant, mobilier din lemn</t>
  </si>
  <si>
    <t>604390396164782</t>
  </si>
  <si>
    <t>55196772228081</t>
  </si>
  <si>
    <t>2025-10-14 09:50:25</t>
  </si>
  <si>
    <t>Măsuță Laterală Stejar negru 59 x 36 x 38 cm Lemn compozit, Măsuță de cafea, Mobilier modern, Meșteșuguri din lemn, Decor interior</t>
  </si>
  <si>
    <t>603615691375069</t>
  </si>
  <si>
    <t>70280697386859</t>
  </si>
  <si>
    <t>18.22</t>
  </si>
  <si>
    <t>2025-10-14 09:50:26</t>
  </si>
  <si>
    <t>Suport imprimantă, stejar sonoma, 40x32x22,5 cm, lemn prelucrat, suport birou, suport pentru imprimantă, mobilier birou, suport multifunctional, suport lemn</t>
  </si>
  <si>
    <t>604381806229146</t>
  </si>
  <si>
    <t>58426587634727</t>
  </si>
  <si>
    <t>Suport imprimantă 2 niveluri gri sonoma 41x28x33,5 cm lemn, suport birou, organizator, accesorii birou, mobilier birou, suport imprimantă lemn</t>
  </si>
  <si>
    <t>603359603998652</t>
  </si>
  <si>
    <t>58675695746543</t>
  </si>
  <si>
    <t>23.94</t>
  </si>
  <si>
    <t>2025-10-14 09:50:27</t>
  </si>
  <si>
    <t>Masă de cafea Lemn vechi 102 x 55 x 43.5 cm Lemn compozit - masă de cafea modernă, mobilier din lemn, masă de salon, design rustic, masă de living, deco interior</t>
  </si>
  <si>
    <t>603363898936936</t>
  </si>
  <si>
    <t>56914759175058</t>
  </si>
  <si>
    <t>98.47</t>
  </si>
  <si>
    <t>Colivie păsări antracit 302,5x324,5x211,5 cm cm oțel galvanizat - colivie păsări interior, cușcă pentru păsări mari, accesorii pentru păsări, cușcă rezistentă</t>
  </si>
  <si>
    <t>603325244257298</t>
  </si>
  <si>
    <t>64104534403204</t>
  </si>
  <si>
    <t>294.05</t>
  </si>
  <si>
    <t>269.48</t>
  </si>
  <si>
    <t>Măsuță de cafea, lemn vechi, 102x55x42 cm, lemn prelucrat, masă de living, mobilier din lemn, decor interior, masă de café, masă rustică, masă de sufragerie</t>
  </si>
  <si>
    <t>603982374271575</t>
  </si>
  <si>
    <t>59766617449021</t>
  </si>
  <si>
    <t>49.27</t>
  </si>
  <si>
    <t>2025-10-14 09:50:28</t>
  </si>
  <si>
    <t>Raft pentru vin 46 x 35 x 27.5 cm Lemn masiv de mango - suport vin, raft vin din lemn, rafts vin decorativ, organizator vin, rafte pentru sticle de vin</t>
  </si>
  <si>
    <t>603647366795339</t>
  </si>
  <si>
    <t>66879083282836</t>
  </si>
  <si>
    <t>Coș sârmă bucătărie retractabil 3 niveluri argintiu 47x25x56 cm, suport organizare, rafturi multifuncționale, accesorii bucătărie, depozitare eficientă</t>
  </si>
  <si>
    <t>603759035942245</t>
  </si>
  <si>
    <t>63855426283923</t>
  </si>
  <si>
    <t>70.57</t>
  </si>
  <si>
    <t>2025-10-14 09:50:29</t>
  </si>
  <si>
    <t>Rampă tip prag pod, 49x40x8 cm, cauciuc - rampă cauciuc, rampa acces, rampă pentru autovehicule, rampă de încărcare, rampă rezistentă, rampă 49x40 cm</t>
  </si>
  <si>
    <t>604290001289034</t>
  </si>
  <si>
    <t>57507464648507</t>
  </si>
  <si>
    <t>41.61</t>
  </si>
  <si>
    <t>Mese suprapuse de cafea, 3 buc, stejar sonoma, lemn prelucrat - mese de cafea moderne, mobilier living, mese elegante, decor interior</t>
  </si>
  <si>
    <t>603789100725916</t>
  </si>
  <si>
    <t>57576184102356</t>
  </si>
  <si>
    <t>Fotoliu de masaj cu taburet alb 127x60x98 cm piele - fotoliu masaj, fotoliu relaxare, fotoliu confortabil pentru acasă, piele ă, taburet inclus</t>
  </si>
  <si>
    <t>603580794806857</t>
  </si>
  <si>
    <t>54165980112373</t>
  </si>
  <si>
    <t>260.06</t>
  </si>
  <si>
    <t>197.06</t>
  </si>
  <si>
    <t>Măsuță de cafea, stejar fumuriu, 102x50x36 cm, lemn prelucrat - masă cafea, mobilier living, decor interior, masă din lemn, masă modernă, masă de sufragerie</t>
  </si>
  <si>
    <t>603415975444638</t>
  </si>
  <si>
    <t>61175366737489</t>
  </si>
  <si>
    <t>48.97</t>
  </si>
  <si>
    <t>2025-10-14 09:50:30</t>
  </si>
  <si>
    <t>Măsuță de cafea cu LED infinity, stejar maro, 90x50x50 cm, masă decorativă, mobilier modern, masă de sufragerie, iluminare LED, design elegant</t>
  </si>
  <si>
    <t>603752593488380</t>
  </si>
  <si>
    <t>64542621054262</t>
  </si>
  <si>
    <t>95.07</t>
  </si>
  <si>
    <t>2025-10-14 09:50:31</t>
  </si>
  <si>
    <t>Coșuri de gunoi stivuibile cu capace, 3 buc., alb, 120 L, PP - coșuri reciclare, coșuri de , depozitare gunoi, organizare, curățenie, accesorii casă</t>
  </si>
  <si>
    <t>604113907613926</t>
  </si>
  <si>
    <t>58151709728060</t>
  </si>
  <si>
    <t>68.93</t>
  </si>
  <si>
    <t>Măsuțe de cafea 2 buc. stejar maro 50x46x50 cm lemn compozit - masă cafea, set măsuțe, mobilier modern, decor interior, masă living</t>
  </si>
  <si>
    <t>604066662953716</t>
  </si>
  <si>
    <t>52834540230503</t>
  </si>
  <si>
    <t>53.65</t>
  </si>
  <si>
    <t>47.63</t>
  </si>
  <si>
    <t>2025-10-14 09:50:32</t>
  </si>
  <si>
    <t>Remorcă pentru biciclete, negru și roșu, 45 kg, fier - remorcă bicicletă, accesorii bicicletă, remorcă transport, remorcă pentru biciclete de familie</t>
  </si>
  <si>
    <t>604222892437472</t>
  </si>
  <si>
    <t>62661425407621</t>
  </si>
  <si>
    <t>62.88</t>
  </si>
  <si>
    <t>2025-10-14 09:50:33</t>
  </si>
  <si>
    <t>Măsuță consolă, gri sonoma, 103x32x95 cm, lemn prelucrat - mobilier modern, decor interior, masă de hol, masă de console, mobilă living</t>
  </si>
  <si>
    <t>603990964160750</t>
  </si>
  <si>
    <t>64748779529167</t>
  </si>
  <si>
    <t>Măsuță de cafea, stejar fumuriu, 100x55x40 cm, lemn prelucrat, masă de cafea modernă, mobilier living, design elegant, masă lemn stejar, mobilă în stil modern</t>
  </si>
  <si>
    <t>604289464399717</t>
  </si>
  <si>
    <t>62343597797053</t>
  </si>
  <si>
    <t>2025-10-14 09:50:34</t>
  </si>
  <si>
    <t>Set de haltere cu discuri, 30 kg – greutăți pentru fitness, antrenament acasă, culturism, forță, equipament sportiv</t>
  </si>
  <si>
    <t>603484694889973</t>
  </si>
  <si>
    <t>66879083259104</t>
  </si>
  <si>
    <t>91.80</t>
  </si>
  <si>
    <t>Măsuță cafea, stejar artizanal, 100x49,5x31 cm, lemn prelucrat - măsuță cafea modernă, mobilier din lemn, masă decorativă, design interior, mobilier artizanal</t>
  </si>
  <si>
    <t>603774605174927</t>
  </si>
  <si>
    <t>62962073085353</t>
  </si>
  <si>
    <t>58.36</t>
  </si>
  <si>
    <t>Măsuță consolă, gri sonoma, 100x35,5x75 cm, lemn prelucrat, mobilier modern, mobilă living, măsuță de sufragerie, design contemporan, masă decorativă</t>
  </si>
  <si>
    <t>604164910374151</t>
  </si>
  <si>
    <t>57129507497346</t>
  </si>
  <si>
    <t>Huse de plante din fleece cu fermoar 10 buc. 70 g/m² 1x1,55 m, huse protectie plante, huse iarna, huse gradina, accesorii gradinarit, protectione plante</t>
  </si>
  <si>
    <t>604300201814675</t>
  </si>
  <si>
    <t>62309238107270</t>
  </si>
  <si>
    <t>100.29</t>
  </si>
  <si>
    <t>2025-10-14 09:50:35</t>
  </si>
  <si>
    <t>Pat șezlong de exterior cu baldachin și perne, maro, confortabil, rezistent la intemperii, ideal pentru terase și grădini, mobilier de grădină de calitate</t>
  </si>
  <si>
    <t>604075252923208</t>
  </si>
  <si>
    <t>53384296016084</t>
  </si>
  <si>
    <t>66.89</t>
  </si>
  <si>
    <t>2025-10-14 09:50:36</t>
  </si>
  <si>
    <t>Suport imprimantă, stejar fumuriu, 40x32x22,5cm, lemn prelucrat, suport birou, mobilier birou, suport multifunctional, organizare birou, raft imprimantă, accesorii birou</t>
  </si>
  <si>
    <t>604315234237340</t>
  </si>
  <si>
    <t>69627862371503</t>
  </si>
  <si>
    <t>38.00</t>
  </si>
  <si>
    <t>2025-10-14 09:50:37</t>
  </si>
  <si>
    <t>Ceas de perete, auriu și negru, 58 cm, metal – ceas decorativ, ceas modern, design elegant, ceas de perete din metal, ceas de perete stilat, accesoriu interior</t>
  </si>
  <si>
    <t>604117665695518</t>
  </si>
  <si>
    <t>54543937233612</t>
  </si>
  <si>
    <t>Ceas de perete 3D, auriu, 100 cm, XXL, design modern - ceas de perete modern, decor living, ceas decorativ, ceas de perete mare, cadou unic</t>
  </si>
  <si>
    <t>603555561896976</t>
  </si>
  <si>
    <t>62867583838322</t>
  </si>
  <si>
    <t>28.89</t>
  </si>
  <si>
    <t>17.14</t>
  </si>
  <si>
    <t>2025-10-14 09:50:38</t>
  </si>
  <si>
    <t>Cuier, 2 buc., 38x100 cm, lemn masiv, cuier de perete, suport haine, decor interior, mobilier din lemn, organizare spațiu, cuier modern</t>
  </si>
  <si>
    <t>604059683660506</t>
  </si>
  <si>
    <t>61518964091897</t>
  </si>
  <si>
    <t>107.39</t>
  </si>
  <si>
    <t>2025-10-14 09:50:39</t>
  </si>
  <si>
    <t>Picioare pentru masă de cafea, 4 buc., oțel natural, 42 cm - Picioare masă, ușor de montat, accesorii mobilier, picioare metalice, design modern, suport stabil</t>
  </si>
  <si>
    <t>604332950937897</t>
  </si>
  <si>
    <t>61896921228142</t>
  </si>
  <si>
    <t>38.74</t>
  </si>
  <si>
    <t>35.94</t>
  </si>
  <si>
    <t>2025-10-14 09:50:41</t>
  </si>
  <si>
    <t>Fotoliu puf rotund, verde, 40 x 20 cm, catifea - fotoliu confortabil, mobilier modern, berk, lenjerie de pat, decoratiuni interioare, living, dormitor</t>
  </si>
  <si>
    <t>603539992630682</t>
  </si>
  <si>
    <t>55171002412829</t>
  </si>
  <si>
    <t>40.83</t>
  </si>
  <si>
    <t>2025-10-14 09:50:42</t>
  </si>
  <si>
    <t>Măsuță consolă, stejar fumuriu, 100x32x75 cm, lemn prelucrat, mobilier modern, masă de intrare, măsuță de decor, masă multifuncțională, mobilier de living</t>
  </si>
  <si>
    <t>603329539202723</t>
  </si>
  <si>
    <t>60934848566531</t>
  </si>
  <si>
    <t>46.93</t>
  </si>
  <si>
    <t>2025-10-14 09:50:43</t>
  </si>
  <si>
    <t>Măsuță consolă, gri sonoma, 75x29x75 cm, lemn prelucrat - măsuță decorativă, mobilier modern, masă de intrare, organizație spațiu, mobilier living</t>
  </si>
  <si>
    <t>604358183892633</t>
  </si>
  <si>
    <t>68640019864115</t>
  </si>
  <si>
    <t>41.63</t>
  </si>
  <si>
    <t>Remorcă de bicicletă, roșu, textil oxford și fier - remorci bicicletă, accesorii bicicletă, transport biciclete, remorci , remorcă outdoor</t>
  </si>
  <si>
    <t>604192827659034</t>
  </si>
  <si>
    <t>57370025715597</t>
  </si>
  <si>
    <t>56.50</t>
  </si>
  <si>
    <t>2025-10-14 09:50:44</t>
  </si>
  <si>
    <t>Estacade pentru schele, 2 buc – accesorii construcții, suporturi schelă, siguranță în lucru, echipamente profesionale</t>
  </si>
  <si>
    <t>603435302769664</t>
  </si>
  <si>
    <t>57919781506985</t>
  </si>
  <si>
    <t>Scaffolding &amp; Accessories</t>
  </si>
  <si>
    <t>2025-10-14 09:50:45</t>
  </si>
  <si>
    <t>Instrument de purjare frână și ambreiaj - set purjare frână, unelte auto, reparare frână, ambreiaj mașină, unelte de mecanic, accesorii auto</t>
  </si>
  <si>
    <t>604307181128644</t>
  </si>
  <si>
    <t>68433861463057</t>
  </si>
  <si>
    <t>Brake System Bleeding Tools</t>
  </si>
  <si>
    <t>16.52</t>
  </si>
  <si>
    <t>2025-10-14 09:50:46</t>
  </si>
  <si>
    <t>Remorcă de bicicletă, verde, textil oxford și fier – remorci bicicletă, accesorii biciclete, remorcă dublă, transport bicicletă, călătorii cu bicicleta</t>
  </si>
  <si>
    <t>603581331662808</t>
  </si>
  <si>
    <t>70358006811967</t>
  </si>
  <si>
    <t>Măsuță consolă, gri sonoma, 150x29x76,5 cm, lemn prelucrat - mobilier modern, masă de intrare, decor interior, măsuță compactă, stil minimalist</t>
  </si>
  <si>
    <t>603602269662592</t>
  </si>
  <si>
    <t>53169547660269</t>
  </si>
  <si>
    <t>57.13</t>
  </si>
  <si>
    <t>Troliu manual cu bandă, 1587 kg - troliu manual, echipament utilitar, unelte pentru construcții, troliu de ridicare, accesorii pentru muncă, 1587 kg</t>
  </si>
  <si>
    <t>604040356272629</t>
  </si>
  <si>
    <t>58632746069728</t>
  </si>
  <si>
    <t>Manual Winches</t>
  </si>
  <si>
    <t>2025-10-14 09:50:47</t>
  </si>
  <si>
    <t>Suport pentru haine "SANDNES" 43x30x42 cm, lemn masiv de pin - suport haine, organizator haine, mobilier din lemn, accesorii casa, design interior</t>
  </si>
  <si>
    <t>604105317696172</t>
  </si>
  <si>
    <t>55926916687099</t>
  </si>
  <si>
    <t>31.43</t>
  </si>
  <si>
    <t>Huse de barcă, 2 buc., gri, lungime 427-488 cm, lățime 229 cm - protecție pentru bărci, huse e, accesorii nautice, huse , huse de camping</t>
  </si>
  <si>
    <t>603449798304081</t>
  </si>
  <si>
    <t>56502442316457</t>
  </si>
  <si>
    <t>2025-10-14 09:50:49</t>
  </si>
  <si>
    <t>Set de Valize 3 pcs Argintiu 50 x 31 x 78 cm ABS, Oțel - Luggage Set, Călătorie, Valize Ușor, Accesorii Călătorie, Bagaj Spațios, Valiză Durable</t>
  </si>
  <si>
    <t>603828292261523</t>
  </si>
  <si>
    <t>68493990974501</t>
  </si>
  <si>
    <t>273.00</t>
  </si>
  <si>
    <t>57.71</t>
  </si>
  <si>
    <t>Capace WC cu închidere silențioasă, 2 buc., MDF, design delfini - Capace WC, capace pentru toaletă, toaletă silențioasă, capace MDF, accesorii baie, delfini</t>
  </si>
  <si>
    <t>604117665716054</t>
  </si>
  <si>
    <t>55093693051054</t>
  </si>
  <si>
    <t>75.36</t>
  </si>
  <si>
    <t>2025-10-14 09:50:51</t>
  </si>
  <si>
    <t>Fereastra de subsol „RISOR” 90x60 cm Ptrn DIN Dreapta Alb - feronerie, feronerie , fereastră subsol alb, fereastră termopan, fereastră calitate superioară</t>
  </si>
  <si>
    <t>603718770645735</t>
  </si>
  <si>
    <t>55952686485085</t>
  </si>
  <si>
    <t>Casement Windows</t>
  </si>
  <si>
    <t>Remorcă bicicletă animale companie, albastru/negru, oxford/fier - transport animale, remorcă bicicletă, accesorii bicicletă, remorci pentru animale</t>
  </si>
  <si>
    <t>603999554101230</t>
  </si>
  <si>
    <t>57576184149442</t>
  </si>
  <si>
    <t>74.30</t>
  </si>
  <si>
    <t>2025-10-14 09:50:52</t>
  </si>
  <si>
    <t>Corzi elastice cu cârlige, 20 buc., 15 cm - accesorii de camping, legături elastice, utilizare versatilă, transport și depozitare.</t>
  </si>
  <si>
    <t>604136993069564</t>
  </si>
  <si>
    <t>64954937942087</t>
  </si>
  <si>
    <t>Panou antistropi bucătărie transparent 80x50 cm sticlă securiz - panou sticlă bucătărie, protecție ușă, antistropi, decor interior, accesorii bucătărie</t>
  </si>
  <si>
    <t>603879295006400</t>
  </si>
  <si>
    <t>59216861643882</t>
  </si>
  <si>
    <t>34.44</t>
  </si>
  <si>
    <t>24.36</t>
  </si>
  <si>
    <t>2025-10-14 09:50:54</t>
  </si>
  <si>
    <t>Capace WC, 2 buc., MDF, model pietricele - Capace de toaletă, Accesorii baie, Design modern, Durabil,</t>
  </si>
  <si>
    <t>603748298545573</t>
  </si>
  <si>
    <t>64714419775702</t>
  </si>
  <si>
    <t>62.00</t>
  </si>
  <si>
    <t>Scaun de toaletă cu capac din MDF, design cu picături de apă - scaun toaletă, mobilier baie, accesorii baie, scaun confortabil, design modern</t>
  </si>
  <si>
    <t>603531402649794</t>
  </si>
  <si>
    <t>63829656485415</t>
  </si>
  <si>
    <t>39.66</t>
  </si>
  <si>
    <t>2025-10-14 09:50:55</t>
  </si>
  <si>
    <t>Panou antistropi de bucătărie, alb, 80x50 cm, sticlă securizată, design modern, anti-șoc, , accesoriu bucătărie, decor interior</t>
  </si>
  <si>
    <t>604274432011147</t>
  </si>
  <si>
    <t>62755914646626</t>
  </si>
  <si>
    <t>Cărucior depozitare îngust, 3 niveluri stejar sonoma lemn - cărucior de depozitare, mobilă lemn, organizare spațiu, cărucior design modern</t>
  </si>
  <si>
    <t>603422417875985</t>
  </si>
  <si>
    <t>54140210265761</t>
  </si>
  <si>
    <t>45.57</t>
  </si>
  <si>
    <t>2025-10-14 09:50:57</t>
  </si>
  <si>
    <t>Suport de monitor, negru, 60x35x8 cm, sticlă securizată/ metal, suport birou ergonomic, organizare spațiu de lucru, accesorii computer</t>
  </si>
  <si>
    <t>604367310690206</t>
  </si>
  <si>
    <t>64516851301032</t>
  </si>
  <si>
    <t>29.38</t>
  </si>
  <si>
    <t>2025-10-14 09:50:58</t>
  </si>
  <si>
    <t>Bancă 90 cm maro din lemn masiv cauciuc, mobilier exterior, bancă de grădină, bancă din lemn, decorativă, rezistentă, mobilier elegant, stoc limitat</t>
  </si>
  <si>
    <t>603561467425600</t>
  </si>
  <si>
    <t>59225451539340</t>
  </si>
  <si>
    <t>2025-10-14 09:50:59</t>
  </si>
  <si>
    <t>Cutii de depozitare, 4 buc., alb, bambus - organizare, cutii multifuncționale, soluții depozitare, accesorii casnice, design modern,</t>
  </si>
  <si>
    <t>604012439036120</t>
  </si>
  <si>
    <t>64920578200377</t>
  </si>
  <si>
    <t>Bancă 110 cm din lemn masiv cauciuc, mobilier exterior, bancă de grădină, mobilă din lemn, durabilitate, decor terasă, confort, design modern</t>
  </si>
  <si>
    <t>604375900591597</t>
  </si>
  <si>
    <t>57876831835545</t>
  </si>
  <si>
    <t>49.60</t>
  </si>
  <si>
    <t>Fereastră de subsol „RISOR” 60x100 cm oscilo-batantă DIN stânga, albă - fereastră subsol albă, fereastră oscilo-batantă, feronerie de calitate, izolație termică, fereastră pentru beci</t>
  </si>
  <si>
    <t>603435302756478</t>
  </si>
  <si>
    <t>63099512031359</t>
  </si>
  <si>
    <t>2025-10-14 09:51:00</t>
  </si>
  <si>
    <t>Masă de masaj, negru, 180 x 62 x (86,5-118) cm, masă de masaj portabilă, masaj profesional, mobilier pentru terapeut, masaj relaxare, echipament wellness</t>
  </si>
  <si>
    <t>603391816268532</t>
  </si>
  <si>
    <t>70108898661730</t>
  </si>
  <si>
    <t>390.90</t>
  </si>
  <si>
    <t>315.40</t>
  </si>
  <si>
    <t>2025-10-14 09:51:01</t>
  </si>
  <si>
    <t>Suport monitor, stejar artizanal, 50x27x15 cm, lemn prelucrat, suport pentru laptop, suport birou, organizator birou, mobilier ergonomic, decoratiuni interioare</t>
  </si>
  <si>
    <t>604094043388298</t>
  </si>
  <si>
    <t>70048769160147</t>
  </si>
  <si>
    <t>2025-10-14 09:51:02</t>
  </si>
  <si>
    <t>Remorcă bicicletă animale companie, roșu/negru, oxford/fier - remorcă pentru câini, transport animale, accesorii bicicletă</t>
  </si>
  <si>
    <t>603718233783675</t>
  </si>
  <si>
    <t>69043746815126</t>
  </si>
  <si>
    <t>2025-10-14 09:51:03</t>
  </si>
  <si>
    <t>Mânere de dulap, 10 buc., argintiu, 64 mm, oțel inoxidabil - Mânere dulap modern, accesorii mobilier, design elegant, uși bucătărie, decorare interioară</t>
  </si>
  <si>
    <t>603402553669234</t>
  </si>
  <si>
    <t>69868380543394</t>
  </si>
  <si>
    <t>12.92</t>
  </si>
  <si>
    <t>Suport de monitor, gri beton, 50x27x15 cm, lemn prelucrat, suport ergonomic pentru birou, mobilă modernă, organizare birou, decor interior</t>
  </si>
  <si>
    <t>603914191629764</t>
  </si>
  <si>
    <t>63967095431476</t>
  </si>
  <si>
    <t>9.32</t>
  </si>
  <si>
    <t>Cărucior depozitare îngust, 4 niveluri gri beton lemn prelucrat - cărucior de depozitare, mobilier multifuncțional, organizare spațială, mobilier chic</t>
  </si>
  <si>
    <t>604033913840155</t>
  </si>
  <si>
    <t>65642132693166</t>
  </si>
  <si>
    <t>2025-10-14 09:51:05</t>
  </si>
  <si>
    <t>Cuier de haine, negru, 175 cm, fier vopsit electrostatic - cuier modern, accesorii de interior, organizare haine, mobilier functional, suport paltoane</t>
  </si>
  <si>
    <t>604216986826851</t>
  </si>
  <si>
    <t>59045062909852</t>
  </si>
  <si>
    <t>2025-10-14 09:51:06</t>
  </si>
  <si>
    <t>Husă de masă cu picior Ø60 cm, 4 buc., alb, elastic - husă antipraf, protecție masă, accesoriu petrecere, decor interior, calitate superioară</t>
  </si>
  <si>
    <t>604006533460659</t>
  </si>
  <si>
    <t>60393682665168</t>
  </si>
  <si>
    <t>Cutie de depozitare, 58x40,5x42 cm, lemn masiv de pin, organizare, mobilier, stil rustic, suport pentru , cutie de păstrare</t>
  </si>
  <si>
    <t>603303769436813</t>
  </si>
  <si>
    <t>60385092727915</t>
  </si>
  <si>
    <t>62.20</t>
  </si>
  <si>
    <t>56.25</t>
  </si>
  <si>
    <t>2025-10-14 09:51:07</t>
  </si>
  <si>
    <t>Remorcă de bicicletă animale portocaliu/gri, textil oxford/fier - remorcă pentru câini, remorcă de transport, accesorii bicicletă, remorcă animală</t>
  </si>
  <si>
    <t>603456240752202</t>
  </si>
  <si>
    <t>66569845622292</t>
  </si>
  <si>
    <t>Suport monitor reglabil, stejar artizanal, 80x24x10,5 cm, lemn - suport monitor lemn, suport desktop, birou ergonomic, organizator birou, accesorii birou</t>
  </si>
  <si>
    <t>603943719534935</t>
  </si>
  <si>
    <t>58186069489405</t>
  </si>
  <si>
    <t>Suport de monitor, gri beton, 54x22x15 cm, lemn prelucrat – suport monitor ergonomic, suport birou, mobilier modern, organizare birou, decor interior</t>
  </si>
  <si>
    <t>603451945789084</t>
  </si>
  <si>
    <t>64061584754199</t>
  </si>
  <si>
    <t>2025-10-14 09:51:08</t>
  </si>
  <si>
    <t>Cuier de haine, albastru, 172 cm, fier vopsit electrostatic - cuier pentru haine, suport haine, mobilier entryway, decoratiuni interioare, organizare haine</t>
  </si>
  <si>
    <t>603851914577507</t>
  </si>
  <si>
    <t>60282013539805</t>
  </si>
  <si>
    <t>45.89</t>
  </si>
  <si>
    <t>43.88</t>
  </si>
  <si>
    <t>2025-10-14 09:51:09</t>
  </si>
  <si>
    <t>Set feronerie pentru ușă glisantă, negru, 183 cm, oțel, hardware uși, accesorii uși, uși glisante, kit feronerie</t>
  </si>
  <si>
    <t>604353888931236</t>
  </si>
  <si>
    <t>65650722664901</t>
  </si>
  <si>
    <t>77.69</t>
  </si>
  <si>
    <t>68.67</t>
  </si>
  <si>
    <t>Mânere de dulap, 20 buc., auriu, 224 mm, oțel inoxidabil - mânere moderne, accesorii bucătărie, hardware premium, mânere pentru uși, mânere de mobilier</t>
  </si>
  <si>
    <t>603707496330706</t>
  </si>
  <si>
    <t>66294967720209</t>
  </si>
  <si>
    <t>Set glisare ușă mini pentru dulap, alb, oțel carbon, 152 cm, uși glisante, accesorii dulap, soluții depozitare, organizare interior, design modern</t>
  </si>
  <si>
    <t>603857820182694</t>
  </si>
  <si>
    <t>53272626899982</t>
  </si>
  <si>
    <t>2025-10-14 09:51:12</t>
  </si>
  <si>
    <t>Toaletă cu eliberare rapidă Negru 44 x 36.4 x 3.4 cm Duroplast | toaletă modernă, baie elegantă, accesorii baie, toaletă de calitate, Duroplast durable</t>
  </si>
  <si>
    <t>603787490080265</t>
  </si>
  <si>
    <t>64276333132079</t>
  </si>
  <si>
    <t>2025-10-14 09:51:13</t>
  </si>
  <si>
    <t>Mânere de dulap, 5 buc., negru, 480 mm, oțel inoxidabil - mânere dulapuri, accesorii interior, mobilier modern, mânere metalice, mânere decorative</t>
  </si>
  <si>
    <t>604118202603566</t>
  </si>
  <si>
    <t>65985730062925</t>
  </si>
  <si>
    <t>2025-10-14 09:51:14</t>
  </si>
  <si>
    <t>Cărucior de bucătărie stejar sonoma 81,5x41x92,5cm lemn prelucrat - mobilier bucătărie, cărucior mobil, organizare bucătărie, mobilier stejar</t>
  </si>
  <si>
    <t>603344571597235</t>
  </si>
  <si>
    <t>62549756248507</t>
  </si>
  <si>
    <t>58.06</t>
  </si>
  <si>
    <t>Capac WC cu închidere silențioasă, alb &amp; galben, adulți - capac de toaleta, inchidere lenta, accesoriu baie, produse igienice</t>
  </si>
  <si>
    <t>603615154548337</t>
  </si>
  <si>
    <t>66922032951139</t>
  </si>
  <si>
    <t>2025-10-14 09:51:15</t>
  </si>
  <si>
    <t>Capac WC cu închidere silențioasă, eliberare rapidă, alb - Capac WC calitate superioară, durabil, ușor de montat, confortabil, design modern, accesibil, baie elegantă</t>
  </si>
  <si>
    <t>603512612180918</t>
  </si>
  <si>
    <t>54578296962806</t>
  </si>
  <si>
    <t>14.78</t>
  </si>
  <si>
    <t>2025-10-14 09:51:16</t>
  </si>
  <si>
    <t>Suport de monitor, negru, 60x20x8 cm, sticlă securizată/ metal - suport de birou, organizator de birou, accesorii laptop, suport laptop ajustabil</t>
  </si>
  <si>
    <t>603527107687411</t>
  </si>
  <si>
    <t>58220429199046</t>
  </si>
  <si>
    <t>14.45</t>
  </si>
  <si>
    <t>Pervaz 2 buc lemn masiv de maro deschis 80x30x2 cm, Pervazuri de lemn, Pervazuri interior, Pervazuri pentru feronerie, Mobilier de interior</t>
  </si>
  <si>
    <t>603797690635713</t>
  </si>
  <si>
    <t>65470333991832</t>
  </si>
  <si>
    <t>78.57</t>
  </si>
  <si>
    <t>Set glisare ușă mini pentru dulap, oțel carbon, 200 cm - sistem uși culisante, accesorii dulap, solutii depozitare, glisare uși dulap, mini glisare</t>
  </si>
  <si>
    <t>604012438994001</t>
  </si>
  <si>
    <t>53865332405507</t>
  </si>
  <si>
    <t>Mânere de dulap, 5 buc., argintiu, 320 mm, oțel inoxidabil, mânere mobilier, accesorii bucătărie, mânere moderne, mânere dulap ușă, decor interior</t>
  </si>
  <si>
    <t>603641461213091</t>
  </si>
  <si>
    <t>55883967029578</t>
  </si>
  <si>
    <t>Membrană antiburuieni, negru, 1x100 m, PP - protecție plante, geotextil, , control iarbă, grădină, gradinărit, reducere umiditate</t>
  </si>
  <si>
    <t>603684410904513</t>
  </si>
  <si>
    <t>65985730068792</t>
  </si>
  <si>
    <t>61.87</t>
  </si>
  <si>
    <t>2025-10-14 09:51:17</t>
  </si>
  <si>
    <t>Steag SUA, 90 x 150 cm - Drapel American, Steag National, Steag de Exterior, Steag pentru Decoratiuni, Steag , Cadou Unic</t>
  </si>
  <si>
    <t>603375173228175</t>
  </si>
  <si>
    <t>65616362896590</t>
  </si>
  <si>
    <t>8.72</t>
  </si>
  <si>
    <t>7.16</t>
  </si>
  <si>
    <t>Remorcă bicicletă animale companie, verde/negru, oxford/fier - remorcă pentru câini, remorcă de bicicletă, transport animale, accesoriu bicicletă, camping, drumeție</t>
  </si>
  <si>
    <t>604375900643391</t>
  </si>
  <si>
    <t>66707284585668</t>
  </si>
  <si>
    <t>2025-10-14 09:51:18</t>
  </si>
  <si>
    <t>Set mobilier de grădină, 3 piese, lemn masiv de tec – mobilier exterior, set de grădină, mobilier terasă, mobilier din lemn, confort și durabilitate</t>
  </si>
  <si>
    <t>603899159257691</t>
  </si>
  <si>
    <t>65229815837975</t>
  </si>
  <si>
    <t>160.31</t>
  </si>
  <si>
    <t>144.20</t>
  </si>
  <si>
    <t>2025-10-14 09:51:20</t>
  </si>
  <si>
    <t>Cutie de depozitare exterioară Alb 55 x 50.5 x 50 cm – cutie depozitare, organizare grădină, mobilier exterior, soluții de depozitare, cutie rezistentă vremii</t>
  </si>
  <si>
    <t>604136993083532</t>
  </si>
  <si>
    <t>62824634151506</t>
  </si>
  <si>
    <t>Set de canapele cu perne, 2 piese, gri deschis, material textil - canapele moderne, set de mobilier, confortabile, ideale pentru living, reducere preț, livrare rapidă</t>
  </si>
  <si>
    <t>603654346114662</t>
  </si>
  <si>
    <t>61080877440376</t>
  </si>
  <si>
    <t>300.91</t>
  </si>
  <si>
    <t>255.57</t>
  </si>
  <si>
    <t>Împrejmuire cadă hidromasaj, negru, poliratan - protecție cadă, accesoriu baie, mobilier exterior, durabilitate, design modern,</t>
  </si>
  <si>
    <t>604122497548180</t>
  </si>
  <si>
    <t>69627862380995</t>
  </si>
  <si>
    <t>Splash Guards</t>
  </si>
  <si>
    <t>341.93</t>
  </si>
  <si>
    <t>313.62</t>
  </si>
  <si>
    <t>2025-10-14 09:51:22</t>
  </si>
  <si>
    <t>Set de canapele cu perne, 3 piese, gri închis, catifea - canapea elegantă, set mobilier, living modern, mobilier tapițat, confort sporit</t>
  </si>
  <si>
    <t>603894327430088</t>
  </si>
  <si>
    <t>65650722654645</t>
  </si>
  <si>
    <t>341.47</t>
  </si>
  <si>
    <t>329.09</t>
  </si>
  <si>
    <t>2025-10-14 09:51:23</t>
  </si>
  <si>
    <t>Mânere de dulap, 10 buc., auriu, 128 mm, oțel inoxidabil, mânere de mobilier, accesorii pentru bucătărie, mânere moderne, mânere pentru sertare</t>
  </si>
  <si>
    <t>603484158019444</t>
  </si>
  <si>
    <t>55196772226015</t>
  </si>
  <si>
    <t>2025-10-14 09:51:24</t>
  </si>
  <si>
    <t>Set mobilier grădină din paleți, 6 piese, negru, lemn - mobilier exterior, set grădină, mobilier din paleți, decor terasă, mobilier patio</t>
  </si>
  <si>
    <t>603830439769033</t>
  </si>
  <si>
    <t>61759482269774</t>
  </si>
  <si>
    <t>277.38</t>
  </si>
  <si>
    <t>234.70</t>
  </si>
  <si>
    <t>2025-10-14 09:51:26</t>
  </si>
  <si>
    <t>Suport pentru monitor, gri sonoma, 100x27x10 cm lemn prelucrat, suport PC, suport birou, organizare birou, accesorii birou, mobilier birou</t>
  </si>
  <si>
    <t>604394691101531</t>
  </si>
  <si>
    <t>62077309849620</t>
  </si>
  <si>
    <t>16.11</t>
  </si>
  <si>
    <t>2025-10-14 09:51:27</t>
  </si>
  <si>
    <t>Dulap înalt, alb, 69,5x34x180 cm, lemn compozit, dulap îngust, mobilă de depozitare, mobilier modern, soluții de organizare, dulap pentru cameră</t>
  </si>
  <si>
    <t>604386101152916</t>
  </si>
  <si>
    <t>65298535289037</t>
  </si>
  <si>
    <t>118.70</t>
  </si>
  <si>
    <t>Cutii depozitare, 10 buc., roșu închis, 32x32x32 cm, textil - cutii organizare, recipiente depozitare, accesorii casă, stocare, soluții igienă, decor interior</t>
  </si>
  <si>
    <t>603879295000250</t>
  </si>
  <si>
    <t>61793842008299</t>
  </si>
  <si>
    <t>38.71</t>
  </si>
  <si>
    <t>2025-10-14 09:51:28</t>
  </si>
  <si>
    <t>Servantă, stejar sonoma, 100x35x76 cm, lemn prelucrat - mobilă living, dulap modern, design elegant, mobilier funcțional, mobilier din lemn</t>
  </si>
  <si>
    <t>604380195617901</t>
  </si>
  <si>
    <t>64164663967175</t>
  </si>
  <si>
    <t>119.26</t>
  </si>
  <si>
    <t>Canapea mijloc grădină din paleți, maro miere, lemn pin tratat - mobilă exterioară, canapea din lemn, design modern, confortabilă, durabilă, decor grădină, relaxare în aer liber</t>
  </si>
  <si>
    <t>603914191650307</t>
  </si>
  <si>
    <t>61518964068387</t>
  </si>
  <si>
    <t>114.07</t>
  </si>
  <si>
    <t>Dulap, gri beton, 60x30x70 cm, lemn prelucrat, dulap modern, mobilier depozitare, mobilier gri, mobilier de living</t>
  </si>
  <si>
    <t>604057536175090</t>
  </si>
  <si>
    <t>69730941581229</t>
  </si>
  <si>
    <t>73.72</t>
  </si>
  <si>
    <t>Scaune de bucătărie, 2 buc, crem, lemn curbat &amp; piele - scaune moderne, elegante, confortabile, design contemporan, mobilier bucătărie, livrare rapidă</t>
  </si>
  <si>
    <t>604257252163360</t>
  </si>
  <si>
    <t>59938416104599</t>
  </si>
  <si>
    <t>242.69</t>
  </si>
  <si>
    <t>175.45</t>
  </si>
  <si>
    <t>2025-10-14 09:51:29</t>
  </si>
  <si>
    <t>Scaune de bucătărie, 2 buc., roșu vin, catifea, scaune elegante, mobilier bucătărie, scaune din catifea, set scaune, design modern, confortabile</t>
  </si>
  <si>
    <t>603791248197161</t>
  </si>
  <si>
    <t>53453015510219</t>
  </si>
  <si>
    <t>79.43</t>
  </si>
  <si>
    <t>Cărucior depozitare îngust 3 niveluri sonoma gri lemn prelucrat, cărucior multifunctional, mobilier depozitare, mobilă birou, soluții organizare interioară</t>
  </si>
  <si>
    <t>604070421047456</t>
  </si>
  <si>
    <t>55377160866756</t>
  </si>
  <si>
    <t>40.64</t>
  </si>
  <si>
    <t>2025-10-14 09:51:30</t>
  </si>
  <si>
    <t>Stâlpi cu bandă barieră aeroport 4 buc argintiu oțel inoxidabil - accesorii evenimente, delimitați zone, stâlpi de siguranță, barieră de control, organizare trafic</t>
  </si>
  <si>
    <t>604085453447311</t>
  </si>
  <si>
    <t>54002771310321</t>
  </si>
  <si>
    <t>Rope Barriers</t>
  </si>
  <si>
    <t>108.66</t>
  </si>
  <si>
    <t>2025-10-14 09:51:31</t>
  </si>
  <si>
    <t>Cutii depozitare cu capac 10 buc. roșu închis 32x32x32cm textil - organizare, soluții de depozitare, cutii textile, receptacle multifuncționale, accesorii casă</t>
  </si>
  <si>
    <t>603752593513873</t>
  </si>
  <si>
    <t>53925461935225</t>
  </si>
  <si>
    <t>2025-10-14 09:51:32</t>
  </si>
  <si>
    <t>Tuneluri din plasă, 4 buc., negru, oțel și - uși de acces, protecție exterior, garduri de securitate, soluții pentru grădină, accesorii pentru exterior</t>
  </si>
  <si>
    <t>603922244691826</t>
  </si>
  <si>
    <t>67609227731361</t>
  </si>
  <si>
    <t>67.44</t>
  </si>
  <si>
    <t>2025-10-14 09:51:33</t>
  </si>
  <si>
    <t>Membrană antiburuieni, negru, 4x5 m, PP - protecție grădină, control iarbă, material rezistent, sol , prevenire umiditate, menținerea căldurii</t>
  </si>
  <si>
    <t>603701053874637</t>
  </si>
  <si>
    <t>57361435769972</t>
  </si>
  <si>
    <t>Pervaz 2 buc lemn masiv de stejar netratat 90x20x2 cm - pervaz lemn, pervaz stejar, pervaz interior, accesorii lemn, pervaz 90x20 cm, mobilier din lemn, decoratiuni interioare</t>
  </si>
  <si>
    <t>603746151066557</t>
  </si>
  <si>
    <t>55918326762773</t>
  </si>
  <si>
    <t>57.37</t>
  </si>
  <si>
    <t>2025-10-14 09:51:35</t>
  </si>
  <si>
    <t>Canapea de mijloc de grădină din paleți, alb, lemn pin tratat - mobilier grădină, canapea exterioară, design modern, durabilitate, confort, decorare grădină</t>
  </si>
  <si>
    <t>603872852592902</t>
  </si>
  <si>
    <t>60934848550388</t>
  </si>
  <si>
    <t>2025-10-14 09:51:39</t>
  </si>
  <si>
    <t>Set de canapele, 3 piese, crem, material – canapele moderne, set canapele living, mobilier confortabil, canapele de salon, canapele pentru sufragerie</t>
  </si>
  <si>
    <t>604113907586040</t>
  </si>
  <si>
    <t>66363687194176</t>
  </si>
  <si>
    <t>423.51</t>
  </si>
  <si>
    <t>388.09</t>
  </si>
  <si>
    <t>2025-10-14 09:51:41</t>
  </si>
  <si>
    <t>Suport pentru haine cu rafturi Stejar afumat 77 x 30 x 171 cm, suport haine, rafturi haine, mobilier depozitare, organizare cameră</t>
  </si>
  <si>
    <t>603645756150788</t>
  </si>
  <si>
    <t>62034360202714</t>
  </si>
  <si>
    <t>2025-10-14 09:51:45</t>
  </si>
  <si>
    <t>Dulap de birou cu raft Lemn vechi 60 x 32 x 77.5 Lemn compozit, dulap birou, mobilier birou, storage birou, modern, lemn natural</t>
  </si>
  <si>
    <t>603720381237872</t>
  </si>
  <si>
    <t>53135187935112</t>
  </si>
  <si>
    <t>65.92</t>
  </si>
  <si>
    <t>57.08</t>
  </si>
  <si>
    <t>2025-10-14 09:51:50</t>
  </si>
  <si>
    <t>Suport pentru haine cu cârlige și roți 100x35x157 cm bambus, suport haine, organizare haine, suport cu roți, suport de îmbrăcăminte, bambus décor, suport haine modern</t>
  </si>
  <si>
    <t>604191217028106</t>
  </si>
  <si>
    <t>67394479371586</t>
  </si>
  <si>
    <t>Oglindă de perete, argintiu, 60x25 cm, oglindă decorativă, oglinzi moderne, oglindă pentru living, oglindă elegantă, design interior</t>
  </si>
  <si>
    <t>603649514275107</t>
  </si>
  <si>
    <t>59775207390509</t>
  </si>
  <si>
    <t>2025-10-14 09:51:52</t>
  </si>
  <si>
    <t>Dulap colț cu sertare stejar fumuriu 40x41x76 cm lemn prelucrat, mobilă, dulap colțar, dulap cu sertare, mobilă de living, mobilier modern</t>
  </si>
  <si>
    <t>603972173708733</t>
  </si>
  <si>
    <t>67257040436050</t>
  </si>
  <si>
    <t>73.65</t>
  </si>
  <si>
    <t>59.96</t>
  </si>
  <si>
    <t>Dulap colț sertare stejar artizanal 80x41x58 cm lemn prelucrat mobila pentru living, mobilier colțar, design modern, dulap elegant, sertare funcționale</t>
  </si>
  <si>
    <t>603875000030334</t>
  </si>
  <si>
    <t>63649267901221</t>
  </si>
  <si>
    <t>66.44</t>
  </si>
  <si>
    <t>2025-10-14 09:51:53</t>
  </si>
  <si>
    <t>Dulap, negru extralucios, 60x35x80 cm, lemn prelucrat, mobilă modernă, dulap de depozitare, mobilier pentru living, dulap cu uși slidante</t>
  </si>
  <si>
    <t>603914191630543</t>
  </si>
  <si>
    <t>66578435559932</t>
  </si>
  <si>
    <t>2025-10-14 09:51:54</t>
  </si>
  <si>
    <t>Suport sticle de vin pentru 9 sticle, cu suport pahar, metal - suport vin elegant, organizator vin, suport pahar, decor bar, cadou pasionați vin, accesorii vin</t>
  </si>
  <si>
    <t>603310748705204</t>
  </si>
  <si>
    <t>64954937957421</t>
  </si>
  <si>
    <t>51.47</t>
  </si>
  <si>
    <t>35.69</t>
  </si>
  <si>
    <t>Folii mobilier autoadezive 2 buc. stejar japonez, 500x90 cm, folie autocolantă pentru mobila, decorare interior, îmbunătățire estetică, protecție suprafețe</t>
  </si>
  <si>
    <t>604334561567673</t>
  </si>
  <si>
    <t>67428839106072</t>
  </si>
  <si>
    <t>25.85</t>
  </si>
  <si>
    <t>2025-10-14 09:51:55</t>
  </si>
  <si>
    <t>Suport pentru roșii, 6 buc., 154 cm, oțel și PP, suport grădină, accesorii grădină, cultivare roșii, plante de grădină, suport plante, grădinărit</t>
  </si>
  <si>
    <t>603432618399557</t>
  </si>
  <si>
    <t>60599841122557</t>
  </si>
  <si>
    <t>151.98</t>
  </si>
  <si>
    <t>60.41</t>
  </si>
  <si>
    <t>2025-10-14 09:51:57</t>
  </si>
  <si>
    <t>Covorașe pentru scări, 30 buc., 65x21x4 cm, margini dreptunghiulare, alb și roz, covorașe antiderapante, protecție lichide, decorativ, pentru interior, spate adeziv</t>
  </si>
  <si>
    <t>603814870513302</t>
  </si>
  <si>
    <t>69730941592763</t>
  </si>
  <si>
    <t>135.50</t>
  </si>
  <si>
    <t>Noptiere 2 buc cu 2 sertare Stejar artizanal 36x36x68 cm, mobilier dormitor, noptiere moderna, noptiere stejar, noptiere cu sertare</t>
  </si>
  <si>
    <t>604208396896868</t>
  </si>
  <si>
    <t>60943438451880</t>
  </si>
  <si>
    <t>100.28</t>
  </si>
  <si>
    <t>2025-10-14 09:51:58</t>
  </si>
  <si>
    <t>Covorașe pentru scări, 15 buc., 65x21x4 cm, gri închis, cu margini dreptunghiulare - covorașe antiderapante, covorașe pentru interior, protecție scări, accesoriu decorativ</t>
  </si>
  <si>
    <t>603756888483153</t>
  </si>
  <si>
    <t>54715735884784</t>
  </si>
  <si>
    <t>2025-10-14 09:51:59</t>
  </si>
  <si>
    <t>Cutie de scule, argintiu, 38 x 22,5 x 34 cm, aluminiu - cutie unelte, organizator scule, depozitare scule, accesorii scule, cutie metalica</t>
  </si>
  <si>
    <t>603930834658707</t>
  </si>
  <si>
    <t>65745211914798</t>
  </si>
  <si>
    <t>Tool Boxes</t>
  </si>
  <si>
    <t>46.78</t>
  </si>
  <si>
    <t>2025-10-14 09:52:00</t>
  </si>
  <si>
    <t>Banc de lucru 100x60x81,5 cm lemn masiv stejar, dreptunghiular - banc de lucru, masă de lucru, lemn stejar, mobilier atelier, masă bricolaj, mobilă grădină</t>
  </si>
  <si>
    <t>603619449509676</t>
  </si>
  <si>
    <t>60943438447875</t>
  </si>
  <si>
    <t>2025-10-14 09:52:01</t>
  </si>
  <si>
    <t>Dulap de noapte 2 pcs Lemn vechi 40 x 42 x 56 cm Lemn compozit, mobilier dormitor, noptiere, dulapuri moderne, minimalist, decor interior</t>
  </si>
  <si>
    <t>603660251691841</t>
  </si>
  <si>
    <t>58357868164310</t>
  </si>
  <si>
    <t>111.50</t>
  </si>
  <si>
    <t>76.11</t>
  </si>
  <si>
    <t>2025-10-14 09:52:02</t>
  </si>
  <si>
    <t>Banc de lucru pentru atelier, banc de lucru din lemn, banc de lucru de calitate, banc de lucru cu sertare, banc de lucru mobil, banc de lucru robust, banc de lucru ieftin, banc de lucru profesional</t>
  </si>
  <si>
    <t>604182090213910</t>
  </si>
  <si>
    <t>61312805646624</t>
  </si>
  <si>
    <t>Workbenches</t>
  </si>
  <si>
    <t>19.51</t>
  </si>
  <si>
    <t>Ușă interior Slim auriu 76x201,5 cm sticlă securizată/aluminiu - uși interior, uși sticlă, uși aluminiu, uși moderne, uși decorative, uși rezistente</t>
  </si>
  <si>
    <t>603950698852896</t>
  </si>
  <si>
    <t>62034360176379</t>
  </si>
  <si>
    <t>Solid Core Doors</t>
  </si>
  <si>
    <t>372.84</t>
  </si>
  <si>
    <t>134.70</t>
  </si>
  <si>
    <t>2025-10-14 09:52:06</t>
  </si>
  <si>
    <t>Chiuvetă baie robinet și scurgere tip push, transparent, sticlă - chiuvetă baie modernă, robinet de baie, scurgere push, accesorii băi, design elegant</t>
  </si>
  <si>
    <t>603469662503501</t>
  </si>
  <si>
    <t>62077309846738</t>
  </si>
  <si>
    <t>97.98</t>
  </si>
  <si>
    <t>66.81</t>
  </si>
  <si>
    <t>Fișet, stejar sonoma, 60x32x153 cm, lemn prelucrat, mobilier modern, organizare birou, soluții de depozitare, mobilier pentru living, design elegant</t>
  </si>
  <si>
    <t>604057536165347</t>
  </si>
  <si>
    <t>66947802743902</t>
  </si>
  <si>
    <t>119.88</t>
  </si>
  <si>
    <t>2025-10-14 09:52:07</t>
  </si>
  <si>
    <t>Set măsuțe laterale 2 pcs Lemn vechi și Negru 50 x 50 x 50 cm, mese laterale moderne, mobilier living, decor interior, masă de cafea</t>
  </si>
  <si>
    <t>603806280554067</t>
  </si>
  <si>
    <t>68081674128489</t>
  </si>
  <si>
    <t>42.00</t>
  </si>
  <si>
    <t>Masă de Consolă cu raft Lemn Vechi 75 x 19.5 x 75 cm - masă decorativă, mobilă rustică, masă de intrare, mobilier din lemn, design viu, masă modernă</t>
  </si>
  <si>
    <t>603525497095197</t>
  </si>
  <si>
    <t>66020089797498</t>
  </si>
  <si>
    <t>27.93</t>
  </si>
  <si>
    <t>2025-10-14 09:52:08</t>
  </si>
  <si>
    <t>Dulap de birou Stejar negru 60 x 32 x 115 cm Lemn compozit mobilier birou, dulap birou, depozitare birou, meuble de bureau</t>
  </si>
  <si>
    <t>603722528718915</t>
  </si>
  <si>
    <t>54930484259668</t>
  </si>
  <si>
    <t>56.41</t>
  </si>
  <si>
    <t>Masă de cafea stejar artizanal 102 x 55 x 43.5 cm Lemn compozit - masă living, mobilă modernă, mesă cafea, masă din lemn, design artizanal, masă decorativă</t>
  </si>
  <si>
    <t>604098338384047</t>
  </si>
  <si>
    <t>60591251166244</t>
  </si>
  <si>
    <t>78.48</t>
  </si>
  <si>
    <t>Măsuță de cafea, stejar sonoma, 100x50x50 cm, lemn prelucrat, masă pentru living, mobilă modernă, măsuță din lemn, decor interior, mobilier elegant, masă de cafea</t>
  </si>
  <si>
    <t>604072568555599</t>
  </si>
  <si>
    <t>60668560588642</t>
  </si>
  <si>
    <t>2025-10-14 09:52:09</t>
  </si>
  <si>
    <t>Măsuță de cafea, lemn vechi, 55,5x55,5x40 cm, lemn prelucrat, masă cafea vintage, mobilier din lemn, decorațiuni interioare, masă de living</t>
  </si>
  <si>
    <t>603464830680620</t>
  </si>
  <si>
    <t>65813931374562</t>
  </si>
  <si>
    <t>38.02</t>
  </si>
  <si>
    <t>2025-10-14 09:52:11</t>
  </si>
  <si>
    <t>Masă laterală, lemn vechi, 50x30x50 cm, PAL - masă decorativă, mobilă modernă, mobilier living, masă de cafea, masă mică</t>
  </si>
  <si>
    <t>604164910368135</t>
  </si>
  <si>
    <t>67884105624911</t>
  </si>
  <si>
    <t>25.49</t>
  </si>
  <si>
    <t>Măsuță de cafea cu LED stejar sonoma 93x53x45 cm lemn prelucrat, masă de cafea, mobilier modern, iluminare LED, decor interior, masă cu LED, masă din lemn</t>
  </si>
  <si>
    <t>603681726530106</t>
  </si>
  <si>
    <t>64585570741495</t>
  </si>
  <si>
    <t>104.43</t>
  </si>
  <si>
    <t>100.32</t>
  </si>
  <si>
    <t>2025-10-14 09:52:12</t>
  </si>
  <si>
    <t>Coș de sortare rufe cu 4 saci, negru, gri - coș de rufe, organizare haine, recipiente sortare, accesorii casă, aranjare rufe</t>
  </si>
  <si>
    <t>604089748445540</t>
  </si>
  <si>
    <t>62206158882992</t>
  </si>
  <si>
    <t>2025-10-14 09:52:13</t>
  </si>
  <si>
    <t>Raft pentru vin Maro 44 x 30 x 35 cm Lemn masiv, suport vin, organizație sticle, mobilier sufragerie, design modern, decor interior, cadou pentru iubitorii de vin</t>
  </si>
  <si>
    <t>603965731228945</t>
  </si>
  <si>
    <t>64199023707076</t>
  </si>
  <si>
    <t>83.20</t>
  </si>
  <si>
    <t>Măsuță de cafea, alb, 68x50x50,5 cm, oțel, modernă, elegantă, mobilier living, masă cafea, mesă decorativă, design interior</t>
  </si>
  <si>
    <t>603303769375235</t>
  </si>
  <si>
    <t>56949118876065</t>
  </si>
  <si>
    <t>82.37</t>
  </si>
  <si>
    <t>Suport sticle de vin pentru 20 sticle, lemn masiv de pin - suport elegant pentru vin, organizer sticle de vin, cadou iubitori vin, decor bar, accesorii vin</t>
  </si>
  <si>
    <t>603978079252109</t>
  </si>
  <si>
    <t>62137439362350</t>
  </si>
  <si>
    <t>35.19</t>
  </si>
  <si>
    <t>26.67</t>
  </si>
  <si>
    <t>2025-10-14 09:52:14</t>
  </si>
  <si>
    <t>Suport sticle de vin pentru 45 de sticle, metal - suport vin metalic, raft vin, organizare sticle, cadou pasionați vin, decor elegant</t>
  </si>
  <si>
    <t>603840640340172</t>
  </si>
  <si>
    <t>67841155983831</t>
  </si>
  <si>
    <t>102.45</t>
  </si>
  <si>
    <t>Măsuță de cafea cu uși din sticlă, stejar maro, 68,5x50x50 cm, masă de café, mobilier living, decor modern, masă din lemn</t>
  </si>
  <si>
    <t>603690853330125</t>
  </si>
  <si>
    <t>60213294063925</t>
  </si>
  <si>
    <t>2025-10-14 09:52:15</t>
  </si>
  <si>
    <t>Masă de bucătărie, 80x82x76 cm, lemn masiv, masă dining, masă extensibilă, mese din lemn, mobilier bucătărie, masă modernă, mobilier din lemn masiv</t>
  </si>
  <si>
    <t>603632871274555</t>
  </si>
  <si>
    <t>56261924143624</t>
  </si>
  <si>
    <t>119.76</t>
  </si>
  <si>
    <t>Panouri perete 12 buc. gri 60x15 cm, piele ă, 1,08 m² - decoratiuni interioare, panouri acustice, îmbunătățiri casa, design modern, panouri din piele, soluții decorative</t>
  </si>
  <si>
    <t>604057536187053</t>
  </si>
  <si>
    <t>69043746786063</t>
  </si>
  <si>
    <t>29.74</t>
  </si>
  <si>
    <t>Dulapuri de perete de garaj 2 buc. Lemn prelucrat stejar Sonoma - organizare garaj, mobilă din lemn, soluții depozitare, mobilier modern, dulapuri de mur, mobilier garaj</t>
  </si>
  <si>
    <t>603690316472874</t>
  </si>
  <si>
    <t>67540508275923</t>
  </si>
  <si>
    <t>2025-10-14 09:52:17</t>
  </si>
  <si>
    <t>Mese console suprapuse, 2 buc, gri sonoma, lemn prelucrat - mese elegante, mobilier modern, design contemporan, soluții de depozitare</t>
  </si>
  <si>
    <t>604145582984850</t>
  </si>
  <si>
    <t>57292716254366</t>
  </si>
  <si>
    <t>35.61</t>
  </si>
  <si>
    <t>2025-10-14 09:52:18</t>
  </si>
  <si>
    <t>Covorașe pentru scări, 15 buc., 56x17x3 cm, semirotunde, albastre, covorașe antiderapante, covorașe de exterior, accesorii pentru scări, produse de uz casnic</t>
  </si>
  <si>
    <t>604055388712351</t>
  </si>
  <si>
    <t>59362890540756</t>
  </si>
  <si>
    <t>52.18</t>
  </si>
  <si>
    <t>Covorașe scări autoadezive, 30 buc., crem, 65x21x4 cm, sisal - covorașe anti-derapante, covorașe pentru interior, covorașe pentru scări, accesorii home decor</t>
  </si>
  <si>
    <t>603312359321275</t>
  </si>
  <si>
    <t>62824634126228</t>
  </si>
  <si>
    <t>175.75</t>
  </si>
  <si>
    <t>128.82</t>
  </si>
  <si>
    <t>Covorașe scări autoadezive, 15 buc. portocaliu 65x21x4cm, sisal - covorașe pentru scări, covorașe antiderapante, accesorii auto, decor interior, protecție podea</t>
  </si>
  <si>
    <t>604371605654246</t>
  </si>
  <si>
    <t>66715874506805</t>
  </si>
  <si>
    <t>2025-10-14 09:52:19</t>
  </si>
  <si>
    <t>Covorașe pentru scări, 15 buc., 65x21x4 cm, margini dreptunghiulare verzi, covorașe antiderapante, accesorii pentru scări, covorașe de protecție, decor interior, covorașe pentru exterior</t>
  </si>
  <si>
    <t>603793395646893</t>
  </si>
  <si>
    <t>68837588342068</t>
  </si>
  <si>
    <t>70.79</t>
  </si>
  <si>
    <t>2025-10-14 09:52:21</t>
  </si>
  <si>
    <t>Măsuță de cafea, stejar sonoma, 90x49x45 cm, lemn prelucrat, masă de cafea modernă, mobilier living, decor interior, masă din lemn, măsuță de cafenea</t>
  </si>
  <si>
    <t>603362288352348</t>
  </si>
  <si>
    <t>63271310749018</t>
  </si>
  <si>
    <t>2025-10-14 09:52:22</t>
  </si>
  <si>
    <t>Mese suprapuse de cafea, 5 buc, stejar maro, lemn prelucrat - mese de cafea moderne, mesele de cafea din lemn, mobilier living eleganț, mese de cafea pentru sufragerii</t>
  </si>
  <si>
    <t>603299474459168</t>
  </si>
  <si>
    <t>57670673407157</t>
  </si>
  <si>
    <t>57.99</t>
  </si>
  <si>
    <t>Măsuță consolă, stejar fumuriu, 103x32x95 cm, lemn prelucrat, mobilier living, design modern, masă decorativă, mobilier din lemn, soluții de depozitare</t>
  </si>
  <si>
    <t>604238461692555</t>
  </si>
  <si>
    <t>67944235201935</t>
  </si>
  <si>
    <t>51.22</t>
  </si>
  <si>
    <t>Masă de consolă Stejar negru 180 x 29 x 75 cm Lemn compozit - masă modernă, mobilier de interior, decor elegant, piesă de mobilier multifunctională</t>
  </si>
  <si>
    <t>603684410900216</t>
  </si>
  <si>
    <t>59912646358219</t>
  </si>
  <si>
    <t>2025-10-14 09:52:25</t>
  </si>
  <si>
    <t>Blat de masă, 60x40x1,5 cm, dreptunghiular, lemn masiv de fag, mobilier de interior, blaturi de masă din lemn, masă de dining, blaturi lemn masiv</t>
  </si>
  <si>
    <t>603748835366992</t>
  </si>
  <si>
    <t>63992865256934</t>
  </si>
  <si>
    <t>2025-10-14 09:52:26</t>
  </si>
  <si>
    <t>Masă de cafea stejar artizanal 100 x 51 x 45 cm Lemn compozit - masă de cafea, masă din lemn, mobilier artizanal, mobilier living, design modern, masă decorativă</t>
  </si>
  <si>
    <t>603370878301861</t>
  </si>
  <si>
    <t>57507464611061</t>
  </si>
  <si>
    <t>77.30</t>
  </si>
  <si>
    <t>66.45</t>
  </si>
  <si>
    <t>2025-10-14 09:52:27</t>
  </si>
  <si>
    <t>Masă console Lemn Vechi 180 x 23 x 75 cm Lemn compus și metal - masă decorativă, masă de hol, mobilă rustică, mobilier modern, masă de intrare</t>
  </si>
  <si>
    <t>604102633346792</t>
  </si>
  <si>
    <t>65891240832939</t>
  </si>
  <si>
    <t>40.01</t>
  </si>
  <si>
    <t>Măsuță de cafea cu LED infinity, gri sonoma, 40x40x51 cm - măsuță cafea modernă, mobilier living, masă LED, decor interior, masă pătrată</t>
  </si>
  <si>
    <t>603787490099580</t>
  </si>
  <si>
    <t>57919781478614</t>
  </si>
  <si>
    <t>2025-10-14 09:52:30</t>
  </si>
  <si>
    <t>Măsuță de cafea, verde măsliniu, 68x50x50,5 cm, oțel, mobilier modern, masă cafea, decor interior, mobilă living</t>
  </si>
  <si>
    <t>604149877981429</t>
  </si>
  <si>
    <t>63348620132560</t>
  </si>
  <si>
    <t>75.61</t>
  </si>
  <si>
    <t>Măsuță de cafea, lemn vechi, 60x50x36,5 cm, lemn prelucrat, masă cafea vintage, mobilier lemn, masă de living, decor interior, mese moderne</t>
  </si>
  <si>
    <t>604101022702788</t>
  </si>
  <si>
    <t>68227703037915</t>
  </si>
  <si>
    <t>50.48</t>
  </si>
  <si>
    <t>2025-10-14 09:52:31</t>
  </si>
  <si>
    <t>Masă de cafea Stejar Negru 57 x 57 x 30 cm Lemn compozit - masă de cafea modernă, mobilier living, masă de cafea din lemn, mese de cafea pentru interior, design elegant</t>
  </si>
  <si>
    <t>604074716005590</t>
  </si>
  <si>
    <t>53865332350120</t>
  </si>
  <si>
    <t>Măsuță de cafea cu LED infinity, stejar maro, 40x40x51 cm, mobilă modernă, design elegant, masă de living, mobilier interior, masă cu LED</t>
  </si>
  <si>
    <t>603714475644373</t>
  </si>
  <si>
    <t>57954141238679</t>
  </si>
  <si>
    <t>2025-10-14 09:52:34</t>
  </si>
  <si>
    <t>Măsuțe de cafea, 2 buc., stejar negru, lemn compozit - măsuțe moderne, mobilier living, design elegant, masă cafea lemn, decorațiuni interioare</t>
  </si>
  <si>
    <t>603914191612251</t>
  </si>
  <si>
    <t>68871948123528</t>
  </si>
  <si>
    <t>2025-10-14 09:52:35</t>
  </si>
  <si>
    <t>Masa laterala cu raft lemn vechi 25,5x27x60 cm, masă de cafea, mobilier rustic, masă de living, decor interior, raft decorativ</t>
  </si>
  <si>
    <t>604074716032640</t>
  </si>
  <si>
    <t>63889786042036</t>
  </si>
  <si>
    <t>Măsuță de cafea, stejar artizanal, 102x50x35 cm lemn prelucrat, masă de cafea modernă, mobilier din lemn, decor interior, masă pentru living</t>
  </si>
  <si>
    <t>604234166685724</t>
  </si>
  <si>
    <t>65504693715278</t>
  </si>
  <si>
    <t>43.50</t>
  </si>
  <si>
    <t>2025-10-14 09:52:36</t>
  </si>
  <si>
    <t>Măsuță de cafea, gri sonoma, 100x51x45 cm, lemn compozit, modernă, elegantă, mobilier living, masă de cafea, masă de salon, design contemporan</t>
  </si>
  <si>
    <t>603920097223506</t>
  </si>
  <si>
    <t>54337778759747</t>
  </si>
  <si>
    <t>78.76</t>
  </si>
  <si>
    <t>2025-10-14 09:52:39</t>
  </si>
  <si>
    <t>Măsuță de cafea, stejar fumuriu, 121x121x40 cm, lemn prelucrat - masă cafea modernă, mobilier living, mobilier interior, masă de cafea lemn</t>
  </si>
  <si>
    <t>603376783837688</t>
  </si>
  <si>
    <t>54346368682200</t>
  </si>
  <si>
    <t>56.69</t>
  </si>
  <si>
    <t>2025-10-14 09:52:40</t>
  </si>
  <si>
    <t>Măsuță consolă, stejar maro, 102x29x75 cm, lemn prelucrat, mobilier modern, masă de intrare, decor interior, mobilier de hall, masă console</t>
  </si>
  <si>
    <t>603570057392027</t>
  </si>
  <si>
    <t>67609227731727</t>
  </si>
  <si>
    <t>47.47</t>
  </si>
  <si>
    <t>2025-10-14 09:52:42</t>
  </si>
  <si>
    <t>Măsuțe de cafea, 2 buc., negru, 50x46x50 cm, lemn compozit, masă pentru living, design modern, mobilă de sufragerie, set 2 măsuțe</t>
  </si>
  <si>
    <t>603978079289245</t>
  </si>
  <si>
    <t>55746528047754</t>
  </si>
  <si>
    <t>2025-10-14 09:52:43</t>
  </si>
  <si>
    <t>Suport pentru stâlp de steag Argintiu 13 x 6 cm Oțel, suport steag exterior, suport stâlp oțel, accesorii steag, suport decorativ, articole camping</t>
  </si>
  <si>
    <t>604189069509286</t>
  </si>
  <si>
    <t>58082990244476</t>
  </si>
  <si>
    <t>2025-10-14 09:52:44</t>
  </si>
  <si>
    <t>Suport lateral cărți cu glob pământesc, 2 buc. - suport cărți, organizator cărți, decor birou, cadou creativ, suport cărți glob pământesc</t>
  </si>
  <si>
    <t>604360868234644</t>
  </si>
  <si>
    <t>57498874687432</t>
  </si>
  <si>
    <t>Bookends</t>
  </si>
  <si>
    <t>2025-10-14 09:52:45</t>
  </si>
  <si>
    <t>Roată de roabă cu osie, 4.00-8, PU solid, 390 mm - roți pentru roabă, roți de transport, accesorii grădinărit, roți solide, roți de calcule, roți de schimb</t>
  </si>
  <si>
    <t>603757425348453</t>
  </si>
  <si>
    <t>66535485925613</t>
  </si>
  <si>
    <t>Wheels</t>
  </si>
  <si>
    <t>2025-10-14 09:52:46</t>
  </si>
  <si>
    <t>Raft pentru vin 46 x 35 x 27.5 cm Lemn masiv de acacia - suport sticle vin, rafturi pentru vin, organizare vin, decor bar, mobilier din lemn acacia</t>
  </si>
  <si>
    <t>603941572052581</t>
  </si>
  <si>
    <t>54655606349548</t>
  </si>
  <si>
    <t>2025-10-14 09:52:47</t>
  </si>
  <si>
    <t>Ventil scurgere push, funcție de preaplin, negru 6,4x6,4x9,1 cm, ventil de scurgere, accesorii baie, drenaj, produse sanitare</t>
  </si>
  <si>
    <t>603980763641752</t>
  </si>
  <si>
    <t>69730941557508</t>
  </si>
  <si>
    <t>8.95</t>
  </si>
  <si>
    <t>2025-10-14 09:52:48</t>
  </si>
  <si>
    <t>Rigolă duș liniară, model linie, oțel inoxidabil, 530 x 140 mm - rigole duș, drenaj baie, design modern, accesorii baie, instalare ușoară</t>
  </si>
  <si>
    <t>603716086259612</t>
  </si>
  <si>
    <t>63133871775779</t>
  </si>
  <si>
    <t>2025-10-14 09:52:52</t>
  </si>
  <si>
    <t>Suport de bucătărie stivuibil Stejar Sonoma Lemn prelucrat - suport bucătărie, organizator, lemn de calitate, design modern, accesorii bucătărie</t>
  </si>
  <si>
    <t>604302349278364</t>
  </si>
  <si>
    <t>58289148699619</t>
  </si>
  <si>
    <t>2025-10-14 09:52:57</t>
  </si>
  <si>
    <t>Grătar cu afumătoare 2-în-1 Kamado, roșu, 56 cm, ceramică, grătar de exterior, grill, afumătoare, echipamente barbecue, accesoriu de gătit, ceramic barbecue</t>
  </si>
  <si>
    <t>603926539671617</t>
  </si>
  <si>
    <t>70177618191547</t>
  </si>
  <si>
    <t>Grill Racks</t>
  </si>
  <si>
    <t>188.07</t>
  </si>
  <si>
    <t>179.57</t>
  </si>
  <si>
    <t>2025-10-14 09:53:02</t>
  </si>
  <si>
    <t>Panou antistropi bucătărie 2 buc. transparent 70x40 cm sticlă, protecție, rezistent, , design modern, accesorii bucătărie</t>
  </si>
  <si>
    <t>603922244717277</t>
  </si>
  <si>
    <t>68433861444488</t>
  </si>
  <si>
    <t>Cizme lungi pescărești, verde închis, mărimea 43 – cizme de apă, cizme waterproof, cizme de ploaie, cizme pentru pescuit, cizme de cauciuc, încălțăminte outdoor</t>
  </si>
  <si>
    <t>604302886158552</t>
  </si>
  <si>
    <t>54853174839682</t>
  </si>
  <si>
    <t>2025-10-14 09:53:04</t>
  </si>
  <si>
    <t>Ceas de perete, auriu, 52 cm, fier - Ceas decorativ, ceas elegant, ceas modern, ceas de interior, accesoriu design, cadou ideal, ceas cu mecanism precis</t>
  </si>
  <si>
    <t>603636629358050</t>
  </si>
  <si>
    <t>58564026599829</t>
  </si>
  <si>
    <t>38.08</t>
  </si>
  <si>
    <t>2025-10-14 09:53:07</t>
  </si>
  <si>
    <t>Pantaloni cu talie înaltă cu cizme, negru, mărimea 38 - pantaloni pentru femei, modă elegantă, cizme înalte, pantaloni trendy, îmbrăcăminte casual, mărime 38</t>
  </si>
  <si>
    <t>603673673492138</t>
  </si>
  <si>
    <t>56407952996607</t>
  </si>
  <si>
    <t>2025-10-14 09:53:10</t>
  </si>
  <si>
    <t>Suport imprimantă 2 niveluri stejar maro 44x26x31,5 cm lemn birou, suport multifuncțional, organizator, accesorii birou, mobilier modern</t>
  </si>
  <si>
    <t>603430470933783</t>
  </si>
  <si>
    <t>61355755343976</t>
  </si>
  <si>
    <t>2025-10-14 09:53:11</t>
  </si>
  <si>
    <t>Pantaloni cu talie înaltă cu cizme, verde închis, mărimea 46 - pantaloni damă eleganți, mode feminine, pantaloni trendy, haine confortabile, moda 2023</t>
  </si>
  <si>
    <t>604229871748514</t>
  </si>
  <si>
    <t>60385092712540</t>
  </si>
  <si>
    <t>2025-10-14 09:53:13</t>
  </si>
  <si>
    <t>Parasolar barcă Bimini cu 2 arcuri, gri, 150x120x110 cm, parasolar barcă, cort barcă, accesorii barcă, protecție soare barcă</t>
  </si>
  <si>
    <t>603484158031684</t>
  </si>
  <si>
    <t>60969208274632</t>
  </si>
  <si>
    <t>88.82</t>
  </si>
  <si>
    <t>71.19</t>
  </si>
  <si>
    <t>2025-10-14 09:53:30</t>
  </si>
  <si>
    <t>Parasolar barcă Bimini cu 2 arcuri, bleumarin, 150x120x110 cm – parasolar barcă, accesoriu barcă, protecție soare barcă, bimini, pliabil, 2 arcuri</t>
  </si>
  <si>
    <t>604102633328175</t>
  </si>
  <si>
    <t>66028679776545</t>
  </si>
  <si>
    <t>2025-10-14 09:53:38</t>
  </si>
  <si>
    <t>Capac WC cu închidere silențioasă, MDF, design stea de mare – capac WC, toaletă silențioasă, capac cu design, accesorii baie, MDF toaleta</t>
  </si>
  <si>
    <t>604152562333518</t>
  </si>
  <si>
    <t>55755118011717</t>
  </si>
  <si>
    <t>2025-10-14 09:53:44</t>
  </si>
  <si>
    <t>Fereastra de subsol „RISOR” 100x60 cm Rabatabil DIN Stânga Alb | Fereastră subsol, feronerie, uși și feronerie pentru feronerie exterior, feronerie de calitate, feronerie albă</t>
  </si>
  <si>
    <t>604222892390433</t>
  </si>
  <si>
    <t>54380728463063</t>
  </si>
  <si>
    <t>2025-10-14 09:53:47</t>
  </si>
  <si>
    <t>Fereastră de subsol „RISOR” 60x40 cm înclinat 3 geam alb – fereastră subsol albă, geam termopan, fereastră înclinat, accesorii construcții, eficiență energetică</t>
  </si>
  <si>
    <t>603574352369917</t>
  </si>
  <si>
    <t>62274878350002</t>
  </si>
  <si>
    <t>88.00</t>
  </si>
  <si>
    <t>2025-10-14 09:53:48</t>
  </si>
  <si>
    <t>Cutii depozitare cu capace 4 buc. albastru, 32x32x32 cm, textil, cutii organizare, cutii pentru depozitare, cutii textile, accesorii home &amp; deco</t>
  </si>
  <si>
    <t>603993111662643</t>
  </si>
  <si>
    <t>63030792576467</t>
  </si>
  <si>
    <t>2025-10-14 09:53:53</t>
  </si>
  <si>
    <t>Cutii depozitare cu capace, 4 buc. negru, 32x32x32 cm, textil - cutii organizare, storage boxes, cutii pentru birou, cutii de depozitare decorativă, soluții de organizare</t>
  </si>
  <si>
    <t>603723065615654</t>
  </si>
  <si>
    <t>66475356356463</t>
  </si>
  <si>
    <t>2025-10-14 09:53:54</t>
  </si>
  <si>
    <t>Remorcă bicicletă animale companie, roșu/negru, oxford/fier - transport animale, remorcă pentru câini, remorcă bicicletă, accesorii biciclete, remorca pentru pisici</t>
  </si>
  <si>
    <t>604290001296369</t>
  </si>
  <si>
    <t>62893353602639</t>
  </si>
  <si>
    <t>58.49</t>
  </si>
  <si>
    <t>2025-10-14 09:53:56</t>
  </si>
  <si>
    <t>Set feronerie pentru ușă glisantă, negru, 183 cm, oțel - uși glisante, kit feronerie, accesorii uși, feronerie uși glisante, uși interioare, design modern</t>
  </si>
  <si>
    <t>603948014491625</t>
  </si>
  <si>
    <t>62317827999457</t>
  </si>
  <si>
    <t>112.01</t>
  </si>
  <si>
    <t>76.93</t>
  </si>
  <si>
    <t>2025-10-14 09:53:57</t>
  </si>
  <si>
    <t>Suport monitor cu sertare stejar maro 50x27x15cm lemn prelucrat - suport monitor, mobilier birou, organizare birou, suport telefon, suport laptop, mobilier din lemn</t>
  </si>
  <si>
    <t>603929224031864</t>
  </si>
  <si>
    <t>66303557667417</t>
  </si>
  <si>
    <t>14.54</t>
  </si>
  <si>
    <t>2025-10-14 09:54:03</t>
  </si>
  <si>
    <t>Cărucior de bucătărie, 5 niveluri, gri, 46x26x105 cm, fier | Cărucior stivuitor, suport de depozitare, cărucior cu roți, organizator bucătărie, mobilier multifunctional</t>
  </si>
  <si>
    <t>603553414369398</t>
  </si>
  <si>
    <t>60153164475607</t>
  </si>
  <si>
    <t>2025-10-14 09:54:14</t>
  </si>
  <si>
    <t>Palmier artificial cu 3 trunchiuri, verde, 85 cm, PP, plantă decorativă, palmă artificială, accesoriu interior, flori e, decor acasă</t>
  </si>
  <si>
    <t>603486842403412</t>
  </si>
  <si>
    <t>68949257500252</t>
  </si>
  <si>
    <t>Artificial Plants &amp; Greenery</t>
  </si>
  <si>
    <t>2025-10-14 09:54:19</t>
  </si>
  <si>
    <t>Robinet de cadă independent, negru, 90 cm, oțel inoxidabil - robinet bailă modern, accesorii baie elegante, robinet premium, design contemporan, livrare rapidă</t>
  </si>
  <si>
    <t>603355309031268</t>
  </si>
  <si>
    <t>61905511124914</t>
  </si>
  <si>
    <t>Bathtub Faucets</t>
  </si>
  <si>
    <t>242.97</t>
  </si>
  <si>
    <t>230.64</t>
  </si>
  <si>
    <t>Decorare de perete în formă de scară 50x200 cm ramură naturală – decor de perete, accesorii pentru casă, stil rustic, elemente de decor interior</t>
  </si>
  <si>
    <t>604147730498652</t>
  </si>
  <si>
    <t>68296422516874</t>
  </si>
  <si>
    <t>Decorative Signs &amp; Plaques</t>
  </si>
  <si>
    <t>2025-10-14 09:54:20</t>
  </si>
  <si>
    <t>Carucior pentru Pisici Pliante Ajustabil Verde 81 x 47 x 99 cm, carucior pentru animale, carucior pisici pliabil, accesorii pisici, transport pisici, produse pentru animale de companie</t>
  </si>
  <si>
    <t>604147730491756</t>
  </si>
  <si>
    <t>63958505495164</t>
  </si>
  <si>
    <t>Plasă de remorcă cu funie elastică, negru, 2,2x1,5 m, PP - plasă elastică, accesorii remorcă, transport marfă, securizare încărcătură, vehicul utilitar</t>
  </si>
  <si>
    <t>603335981694684</t>
  </si>
  <si>
    <t>64791729158566</t>
  </si>
  <si>
    <t>2025-10-14 09:54:25</t>
  </si>
  <si>
    <t>Set de canapele cu perne, 3 piese, gri, piele naturală, canapele moderne, mobilier de living, canapele confortabile, set canapele ieftine</t>
  </si>
  <si>
    <t>603741856055546</t>
  </si>
  <si>
    <t>67566278075847</t>
  </si>
  <si>
    <t>361.73</t>
  </si>
  <si>
    <t>357.45</t>
  </si>
  <si>
    <t>2025-10-14 09:54:28</t>
  </si>
  <si>
    <t>Ceas de perete, negru, 52 cm, fier - Ceasuri decorative, Ceasuri moderne pentru living, Ceasuri de perete cu design elegant, Accesorii home decor, Cadouri pentru casa</t>
  </si>
  <si>
    <t>604257788986198</t>
  </si>
  <si>
    <t>64027224996356</t>
  </si>
  <si>
    <t>2025-10-14 09:54:29</t>
  </si>
  <si>
    <t>Panou antistropi bucătărie 2 buc. alb 70x60cm sticlă securizată, protecție perete, , accesorii bucătărie modernă, panou de sticlă bucătărie</t>
  </si>
  <si>
    <t>603329539203890</t>
  </si>
  <si>
    <t>55162412526425</t>
  </si>
  <si>
    <t>52.13</t>
  </si>
  <si>
    <t>2025-10-14 09:54:30</t>
  </si>
  <si>
    <t>Piese ecuson cu agrafă de prindere pe spate 500 seturi 37 mm - agrafe ecusoane, accesorii , materiale publicitare, prindere ușoară</t>
  </si>
  <si>
    <t>604023176440744</t>
  </si>
  <si>
    <t>56399363105757</t>
  </si>
  <si>
    <t>Buttons &amp; Badges</t>
  </si>
  <si>
    <t>61.22</t>
  </si>
  <si>
    <t>2025-10-14 09:54:32</t>
  </si>
  <si>
    <t>Cușcă pentru păsări Gri 215 x 110 x 247 cm Oțel galvanizat, cu uși late, design modern, accesoriu pentru grădină, adăpost pentru păsări, cușcă exterioară de calitate.</t>
  </si>
  <si>
    <t>604068273586297</t>
  </si>
  <si>
    <t>59697897968864</t>
  </si>
  <si>
    <t>254.99</t>
  </si>
  <si>
    <t>201.55</t>
  </si>
  <si>
    <t>2025-10-14 09:54:33</t>
  </si>
  <si>
    <t>Decorațiune de Crăciun pentru Masă Multicolour 6.5 x 9.1 cm, ornamente Crăciun 2023, decor festiv, accesorii masă sărbători, decoratiuni petrecere Crăciun</t>
  </si>
  <si>
    <t>603909359807771</t>
  </si>
  <si>
    <t>65891240782953</t>
  </si>
  <si>
    <t>Multicolor</t>
  </si>
  <si>
    <t>Pendants, Drops &amp; Finials</t>
  </si>
  <si>
    <t>68.43</t>
  </si>
  <si>
    <t>2025-10-14 09:54:34</t>
  </si>
  <si>
    <t>Salopetă cu pieptar, cizme și curea, verde închis, mărimea 39 - salopetă casual, cizme confortabile, îmbrăcăminte de primăvară, modă feminină, mărimi disponibile</t>
  </si>
  <si>
    <t>603484694912741</t>
  </si>
  <si>
    <t>61080877445762</t>
  </si>
  <si>
    <t>2025-10-14 09:54:35</t>
  </si>
  <si>
    <t>Suport bijuterii flanel pentru colier, negru, 23 x 11,5 x 30 cm, 2 buc, organizare bijuterii, cadou pentru iubite, căsuțe bijuterii, accesorii de modă</t>
  </si>
  <si>
    <t>603900769864264</t>
  </si>
  <si>
    <t>59972775853306</t>
  </si>
  <si>
    <t>Dulap pentru mașina de spălat Lemn vechi 68 x 48.5 x 194 cm - dulap spălare, mobilier baie, organizare, lemn natural, dulap spălat rufe</t>
  </si>
  <si>
    <t>604268526462219</t>
  </si>
  <si>
    <t>66982162482561</t>
  </si>
  <si>
    <t>71.24</t>
  </si>
  <si>
    <t>2025-10-14 09:54:40</t>
  </si>
  <si>
    <t>Canale de drenaj, 6 buc., 6 m, sistem de drenaj, soluții pentru apă, accesorii grădină, drenaj eficient, drenare timpurie, instalații exterioare</t>
  </si>
  <si>
    <t>603735950466056</t>
  </si>
  <si>
    <t>58564026591218</t>
  </si>
  <si>
    <t>92.86</t>
  </si>
  <si>
    <t>2025-10-14 09:54:41</t>
  </si>
  <si>
    <t>Set haltere 14 buc., 20 kg, set de greutăți, haltere fitness, echipament de exerciții, antrenament acasă, set de haltere ajustabile</t>
  </si>
  <si>
    <t>603746151061516</t>
  </si>
  <si>
    <t>61905511141614</t>
  </si>
  <si>
    <t>49.13</t>
  </si>
  <si>
    <t>37.63</t>
  </si>
  <si>
    <t>2025-10-14 09:54:42</t>
  </si>
  <si>
    <t>Cuptor de foc Maro 80 x 80 x 30 cm Oțel rezistent la intemperii Cuptor exterior, grătar, gătit afară, mobilier grădină, accesorii grătar, cuptor pe lemne</t>
  </si>
  <si>
    <t>603668841605374</t>
  </si>
  <si>
    <t>60900488793705</t>
  </si>
  <si>
    <t>79.62</t>
  </si>
  <si>
    <t>71.81</t>
  </si>
  <si>
    <t>2025-10-14 09:54:44</t>
  </si>
  <si>
    <t>Cuptor de foc Negru 80 x 80 x 40 cm Oțel laminat la rece, cuptor pentru grătar, cuptor exterior, cuptor pe lemne, cuptor de teracotă, accesorii grătar</t>
  </si>
  <si>
    <t>604386101156195</t>
  </si>
  <si>
    <t>54380728453173</t>
  </si>
  <si>
    <t>98.48</t>
  </si>
  <si>
    <t>76.36</t>
  </si>
  <si>
    <t>2025-10-14 09:54:45</t>
  </si>
  <si>
    <t>Scaun de podea pliabil, albastru, material textil – confortabil, ușor de transportat, perfect pentru interior/exterior, reducere preț, cumpără acum!</t>
  </si>
  <si>
    <t>604068273599809</t>
  </si>
  <si>
    <t>56614111454002</t>
  </si>
  <si>
    <t>74.58</t>
  </si>
  <si>
    <t>60.31</t>
  </si>
  <si>
    <t>Panou antistropi de bucătărie, alb, 100x50 cm sticlă securizată - , , decorativ, pentru gătit, accesoriu bucătărie modernă, rezistent la căldură</t>
  </si>
  <si>
    <t>603999554140528</t>
  </si>
  <si>
    <t>64748779476252</t>
  </si>
  <si>
    <t>35.38</t>
  </si>
  <si>
    <t>2025-10-14 09:54:46</t>
  </si>
  <si>
    <t>Bufetă Stejar Artisan 100x35x99 cm Lemn prelucrat - mobilier modern, dulap de depozitare, bufet din lemn, bufet stil rustic, accesorii interioare, soluții de organizare</t>
  </si>
  <si>
    <t>603744540430350</t>
  </si>
  <si>
    <t>55059333298128</t>
  </si>
  <si>
    <t>193.97</t>
  </si>
  <si>
    <t>2025-10-14 09:54:47</t>
  </si>
  <si>
    <t>Ceas de perete, argintiu, 30 cm - ceasuri decorative, ceasuri de perete moderne, decoratiuni interioare, ceasuri argintii, ceasuri pentru living</t>
  </si>
  <si>
    <t>603963583750433</t>
  </si>
  <si>
    <t>56476672477980</t>
  </si>
  <si>
    <t>12.45</t>
  </si>
  <si>
    <t>Parasolar barcă Bimini cu 2 arcuri, alb, 180 x 150 x 110 cm, protecție , accesoriu barcă, parasolar bărci, echipament nautic, parasolar pliabil</t>
  </si>
  <si>
    <t>604306644246384</t>
  </si>
  <si>
    <t>53650584017547</t>
  </si>
  <si>
    <t>74.97</t>
  </si>
  <si>
    <t>2025-10-14 09:54:48</t>
  </si>
  <si>
    <t>Valiză cu blocare Șampanie 50 x 30 x 76 cm ABS - valiză de călătorie, bagaj cu securitate, valiză de uz intens, valiză ușoară, valiză stilată</t>
  </si>
  <si>
    <t>603817554878908</t>
  </si>
  <si>
    <t>61793842004996</t>
  </si>
  <si>
    <t>47.28</t>
  </si>
  <si>
    <t>Panou antistropi de bucătărie, negru 100x40cm sticlă securizată - protecție, design modern, , decor interior, accesorii bucătărie, mâini uscate, elegant</t>
  </si>
  <si>
    <t>603598511533588</t>
  </si>
  <si>
    <t>53032108688081</t>
  </si>
  <si>
    <t>32.11</t>
  </si>
  <si>
    <t>16.31</t>
  </si>
  <si>
    <t>2025-10-14 09:54:49</t>
  </si>
  <si>
    <t>Capace WC, 2 buc., MDF, model picături de apă, accesorii baie, capac toaleta, design modern, MDF rezistent, casa si gradina</t>
  </si>
  <si>
    <t>603804669983872</t>
  </si>
  <si>
    <t>69121056183396</t>
  </si>
  <si>
    <t>75.99</t>
  </si>
  <si>
    <t>Salopetă cu pieptar, cizme și curea, verde închis, mărimea 43, îmbrăcăminte pentru exterior, haine de lucru, salopete bărbați, cizme e</t>
  </si>
  <si>
    <t>604032303249610</t>
  </si>
  <si>
    <t>62274878355639</t>
  </si>
  <si>
    <t>Capac WC cu închidere silențioasă, eliberare rapidă, alb - capac baie, accesoriu toaleta, liniste, igiena, instalare usoara, design modern, confort utilizare</t>
  </si>
  <si>
    <t>604276579522164</t>
  </si>
  <si>
    <t>54475217755539</t>
  </si>
  <si>
    <t>24.64</t>
  </si>
  <si>
    <t>Scaune de bar, 2 buc., roșu, piele - mobilier modern, scaune de bar confortabile, scaune elegante pentru acasă, mobilier de interior</t>
  </si>
  <si>
    <t>603645219303156</t>
  </si>
  <si>
    <t>57327076003914</t>
  </si>
  <si>
    <t>2025-10-14 09:54:50</t>
  </si>
  <si>
    <t>Capac WC cu închidere silențioasă, albastru, oval - capac WC universal, anti-zgârieturi, ușor de montat, modern, confortabil, igienic</t>
  </si>
  <si>
    <t>603847619658048</t>
  </si>
  <si>
    <t>66672924839566</t>
  </si>
  <si>
    <t>21.88</t>
  </si>
  <si>
    <t>Taburet de grădină cu pernă, negru, 63,5x56x32 cm, poliratan, mobilier exterior, taburet ergonomic, mobilier grădină, confort, design modern</t>
  </si>
  <si>
    <t>603666694134097</t>
  </si>
  <si>
    <t>66020089794859</t>
  </si>
  <si>
    <t>Stools</t>
  </si>
  <si>
    <t>46.49</t>
  </si>
  <si>
    <t>2025-10-14 09:54:51</t>
  </si>
  <si>
    <t>Ceas de perete 3D, negru, 100 cm, XXL, design modern - ceas decorativ elegante, ceas de perete modern, accesorii interior, ceasuri mari, decoratiuni moderne</t>
  </si>
  <si>
    <t>603374636372783</t>
  </si>
  <si>
    <t>60144574586481</t>
  </si>
  <si>
    <t>12.67</t>
  </si>
  <si>
    <t>Steag Europa, 90 x 150 cm, steaguri naționale, decorațiuni, kituri de steaguri, suporturi pentru steag, cadouri , evenimente europene</t>
  </si>
  <si>
    <t>604058073042155</t>
  </si>
  <si>
    <t>53650583996383</t>
  </si>
  <si>
    <t>10.11</t>
  </si>
  <si>
    <t>5.70</t>
  </si>
  <si>
    <t>Bile de arbuști cimișir artificiali, 4 buc., 12 cm | decorare grădină, plante artificiale, plante decorative, materiale de grădinărit</t>
  </si>
  <si>
    <t>603973784304084</t>
  </si>
  <si>
    <t>70211977873686</t>
  </si>
  <si>
    <t>17.63</t>
  </si>
  <si>
    <t>2025-10-14 09:54:52</t>
  </si>
  <si>
    <t>Volieră de păsări, antracit, 1,79x10x1,85 m, aluminiu, voliere păsări, adăpost păsări, cuibărit păsări, grădină păsări, accesoriu pentru păsări.</t>
  </si>
  <si>
    <t>604139677412032</t>
  </si>
  <si>
    <t>59285581092215</t>
  </si>
  <si>
    <t>788.11</t>
  </si>
  <si>
    <t>589.92</t>
  </si>
  <si>
    <t>Voliera de păsări cu extensie, argintiu, 1037x203x216 cm, oțel - cuști pentru păsări, voliere din oțel, accesorii păsări, voliere exterioare, păsări de companie superiore</t>
  </si>
  <si>
    <t>603632334413290</t>
  </si>
  <si>
    <t>64276333096337</t>
  </si>
  <si>
    <t>813.68</t>
  </si>
  <si>
    <t>780.22</t>
  </si>
  <si>
    <t>2025-10-14 09:54:53</t>
  </si>
  <si>
    <t>Birou cu spațiu de depozitare cu sertar 2 pcs Stejar negru, birou modern, mobilier birou, birou cu sertar, mobilier de birou elegant, birou compact</t>
  </si>
  <si>
    <t>604383953653753</t>
  </si>
  <si>
    <t>65822521352796</t>
  </si>
  <si>
    <t>160.24</t>
  </si>
  <si>
    <t>101.72</t>
  </si>
  <si>
    <t>Cutii depozitare cu capace 10 buc. violet, 32x32x32 cm, textil - organizare acasă, cutii de depozitare, accesorii de interior, storage boxes, soluții de depozitare</t>
  </si>
  <si>
    <t>603538381989401</t>
  </si>
  <si>
    <t>61252676142023</t>
  </si>
  <si>
    <t>Mov</t>
  </si>
  <si>
    <t>Birou cu spațiu de depozitare cu sertar 2 pcs stejar artizanal, mobilier birou modern, birou de lucru, birou cu sertare, birou din lemn stejar, birouri decorate, mobilier elegant</t>
  </si>
  <si>
    <t>603604953989308</t>
  </si>
  <si>
    <t>64130304207001</t>
  </si>
  <si>
    <t>121.97</t>
  </si>
  <si>
    <t>2025-10-14 09:54:54</t>
  </si>
  <si>
    <t>Birou cu spațiu de depozitare cu sertar 2 pcs Stejar negru - birou modern, birou cu sertar, birou de birou, mobilier de birou, birou minimal, birou elegant, birou cu spațiu de lucru, birou de lucru, mobilier ergonomic</t>
  </si>
  <si>
    <t>603375173271044</t>
  </si>
  <si>
    <t>66750234259286</t>
  </si>
  <si>
    <t>Sideboard cu sertar Stejar Negru 180 x 30 x 70 cm Lemn compozit, mobilier modern, mobilier din lemn, mobila living, decoratie interioara, mobilier de depozitare</t>
  </si>
  <si>
    <t>604397375424638</t>
  </si>
  <si>
    <t>57713623057261</t>
  </si>
  <si>
    <t>2025-10-14 09:54:55</t>
  </si>
  <si>
    <t>Suport de monitor, stejar fumuriu, 54x22x15 cm, lemn prelucrat, suport birou, organizator birou, suport laptop, mobilier ergonomic, suport monitor reglabil</t>
  </si>
  <si>
    <t>603971636853892</t>
  </si>
  <si>
    <t>53444425598262</t>
  </si>
  <si>
    <t>Mânere de dulap, 10 buc., negru, 160 mm, oțel inoxidabil - mânere de baie, mânere pentru bucătărie, accesorii mobilier, design modern, mânere durabile, mânere elegante, soluții organizare</t>
  </si>
  <si>
    <t>603467515045675</t>
  </si>
  <si>
    <t>61252676141187</t>
  </si>
  <si>
    <t>10.31</t>
  </si>
  <si>
    <t>Cabină de duș pliabilă, 2 panouri, 120 x 140 cm, ESG - cabină de duș, duș pliabil, panouri de duș, baie mică, economisire spațiu, accesoriu baie</t>
  </si>
  <si>
    <t>604109612656044</t>
  </si>
  <si>
    <t>67325759899210</t>
  </si>
  <si>
    <t>Silver</t>
  </si>
  <si>
    <t>160.93</t>
  </si>
  <si>
    <t>2025-10-14 09:54:56</t>
  </si>
  <si>
    <t>Balansoar cal, pluș, 65 x 32 x 58 cm, roz - , cadou , mobilier pentru , balansoar pentru interior, design modern, sigur și confortabil</t>
  </si>
  <si>
    <t>604105317655069</t>
  </si>
  <si>
    <t>54896124505954</t>
  </si>
  <si>
    <t>Taburet de toaletă, stejar fumuriu, 70x35x45 cm, lemn prelucrat, mobilier baie, scaun fix, taburet elegant, decor interior, accesorii baie, taburet modern</t>
  </si>
  <si>
    <t>603800375020777</t>
  </si>
  <si>
    <t>65341484991629</t>
  </si>
  <si>
    <t>Toilet Assistance Steps</t>
  </si>
  <si>
    <t>22.12</t>
  </si>
  <si>
    <t>2025-10-14 09:54:57</t>
  </si>
  <si>
    <t>Oglindă de perete, auriu, 80x35 cm, oglinzi decor, oglindă modernă, oglinzi pentru living, decor interior elegant, oglinzi mari de perete</t>
  </si>
  <si>
    <t>603507780328612</t>
  </si>
  <si>
    <t>64310692855495</t>
  </si>
  <si>
    <t>44.59</t>
  </si>
  <si>
    <t>Dulap cu sertar, gri sonoma, 70x41x56 cm, lemn prelucrat, mobilier modern, dulap de storage, dulap din lemn, dulap cu sertare</t>
  </si>
  <si>
    <t>603960899397522</t>
  </si>
  <si>
    <t>57395795494668</t>
  </si>
  <si>
    <t>75.06</t>
  </si>
  <si>
    <t>64.95</t>
  </si>
  <si>
    <t>Căptușeală de piatră, nisipiu natural, 900x40 cm, decor exterior, materiale de construcție, piatră naturală, amenajări peisagistice, mobilier grădină</t>
  </si>
  <si>
    <t>603914191661387</t>
  </si>
  <si>
    <t>65779571656776</t>
  </si>
  <si>
    <t>105.57</t>
  </si>
  <si>
    <t>2025-10-14 09:54:58</t>
  </si>
  <si>
    <t>Remorcă pentru biciclete, negru și galben, 45 kg, fier - remorcă bicicletă, remorcă transport, remorcă cu roți, remorcă utilitară</t>
  </si>
  <si>
    <t>604353888893556</t>
  </si>
  <si>
    <t>59457379825377</t>
  </si>
  <si>
    <t>Oglindă de grădină, negru, 70x30 cm, fier, uz exterior - oglindă exterioară, decor grădină, mobilier grădină, decoratiuni exterioare, design grădină</t>
  </si>
  <si>
    <t>603780510781333</t>
  </si>
  <si>
    <t>55789477712133</t>
  </si>
  <si>
    <t>70.93</t>
  </si>
  <si>
    <t>2025-10-14 09:54:59</t>
  </si>
  <si>
    <t>Comodă cu Sertare cu sertar Stejar negru 91 x 35.5 x 74.5 cm | mobilă modernă | comodă elegantă | sertare spațioase | design interior contemporan</t>
  </si>
  <si>
    <t>603879295012790</t>
  </si>
  <si>
    <t>54552527173095</t>
  </si>
  <si>
    <t>Set baterie robinet duș pentru baie, crom - robinet baie, duș cromat, accesorii baie, set baterii baie, robinet modern, design elegant</t>
  </si>
  <si>
    <t>604055388656705</t>
  </si>
  <si>
    <t>58289148668680</t>
  </si>
  <si>
    <t>2025-10-14 09:55:00</t>
  </si>
  <si>
    <t>Oglindă sculptată manual, 110x50x2,6 cm, lemn masiv de mango, oglinzi decorative, oglinzi din lemn, oglinzi unice, mobilier artizanal, decor interior elegant</t>
  </si>
  <si>
    <t>603784805752471</t>
  </si>
  <si>
    <t>68562710460331</t>
  </si>
  <si>
    <t>111.29</t>
  </si>
  <si>
    <t>90.00</t>
  </si>
  <si>
    <t>Oglindă de grădină, negru, 60x45 cm, fier, pentru uz exterior - oglindă decorativă exterior, oglindă de grădină, accesoriu grădină, mobilier de grădină, oglinzi rustice</t>
  </si>
  <si>
    <t>603666694122367</t>
  </si>
  <si>
    <t>62077309829721</t>
  </si>
  <si>
    <t>182.37</t>
  </si>
  <si>
    <t>98.64</t>
  </si>
  <si>
    <t>2025-10-14 09:55:01</t>
  </si>
  <si>
    <t>Remorcă de bicicletă animale companie, verde textil oxford/fier - remorcă pentru câini, remorcă pentru biciclete, accesorii bicicletă, transport animale</t>
  </si>
  <si>
    <t>603917949753545</t>
  </si>
  <si>
    <t>57223996769276</t>
  </si>
  <si>
    <t>57.65</t>
  </si>
  <si>
    <t>Nisip de filtrare, 25 kg, 1,0-2,0 mm - nisip filtrare apă, nisip pentru piscine, nisip de construcții, nisip de calitate</t>
  </si>
  <si>
    <t>603338129165086</t>
  </si>
  <si>
    <t>59835336885354</t>
  </si>
  <si>
    <t>Oglindă de grădină, nisipiu, 100x45 cm, fier, uz exterior - oglinzi decorative pentru grădină, oglindă rezistentă la intemperii, oglinzi de grădină moderne</t>
  </si>
  <si>
    <t>603299474455233</t>
  </si>
  <si>
    <t>59706487888362</t>
  </si>
  <si>
    <t>81.93</t>
  </si>
  <si>
    <t>75.92</t>
  </si>
  <si>
    <t>2025-10-14 09:55:02</t>
  </si>
  <si>
    <t>Rafturi de bucătărie stivuibile 2 buc Stejar Sonoma 50x15x16 cm, rafturi depozitare, organizare bucătărie, mobilier modern, produse de bucătărie</t>
  </si>
  <si>
    <t>603708033222867</t>
  </si>
  <si>
    <t>55643448815274</t>
  </si>
  <si>
    <t>Oglindă trafic convexă exterior, portocaliu Ø30 cm, oglindă de siguranță, avertizare trafic, accesorii auto, control trafic, siguranță rutieră</t>
  </si>
  <si>
    <t>604132698079482</t>
  </si>
  <si>
    <t>63073742234415</t>
  </si>
  <si>
    <t>2025-10-14 09:55:03</t>
  </si>
  <si>
    <t>Huse de scaun elastice drepte, 6 buc., auriu - Huse scaun, universal, protecție mobilier, elastic, decorativ, culoare auriu, set 6 buc.</t>
  </si>
  <si>
    <t>603808964931121</t>
  </si>
  <si>
    <t>67849745871163</t>
  </si>
  <si>
    <t>Chair Slipcovers</t>
  </si>
  <si>
    <t>Set feronerie pentru ușă glisantă, negru, 183 cm, oțel, uși glisante, feronerie uși, accesorii uși, uși interioare, uși glisante moderne</t>
  </si>
  <si>
    <t>604220744944201</t>
  </si>
  <si>
    <t>58151709761453</t>
  </si>
  <si>
    <t>Plasă de remorcă cu funie elastică, negru, 8x3,5 m, PP – Plase de remorcă, accesorii auto, transport, funie elastică, încărcare, siguranță</t>
  </si>
  <si>
    <t>604111223283090</t>
  </si>
  <si>
    <t>57232586757340</t>
  </si>
  <si>
    <t>60.79</t>
  </si>
  <si>
    <t>Remorcă pentru biciclete, negru și galben, 45 kg, fier - remorcă bicicletă, remorcă transport, accesorii biciclete, remorcă camping, remorcă utilitară</t>
  </si>
  <si>
    <t>604395227972164</t>
  </si>
  <si>
    <t>58469537320561</t>
  </si>
  <si>
    <t>64.54</t>
  </si>
  <si>
    <t>2025-10-14 09:55:04</t>
  </si>
  <si>
    <t>Cărucior de depozitare mobil cu 15 sertare, alb, organizare, storage, mobilier multifunctional, soluții de depozitare, birou, cărucior cu roți, accesorii casă, design modern</t>
  </si>
  <si>
    <t>603928687137016</t>
  </si>
  <si>
    <t>63142461747675</t>
  </si>
  <si>
    <t>104.14</t>
  </si>
  <si>
    <t>2025-10-14 09:55:05</t>
  </si>
  <si>
    <t>Remorcă de bicicletă, portocaliu, textil oxford și fier - remorcă pentru bicicletă, accese bicicletă, remorcă portocalie, accesoriu ciclism, remorcă metalică</t>
  </si>
  <si>
    <t>604332414103971</t>
  </si>
  <si>
    <t>69533373099794</t>
  </si>
  <si>
    <t>2025-10-14 09:55:06</t>
  </si>
  <si>
    <t>Membrană antiburuieni, verde, 1,5x10 m, PP – protecție sol, control i, pajiște, grădină, prevenire creștere iarbă, țeava de drenaj, acoperire pământ.</t>
  </si>
  <si>
    <t>603408996119127</t>
  </si>
  <si>
    <t>61759482260802</t>
  </si>
  <si>
    <t>12.80</t>
  </si>
  <si>
    <t>Masa de sufragerie din lemn cu 4 scaune, maro - mobilă elegantă, set mese, masă din lemn, scaune confortabile, decor interior, mobila modernă, masă de dining</t>
  </si>
  <si>
    <t>604277116367359</t>
  </si>
  <si>
    <t>60256243682891</t>
  </si>
  <si>
    <t>208.95</t>
  </si>
  <si>
    <t>157.02</t>
  </si>
  <si>
    <t>2025-10-14 09:55:07</t>
  </si>
  <si>
    <t>Set feronerie pentru uși glisante, negru, 152,5 cm, oțel - accesorii uși, feronerie uși glisante, set uși glisante, uși moderne, soluții glisante</t>
  </si>
  <si>
    <t>603567909928936</t>
  </si>
  <si>
    <t>62790274431184</t>
  </si>
  <si>
    <t>98.03</t>
  </si>
  <si>
    <t>86.42</t>
  </si>
  <si>
    <t>Suport pentru roșii cu saci de plante 8 buc., 116 cm oțel și PP - suport roșii, grădinărit, accesorii grădină, plante, îngrijire plante, suport plante, grădină extensibilă.</t>
  </si>
  <si>
    <t>603376783876221</t>
  </si>
  <si>
    <t>66157528770692</t>
  </si>
  <si>
    <t>97.62</t>
  </si>
  <si>
    <t>2025-10-14 09:55:08</t>
  </si>
  <si>
    <t>Mânere de dulap, 5 buc., auriu, 192 mm, oțel inoxidabil - mânere uși, accesorii bucătărie, mânere mobila, mânere cabinet, decor interior</t>
  </si>
  <si>
    <t>604031766395339</t>
  </si>
  <si>
    <t>68597070199990</t>
  </si>
  <si>
    <t>Dulap mașină de spălat, gri sonoma, 67x25x163 cm lemn prelucrat - mobilă baie, dulap storage, organizare, mobilier modern, soluții de depozitare</t>
  </si>
  <si>
    <t>603645219279364</t>
  </si>
  <si>
    <t>65504693777122</t>
  </si>
  <si>
    <t>Grey sonoma</t>
  </si>
  <si>
    <t>46.59</t>
  </si>
  <si>
    <t>2025-10-14 09:55:09</t>
  </si>
  <si>
    <t>Arcadă de grădină, 2 buc. - structură grădină, arcadă metalică, decor exterior, suport plante, căsuță grădină, amenajare grădină, arhitectură peisagistică</t>
  </si>
  <si>
    <t>604085990336847</t>
  </si>
  <si>
    <t>56261924104156</t>
  </si>
  <si>
    <t>Trellises</t>
  </si>
  <si>
    <t>28.02</t>
  </si>
  <si>
    <t>Cutii depozitare, 4 buc., roșu închis, 28x28x28 cm, textil - cutii organizare, cutii depozitare textile, soluții de păstrare, accesorii interior, cutii pentru birou</t>
  </si>
  <si>
    <t>603842787779609</t>
  </si>
  <si>
    <t>68425271502089</t>
  </si>
  <si>
    <t>Cutii depozitare cu capac, 4 buc., roșu închis, 28x28x28 cm - cutii organizare, cutii de depozitare, suporturi pentru ustensile, organizare cameră, cutii</t>
  </si>
  <si>
    <t>603388058119036</t>
  </si>
  <si>
    <t>63855426287823</t>
  </si>
  <si>
    <t>39.06</t>
  </si>
  <si>
    <t>2025-10-14 09:55:10</t>
  </si>
  <si>
    <t>Canapea cu 2 locuri, gri, 120 cm, piele – canapea modernă, mobilier living elegant, canapea compactă, locuință, reducere, confortabilă</t>
  </si>
  <si>
    <t>603859967677761</t>
  </si>
  <si>
    <t>61759482266865</t>
  </si>
  <si>
    <t>167.27</t>
  </si>
  <si>
    <t>149.46</t>
  </si>
  <si>
    <t>2025-10-14 09:55:12</t>
  </si>
  <si>
    <t>Suport pentru imprimantă stejar artizanal 60 x 48 x 74 cm, suport imprimantă, mobilier birou, suport laptop, birou artizanal, organizare birou</t>
  </si>
  <si>
    <t>603539992603947</t>
  </si>
  <si>
    <t>67677947222478</t>
  </si>
  <si>
    <t>93.10</t>
  </si>
  <si>
    <t>69.81</t>
  </si>
  <si>
    <t>Capace WC, 2 buc., MDF, model stea de mare - accesorii baie, capace WC universale, capace toaleta, mobilier baie, design modern, confort utilizare</t>
  </si>
  <si>
    <t>603534087010232</t>
  </si>
  <si>
    <t>63889786077087</t>
  </si>
  <si>
    <t>2025-10-14 09:55:13</t>
  </si>
  <si>
    <t>Set mobilier de exterior cu perne, 11 piese, gri, poliratan - mobilier terasa, canapele gradina, seturi mobilier exterior, perne confortabile</t>
  </si>
  <si>
    <t>604238461650749</t>
  </si>
  <si>
    <t>61037927783547</t>
  </si>
  <si>
    <t>771.24</t>
  </si>
  <si>
    <t>462.04</t>
  </si>
  <si>
    <t>2025-10-14 09:55:14</t>
  </si>
  <si>
    <t>Capace WC, 2 buc., negru, MDF - capace toaleta, accesorii baie, mobilier baie, produse sanitare, decor baie, calitate MDF</t>
  </si>
  <si>
    <t>603568446762884</t>
  </si>
  <si>
    <t>65607772948894</t>
  </si>
  <si>
    <t>56.12</t>
  </si>
  <si>
    <t>Salopetă cu pieptar și cizme, verde închis, mărimea 46 - îmbrăcăminte workwear, salopete de muncă, modă casual, clothing for work, fashion outfits, stylish overalls</t>
  </si>
  <si>
    <t>603520665287603</t>
  </si>
  <si>
    <t>56888989362484</t>
  </si>
  <si>
    <t>Set mobilier de grădină cu perne, 7 piese, gri, poliratan - set mobilier exterior, mobilier terasă, set grădină confortabil, mobilă grădină modernă, perne de exterior</t>
  </si>
  <si>
    <t>604079010990291</t>
  </si>
  <si>
    <t>53891102210159</t>
  </si>
  <si>
    <t>458.70</t>
  </si>
  <si>
    <t>349.80</t>
  </si>
  <si>
    <t>2025-10-14 09:55:17</t>
  </si>
  <si>
    <t>Masă de masaj pliabilă, 2 zone, violet vin, lemn - masaj profesional, masă de masaj portabilă, masaj acasă, masaj terapeutic, echipament wellness</t>
  </si>
  <si>
    <t>604070421054883</t>
  </si>
  <si>
    <t>69224135440217</t>
  </si>
  <si>
    <t>97.76</t>
  </si>
  <si>
    <t>89.80</t>
  </si>
  <si>
    <t>Set feronerie pentru uși glisante, negru, 366 cm, oțel - accesorii uși glisante, kit feronerie, feronerie neagră, oțel rezistent, uși moderne</t>
  </si>
  <si>
    <t>604015123351014</t>
  </si>
  <si>
    <t>59088012601908</t>
  </si>
  <si>
    <t>77.22</t>
  </si>
  <si>
    <t>2025-10-14 09:55:18</t>
  </si>
  <si>
    <t>Masă de Machiaj cu ușă 2 pcs Maro 40 x 41 x 75 cm Lemn compozit - Masă de toaletă, Mobilier pentru dormitor, Masă pentru machiaj modernă, Cosmetice organizer, Mobila elegantă</t>
  </si>
  <si>
    <t>603804670000550</t>
  </si>
  <si>
    <t>60943438455194</t>
  </si>
  <si>
    <t>134.44</t>
  </si>
  <si>
    <t>2025-10-14 09:55:20</t>
  </si>
  <si>
    <t>Suport monitor, stejar artizanal, 100x27x10 cm, lemn prelucrat, suport laptop, organizator birou, suport pentru monitor reglabil, decoratiuni birou, suport din lemn</t>
  </si>
  <si>
    <t>603465367564441</t>
  </si>
  <si>
    <t>55643448855059</t>
  </si>
  <si>
    <t>18.64</t>
  </si>
  <si>
    <t>Căptușeală de piatră, nisipiu natural, 100x40 cm - decor interior, piatră naturală, amenajări exterioare, fundații, material de construcție, pietriș decorativ</t>
  </si>
  <si>
    <t>604397375456742</t>
  </si>
  <si>
    <t>63717987380192</t>
  </si>
  <si>
    <t>33.80</t>
  </si>
  <si>
    <t>Cuptor de foc Negru 60 x 60 x 50 cm Oțel laminat la rece, cuptor grătar, cuptor exterior, cuptor de terasă, cuptor pe lemne, cuptor pentru pizza</t>
  </si>
  <si>
    <t>603939424562520</t>
  </si>
  <si>
    <t>53109418099440</t>
  </si>
  <si>
    <t>Birou cu spațiu de depozitare cu sertar 2 pcs Stejar negru - birou modern, birou de lucru, birou cu sertar, mobilier birou, birou stejar</t>
  </si>
  <si>
    <t>604017270817982</t>
  </si>
  <si>
    <t>54071490807792</t>
  </si>
  <si>
    <t>Computer Workstations</t>
  </si>
  <si>
    <t>166.21</t>
  </si>
  <si>
    <t>2025-10-14 09:55:22</t>
  </si>
  <si>
    <t>Suport monitor cu sertare gri beton 100x27x15 cm lemn prelucrat, suport pentru birou, organizator birou, mobilier birou modern</t>
  </si>
  <si>
    <t>603315043673246</t>
  </si>
  <si>
    <t>66672924841899</t>
  </si>
  <si>
    <t>42.44</t>
  </si>
  <si>
    <t>Dulap, gri sonoma, 69,5x34x90 cm, lemn compozit, mobila moderna, dulapuri de depozitare, mobilier pentru casa, organizare spatiu</t>
  </si>
  <si>
    <t>604350130789887</t>
  </si>
  <si>
    <t>53650583986463</t>
  </si>
  <si>
    <t>2025-10-14 09:55:23</t>
  </si>
  <si>
    <t>Chiuvetă baie, robinet&amp;scurgere tip push, negru, sticlă călită - chiuvetă modernă, accesorii baie, robinet negru, soluții de scurgere, design elegant, rezistent, ușor de întreținut</t>
  </si>
  <si>
    <t>604268526409623</t>
  </si>
  <si>
    <t>55196772228198</t>
  </si>
  <si>
    <t>86.99</t>
  </si>
  <si>
    <t>2025-10-14 09:55:24</t>
  </si>
  <si>
    <t>Dulap pentru mașina de spălat stejar artizanal - dulapuri spațioase, organizare, mobilier de baie, accesorii de baie, îmbunătățiri interioare, estetică modernă</t>
  </si>
  <si>
    <t>603999554123788</t>
  </si>
  <si>
    <t>56854629629899</t>
  </si>
  <si>
    <t>80.07</t>
  </si>
  <si>
    <t>Birou cu spațiu de depozitare cu sertar 2 pcs Stejar negru, mobilă birou, birou modern, birou cu sertare, birou pentru studiu, birou elegant, birou de lucru, birou din lemn</t>
  </si>
  <si>
    <t>604207860018844</t>
  </si>
  <si>
    <t>54621246632197</t>
  </si>
  <si>
    <t>Depozit pubele cu roți triple, antracit, 216x81x115 cm, oțel – depozitare pubele, soluții de curățenie, storage pentru exterior, mobilitate, organizație grădină</t>
  </si>
  <si>
    <t>603593679692762</t>
  </si>
  <si>
    <t>55987046249167</t>
  </si>
  <si>
    <t>2025-10-14 09:55:25</t>
  </si>
  <si>
    <t>Chiuvetă din sticlă securizată, albastru, 42x14 cm, chiuvetă modernă, design elegant, sticlă de calitate, accesorii baie, mobilier baie, chiuvetă cu design contemporan</t>
  </si>
  <si>
    <t>603932982116673</t>
  </si>
  <si>
    <t>68356552008734</t>
  </si>
  <si>
    <t>61.39</t>
  </si>
  <si>
    <t>2025-10-14 09:55:26</t>
  </si>
  <si>
    <t>Membrană antiburuieni, verde, 0,5x25 m, PP pentru grădină, protecție plante, strat de filtrare, , durabil, control al iarbă, sol ușor, montaj simplu</t>
  </si>
  <si>
    <t>603980763597190</t>
  </si>
  <si>
    <t>68983617283438</t>
  </si>
  <si>
    <t>13.09</t>
  </si>
  <si>
    <t>11.79</t>
  </si>
  <si>
    <t>Bufetă cu sertar Artisan Stejar 71x35x65 cm lemn prelucrat, mobilier modern, bufet din lemn, bufete cu sertare, decor interior, mobilier de calitate, bufet stejar</t>
  </si>
  <si>
    <t>603608712085044</t>
  </si>
  <si>
    <t>57430155205892</t>
  </si>
  <si>
    <t>68.61</t>
  </si>
  <si>
    <t>Depozit pubele cu roți duble, gri, 144x81x113 cm, oțel - container gunoi, recipiente de reciclare, soluții depozitare exterioare, mobilier curte</t>
  </si>
  <si>
    <t>604270137040012</t>
  </si>
  <si>
    <t>56021405944187</t>
  </si>
  <si>
    <t>Dulap cu sertar, stejar fumuriu, 70x41x70 cm, lemn prelucrat, mobilier, dulap pentru birou, mobilă de living, decor interior</t>
  </si>
  <si>
    <t>604188532644280</t>
  </si>
  <si>
    <t>54277649235106</t>
  </si>
  <si>
    <t>74.08</t>
  </si>
  <si>
    <t>68.09</t>
  </si>
  <si>
    <t>Dulap cu sertar, gri sonoma, 70x41x70 cm, lemn prelucrat - dulap modern, mobilier încăpere, dulap storage, mobila de interior, dulap din lemn</t>
  </si>
  <si>
    <t>603654346082280</t>
  </si>
  <si>
    <t>70220567858932</t>
  </si>
  <si>
    <t>84.33</t>
  </si>
  <si>
    <t>2025-10-14 09:55:27</t>
  </si>
  <si>
    <t>Suport monitor cu sertare gri beton 50x27x15 cm lemn prelucrat birou, ergonomic, organizare, accesorii birou, suport laptop</t>
  </si>
  <si>
    <t>603497042907555</t>
  </si>
  <si>
    <t>59878286601279</t>
  </si>
  <si>
    <t>Dulap mașină de spălat, stejar fumuriu, 64x25,5x190 cm - dulap de baie, mobilier modern, organizare spațiu, depozitare, interior elegant</t>
  </si>
  <si>
    <t>603933518983720</t>
  </si>
  <si>
    <t>68983617255357</t>
  </si>
  <si>
    <t>57.17</t>
  </si>
  <si>
    <t>Chiuvetă baie cu robinet și scurgere tip push, sticlă mătuită - chiuvetă modernă, robinet elegant, baie contemporană, accesorii baie, design interior baie</t>
  </si>
  <si>
    <t>604040356328353</t>
  </si>
  <si>
    <t>59938416152020</t>
  </si>
  <si>
    <t>87.47</t>
  </si>
  <si>
    <t>Cărucior pliabil pentru câini, verde, 100x49x96 cm, pânză - cărucior de transport, accesorii animale de companie, cărucior cu roți, confort pentru câini</t>
  </si>
  <si>
    <t>604326508525245</t>
  </si>
  <si>
    <t>58194659400852</t>
  </si>
  <si>
    <t>97.70</t>
  </si>
  <si>
    <t>2025-10-14 09:55:28</t>
  </si>
  <si>
    <t>Servantă cu 3 sertare, gri, 77x40x79,5 cm, lemn masiv OSLO, mobilă living, dulap sertare, mobilier modern, decor interior, organizare spațiu</t>
  </si>
  <si>
    <t>603557172496856</t>
  </si>
  <si>
    <t>57395795508533</t>
  </si>
  <si>
    <t>112.99</t>
  </si>
  <si>
    <t>109.58</t>
  </si>
  <si>
    <t>Șifonier, stejar sonoma, 90x50x180 cm, lemn prelucrat, mobilier modern, dulap de haine, organizare, cameră dormitor, design elegant, livrare rapidă</t>
  </si>
  <si>
    <t>603866410108243</t>
  </si>
  <si>
    <t>68433861458979</t>
  </si>
  <si>
    <t>69.85</t>
  </si>
  <si>
    <t>2025-10-14 09:55:29</t>
  </si>
  <si>
    <t>Folie de mobilier autoadezivă, cireș, 500x90 cm, folie decorativă, autocollant, tapet, accesoriu de interior, îmbunătățiri pentru casă, modernizare mobilier</t>
  </si>
  <si>
    <t>603924392209826</t>
  </si>
  <si>
    <t>70005819456174</t>
  </si>
  <si>
    <t>Membrană antiburuieni, negru, 1,5x10 m, PP - protecție sol, geotextil, prevenire plante nedorite, agricultură, grădinărit, drenaj, soluții e</t>
  </si>
  <si>
    <t>603449798314576</t>
  </si>
  <si>
    <t>69696581839751</t>
  </si>
  <si>
    <t>2025-10-14 09:55:30</t>
  </si>
  <si>
    <t>Chiuvetă baie robinet și scurgere tip push, transparent sticlă, chiuvetă modernă, accesorii baie, robinete elegante, design contemporan, sticlă de calitate</t>
  </si>
  <si>
    <t>604079547870459</t>
  </si>
  <si>
    <t>65204046018118</t>
  </si>
  <si>
    <t>Mânere de dulap, 5 buc., negru, 480 mm, oțel inoxidabil, accesorii pentru bucătărie, mânere de uși, mânere moderne, design elegant, mobilier de interior</t>
  </si>
  <si>
    <t>603973784307489</t>
  </si>
  <si>
    <t>57782342574559</t>
  </si>
  <si>
    <t>20.46</t>
  </si>
  <si>
    <t>2025-10-14 09:55:31</t>
  </si>
  <si>
    <t>Remorcă bicicletă animale companie, negru, textil oxford/fier – remorcă animale, remorcă bicicletă, accesoriu bicicletă, transport animale, remorcă sport</t>
  </si>
  <si>
    <t>604231482347440</t>
  </si>
  <si>
    <t>68081674140915</t>
  </si>
  <si>
    <t>80.29</t>
  </si>
  <si>
    <t>2025-10-14 09:55:33</t>
  </si>
  <si>
    <t>Ușă glisantă cu set feronerie neagră 90x205cm sticlă securizată - uși glisante moderne, securitate, design interior, feronerie de calitate, accesorii uși</t>
  </si>
  <si>
    <t>603357456531161</t>
  </si>
  <si>
    <t>70005819457587</t>
  </si>
  <si>
    <t>204.79</t>
  </si>
  <si>
    <t>200.19</t>
  </si>
  <si>
    <t>Set de haltere și gantere, 30 kg, antrenament, fitness, sală de sport, echipament de exerciții, greutăți ajustabile</t>
  </si>
  <si>
    <t>604003849057899</t>
  </si>
  <si>
    <t>56476672521299</t>
  </si>
  <si>
    <t>160.40</t>
  </si>
  <si>
    <t>105.42</t>
  </si>
  <si>
    <t>Dulap, gri beton, 77x48x102 cm, lemn prelucrat, mobilă de depozitare, dulap modern, mobilier interior, calitate superioară</t>
  </si>
  <si>
    <t>603555561858012</t>
  </si>
  <si>
    <t>57601953952992</t>
  </si>
  <si>
    <t>72.11</t>
  </si>
  <si>
    <t>2025-10-14 09:55:34</t>
  </si>
  <si>
    <t>Suport monitor cu sertare, stejar artizanal, 100x27x15 cm, lemn | suport monitor, organizator birou, mobilier birou, suport lemn</t>
  </si>
  <si>
    <t>604272821426110</t>
  </si>
  <si>
    <t>53547504800786</t>
  </si>
  <si>
    <t>52.83</t>
  </si>
  <si>
    <t>Suport monitor reglabil stejar maro 80x24x10,5cm lemn prelucrat, suport monitor, suport birou, accesorii birou, mobilier birou, suport ergonomic</t>
  </si>
  <si>
    <t>603883589982263</t>
  </si>
  <si>
    <t>53272626881879</t>
  </si>
  <si>
    <t>Capac WC cu închidere silențioasă, gri deschis, oval - capac toaleta silentios, accesorii baie, confort, design modern, rezistent, usor de instalat</t>
  </si>
  <si>
    <t>603387521268371</t>
  </si>
  <si>
    <t>66947802773872</t>
  </si>
  <si>
    <t>2025-10-14 09:55:35</t>
  </si>
  <si>
    <t>Cărucior pliabil pentru câini, gri, 100x49x96 cm, pânză, cărucior pentru animale de companie, transport câini, cărucior ușor, accesorii câini</t>
  </si>
  <si>
    <t>603673136565410</t>
  </si>
  <si>
    <t>61699352695251</t>
  </si>
  <si>
    <t>Capace WC, 2 buc., MDF, model bambus - accesorii baie, capace de toaletă, MDF de calitate, design elegant, mobilier baie, îmbunătățiri interioare</t>
  </si>
  <si>
    <t>604189069561800</t>
  </si>
  <si>
    <t>61699352717947</t>
  </si>
  <si>
    <t>65.49</t>
  </si>
  <si>
    <t>2025-10-14 09:55:36</t>
  </si>
  <si>
    <t>Coș sortare rufe cu 4 saci, crem, oțel, coșuri de rufe, organizare rufe, accesorii casă, depozitare eficientă, soluții de curățenie</t>
  </si>
  <si>
    <t>603346719066797</t>
  </si>
  <si>
    <t>67128191402179</t>
  </si>
  <si>
    <t>2025-10-14 09:55:38</t>
  </si>
  <si>
    <t>Lavoar din sticlă securizată, 30x12 cm, transparent - lavoare moderne, lavoare pentru baie, lavoare din sticlă, lavoare design elegant</t>
  </si>
  <si>
    <t>603518517744550</t>
  </si>
  <si>
    <t>64508261319059</t>
  </si>
  <si>
    <t>Suport de vinuri, 12 sticle, maro, lemn masiv de pin, suport pentru vin, stocare vin, decor vin, raft de vin, cadou pentru vin, suport lemn</t>
  </si>
  <si>
    <t>603567909921371</t>
  </si>
  <si>
    <t>66922032949790</t>
  </si>
  <si>
    <t>Fereastră de subsol „RISOR” 80x50 cm oscilo-batantă DIN stânga antracit, fereastră de calitate, feronerie rezistentă, design modern, izolație termică</t>
  </si>
  <si>
    <t>603461072585608</t>
  </si>
  <si>
    <t>65470334013223</t>
  </si>
  <si>
    <t>116.61</t>
  </si>
  <si>
    <t>2025-10-14 09:55:39</t>
  </si>
  <si>
    <t>Chiuvetă baie, robinet și scurgere tip push, maro sticlă călită - chiuvetă baie modernă, accesorii baie, design elegant, robinet de calitate, sticlă călită</t>
  </si>
  <si>
    <t>604210007477325</t>
  </si>
  <si>
    <t>70289287341594</t>
  </si>
  <si>
    <t>88.64</t>
  </si>
  <si>
    <t>Raft de vin pentru 12 sticle, 36x23x36 cm, lemn masiv de pin, suport vin, rafturi pentru vin, decor interior, sticle de vin, organizare vin, cadou pentru iubitori de vin</t>
  </si>
  <si>
    <t>604289464428497</t>
  </si>
  <si>
    <t>53788022988144</t>
  </si>
  <si>
    <t>2025-10-14 09:55:40</t>
  </si>
  <si>
    <t>Suport sticle de vin de perete, 12 sticle, 2 buc., auriu, fier, suport decorativ, suport vin, organizare vin, accesorii vin, suport perete vin</t>
  </si>
  <si>
    <t>603553414366634</t>
  </si>
  <si>
    <t>64611340520715</t>
  </si>
  <si>
    <t>67.10</t>
  </si>
  <si>
    <t>Chiuvetă încorporată, alb, 91 x 39,5 x 18,5 cm, ceramică, chiuvetă baie, chiuvetă bucătărie, chiuvetă ceramică, chiuvetă albă, accesorii baie, mobilă baie</t>
  </si>
  <si>
    <t>603600122168556</t>
  </si>
  <si>
    <t>62721554960321</t>
  </si>
  <si>
    <t>121.04</t>
  </si>
  <si>
    <t>112.79</t>
  </si>
  <si>
    <t>Chiuvetă baie cu robinet&amp;scurgere cu apăsare transparent sticlă - chiuvetă baighioasă, robinet modern, accesorii baie, design elegant, apăsare sticlă, soluții baie moderne</t>
  </si>
  <si>
    <t>604126255612194</t>
  </si>
  <si>
    <t>65753801855083</t>
  </si>
  <si>
    <t>2025-10-14 09:55:42</t>
  </si>
  <si>
    <t>Fotoliu canapea, crem, 60 cm, material textil, confortabil, modern, design elegant, fotoliu decorativ, mobilier living, canapea mică</t>
  </si>
  <si>
    <t>603641461228705</t>
  </si>
  <si>
    <t>65710852202296</t>
  </si>
  <si>
    <t>86.23</t>
  </si>
  <si>
    <t>2025-10-14 09:55:44</t>
  </si>
  <si>
    <t>Organizatoare suspendate dulap, 2 buc., cu 10 rafturi, textil - suport de depozitare, organizare haină, accesorii mobilier, soluții economisire spațiu</t>
  </si>
  <si>
    <t>604017270819332</t>
  </si>
  <si>
    <t>68081674093559</t>
  </si>
  <si>
    <t>Fișet mobil, negru, 28x41x109 cm, metal, mobilier birou, organizare, depozitare, sertare, versatile, compact, soluții depozitare</t>
  </si>
  <si>
    <t>603988816722051</t>
  </si>
  <si>
    <t>59972775852658</t>
  </si>
  <si>
    <t>86.92</t>
  </si>
  <si>
    <t>2025-10-14 09:55:46</t>
  </si>
  <si>
    <t>Coș de rufe, maro și alb, Ø55x36 cm, bumbac - coș de rufe, organizare băi, accesorii casă, decor interior, rufe spor, bumbac calitativ, storage</t>
  </si>
  <si>
    <t>604118202581149</t>
  </si>
  <si>
    <t>55609089070158</t>
  </si>
  <si>
    <t>2025-10-14 09:55:47</t>
  </si>
  <si>
    <t>Coș de rufe din bambus cu o secțiune, gri - organizare rufe, soluții de depozitare, mobilier eco-friendly, accesorii dormitor</t>
  </si>
  <si>
    <t>604259936533084</t>
  </si>
  <si>
    <t>67738076751162</t>
  </si>
  <si>
    <t>Mobilier de împrejmuire spa, negru, poliratan și lemn de acacia - mobilier exterior, grădină, terasă, decorare, rezistent la intemperii, confortabil, elegant</t>
  </si>
  <si>
    <t>603714475647994</t>
  </si>
  <si>
    <t>59431610008126</t>
  </si>
  <si>
    <t>197.76</t>
  </si>
  <si>
    <t>2025-10-14 09:55:48</t>
  </si>
  <si>
    <t>Cărucior depozitare îngust 3 niveluri sonoma gri lemn prelucrat - mobilier practic, cărucior de depozitare, organizare, soluții de stocare, lemn de sonoma</t>
  </si>
  <si>
    <t>603662936035214</t>
  </si>
  <si>
    <t>67841155984741</t>
  </si>
  <si>
    <t>38.39</t>
  </si>
  <si>
    <t>2025-10-14 09:55:49</t>
  </si>
  <si>
    <t>Set de canapele, 4 piese, maro, textil - canapele moderne, mobilier living, set canapele, confortabile, design elegant, reducere preț, living stylish</t>
  </si>
  <si>
    <t>603389668752295</t>
  </si>
  <si>
    <t>63692217540559</t>
  </si>
  <si>
    <t>596.47</t>
  </si>
  <si>
    <t>503.00</t>
  </si>
  <si>
    <t>Covorașe scări, 20 buc., 65x21x4 cm, violet, semirotunde, mari - covorașe antiderapante, covorașe din cauciuc, covorașe decorative pentru interior, covorașe pentru scări, protecție mobilier</t>
  </si>
  <si>
    <t>604233629846416</t>
  </si>
  <si>
    <t>61080877424868</t>
  </si>
  <si>
    <t>2025-10-14 09:55:50</t>
  </si>
  <si>
    <t>Cărucior de bucătărie, negru, 56x43x89,5 cm, lemn prelucrat, mobil, cu rafturi, organizare bucătărie, mobilier practic, cărucior de servire</t>
  </si>
  <si>
    <t>604368921307483</t>
  </si>
  <si>
    <t>55540369627751</t>
  </si>
  <si>
    <t>89.01</t>
  </si>
  <si>
    <t>2025-10-14 09:55:51</t>
  </si>
  <si>
    <t>Covorașe pentru scări, 30 buc., 65x21x4 cm, margini dreptunghiulare roșii, covorașe antiderapante, covorașe decorative, covorașe de exterior, covorașe pentru interior, covorașe de protecție</t>
  </si>
  <si>
    <t>604264231436526</t>
  </si>
  <si>
    <t>70151848372484</t>
  </si>
  <si>
    <t>Noptiera cu 3 sertare Gri Sonoma 39x35x65 cm, noptieră modernă, mobilă dormitor, sertare funcționale, mobilier calitate superioară</t>
  </si>
  <si>
    <t>603808964936732</t>
  </si>
  <si>
    <t>65539053490076</t>
  </si>
  <si>
    <t>58.18</t>
  </si>
  <si>
    <t>Canapea cu 3 locuri, galben deschis, 180 cm, material textil – canapele moderne, canapele confortabile, mobilier living, canapele colorate, design interior</t>
  </si>
  <si>
    <t>603993648547042</t>
  </si>
  <si>
    <t>67119601454790</t>
  </si>
  <si>
    <t>175.16</t>
  </si>
  <si>
    <t>161.10</t>
  </si>
  <si>
    <t>2025-10-14 09:55:52</t>
  </si>
  <si>
    <t>Set de canapele cu perne, 3 piese, gri închis, textil, canapele moderne, canapea extensibilă, mobilier living, decor interior, set canapea 3 piese</t>
  </si>
  <si>
    <t>603776752659892</t>
  </si>
  <si>
    <t>62111669551269</t>
  </si>
  <si>
    <t>322.66</t>
  </si>
  <si>
    <t>272.67</t>
  </si>
  <si>
    <t>2025-10-14 09:55:54</t>
  </si>
  <si>
    <t>Mânere de dulap, 10 buc., argintiu, 64 mm, oțel inoxidabil - mânere mobila, accesorii bucatarie, mânere dulapuri, manere de mobilier, decoratiuni interioare</t>
  </si>
  <si>
    <t>603559319974922</t>
  </si>
  <si>
    <t>68365141984807</t>
  </si>
  <si>
    <t>Set rafturi atelier 30 buc. roșu / negru 77x39 cm - rafturi de depozitare, organizare atelier, mobilier multifunctional, rafturi rezistente</t>
  </si>
  <si>
    <t>603757425310789</t>
  </si>
  <si>
    <t>61518964074847</t>
  </si>
  <si>
    <t>37.57</t>
  </si>
  <si>
    <t>Poartă de gard cu țepușe, verde, 100x125 cm, oțel - poartă de grădină, poartă de metal, poartă de siguranță, gard metalic, accesoriu exterior</t>
  </si>
  <si>
    <t>603886274356887</t>
  </si>
  <si>
    <t>58538256797306</t>
  </si>
  <si>
    <t>124.96</t>
  </si>
  <si>
    <t>2025-10-14 09:55:55</t>
  </si>
  <si>
    <t>Suport de monitor, gri beton, 50x27x20 cm, lemn prelucrat, suport birou, decorativ, ergonomic, organizare birou, accesorii PC</t>
  </si>
  <si>
    <t>603971636800593</t>
  </si>
  <si>
    <t>64989297700892</t>
  </si>
  <si>
    <t>18.65</t>
  </si>
  <si>
    <t>Noptieră, stejar fumuriu, 40x35x47,5 cm, lemn compozit, noptieră modernă, mobilier dormitor, noptieră lemn, noptieră stejar</t>
  </si>
  <si>
    <t>604371068771542</t>
  </si>
  <si>
    <t>68914897750195</t>
  </si>
  <si>
    <t>2025-10-14 09:55:56</t>
  </si>
  <si>
    <t>Dulap, stejar artizanal, 69,5x34x90 cm, lemn prelucrat, mobilier modern, dulap de depozitare, mobilier din lemn, dulap pentru cameră, dulap de haine, dulap rustic</t>
  </si>
  <si>
    <t>603740245447441</t>
  </si>
  <si>
    <t>59972775878830</t>
  </si>
  <si>
    <t>2025-10-14 09:55:58</t>
  </si>
  <si>
    <t>Cărucior de bucătărie, 3 niveluri, gri, 46x26x64 cm, fier, cărucior de organizare, cărucior de depozitare, mobilier bucătărie modern, carucior multifunctional</t>
  </si>
  <si>
    <t>603514222801670</t>
  </si>
  <si>
    <t>64095944476630</t>
  </si>
  <si>
    <t>Remorcă bicicletă animale companie portocaliu/negru oxford/fier - transport animale, remorcă pentru bicicletă, accesorii bicicletă, remorcă animală</t>
  </si>
  <si>
    <t>603827755396981</t>
  </si>
  <si>
    <t>57438745180769</t>
  </si>
  <si>
    <t>2025-10-14 09:55:59</t>
  </si>
  <si>
    <t>Birou cu spațiu de depozitare cu sertar 2 pcs stejar artizanal, birou de lucru, mobilier birou modern, birou cu sertar, birou din lemn, mobilier stejar</t>
  </si>
  <si>
    <t>604152025429489</t>
  </si>
  <si>
    <t>55377160876075</t>
  </si>
  <si>
    <t>106.58</t>
  </si>
  <si>
    <t>Noptieră, gri sonoma, 40x35x47,5 cm, lemn compozit, mobilier dormitor, noptieră modernă, noptieră din lemn, organizare spațiu, mobila living</t>
  </si>
  <si>
    <t>603746151009291</t>
  </si>
  <si>
    <t>65779571684041</t>
  </si>
  <si>
    <t>2025-10-14 09:56:00</t>
  </si>
  <si>
    <t>Bufet cu sertar Lemn vechi 40 x 40.5 x 75 cm Lemn compozit mobilier, design interior, decoratiuni interioare, bufet modern, mobilier din lemn</t>
  </si>
  <si>
    <t>604265842051864</t>
  </si>
  <si>
    <t>61561913792105</t>
  </si>
  <si>
    <t>Bufetă cu sertare Stejar Sonoma 100,5x35x98,5 cm Lemn prelucrat Mobilier modern, bufet living, mobilier de bucătărie, mobilier din lemn, bufet sertare, amenajări interioare</t>
  </si>
  <si>
    <t>603718770604569</t>
  </si>
  <si>
    <t>70108898705737</t>
  </si>
  <si>
    <t>127.69</t>
  </si>
  <si>
    <t>2025-10-14 09:56:01</t>
  </si>
  <si>
    <t>Masă de cafea stejar artizanal Lemn compozit - masă de cafea, mobilier living, design modern, masă din lemn, decor interior, masă de café elegantă</t>
  </si>
  <si>
    <t>603856209586439</t>
  </si>
  <si>
    <t>56158844915432</t>
  </si>
  <si>
    <t>27.45</t>
  </si>
  <si>
    <t>Blat de masă margine naturală, 110x40x2,5 cm, lemn masiv mango - blat de masă, mobilier din lemn, decor interior, masă din lemn, design modern, masă rustică</t>
  </si>
  <si>
    <t>604223429273547</t>
  </si>
  <si>
    <t>65435974274552</t>
  </si>
  <si>
    <t>136.88</t>
  </si>
  <si>
    <t>2025-10-14 09:56:02</t>
  </si>
  <si>
    <t>Dulap înalt, alb, 69,5x34x180 cm, lemn compozit, mobilier modern, soluții de depozitare, dulapuri de birou, stil minimalist, organizare eficientă, calitate superioară</t>
  </si>
  <si>
    <t>603836345327420</t>
  </si>
  <si>
    <t>64448131808833</t>
  </si>
  <si>
    <t>Blat de masă rotund, Ø70x2,5 cm, lemn masiv de fag - blat de masă din lemn, mobilier din lemn masiv, decor interior, blaturi de masă rotunde, masă din lemn natural</t>
  </si>
  <si>
    <t>603368193925374</t>
  </si>
  <si>
    <t>67016522242608</t>
  </si>
  <si>
    <t>Masă de cafea Lemn vechi 55 x 55 x 45 cm Lemn compozit - masă cafea modernă, mobilier living, masă decorativă, masă din lemn, masă mică decorativă</t>
  </si>
  <si>
    <t>604278726997304</t>
  </si>
  <si>
    <t>62790274438790</t>
  </si>
  <si>
    <t>Masă de cafea Stejar sonoma 80 x 80 x 45 cm, masă modernă, mobilier living, masă de cafea elegantă, masă salon, masă din lemn, masă de cafea robustă</t>
  </si>
  <si>
    <t>604182627101134</t>
  </si>
  <si>
    <t>65642132700147</t>
  </si>
  <si>
    <t>43.25</t>
  </si>
  <si>
    <t>2025-10-14 09:56:03</t>
  </si>
  <si>
    <t>Masă de consolă Stejar negru 75 x 30.5 x 75 cm Lemn compozit, mobilier modern, masă elegantă, masă de călcat, masă decorativă, mobilă interior, masă de intrare</t>
  </si>
  <si>
    <t>604081158473723</t>
  </si>
  <si>
    <t>54930484266448</t>
  </si>
  <si>
    <t>Măsuță de cafea cu LED infinity, stejar fumuriu, 50x50x41 cm, modernă, luminoasă, design elegant, mobilier living, masă decorativă</t>
  </si>
  <si>
    <t>603594216569386</t>
  </si>
  <si>
    <t>62996432862082</t>
  </si>
  <si>
    <t>2025-10-14 09:56:04</t>
  </si>
  <si>
    <t>Oglindă, lemn masiv de salcâm, 50 x 80 cm - oglindă decorativă, oglindă cu ramă din lemn, oglinzi moderne, oglinzi pentru dormitor, mobilier din lemn, oglinzi pentru living</t>
  </si>
  <si>
    <t>604276579515262</t>
  </si>
  <si>
    <t>58014270794903</t>
  </si>
  <si>
    <t>83.98</t>
  </si>
  <si>
    <t>Masă de cafea stejar artizanal 90 x 44.5 x 45 cm Lemn compozit - mobilă living, masă din lemn, design modern, masă de cafea elegantă</t>
  </si>
  <si>
    <t>604143972416974</t>
  </si>
  <si>
    <t>61252676100962</t>
  </si>
  <si>
    <t>Dulap cu sertare, stejar sonoma, 70x41x70 cm, lemn compozit, dulap modern, mobilier de dormitor, mobilier pentru organizare, mobilier de stocare</t>
  </si>
  <si>
    <t>604027471404004</t>
  </si>
  <si>
    <t>62386547471747</t>
  </si>
  <si>
    <t>2025-10-14 09:56:05</t>
  </si>
  <si>
    <t>Măsuță consolă, stejar fumuriu, 75x28x75 cm, lemn prelucrat, mobilier modern, decor interior, masă de intrare, masă console</t>
  </si>
  <si>
    <t>604268526429142</t>
  </si>
  <si>
    <t>60488171966586</t>
  </si>
  <si>
    <t>60.72</t>
  </si>
  <si>
    <t>Masă consolă, lemn vechi,80x30x80 cm, PAL - masă de intrare, masă decorativă, mobilier modern, masă din lemn</t>
  </si>
  <si>
    <t>603443355828327</t>
  </si>
  <si>
    <t>57163867246120</t>
  </si>
  <si>
    <t>34.30</t>
  </si>
  <si>
    <t>Set de canapele cu perne, 4 piese, verde închis, catifea - canapele moderne, mobilier de living, set mobila eleganta, catifea de calitate, decor interior</t>
  </si>
  <si>
    <t>603693000789999</t>
  </si>
  <si>
    <t>56639881259556</t>
  </si>
  <si>
    <t>507.45</t>
  </si>
  <si>
    <t>440.73</t>
  </si>
  <si>
    <t>2025-10-14 09:56:06</t>
  </si>
  <si>
    <t>Măsuță de cafea, stejar maro, 91x91x40 cm, lemn prelucrat, masă de cafea modernă, mobilier living, masă din lemn, design contemporary, masă decorativă</t>
  </si>
  <si>
    <t>603911507290210</t>
  </si>
  <si>
    <t>64886218443277</t>
  </si>
  <si>
    <t>Folii mobilier autoadezive, 2 buc., lemn alb, 500 x 90 cm, folii decorare, folie autocolantă, folie , folie lemn, renovare mobilier, soluții de decorare</t>
  </si>
  <si>
    <t>604031766334291</t>
  </si>
  <si>
    <t>56330643622174</t>
  </si>
  <si>
    <t>25.65</t>
  </si>
  <si>
    <t>Măsuță de cafea cu lumini LED, gri beton, 90x49x40 cm - mobilier modern, masă de cafea cu LED, masă pentru living, decor interior, masă elegantă</t>
  </si>
  <si>
    <t>603505632879008</t>
  </si>
  <si>
    <t>69662222111252</t>
  </si>
  <si>
    <t>68.28</t>
  </si>
  <si>
    <t>54.34</t>
  </si>
  <si>
    <t>Măsuță de cafea, lemn vechi, 100x100x35 cm, lemn prelucrat - masă cafea, mobilier din lemn, masă vintage, masă de living, decor interior</t>
  </si>
  <si>
    <t>604351741404966</t>
  </si>
  <si>
    <t>69971459725052</t>
  </si>
  <si>
    <t>59.93</t>
  </si>
  <si>
    <t>2025-10-14 09:56:07</t>
  </si>
  <si>
    <t>Oglindă de grădină, negru, 100x45 cm, fier, uz exterior - oglindă decorativă, oglindă exterioară, mobilier grădină, accesorii grădină, oglinzi pentru grădină</t>
  </si>
  <si>
    <t>603658104185688</t>
  </si>
  <si>
    <t>53178137630322</t>
  </si>
  <si>
    <t>2025-10-14 09:56:08</t>
  </si>
  <si>
    <t>Set de canapele cu perne, 3 piese, galben, catifea - canapea galbenă, mobilier living, set canapeaua, design modern, confort sporit, decor casa</t>
  </si>
  <si>
    <t>603512612165978</t>
  </si>
  <si>
    <t>68914897752376</t>
  </si>
  <si>
    <t>320.06</t>
  </si>
  <si>
    <t>291.28</t>
  </si>
  <si>
    <t>Măsuță de cafea, gri beton, 80x50x50 cm, lemn prelucrat, design modern, mobilier living, masă depozitare, masă cafea din lemn, masă mică</t>
  </si>
  <si>
    <t>604191216999483</t>
  </si>
  <si>
    <t>54415088215283</t>
  </si>
  <si>
    <t>Măsuță de cafea cu LED, gri beton, 50x50x45 cm, lemn prelucrat - masă cafea modernă, mobilier living, masă LED, design contemporan, mobilier interior</t>
  </si>
  <si>
    <t>604066126121957</t>
  </si>
  <si>
    <t>67909875463385</t>
  </si>
  <si>
    <t>87.79</t>
  </si>
  <si>
    <t>84.30</t>
  </si>
  <si>
    <t>2025-10-14 09:56:09</t>
  </si>
  <si>
    <t>Masă Consolă Stejar negru 100 x 28 x 75 cm Lemn compus și metal - masă de sufragerie, mobilă modernă, masă pentru hol, masă de intrare, mobilier din lemn</t>
  </si>
  <si>
    <t>604287316935815</t>
  </si>
  <si>
    <t>57601953926480</t>
  </si>
  <si>
    <t>2025-10-14 09:56:10</t>
  </si>
  <si>
    <t>Masă laterală, stejar artizanal, 50x26x50 cm, lemn prelucrat, masă modernă, masă decorativă, mobilier de living, masă de cafea, masă mică, masă din lemn</t>
  </si>
  <si>
    <t>603439597753078</t>
  </si>
  <si>
    <t>63211181238515</t>
  </si>
  <si>
    <t>Măsuță de cafea cu blat din sticlă neagră 98,5x50x45 cm oțel, mobilier modern, design elegant, cafea, masă de living, decor interior</t>
  </si>
  <si>
    <t>604384490570101</t>
  </si>
  <si>
    <t>65298535333117</t>
  </si>
  <si>
    <t>47.87</t>
  </si>
  <si>
    <t>2025-10-14 09:56:11</t>
  </si>
  <si>
    <t>Măsuță de cafea cu LED infinity, stejar maro, 70x53x30 cm, mobilier modern, masă de living, masă de cafea cu iluminare LED, design contemporan, decor interior</t>
  </si>
  <si>
    <t>603408996135286</t>
  </si>
  <si>
    <t>57026428293268</t>
  </si>
  <si>
    <t>63.05</t>
  </si>
  <si>
    <t>Masă de cafea Stejar negru 102 x 55.5 x 40 cm Lemn compozit - masă living, mobilă modernă, mese cafea, decor interior, masă lemn, mobilier contemporan</t>
  </si>
  <si>
    <t>604040356312423</t>
  </si>
  <si>
    <t>64826088918811</t>
  </si>
  <si>
    <t>2025-10-14 09:56:12</t>
  </si>
  <si>
    <t>Masă de Machiaj 2 pcs Maro 50 x 41 x 135 cm Lemn compozit pentru dormitor, mobilă elegantă, birou de lucru, organizare, mobilier modern, preț accesibil</t>
  </si>
  <si>
    <t>603315043728210</t>
  </si>
  <si>
    <t>69456063651950</t>
  </si>
  <si>
    <t>121.33</t>
  </si>
  <si>
    <t>Măsuță de cafea, stejar afumat, 51,5x51,5x30 cm, lemn prelucrat, masă de cafea modernă, mobilier living, mobilier din lemn, masă mică pentru apartament, decor interior</t>
  </si>
  <si>
    <t>604257789023449</t>
  </si>
  <si>
    <t>63099512081558</t>
  </si>
  <si>
    <t>33.10</t>
  </si>
  <si>
    <t>Măsuță de cafea, negru, 50x50x40 cm, lemn compozit - măsuță modernă, mobilier living, masă cafea, design contemporan, masă de salon</t>
  </si>
  <si>
    <t>603959288772577</t>
  </si>
  <si>
    <t>56029995889048</t>
  </si>
  <si>
    <t>2025-10-14 09:56:14</t>
  </si>
  <si>
    <t>Măsuță de cafea, lemn vechi, 100x49,5x31 cm, lemn prelucrat, mobilier modern, masă de cafea, design rustic, masă din lemn, decor interior</t>
  </si>
  <si>
    <t>604089748393032</t>
  </si>
  <si>
    <t>67566278039496</t>
  </si>
  <si>
    <t>62.18</t>
  </si>
  <si>
    <t>52.29</t>
  </si>
  <si>
    <t>2025-10-14 09:56:16</t>
  </si>
  <si>
    <t>Set de Dressing cu sertar 3 pcs Gri din beton 50 x 41 x 135 cm - mobilier modern, dressing cu sertare, mobilier din beton, decor , organizare spațiu</t>
  </si>
  <si>
    <t>603864799513556</t>
  </si>
  <si>
    <t>55239721893882</t>
  </si>
  <si>
    <t>310.03</t>
  </si>
  <si>
    <t>189.34</t>
  </si>
  <si>
    <t>Măsuță de cafea, stejar fumuriu, 100x50x45 cm, lemn prelucrat, masă cafea modernă, mobilier living, mobilier lemn masiv, design elegant</t>
  </si>
  <si>
    <t>603920097238232</t>
  </si>
  <si>
    <t>54475217721299</t>
  </si>
  <si>
    <t>Masă de Machiaj 3 pcs Negru 40 x 41 x 135 cm Lemn compozit, Masă de toaletă cu oglinzi, Masă de machiaj modernă, Birou cosmetic feminin</t>
  </si>
  <si>
    <t>604027471406910</t>
  </si>
  <si>
    <t>70315057091924</t>
  </si>
  <si>
    <t>202.61</t>
  </si>
  <si>
    <t>175.56</t>
  </si>
  <si>
    <t>Măsuță de cafea cu LED infinity, gri sonoma, 40x40x49 cm - masă cafea modernă, mobilier living, masă cu iluminare LED, design contemporan</t>
  </si>
  <si>
    <t>604106928310839</t>
  </si>
  <si>
    <t>68803228615640</t>
  </si>
  <si>
    <t>46.52</t>
  </si>
  <si>
    <t>2025-10-14 09:56:17</t>
  </si>
  <si>
    <t>Măsuță de cafea, stejar maro, 100x50,5x40 cm, lemn prelucrat, masă decorativă, mobilă living, design modern, masă cafea lemn</t>
  </si>
  <si>
    <t>603366583315068</t>
  </si>
  <si>
    <t>69765301294591</t>
  </si>
  <si>
    <t>28.41</t>
  </si>
  <si>
    <t>Măsuță de cafea, stejar afumat, 100x49,5x31 cm, lemn prelucrat, masă living, mobilier modern, masă decorativă, masă din lemn</t>
  </si>
  <si>
    <t>603342424086074</t>
  </si>
  <si>
    <t>56476672497408</t>
  </si>
  <si>
    <t>58.61</t>
  </si>
  <si>
    <t>2025-10-14 09:56:18</t>
  </si>
  <si>
    <t>Baze pentru umbrele de exterior Negru 48 x 48 x 32 cm - suport umbrele, accesorii exterior, umbră grădină, protecție soare, bază umbră durable, mobilier grădină</t>
  </si>
  <si>
    <t>604158467874720</t>
  </si>
  <si>
    <t>54140210250111</t>
  </si>
  <si>
    <t>Măsuță consolă, stejar maro, 100x29x75 cm, lemn prelucrat, mobilier modern, decor interior, masă de intrare, suport pentru chei, masă de sufragerie</t>
  </si>
  <si>
    <t>603552877507293</t>
  </si>
  <si>
    <t>58426587626668</t>
  </si>
  <si>
    <t>45.41</t>
  </si>
  <si>
    <t>Tablou din Stejar Artizanal 37,5x35x180 cm Lemn prelucrat - decor wall art, artă din lemn, tablouri artizanale, mobilier din lemn, decor interior</t>
  </si>
  <si>
    <t>603585626646148</t>
  </si>
  <si>
    <t>60041495344179</t>
  </si>
  <si>
    <t>99.33</t>
  </si>
  <si>
    <t>2025-10-14 09:56:19</t>
  </si>
  <si>
    <t>Bufetă cu sertare Gri Sonoma 37,5x35x99 cm Lemn prelucrat – mobilier modern, depozitare eficientă, design elegant, bufet din lemn</t>
  </si>
  <si>
    <t>604098338332440</t>
  </si>
  <si>
    <t>62274878369069</t>
  </si>
  <si>
    <t>2025-10-14 09:56:20</t>
  </si>
  <si>
    <t>Șifonier, gri sonoma, 30x50x200, lemn prelucrat - șifonier modern, mobilă dormitor, dulap cu uși, mobilier de calitate, soluții de depozitare, design contemporan</t>
  </si>
  <si>
    <t>604006533416219</t>
  </si>
  <si>
    <t>66707284572761</t>
  </si>
  <si>
    <t>101.95</t>
  </si>
  <si>
    <t>2025-10-14 09:56:22</t>
  </si>
  <si>
    <t>Măsuță de cafea gri sonoma 60,5x60,5x30 cm lemn prelucrat/metal mobilier modern, masă decorativă, mărime mică, mobila living, design elegant</t>
  </si>
  <si>
    <t>604021028918482</t>
  </si>
  <si>
    <t>65616362889123</t>
  </si>
  <si>
    <t>41.53</t>
  </si>
  <si>
    <t>Măsuță de cafea cu lumini LED, negru, 90x49x40 cm, masă de living modernă, mobilier design, masa de cafea cu LED-uri, masă decorativă</t>
  </si>
  <si>
    <t>603589384703600</t>
  </si>
  <si>
    <t>65779571687056</t>
  </si>
  <si>
    <t>69.00</t>
  </si>
  <si>
    <t>45.37</t>
  </si>
  <si>
    <t>2025-10-14 09:56:24</t>
  </si>
  <si>
    <t>Dulap cu sertare, stejar sonoma, 70x41x56 cm, lemn compozit, mobilier modern, dulap de depozitare, organizare cameră, mobilier pentru living, mobilier multifuncțional</t>
  </si>
  <si>
    <t>604354425780508</t>
  </si>
  <si>
    <t>61905511167154</t>
  </si>
  <si>
    <t>73.93</t>
  </si>
  <si>
    <t>Măsuță de cafea cu LED infinity, stejar maro, 50x50x41 cm, mobilă modernă, design contemporan, masă decorativă, iluminare LED, mobilier salon</t>
  </si>
  <si>
    <t>603922244729916</t>
  </si>
  <si>
    <t>58735825263141</t>
  </si>
  <si>
    <t>2025-10-14 09:56:25</t>
  </si>
  <si>
    <t>Dulap colț cu sertare sonoma gri 40x41x76 cm lemn prelucrat, dulap colțar, mobilier sonoma, dulap mici, organizare spațiu, dulap sertare</t>
  </si>
  <si>
    <t>603456240745564</t>
  </si>
  <si>
    <t>56476672470845</t>
  </si>
  <si>
    <t>68.73</t>
  </si>
  <si>
    <t>65.63</t>
  </si>
  <si>
    <t>Dulap colț sertare stejar artizanal 40x41x76 cm lemn prelucrat mobila living, mobilier modern, dulapuri colțare, mobilier din lemn</t>
  </si>
  <si>
    <t>604182090248200</t>
  </si>
  <si>
    <t>58229019135477</t>
  </si>
  <si>
    <t>74.49</t>
  </si>
  <si>
    <t>68.55</t>
  </si>
  <si>
    <t>2025-10-14 09:56:26</t>
  </si>
  <si>
    <t>Dulap colț cu sertare lemn vechi 80x41x58 cm lemn prelucrat mobilier modern, dulap de colț, soluții de depozitare, mobilier din lemn, design interior</t>
  </si>
  <si>
    <t>604247051592318</t>
  </si>
  <si>
    <t>65822521298633</t>
  </si>
  <si>
    <t>74.84</t>
  </si>
  <si>
    <t>70.32</t>
  </si>
  <si>
    <t>Cuier haine, Oțel și textil nețesut, 87x44x158 cm Negru - suport pentru haine, organizator haine, cuier modern, soluții depozitare, mobilier practic</t>
  </si>
  <si>
    <t>604182090214384</t>
  </si>
  <si>
    <t>65607772955903</t>
  </si>
  <si>
    <t>Dulap, stejar fumuriu, 77x48x102 cm, lemn prelucrat, mobilă dormitor, dulapuri moderne, mobilier lemn, dulapuri dressing</t>
  </si>
  <si>
    <t>603759572779491</t>
  </si>
  <si>
    <t>68674379596847</t>
  </si>
  <si>
    <t>69.58</t>
  </si>
  <si>
    <t>2025-10-14 09:56:27</t>
  </si>
  <si>
    <t>Cutie de rufe, 44x44x76 cm, lemn masiv de pin - organizare, mobilier, cutie depozitare, rufe, design modern, lemn natural</t>
  </si>
  <si>
    <t>603327928604526</t>
  </si>
  <si>
    <t>67703717026952</t>
  </si>
  <si>
    <t>64.21</t>
  </si>
  <si>
    <t>60.07</t>
  </si>
  <si>
    <t>2025-10-14 09:56:28</t>
  </si>
  <si>
    <t>Folie de mobilier autoadezivă, roz extra lucios 500x90 cm - folie decorativă, izolare fonică, autoadezivă pentru mobilier, reutilizabilă, de calitate superioară</t>
  </si>
  <si>
    <t>603488452980600</t>
  </si>
  <si>
    <t>58838904506863</t>
  </si>
  <si>
    <t>Weather Stripping</t>
  </si>
  <si>
    <t>Coș de rufe, bej, lemn cedru și material textil, 42x41x64 cm, coș de păstrare rufe, soluție organizare baie, mobilier funcțional, decor interior</t>
  </si>
  <si>
    <t>603723065581532</t>
  </si>
  <si>
    <t>59388660329780</t>
  </si>
  <si>
    <t>27.03</t>
  </si>
  <si>
    <t>Folii de ușă autoadezive, 4 buc., stejar închis, 210x90 cm, folie decorativă, folie autoadezivă, îmbunătățire interior, design ușă</t>
  </si>
  <si>
    <t>603804669996463</t>
  </si>
  <si>
    <t>70323647050352</t>
  </si>
  <si>
    <t>29.71</t>
  </si>
  <si>
    <t>2025-10-14 09:56:29</t>
  </si>
  <si>
    <t>Etajeră peste toaletă cu 3 polițe, negru, 53x28x169 cm, mobilier baie modern, rafturi organizare baie, etajeră suspendată baie</t>
  </si>
  <si>
    <t>604085990303956</t>
  </si>
  <si>
    <t>56674240986993</t>
  </si>
  <si>
    <t>Over-the-Toilet Storage</t>
  </si>
  <si>
    <t>Mese cafea blat din sticlă transparentă 2 buc. 30x30x40 cm oțel - mese de cafea moderne, mobilier interior, mobilier din sticlă, mobilier din oțel, set mese moderne</t>
  </si>
  <si>
    <t>603538382012422</t>
  </si>
  <si>
    <t>69078106563504</t>
  </si>
  <si>
    <t>23.44</t>
  </si>
  <si>
    <t>2025-10-14 09:56:31</t>
  </si>
  <si>
    <t>Sârmă de legare pentru gard Antracit 33 m otel acoperit cu, sârmă de legare, gard Antracit, sârmă otel acoperit, materiale de construcție, accesorii gard</t>
  </si>
  <si>
    <t>603724676189078</t>
  </si>
  <si>
    <t>69215545503839</t>
  </si>
  <si>
    <t>2025-10-14 09:56:33</t>
  </si>
  <si>
    <t>Set cutii depozitare 34 piese cu panouri de perete, roșu&amp;negru - organizare, soluții depozitare, accesorii de birou, cutii reutilizabile, design modern, mobilier multifuncțional</t>
  </si>
  <si>
    <t>603619449514689</t>
  </si>
  <si>
    <t>55918326737628</t>
  </si>
  <si>
    <t>2025-10-14 09:56:36</t>
  </si>
  <si>
    <t>Noptiera cu 2 sertare Stejar Sonoma 36x36x68 cm | mobilier dormitor, noptiera moderna, noptiera stejar</t>
  </si>
  <si>
    <t>604048946262862</t>
  </si>
  <si>
    <t>59663538222760</t>
  </si>
  <si>
    <t>65.10</t>
  </si>
  <si>
    <t>Măsuță consolă, stejar fumuriu, 100x40x75 cm, lemn prelucrat - masă de consiliere, mobilier modern, măsuță decorativă, mobilier din lemn, masă de intrare</t>
  </si>
  <si>
    <t>603534087025359</t>
  </si>
  <si>
    <t>61252676118849</t>
  </si>
  <si>
    <t>55.70</t>
  </si>
  <si>
    <t>2025-10-14 09:56:39</t>
  </si>
  <si>
    <t>Măsuță de cafea, 2 buc., alb extralucios, 50x50x40 cm, mobilier modern, masă decorativă, mese de living, mobilier alb, interior elegant, mese de cafea</t>
  </si>
  <si>
    <t>603789100721455</t>
  </si>
  <si>
    <t>63443109463109</t>
  </si>
  <si>
    <t>Living Room Table Sets</t>
  </si>
  <si>
    <t>51.64</t>
  </si>
  <si>
    <t>2025-10-14 09:56:40</t>
  </si>
  <si>
    <t>Măsuță de cafea, gri beton, 102x50x44 cm, lemn prelucrat, masă de cafea modernă, mobilă living, mobilier interior, design contemporan, masă compactă</t>
  </si>
  <si>
    <t>603522812724847</t>
  </si>
  <si>
    <t>62515396533504</t>
  </si>
  <si>
    <t>Șifonier, stejar artizanal, 80x50x200 cm, lemn prelucrat, mobilier de calitate, șifonier modern, dulap pentru haine, meuble din lemn, design elegant, soluții de stocare</t>
  </si>
  <si>
    <t>604003849108859</t>
  </si>
  <si>
    <t>59706487927988</t>
  </si>
  <si>
    <t>Covorașe scări autoadezive, 10 buc., negru și gri, 65x21x4 cm | covorașe antiderapante, covorașe pentru scări, accesorii auto, covorașe de interior</t>
  </si>
  <si>
    <t>603406848595482</t>
  </si>
  <si>
    <t>63236951001488</t>
  </si>
  <si>
    <t>53.00</t>
  </si>
  <si>
    <t>Covorașe pentru scări, 15 buc., 65x21x4 cm, maro deschis, cu margini dreptunghiulare, covorașe anti-alunecare, covorașe interioare, covorașe decorative, covorașe rezistente</t>
  </si>
  <si>
    <t>603942108893561</t>
  </si>
  <si>
    <t>60324963207136</t>
  </si>
  <si>
    <t>100.02</t>
  </si>
  <si>
    <t>2025-10-14 09:56:41</t>
  </si>
  <si>
    <t>Blat de masă pătrat, 40x40x1,5 cm, lemn masiv de fag, blat lemn masiv, masa din lemn, blat pătrat pentru masă, mobilier din lemn, design modern, accesorii casă</t>
  </si>
  <si>
    <t>603903454236336</t>
  </si>
  <si>
    <t>61424474834917</t>
  </si>
  <si>
    <t>2025-10-14 09:56:42</t>
  </si>
  <si>
    <t>Banc de lucru cu sertare și menghine, 124x52x83 cm, lemn acacia - banc de lucru profesional, mobilier de atelier, mobilier pentru bricolaj, banc de lucru din lemn</t>
  </si>
  <si>
    <t>603830439801378</t>
  </si>
  <si>
    <t>64310692858840</t>
  </si>
  <si>
    <t>155.11</t>
  </si>
  <si>
    <t>152.28</t>
  </si>
  <si>
    <t>2025-10-14 09:56:45</t>
  </si>
  <si>
    <t>Blat masă pătrat maro deschis 50x50x1,5cm lemn stejar tratat - blat masă, lemn stejar, masă pătrată, decor interior, mobilier de calitate, masă din lemn</t>
  </si>
  <si>
    <t>603535697658174</t>
  </si>
  <si>
    <t>65917010596141</t>
  </si>
  <si>
    <t>39.71</t>
  </si>
  <si>
    <t>2025-10-14 09:56:46</t>
  </si>
  <si>
    <t>Mânere de dulap, 10 buc., bronz, 480 mm, oțel inoxidabil - mânere dulap modern, accesorii mobilier, mânere ușă, decor interior, mânere durabile</t>
  </si>
  <si>
    <t>603916339141998</t>
  </si>
  <si>
    <t>54990613809510</t>
  </si>
  <si>
    <t>2025-10-14 09:56:49</t>
  </si>
  <si>
    <t>Masă de cafea stejar artizanal 102 x 50 x 52.5 cm Lemn compozit, masă modernă, mobilier living, masă din lemn, design elegant, mobilă artizanală</t>
  </si>
  <si>
    <t>603877147521660</t>
  </si>
  <si>
    <t>59629178482294</t>
  </si>
  <si>
    <t>Masă de Consolă cu raft stejar artizanal 200 x 29 x 75 cm, mobilă elegantă, masă modernă, decor interior, masă de ușă, mobila living, masă din lemn</t>
  </si>
  <si>
    <t>603869094474987</t>
  </si>
  <si>
    <t>56579751675412</t>
  </si>
  <si>
    <t>75.57</t>
  </si>
  <si>
    <t>2025-10-14 09:56:50</t>
  </si>
  <si>
    <t>Troler de Bucătărie Lemn vechi 60 x 45 x 80 cm Lemn compozit - troler de bucătărie, mobilier lemn, organizare bucătărie, mobilier vintage, troler lemn</t>
  </si>
  <si>
    <t>603473957469976</t>
  </si>
  <si>
    <t>64439541868714</t>
  </si>
  <si>
    <t>64.04</t>
  </si>
  <si>
    <t>2025-10-14 09:56:51</t>
  </si>
  <si>
    <t>Masă de Consolă cu sertar cu raft Stejar negru 100 x 25 x 75 cm, masă de living, mobilier modern, întâlniri, design interior, MDF, decorativ, masă de intrare</t>
  </si>
  <si>
    <t>603546435033564</t>
  </si>
  <si>
    <t>68571300367650</t>
  </si>
  <si>
    <t>2025-10-14 09:56:52</t>
  </si>
  <si>
    <t>Masă de consolă cu raft Altele Lemn Vechi 180 x 30 x 75 cm, masă consolă, mobilier lemn, masă decorativă, rafinate, design modern, mobilier interior</t>
  </si>
  <si>
    <t>604289464377858</t>
  </si>
  <si>
    <t>67085241714102</t>
  </si>
  <si>
    <t>87.64</t>
  </si>
  <si>
    <t>Suport sticle de vin, 16 sticle, gri, lemn masiv de pin - suport vin elegant, organizare sticle vin, mobilier pentru vin, decor bar, cadou pentru vinuri</t>
  </si>
  <si>
    <t>603907212284974</t>
  </si>
  <si>
    <t>55514599843602</t>
  </si>
  <si>
    <t>15.18</t>
  </si>
  <si>
    <t>Masă de cafea Stejar negru 55.5 x 55.5 x 40 cm Lemn compozit - mobilier modern, masă living, masă de colț, masă de cafea elegantă, decor interior</t>
  </si>
  <si>
    <t>604195511976434</t>
  </si>
  <si>
    <t>60531121626034</t>
  </si>
  <si>
    <t>2025-10-14 09:56:53</t>
  </si>
  <si>
    <t>Suport de vinuri, 43x25x37 cm, lemn masiv de pin - suport vin, rafturi vin, organizator vin, cadouri pasionați vin, mobilier bar, decor vin, stocare sticle vin</t>
  </si>
  <si>
    <t>604238461696707</t>
  </si>
  <si>
    <t>61561913765436</t>
  </si>
  <si>
    <t>Membrană antiburuieni, negru, 0,5x10 m, PP - protecție sol, material de calitate, prevenire buruienilor, grădină, igienă grădinărit, , durabil</t>
  </si>
  <si>
    <t>603600122151554</t>
  </si>
  <si>
    <t>62755914646293</t>
  </si>
  <si>
    <t>13.15</t>
  </si>
  <si>
    <t>10.97</t>
  </si>
  <si>
    <t>Măsuță de cafea cu LED infinity, stejar fumuriu, 70x50x50 cm, masă de cafea modernă, mobilier living, design elegant, iluminare LED, mobilier interior, masă decorativă</t>
  </si>
  <si>
    <t>604085453458083</t>
  </si>
  <si>
    <t>60385092747027</t>
  </si>
  <si>
    <t>2025-10-14 09:56:54</t>
  </si>
  <si>
    <t>Cutii de depozitare, 4 buc., bambus – cutii de organizare, accesorii de birou, organizare interioară, decor eco-friendly, soluții de depozitare</t>
  </si>
  <si>
    <t>604313086743917</t>
  </si>
  <si>
    <t>57327076042567</t>
  </si>
  <si>
    <t>2025-10-14 09:56:55</t>
  </si>
  <si>
    <t>Măsuță de cafea, lemn vechi, 60x44,5x45 cm, lemn prelucrat, masă de cafea rustică, mobilier din lemn, masă decorativă, masă din lemn натураль</t>
  </si>
  <si>
    <t>603890032421637</t>
  </si>
  <si>
    <t>67291400154089</t>
  </si>
  <si>
    <t>67.64</t>
  </si>
  <si>
    <t>Carucior pentru Pisici Pliante Ajustabil Gri 81 x 47 x 99 cm - cărucior pisici, cărucior pliat, accesoriu pisici, transport pisici, produs pentru animale, confort animale, cărucior cățel</t>
  </si>
  <si>
    <t>603886274334541</t>
  </si>
  <si>
    <t>53169547659767</t>
  </si>
  <si>
    <t>2025-10-14 09:56:57</t>
  </si>
  <si>
    <t>Treaptă tip grătar, 70x24x7 cm, oțel galvanizat - accesoriu grădină, treaptă grătar, material rezistent, suport grătar, produse de exterior, echipamente grătar</t>
  </si>
  <si>
    <t>604175647740810</t>
  </si>
  <si>
    <t>61690762764050</t>
  </si>
  <si>
    <t>2025-10-14 09:56:58</t>
  </si>
  <si>
    <t>Masă de cafea Stejar negru 100 x 50 x 40 cm Lemn compozit - masă modernă, mobilier living, masă de sufragerie, masă decorativă, masă din lemn</t>
  </si>
  <si>
    <t>603913654750832</t>
  </si>
  <si>
    <t>66578435582087</t>
  </si>
  <si>
    <t>45.17</t>
  </si>
  <si>
    <t>Suport pentru monitor, 70x27,5x15 cm, lemn masiv de pin, suport birou, organizator birou, mobilier ergonomic, suport laptop, accesorii birou, decorare birou</t>
  </si>
  <si>
    <t>604199806955691</t>
  </si>
  <si>
    <t>53100828194750</t>
  </si>
  <si>
    <t>26.77</t>
  </si>
  <si>
    <t>2025-10-14 09:56:59</t>
  </si>
  <si>
    <t>Masă de cafea, stejar maro, 70x70x29 cm, lemn compozit - masă cafea lemn, mobilier living, masă de cafea modernă, masă mică pentru sufragerie</t>
  </si>
  <si>
    <t>603301621929937</t>
  </si>
  <si>
    <t>69670812013253</t>
  </si>
  <si>
    <t>49.55</t>
  </si>
  <si>
    <t>2025-10-14 09:57:00</t>
  </si>
  <si>
    <t>Măsuță de cafea cu LED infinity, negru, 40x40x51 cm - masă de cafea modernă, masă cu iluminare LED, mobilier de living, design contemporan, masă elegantă</t>
  </si>
  <si>
    <t>603405238010635</t>
  </si>
  <si>
    <t>59182501878989</t>
  </si>
  <si>
    <t>38.17</t>
  </si>
  <si>
    <t>2025-10-14 09:57:02</t>
  </si>
  <si>
    <t>Măsuță consolă, gri sonoma, 200x29x75 cm, lemn prelucrat - mobilier modern, decor interior, masă de intrare, măsuță de perete, soluții storage</t>
  </si>
  <si>
    <t>604147730507062</t>
  </si>
  <si>
    <t>59766617470585</t>
  </si>
  <si>
    <t>2025-10-14 09:57:03</t>
  </si>
  <si>
    <t>Mânere de dulap, 10 buc., argintiu, 128 mm, oțel inoxidabil, accesorii bucătărie, mânere mobilier, design modern, durabile, ușor de instalat, elegant</t>
  </si>
  <si>
    <t>604075252936391</t>
  </si>
  <si>
    <t>66741644338358</t>
  </si>
  <si>
    <t>10.50</t>
  </si>
  <si>
    <t>Mese console suprapuse, 2 buc, stejar fumuriu, lemn prelucrat - mobilier modern, mese de sufragerie, decor interior, livrare rapidă</t>
  </si>
  <si>
    <t>604100485812527</t>
  </si>
  <si>
    <t>62893353642448</t>
  </si>
  <si>
    <t>2025-10-14 09:57:04</t>
  </si>
  <si>
    <t>Măsuță consolă, stejar maro, 100x32x75 cm, lemn prelucrat, mobilier modern, decor living, masă de intrare, masă consolă, masă de foyer, masă de sufragerie</t>
  </si>
  <si>
    <t>603415438587195</t>
  </si>
  <si>
    <t>58606976246885</t>
  </si>
  <si>
    <t>2025-10-14 09:57:07</t>
  </si>
  <si>
    <t>Blat de masă pătrat maro închis 80x80x2,5 cm lemn stejar tratat, blat masă lemn, mobilier interior, masă de dining, decor modern, lemn de calitate, blat pătrat</t>
  </si>
  <si>
    <t>604154172950099</t>
  </si>
  <si>
    <t>56614111425058</t>
  </si>
  <si>
    <t>272.80</t>
  </si>
  <si>
    <t>106.92</t>
  </si>
  <si>
    <t>Masă consolă, stejar sonoma, 180x23x75 cm, lemn prelucrat, mobilier modern, masă de intrare, design elegant, decor interior</t>
  </si>
  <si>
    <t>604152562309759</t>
  </si>
  <si>
    <t>59843926874373</t>
  </si>
  <si>
    <t>52.22</t>
  </si>
  <si>
    <t>Blat de masă, 80x40x1,5 cm, dreptunghiular, lemn masiv de fag, mobilier, mese de dining, blaturi de masă, lemn natural, design modern, decor interior</t>
  </si>
  <si>
    <t>604154709792228</t>
  </si>
  <si>
    <t>70048769131523</t>
  </si>
  <si>
    <t>2025-10-14 09:57:08</t>
  </si>
  <si>
    <t>Mânere de dulap, 5 buc., negru, 480 mm, oțel inoxidabil - accesorii mobilier, mânere moderne, mânere pentru bucătărie, mânere ergonomice, hardware mobilă</t>
  </si>
  <si>
    <t>603941572070034</t>
  </si>
  <si>
    <t>54964844025755</t>
  </si>
  <si>
    <t>Masă de cafea stejar artizanal 50 x 50 x 30 cm Lemn compozit - masă cafea design, mobilier modern, masă living, masă din lemn, decorațiuni interior</t>
  </si>
  <si>
    <t>604008144017147</t>
  </si>
  <si>
    <t>66578435588430</t>
  </si>
  <si>
    <t>Măsuță consolă, stejar sonoma, 150x29x76,5 cm, lemn prelucrat, mobilă modernă, decor interior, suport obiecte, masă de intrare, masă consolă</t>
  </si>
  <si>
    <t>603621596979365</t>
  </si>
  <si>
    <t>58229019141339</t>
  </si>
  <si>
    <t>2025-10-14 09:57:09</t>
  </si>
  <si>
    <t>Masă de cafea, stejar fumuriu, 104x60x35 cm, lemn compozit, masă modernă, mobilier living, masă de cafea lemn, masă de cafea ieftină, decor interior</t>
  </si>
  <si>
    <t>603784805766692</t>
  </si>
  <si>
    <t>68124623809388</t>
  </si>
  <si>
    <t>2025-10-14 09:57:11</t>
  </si>
  <si>
    <t>Măsuțe de cafea, 2 buc., gri beton, 50x46x35 cm, lemn compozit - măsuțe cafea, mobilier modern, set măsuțe, design contemporan, decor interior</t>
  </si>
  <si>
    <t>603602269621430</t>
  </si>
  <si>
    <t>57438745186418</t>
  </si>
  <si>
    <t>2025-10-14 09:57:12</t>
  </si>
  <si>
    <t>Masă laterală, gri sonoma, 59x36x38 cm, lemn compozit, masă decorativă modernă, mobilă pentru living, masă de noptieră, masă versatilă, mobilier elegant</t>
  </si>
  <si>
    <t>604307181117748</t>
  </si>
  <si>
    <t>54071490795168</t>
  </si>
  <si>
    <t>Masă laterală nesting 3 pcs sonoma gri 53 x 53 x 40 cm, masă de cafea, mobilă modernă, set mese, decor interior, mobilier living, masă sufragerie</t>
  </si>
  <si>
    <t>603338129136352</t>
  </si>
  <si>
    <t>63305670488269</t>
  </si>
  <si>
    <t>2025-10-14 09:57:14</t>
  </si>
  <si>
    <t>Măsuță de cafea, gri sonoma, 60x50x36,5 cm, lemn compozit - măsuță de cafea modernă, mobilier living scandinav, suport pentru cafea, design elegant, mobila interioară</t>
  </si>
  <si>
    <t>604174037165821</t>
  </si>
  <si>
    <t>54380728419487</t>
  </si>
  <si>
    <t>Măsuță cafea, stejar artizanal, 100x100x35 cm, lemn prelucrat - mobilă living, masă cafea, design modern, mese din lemn, mobilier artizanal</t>
  </si>
  <si>
    <t>604223429309943</t>
  </si>
  <si>
    <t>68390911803333</t>
  </si>
  <si>
    <t>43.64</t>
  </si>
  <si>
    <t>2025-10-14 09:57:18</t>
  </si>
  <si>
    <t>Membrană antiburuieni, alb, 2x10 m, PP - Geotextil pentru grădină, protecție sol, filtrare apă, control vegetație, anti-rădăcini</t>
  </si>
  <si>
    <t>603675820981806</t>
  </si>
  <si>
    <t>54140210271019</t>
  </si>
  <si>
    <t>23.56</t>
  </si>
  <si>
    <t>12.53</t>
  </si>
  <si>
    <t>2025-10-14 09:57:19</t>
  </si>
  <si>
    <t>Măsuță de cafea cu LED infinity, stejar fumuriu, 50x50x38 cm, mese moderne, mobilier living, design contemporan, decor interior, iluminare LED</t>
  </si>
  <si>
    <t>604015123359910</t>
  </si>
  <si>
    <t>56614111453487</t>
  </si>
  <si>
    <t>2025-10-14 09:57:20</t>
  </si>
  <si>
    <t>Seră cu 4 rafturi, seră pentru plante interior, seră de grădină, seră ușor de asamblat, seră cu rafturi pentru grădinărit</t>
  </si>
  <si>
    <t>603505632887489</t>
  </si>
  <si>
    <t>64791729168887</t>
  </si>
  <si>
    <t>39.04</t>
  </si>
  <si>
    <t>Măsuță cafea stejar sonoma 60,5x60,5x30 cm lemn prelucrat/metal, mobilier modern, masă de cafea, design elegant, decor interior</t>
  </si>
  <si>
    <t>603997943500728</t>
  </si>
  <si>
    <t>62034360172533</t>
  </si>
  <si>
    <t>39.21</t>
  </si>
  <si>
    <t>2025-10-14 09:57:21</t>
  </si>
  <si>
    <t>Măsuță de cafea cu lumini LED, stejar sonoma, 50x49x40 cm, mobilier modern, masă de cafea, decor interior, iluminat LED, stil scandinav, masă de living</t>
  </si>
  <si>
    <t>603589384705500</t>
  </si>
  <si>
    <t>56158844943198</t>
  </si>
  <si>
    <t>49.76</t>
  </si>
  <si>
    <t>Măsuță consolă, stejar fumuriu, 100x29x75 cm, lemn prelucrat, mobilier modern, decor interior, mese de consolă, masă de intrare, mese din lemn</t>
  </si>
  <si>
    <t>603418122893608</t>
  </si>
  <si>
    <t>61630633229427</t>
  </si>
  <si>
    <t>2025-10-14 09:57:26</t>
  </si>
  <si>
    <t>Măsuță de cafea cu lumini LED, stejar maro, 90x50x40 cm, masă de living, masă decorativă, mobilier modern, iluminare LED, design contemporan</t>
  </si>
  <si>
    <t>603494895470281</t>
  </si>
  <si>
    <t>53032108724941</t>
  </si>
  <si>
    <t>2025-10-14 09:57:28</t>
  </si>
  <si>
    <t>Măsuță de cafea, stejar sonoma, 102x44,5x50 cm, lemn prelucrat, masă cafea modernă, mobilier living, masă decorativă, masă trendy</t>
  </si>
  <si>
    <t>604231482349575</t>
  </si>
  <si>
    <t>67403069294802</t>
  </si>
  <si>
    <t>84.23</t>
  </si>
  <si>
    <t>2025-10-14 09:57:30</t>
  </si>
  <si>
    <t>Set de canapele cu perne, 4 piese, albastru, catifea - canapea modernă, mobilier de living, set de lounge, confortabil, decor interior</t>
  </si>
  <si>
    <t>603625891947262</t>
  </si>
  <si>
    <t>55574729381755</t>
  </si>
  <si>
    <t>556.98</t>
  </si>
  <si>
    <t>385.50</t>
  </si>
  <si>
    <t>Măsuțe de cafea, 2 buc., gri sonoma, 50x50x40 cm, lemn compozit, masă coltar, mobilier living, decor interior, masă de cafea modernă</t>
  </si>
  <si>
    <t>603546971906269</t>
  </si>
  <si>
    <t>59526099254464</t>
  </si>
  <si>
    <t>56.30</t>
  </si>
  <si>
    <t>Canapea de o persoană, roșu vin, 60 cm, piele ă - mobilier modern, canapea pentru living, canapea confortabilă, canapea din piele, canapea compactă, canapea elegantă</t>
  </si>
  <si>
    <t>603853525233822</t>
  </si>
  <si>
    <t>66329327442249</t>
  </si>
  <si>
    <t>109.39</t>
  </si>
  <si>
    <t>2025-10-14 09:57:31</t>
  </si>
  <si>
    <t>Masă laterală, stejar sonoma, 40x40x40 cm, lemn prelucrat, masă de living, mobilă modernă, masă decorativă, masă din lemn, mobilier balcon</t>
  </si>
  <si>
    <t>603610859597380</t>
  </si>
  <si>
    <t>59182501877060</t>
  </si>
  <si>
    <t>2025-10-14 09:57:36</t>
  </si>
  <si>
    <t>Servantă, 3 piese, sonoma gri, lemn prelucrat - mobilier modern, reducere, preț mic, design contemporan, living, dormitor, calitate superioară</t>
  </si>
  <si>
    <t>603892179920639</t>
  </si>
  <si>
    <t>59088012594676</t>
  </si>
  <si>
    <t>134.94</t>
  </si>
  <si>
    <t>2025-10-14 09:57:49</t>
  </si>
  <si>
    <t>Comodă cu sertar ASKIM Alb 91 x 40 x 95.5 cm Lemn masiv de pin - mobilier modern, dulap de depozitare, mobilier pentru sufragerie, mobilă de calitate</t>
  </si>
  <si>
    <t>603823460443614</t>
  </si>
  <si>
    <t>62455266945847</t>
  </si>
  <si>
    <t>180.08</t>
  </si>
  <si>
    <t>158.89</t>
  </si>
  <si>
    <t>2025-10-14 09:57:58</t>
  </si>
  <si>
    <t>Oglindă,nisip, 60x45 cm,fier, pentru utilizare în interior - oglinzi decorative, oglinzi de perete, oglinzi pentru interior, decoratiuni interioare</t>
  </si>
  <si>
    <t>603877147545794</t>
  </si>
  <si>
    <t>53478785305249</t>
  </si>
  <si>
    <t>90.54</t>
  </si>
  <si>
    <t>2025-10-14 09:57:59</t>
  </si>
  <si>
    <t>Folie mobilier autoadezivă argintiu extralucios 500x90 cm, folie autoadezivă, folie decorativă pentru mobilier, folie argintie de protecție</t>
  </si>
  <si>
    <t>603647366809377</t>
  </si>
  <si>
    <t>59526099276965</t>
  </si>
  <si>
    <t>Comodă cu Sertare cu sertar Drammen Maro 76.5 x 40 x 91 cm - Mobilier dormitor, mobilă de living, confort, design modern, soluții de depozitare, comodă elegantă</t>
  </si>
  <si>
    <t>603887884950143</t>
  </si>
  <si>
    <t>63546188628217</t>
  </si>
  <si>
    <t>Oglindă, negru, 60x45 cm, fier, pentru utilizare în interior - oglindă decorative, oglindă pentru camere, oglindă modernă, oglinzi de interior</t>
  </si>
  <si>
    <t>603986669197184</t>
  </si>
  <si>
    <t>52971979192331</t>
  </si>
  <si>
    <t>96.92</t>
  </si>
  <si>
    <t>2025-10-14 09:58:01</t>
  </si>
  <si>
    <t>Folie de mobilier autoadezivă, lemn alb, 500 x 90 cm, folie decorativă, autocolant de mobilier, folie pentru renovare, folie de protecție, DIY mobilier, design interior</t>
  </si>
  <si>
    <t>604171889692260</t>
  </si>
  <si>
    <t>65195456128816</t>
  </si>
  <si>
    <t>2025-10-14 09:58:02</t>
  </si>
  <si>
    <t>Set bază de umbrelă soare 4 piese pentru suport cruce 100 kg PP, stabil, exterior, accesorii grădină, umbrele de soare, suporturi umbrele</t>
  </si>
  <si>
    <t>603681726549234</t>
  </si>
  <si>
    <t>69834020758221</t>
  </si>
  <si>
    <t>2025-10-14 09:58:07</t>
  </si>
  <si>
    <t>Chiuvetă din sticlă securizată, negru, 35x12 cm - chiuvete moderne, chiuvete sticlă, chiuveta baie, chiuveta bucătărie, chiuvetă inox, accesorii baie</t>
  </si>
  <si>
    <t>603894864268465</t>
  </si>
  <si>
    <t>62137439388238</t>
  </si>
  <si>
    <t>2025-10-14 09:58:10</t>
  </si>
  <si>
    <t>Ușă glisantă Manual Maro 86 x 211 cm Lemn și metal, uși glisante interior, uși lemn, uși metalice, uși pentru apartament, uși , uși de interior.</t>
  </si>
  <si>
    <t>603546435051839</t>
  </si>
  <si>
    <t>56193204641053</t>
  </si>
  <si>
    <t>194.94</t>
  </si>
  <si>
    <t>166.49</t>
  </si>
  <si>
    <t>2025-10-14 09:58:17</t>
  </si>
  <si>
    <t>Chiuvetă baie, robinet și scurgere tip push, sticlă mătuită - chiuvetă modernă, robinet baie, accesorii baie, sticlă mătuită, scurgere push, design elegant</t>
  </si>
  <si>
    <t>603872852582185</t>
  </si>
  <si>
    <t>65642132682006</t>
  </si>
  <si>
    <t>2025-10-14 09:58:23</t>
  </si>
  <si>
    <t>Chiuvetă baie robinet și scurgere tip push, negru sticlă călită, chiuvetă modernă pentru baie, accesoriu baie, robinete de baie elegante, scurgere de calitate</t>
  </si>
  <si>
    <t>603666694133244</t>
  </si>
  <si>
    <t>66157528775010</t>
  </si>
  <si>
    <t>87.40</t>
  </si>
  <si>
    <t>2025-10-14 09:58:26</t>
  </si>
  <si>
    <t>Coș de rufe 2 compartimente cu raft stejar fumuriu, coș de rufe, depozitare, mobilier, design modern, organizare rufe, rașcheta rufe, accesorii casă</t>
  </si>
  <si>
    <t>603589384736332</t>
  </si>
  <si>
    <t>56571161798077</t>
  </si>
  <si>
    <t>2025-10-14 09:58:34</t>
  </si>
  <si>
    <t>Coș de rufe 2 compartimente cu roți stejar sonoma, suport rufe, organizare haine, coș de rufe cu rolă, mobilier baie, coș depozitare rufe</t>
  </si>
  <si>
    <t>603478252441080</t>
  </si>
  <si>
    <t>62068719888310</t>
  </si>
  <si>
    <t>55.48</t>
  </si>
  <si>
    <t>2025-10-14 09:58:36</t>
  </si>
  <si>
    <t>Suport de vinuri, 72,5x25x111,5 cm, lemn masiv de pin, suport sticle vin, cadou pasionați vin, decor interior, raft vin, organizare băuturi</t>
  </si>
  <si>
    <t>603744540418813</t>
  </si>
  <si>
    <t>56949118887119</t>
  </si>
  <si>
    <t>2025-10-14 09:58:37</t>
  </si>
  <si>
    <t>Raft de sticle de vin, pentru 36 sticle, PP, stivuibil, suport sticle vin, organizare vinoteca, rafturi vin, accesorii depozitare vin</t>
  </si>
  <si>
    <t>603943719536222</t>
  </si>
  <si>
    <t>52834540236312</t>
  </si>
  <si>
    <t>75.42</t>
  </si>
  <si>
    <t>2025-10-14 09:58:39</t>
  </si>
  <si>
    <t>Scară de doc Argintiu 45 x 11.5 x 134 cm Aluminiu, scară ușoară, scară de acces, scară portabilă din aluminiu, scări de doc profesionale, scară rezistentă, scări marine</t>
  </si>
  <si>
    <t>603737561083132</t>
  </si>
  <si>
    <t>63692217543043</t>
  </si>
  <si>
    <t>Ladders</t>
  </si>
  <si>
    <t>2025-10-14 09:59:13</t>
  </si>
  <si>
    <t>Raft pentru vin 34.5 x 35 x 39 cm Lemn masiv recuperat, suport pentru sticle, mobilier vintage, decor rustic, rafturi elegante pentru vin, cadou pentru iubitorii de vinuri</t>
  </si>
  <si>
    <t>603814870541300</t>
  </si>
  <si>
    <t>66363687204234</t>
  </si>
  <si>
    <t>69.06</t>
  </si>
  <si>
    <t>2025-10-14 09:59:16</t>
  </si>
  <si>
    <t>Suporturi saci de gunoi, 2 buc., negru și albastru, 120 L, PP - accesorii gospodărie, organizare, saci menajeri, soluții reciclare, prindere saci</t>
  </si>
  <si>
    <t>603896474899713</t>
  </si>
  <si>
    <t>57052198111201</t>
  </si>
  <si>
    <t>Plastic Bag Holders</t>
  </si>
  <si>
    <t>20.11</t>
  </si>
  <si>
    <t>2025-10-14 09:59:18</t>
  </si>
  <si>
    <t>Tablă neagră pentru perete, lemn de cedru, 60 x 80 cm, tabără de artă, organizare birou, decor interior, accesorii creative, tablă de scris</t>
  </si>
  <si>
    <t>603851377715614</t>
  </si>
  <si>
    <t>64551211001694</t>
  </si>
  <si>
    <t>Wood Art Boards</t>
  </si>
  <si>
    <t>Suport pentru umbrele, pătrat, depozitare bastoane, alb, 48,5 cm, oțel - suport umbrele exterior, suport umbrele gradina, accesorii gradina, rezistent intemperii, mobilier gradina</t>
  </si>
  <si>
    <t>603890569285666</t>
  </si>
  <si>
    <t>56227564390958</t>
  </si>
  <si>
    <t>24.58</t>
  </si>
  <si>
    <t>2025-10-14 09:59:21</t>
  </si>
  <si>
    <t>Lustră cu frunze cristal , alb/verde, pentru 3 becuri E14 - lustră modernă, iluminat interior, decorare, design elegant, lampă suspendată, stil scandinav, accesorii home &amp; deco</t>
  </si>
  <si>
    <t>603806280613834</t>
  </si>
  <si>
    <t>66982162502572</t>
  </si>
  <si>
    <t>Suport imprimantă, gri, 49x40x22,5 cm, lemn prelucrat - suport pentru birou, suport imprimantă lemn, organizare birou, accesorii birou, suport tehnologie</t>
  </si>
  <si>
    <t>604204101949539</t>
  </si>
  <si>
    <t>60797409561527</t>
  </si>
  <si>
    <t>2025-10-14 09:59:22</t>
  </si>
  <si>
    <t>Ceas de perete, auriu, 40 cm, metal - design modern, ceas decorativ, accesoriu interior, cadou elegant, ceas artizanal, ceas de perete elegant, decoratiuni interioare</t>
  </si>
  <si>
    <t>603690853345247</t>
  </si>
  <si>
    <t>66509716085835</t>
  </si>
  <si>
    <t>46.00</t>
  </si>
  <si>
    <t>2025-10-14 09:59:23</t>
  </si>
  <si>
    <t>Cușcă pentru păsări Antracit 215 x 210 x 247 cm Oțel galvanizat, cușcă pentru păsări exterioare, adăpost păsări, cușcă pentru papagali, răcire, ventilare, uimitor, durabil</t>
  </si>
  <si>
    <t>603548582557552</t>
  </si>
  <si>
    <t>69318624723081</t>
  </si>
  <si>
    <t>316.55</t>
  </si>
  <si>
    <t>250.50</t>
  </si>
  <si>
    <t>2025-10-14 09:59:25</t>
  </si>
  <si>
    <t>Oglindă de perete, auriu, 70x30 cm, ovală - oglindă decorativă, oglindă modernă, oglindă de interior, accesorii home &amp; deco, oglinzi elegante</t>
  </si>
  <si>
    <t>604139140542450</t>
  </si>
  <si>
    <t>65092376875378</t>
  </si>
  <si>
    <t>42.13</t>
  </si>
  <si>
    <t>2025-10-14 09:59:27</t>
  </si>
  <si>
    <t>Suport acvariu, stejar maro, 75x36x72,5 cm, lemn prelucrat, mobilă acvariu, suport lemn, suport pentru pești, stand acvariu, decor acvariu</t>
  </si>
  <si>
    <t>604381806221717</t>
  </si>
  <si>
    <t>69876970476588</t>
  </si>
  <si>
    <t>45.04</t>
  </si>
  <si>
    <t>2025-10-14 09:59:28</t>
  </si>
  <si>
    <t>Dulap colț sertare stejar artizanal 60x41x76 cm lemn prelucrat, mobilă din lemn, dulap colțar, mobilier artizanal, dulap cu sertare</t>
  </si>
  <si>
    <t>604119813161481</t>
  </si>
  <si>
    <t>65470334041591</t>
  </si>
  <si>
    <t>107.89</t>
  </si>
  <si>
    <t>79.58</t>
  </si>
  <si>
    <t>2025-10-14 09:59:29</t>
  </si>
  <si>
    <t>Set de ecusoane cu ac, 100 seturi, 58 mm, acril - ecusoane , pin-uri, insigna, crafting, kit DIY, accesorii petreceri, promovare brand</t>
  </si>
  <si>
    <t>603990964151106</t>
  </si>
  <si>
    <t>67291400123853</t>
  </si>
  <si>
    <t>31.94</t>
  </si>
  <si>
    <t>2025-10-14 09:59:33</t>
  </si>
  <si>
    <t>Remorcă pentru biciclete, negru și portocaliu, 45 kg, fier - remorca pentru biciclete, accesorii ciclism, transport biciclete, remorca camping, remorca</t>
  </si>
  <si>
    <t>603670989111618</t>
  </si>
  <si>
    <t>61793841992903</t>
  </si>
  <si>
    <t>2025-10-14 09:59:35</t>
  </si>
  <si>
    <t>Saltea de camping auto-gonflabilă, cu pernă, 1 persoană, gri - saltea de camping, saltea gonflabilă, accesorii camping, confort în natură, saltele portable, camping 2023</t>
  </si>
  <si>
    <t>604008144029746</t>
  </si>
  <si>
    <t>64267743150762</t>
  </si>
  <si>
    <t>2025-10-14 09:59:36</t>
  </si>
  <si>
    <t>Rampe tip prag, 110x32x3,8 cm, cauciuc pentru accesibilitate, rampă de acces, rampă pentru persoane cu handicap, rampă antiderapantă</t>
  </si>
  <si>
    <t>603473420603280</t>
  </si>
  <si>
    <t>68322192292445</t>
  </si>
  <si>
    <t>49.16</t>
  </si>
  <si>
    <t>37.40</t>
  </si>
  <si>
    <t>2025-10-14 09:59:38</t>
  </si>
  <si>
    <t>Husă de masă cu picior Ø60 cm, 2 buc., negru, elastic - husă masă elastică, protecție masă, husă masă birou, accesorii masă, huse decorative masă</t>
  </si>
  <si>
    <t>604337245939209</t>
  </si>
  <si>
    <t>64439541853459</t>
  </si>
  <si>
    <t>2025-10-14 09:59:40</t>
  </si>
  <si>
    <t>Set de valize cu carcasă rigidă, 3 piese, antracit, ABS - valize călătorie, valize rigide, valize cu 3 piese, valize ABS, set valize antracit</t>
  </si>
  <si>
    <t>603490600495601</t>
  </si>
  <si>
    <t>59457379763582</t>
  </si>
  <si>
    <t>2025-10-14 09:59:42</t>
  </si>
  <si>
    <t>Capace WC cu închidere silențioasă, 2 buc., MDF, design bambus - capac wc, capac toaleta, accesorii baie, mobilier baie, capace WC MDF</t>
  </si>
  <si>
    <t>603491137354719</t>
  </si>
  <si>
    <t>54655606369820</t>
  </si>
  <si>
    <t>Fântână de interior, polirășină, iluminare LED, decorare spațiu, apă pentru relaxare, fântână ambientală, cadou casa, design modern, atmosferă calmă</t>
  </si>
  <si>
    <t>604304496789433</t>
  </si>
  <si>
    <t>58014270808853</t>
  </si>
  <si>
    <t>Freestanding</t>
  </si>
  <si>
    <t>Scaune WC cu capac silențios, 2 buc., MDF, model flamingo – scaune toaleta, accesorii baie, confort, design modern, produse sanitare</t>
  </si>
  <si>
    <t>604066126102715</t>
  </si>
  <si>
    <t>62446677015166</t>
  </si>
  <si>
    <t>2025-10-14 09:59:43</t>
  </si>
  <si>
    <t>Taburet de grădină cu pernă, maro, poliratan - mobilier exterior, taburet confortabil, grădină, terasă, relaxare, accesorii grădină, mobilă de grădină</t>
  </si>
  <si>
    <t>604246514731109</t>
  </si>
  <si>
    <t>56639881277410</t>
  </si>
  <si>
    <t>Suport imprimantă 2 niveluri stejar sonoma 41x28x33,5 cm lemn suport birou, suport multifuncțional, organizare birou, suport imprimantă lemn</t>
  </si>
  <si>
    <t>603363898958143</t>
  </si>
  <si>
    <t>56339233520120</t>
  </si>
  <si>
    <t>2025-10-14 09:59:44</t>
  </si>
  <si>
    <t>Cizme lungi pescărești, verde închis, mărimea 41 - cizme e, încălțăminte pentru pescuit, cizme de apă, accesorii pescuit, cizme durabile, mărimea 41</t>
  </si>
  <si>
    <t>603636629367765</t>
  </si>
  <si>
    <t>68846178322839</t>
  </si>
  <si>
    <t>Cărucior de bucătărie stejar fumuriu 100,5x50x105 cm lemn - cărucior cu sertare, cărucior de servire, mobilier bucătărie, suport vin, organizator bucătărie</t>
  </si>
  <si>
    <t>603860504513337</t>
  </si>
  <si>
    <t>66509716122134</t>
  </si>
  <si>
    <t>63.89</t>
  </si>
  <si>
    <t>2025-10-14 09:59:45</t>
  </si>
  <si>
    <t>Seturi feronerie uși glisante, 2 buc., negru, 183 cm, oțel - accesorii uși glisante, feronerie neagră, soluții montaj uși, kit feronerie uși</t>
  </si>
  <si>
    <t>603460535697329</t>
  </si>
  <si>
    <t>68459631220509</t>
  </si>
  <si>
    <t>86.14</t>
  </si>
  <si>
    <t>2025-10-14 09:59:47</t>
  </si>
  <si>
    <t>Masă de masaj pliabilă, 2 zone, alb crem, cadru din aluminiu - masaj profesional, masă de masaj portabilă, ușor de transportat, suport ergonomic, relaxare acasă, masaj terapeutic, echipament wellness</t>
  </si>
  <si>
    <t>604345835819679</t>
  </si>
  <si>
    <t>53659173971658</t>
  </si>
  <si>
    <t>115.59</t>
  </si>
  <si>
    <t>2025-10-14 09:59:48</t>
  </si>
  <si>
    <t>Bancă de bucătărie, gri închis, 248x32x45 cm, oțel și textil - mobilier de bucătărie, bancă confortabilă, bancă modernă, mobilier elegant</t>
  </si>
  <si>
    <t>604304496818923</t>
  </si>
  <si>
    <t>65161096348572</t>
  </si>
  <si>
    <t>91.47</t>
  </si>
  <si>
    <t>2025-10-14 09:59:49</t>
  </si>
  <si>
    <t>Set de coșuri suprapuse, 3 piese, alb, salcie - organizare, decorare, coșuri de depozitare, accesoriu casă, stil elegant, băi, sufragerie, bucătărie</t>
  </si>
  <si>
    <t>603870705087841</t>
  </si>
  <si>
    <t>58229019134585</t>
  </si>
  <si>
    <t>Shelf Baskets</t>
  </si>
  <si>
    <t>30.38</t>
  </si>
  <si>
    <t>24.94</t>
  </si>
  <si>
    <t>Suport acvariu, stejar sonoma, 81x36x73 cm, lemn prelucrat - suport acvariu, mobilier acvariu, suport lemn, decor acvariu</t>
  </si>
  <si>
    <t>603456240726190</t>
  </si>
  <si>
    <t>65332895065867</t>
  </si>
  <si>
    <t>78.25</t>
  </si>
  <si>
    <t>Suport acvariu, stejar artizanal, 101x41x58 cm, lemn prelucrat - suport acvariu, mobilier acvariu, suport lemn, decor acvariu, raft acvariu, suport artizanal</t>
  </si>
  <si>
    <t>603491137344550</t>
  </si>
  <si>
    <t>68493991014582</t>
  </si>
  <si>
    <t>84.86</t>
  </si>
  <si>
    <t>63.32</t>
  </si>
  <si>
    <t>Suport pentru monitor, alb, 50x27x15 cm, lemn masiv pin, suport ergonomic, birou, organizare spațiu, mobilier birou, accesorii monitor</t>
  </si>
  <si>
    <t>604083305955977</t>
  </si>
  <si>
    <t>65813931374449</t>
  </si>
  <si>
    <t>2025-10-14 09:59:52</t>
  </si>
  <si>
    <t>Remorcă pentru biciclete, negru și galben, 45 kg, fier - remorcă bicicletă, remorcă transport, remorcă outdoor, remorcă rezistentă, remorcă cu roți</t>
  </si>
  <si>
    <t>603877147550174</t>
  </si>
  <si>
    <t>69533373073240</t>
  </si>
  <si>
    <t>Husă de scaun elastică, 4 buc., alb - Husă scaun elastică, protecție scaune, husă de mobilier, accesorii de decor interior, husă universală</t>
  </si>
  <si>
    <t>604148267361371</t>
  </si>
  <si>
    <t>58289148660885</t>
  </si>
  <si>
    <t>Cărucior depozitare îngust 4 niveluri lemn vechi lemn prelucrat, organizare birou, mobilier modern, rafturi de depozitare, decor interior</t>
  </si>
  <si>
    <t>603741856094619</t>
  </si>
  <si>
    <t>59431609959809</t>
  </si>
  <si>
    <t>Husă de masă cu picior Ø80 cm, 2 buc., crem, elastic - Huse mese, Accesorii decorare, Protecție masă, Huse elastic, Design modern, Huse pentru evenimente</t>
  </si>
  <si>
    <t>603645756193744</t>
  </si>
  <si>
    <t>68768868885829</t>
  </si>
  <si>
    <t>21.48</t>
  </si>
  <si>
    <t>2025-10-14 09:59:53</t>
  </si>
  <si>
    <t>Membrană antiburuieni, verde, 1x10 m, PP - protecție împotriva plantelor nedorite, material de calitate, soluție eficientă pentru grădinărit, Ușor de utilizat, rezistentă la</t>
  </si>
  <si>
    <t>604267989538461</t>
  </si>
  <si>
    <t>64920578213598</t>
  </si>
  <si>
    <t>Remorcă pentru biciclete, negru, 30 kg, fier - remorcă bicicletă, accesorii bicicletă, transport bicicletă, remorcă utilitară, remorcă pentru animale</t>
  </si>
  <si>
    <t>603552877536486</t>
  </si>
  <si>
    <t>69464653593442</t>
  </si>
  <si>
    <t>2025-10-14 09:59:54</t>
  </si>
  <si>
    <t>Perete gabion pentru pubele, 180x100x110 cm, oțel galvanizat - panou gabion, suport pubele, grădină, construcții exterioare, rezistent la coroziune, soluție practică</t>
  </si>
  <si>
    <t>603971636810198</t>
  </si>
  <si>
    <t>62592705938551</t>
  </si>
  <si>
    <t>Decorative Fences</t>
  </si>
  <si>
    <t>88.92</t>
  </si>
  <si>
    <t>Membrană antiburuieni, verde, 2x100 m, PP - protecție grădină, împiedică creșterea ierbii, material durabil, ușor de instalat, soluție ă</t>
  </si>
  <si>
    <t>603591532241250</t>
  </si>
  <si>
    <t>68090264029376</t>
  </si>
  <si>
    <t>2025-10-14 09:59:55</t>
  </si>
  <si>
    <t>Șezlong de plajă dublu, negru, poliratan - șezlong de exterior, mobilier de grădină, șezlong pliabil, confort, , mobilă de terasă, relaxare, vară</t>
  </si>
  <si>
    <t>604311476106080</t>
  </si>
  <si>
    <t>58117349983257</t>
  </si>
  <si>
    <t>295.27</t>
  </si>
  <si>
    <t>246.94</t>
  </si>
  <si>
    <t>Set uși glisante pentru dulap 200 cm oțel carbon, uși glisante, dulap, mobilier modern, uși elegante, soluții de depozitare eficientă, design interior</t>
  </si>
  <si>
    <t>603686021464968</t>
  </si>
  <si>
    <t>59088012612430</t>
  </si>
  <si>
    <t>2025-10-14 09:59:56</t>
  </si>
  <si>
    <t>Suport pentru haine "SANDNES" 87x12x35 cm lemn masiv de pin, suport haine lemn, organizator haine, mobilier depozitare, decor interior, suport îmbrăcăminte</t>
  </si>
  <si>
    <t>603466978144819</t>
  </si>
  <si>
    <t>66303557656310</t>
  </si>
  <si>
    <t>Suport de monitor, alb, 60x20x8 cm, sticlă securizată și metal - suport monitor birou, suport laptop montare, organizare birou, accesorii birou, suport ergonomie</t>
  </si>
  <si>
    <t>603607101500579</t>
  </si>
  <si>
    <t>67531918330332</t>
  </si>
  <si>
    <t>2025-10-14 09:59:57</t>
  </si>
  <si>
    <t>Husă elastică pentru canapea, negru, tricot - husă protecție canapea, husă extensibilă, huse canapea moderne, huse canapea negru, decor interior</t>
  </si>
  <si>
    <t>603713938758501</t>
  </si>
  <si>
    <t>54165980102273</t>
  </si>
  <si>
    <t>2025-10-14 09:59:58</t>
  </si>
  <si>
    <t>Remorcă pentru biciclete, negru și roșu, 30 kg, fier - remorcă biciclete, transport biciclete, remorcă ușoară, remorcă de transport 30 kg</t>
  </si>
  <si>
    <t>604042503759118</t>
  </si>
  <si>
    <t>61072287482456</t>
  </si>
  <si>
    <t>Cărucior de bucătărie, 3 niveluri, alb, 46x26x64 cm, fier, cărucior multifuncțional, mobil, organizare, rafturi, soluții de depozitare, accesorii bucătărie</t>
  </si>
  <si>
    <t>603645219293256</t>
  </si>
  <si>
    <t>56682830890702</t>
  </si>
  <si>
    <t>2025-10-14 09:59:59</t>
  </si>
  <si>
    <t>Mânere de dulap, 20 buc., argintiu, 480 mm, oțel inoxidabil - accesorii mobilier, mânere moderne, hardware pentru dulapuri, mânere de calitate superioară.</t>
  </si>
  <si>
    <t>603568446760873</t>
  </si>
  <si>
    <t>63511828924017</t>
  </si>
  <si>
    <t>2025-10-14 10:00:01</t>
  </si>
  <si>
    <t>Cărucior de bucătărie stejar fumuriu 60x45x80 cm lemn prelucrat, cărucior de bucătărie, mobilier bucătărie, lemn masiv, organizare bucătărie</t>
  </si>
  <si>
    <t>603587237274384</t>
  </si>
  <si>
    <t>59113782404290</t>
  </si>
  <si>
    <t>43.05</t>
  </si>
  <si>
    <t>2025-10-14 10:00:02</t>
  </si>
  <si>
    <t>Set de Valize 3 pcs roz auriu 50 x 31 x 78 cm ABS, Oțel - valize de călătorie, valize rigide, seturi de valize, accesorii călătorie, valize stylish, valize cu roți</t>
  </si>
  <si>
    <t>603711791286081</t>
  </si>
  <si>
    <t>57636313670151</t>
  </si>
  <si>
    <t>105.00</t>
  </si>
  <si>
    <t>78.65</t>
  </si>
  <si>
    <t>Monociclu reglabil, roșu, 20" – monocicluri, transport personal, ciclism, distracție, activități în aer liber, sporturi extreme</t>
  </si>
  <si>
    <t>603834197885506</t>
  </si>
  <si>
    <t>59045062915071</t>
  </si>
  <si>
    <t>Unicycles</t>
  </si>
  <si>
    <t>105.86</t>
  </si>
  <si>
    <t>101.47</t>
  </si>
  <si>
    <t>2025-10-14 10:00:03</t>
  </si>
  <si>
    <t>Scaune WC cu capac, 2 buc., MDF, model flamingo, scaune toaletă, accesorii baie, scaune WC colorate, scaune WC din MDF, set scaune baie</t>
  </si>
  <si>
    <t>603398258683663</t>
  </si>
  <si>
    <t>70014409434049</t>
  </si>
  <si>
    <t>Capac WC cu închidere silențioasă, eliberare rapidă, negru – Capac wc, capac toileta, toaleta, accesorii baie, inchidere silentioasa, eliberare rapida, negru</t>
  </si>
  <si>
    <t>603952309460945</t>
  </si>
  <si>
    <t>67952825107352</t>
  </si>
  <si>
    <t>2025-10-14 10:00:04</t>
  </si>
  <si>
    <t>Cleme pentru aerator de gazon 5 buc cu țăruși Ø 30 cm, fier - accesorii de grădinărit, îngrijire gazon, suport pentru aerare, unelte de exterior</t>
  </si>
  <si>
    <t>604005996567258</t>
  </si>
  <si>
    <t>58289148684631</t>
  </si>
  <si>
    <t>2025-10-14 10:00:05</t>
  </si>
  <si>
    <t>Balansoar unicorn de pluș, 65 x 32 x 58 cm, alb și roz, interactivă, balansoar pentru , cadou pentru fetițe, mobilier , de pluș</t>
  </si>
  <si>
    <t>603488453027116</t>
  </si>
  <si>
    <t>69765301309728</t>
  </si>
  <si>
    <t>Remorcă bicicletă animale companie, galben/negru, oxford/fier - transport animale, remorcă bicicletă, accesorii bicicletă, remorcă pentru animale</t>
  </si>
  <si>
    <t>603899159237659</t>
  </si>
  <si>
    <t>64267743136971</t>
  </si>
  <si>
    <t>2025-10-14 10:00:08</t>
  </si>
  <si>
    <t>Set de masă pentru grădină 5 pcs Maro Lemn masiv de tec - mobilier exterior, masă grădină, set de grădină, masă din lemn, decor grădină, terasă, mobilier rezistent</t>
  </si>
  <si>
    <t>603909359778209</t>
  </si>
  <si>
    <t>53272626907190</t>
  </si>
  <si>
    <t>1053.99</t>
  </si>
  <si>
    <t>333.65</t>
  </si>
  <si>
    <t>2025-10-14 10:00:10</t>
  </si>
  <si>
    <t>Cutie de nisip pătrată cu scaune, lemn masiv de pin, cutie nisip , exterioare, mobilier curte, outdoor sandbox</t>
  </si>
  <si>
    <t>603482547430840</t>
  </si>
  <si>
    <t>65925600523156</t>
  </si>
  <si>
    <t>Instalație brad de Crăciun cu 150 LED-uri alb rece 150 cm - decorațiuni de Crăciun, lumini LED, brad împodobit, atmosferă festive, iluminat brad Crăciun</t>
  </si>
  <si>
    <t>604332414099954</t>
  </si>
  <si>
    <t>55574729391523</t>
  </si>
  <si>
    <t>2025-10-14 10:00:11</t>
  </si>
  <si>
    <t>Conuri rutiere reflectorizante cu baze grele 4 buc. 50 cm - conuri de semnalizare, accesorii pentru trafic, siguranță rutieră, echipamente de protecție</t>
  </si>
  <si>
    <t>603726823668943</t>
  </si>
  <si>
    <t>61725122542905</t>
  </si>
  <si>
    <t>47.04</t>
  </si>
  <si>
    <t>36.83</t>
  </si>
  <si>
    <t>Scaune de masă pivotante, 4 buc., alb, piele - scaune moderne, mobilier dining, scaune confortabile, decor interior, set scaune, calitate superioară</t>
  </si>
  <si>
    <t>603726823655182</t>
  </si>
  <si>
    <t>57370025669906</t>
  </si>
  <si>
    <t>231.30</t>
  </si>
  <si>
    <t>208.82</t>
  </si>
  <si>
    <t>2025-10-14 10:00:13</t>
  </si>
  <si>
    <t>Set feronerie pentru ușă glisantă, negru, 183 cm, oțel - accesorii ușă, kit feronerie, uși glisante, feronerie uși, uși interior, design modern</t>
  </si>
  <si>
    <t>603997406631220</t>
  </si>
  <si>
    <t>66535485893066</t>
  </si>
  <si>
    <t>41.98</t>
  </si>
  <si>
    <t>2025-10-14 10:00:14</t>
  </si>
  <si>
    <t>Remorcă bicicletă animale companie, verde/negru, oxford/fier - remorcă bicicletă, transport animale, accesoriu bicicletă, remorcă animală, remorcă verde, remorcă neagră</t>
  </si>
  <si>
    <t>603748835360788</t>
  </si>
  <si>
    <t>62730144855199</t>
  </si>
  <si>
    <t>Bufetă cu sertare Stejar Sonoma 100,5x35x76 cm Lemn prelucrat - mobilier modern, bufet lemn, dulap sertare, decor interior, mobila living, mobilier de calitate</t>
  </si>
  <si>
    <t>604044651289303</t>
  </si>
  <si>
    <t>65126736610399</t>
  </si>
  <si>
    <t>2025-10-14 10:00:15</t>
  </si>
  <si>
    <t>Bufeturi 3 pcs stejar artizanal 180 x 35 x 70 cm Lemn compozit - mobilier modern, bufet din lemn, mobilier de living, bufet deosebit</t>
  </si>
  <si>
    <t>603604953977835</t>
  </si>
  <si>
    <t>54380728443203</t>
  </si>
  <si>
    <t>233.63</t>
  </si>
  <si>
    <t>172.08</t>
  </si>
  <si>
    <t>2025-10-14 10:00:16</t>
  </si>
  <si>
    <t>Sere cu cadru de bază, argintiu, 169x58x195 cm, aluminiu - sere de grădină, sera pentru plante, sere de legume, sere de flori, seră ușoară, seră din aluminiu</t>
  </si>
  <si>
    <t>604364626337110</t>
  </si>
  <si>
    <t>70211977919591</t>
  </si>
  <si>
    <t>200.55</t>
  </si>
  <si>
    <t>172.43</t>
  </si>
  <si>
    <t>2025-10-14 10:00:17</t>
  </si>
  <si>
    <t>Birou cu spațiu de depozitare cu sertar 2 pcs stejar artizanal, birou modern, mobilier de birou, birou cu sertare, birou pentru acasă, birou elegant, birou din lemn</t>
  </si>
  <si>
    <t>603329539214777</t>
  </si>
  <si>
    <t>57095147773046</t>
  </si>
  <si>
    <t>184.56</t>
  </si>
  <si>
    <t>Panou antistropi bucătărie 2 buc. alb 80x50cm sticlă securizată, panouri de protecție, accesorii bucătărie, sticlă securizată, design modern,</t>
  </si>
  <si>
    <t>603516370299326</t>
  </si>
  <si>
    <t>54921894343625</t>
  </si>
  <si>
    <t>103.25</t>
  </si>
  <si>
    <t>68.32</t>
  </si>
  <si>
    <t>Protecție de fleece plante cu fermoar 10 buc 70 g/m² 2,36x2 m, folie de protecție, zăpadă, îngheț, grădină, iarnă, acoperire plante, accesorii grădinărit</t>
  </si>
  <si>
    <t>603591532226434</t>
  </si>
  <si>
    <t>53891102206626</t>
  </si>
  <si>
    <t>2025-10-14 10:00:18</t>
  </si>
  <si>
    <t>Set feronerie pentru uși glisante, alb, 183 cm, oțel - uși glisante, feronerie uși, accesorii uși glisante, sisteme glisante, montaj uși</t>
  </si>
  <si>
    <t>603568446770116</t>
  </si>
  <si>
    <t>54475217751348</t>
  </si>
  <si>
    <t>2025-10-14 10:00:19</t>
  </si>
  <si>
    <t>Perete cabină duș walk-in negru 90x195 cm sticlă ESG semi-mată - cabine duș, perete sticlă, duș modern, baie elegantă, accesorii baie, mobilier baie, design interior</t>
  </si>
  <si>
    <t>603742392945634</t>
  </si>
  <si>
    <t>64027225021982</t>
  </si>
  <si>
    <t>119.75</t>
  </si>
  <si>
    <t>110.69</t>
  </si>
  <si>
    <t>Membrană antiburuieni, negru, 2x10 m, PP - protecție plante, control iarbă, material respirabil, grădinărit eficient, prevenire buruieni</t>
  </si>
  <si>
    <t>604197122607976</t>
  </si>
  <si>
    <t>59629178476007</t>
  </si>
  <si>
    <t>20.95</t>
  </si>
  <si>
    <t>2025-10-14 10:00:21</t>
  </si>
  <si>
    <t>Oglindă sculptată manual, 80x50x2,6 cm, lemn masiv de mango, decor interior, oglindă de perete, mobilier vintage, accesoriu home &amp; deco</t>
  </si>
  <si>
    <t>603780510769997</t>
  </si>
  <si>
    <t>59835336946518</t>
  </si>
  <si>
    <t>153.23</t>
  </si>
  <si>
    <t>66.86</t>
  </si>
  <si>
    <t>Suport pentru monitor, gri sonoma, 55x23x14 cm, lemn compozit, suporturi monitor, accesorii birou, organizare birou, suporturi laptop, mobilier birou</t>
  </si>
  <si>
    <t>603972173708100</t>
  </si>
  <si>
    <t>56407953020176</t>
  </si>
  <si>
    <t>24.09</t>
  </si>
  <si>
    <t>Suport pentru imprimantă cu roți, gri beton, 41x32x34,5 cm - suport imprimate, birou, organizare, mobilier, roți, accesoriu birou</t>
  </si>
  <si>
    <t>603811112389844</t>
  </si>
  <si>
    <t>66294967739466</t>
  </si>
  <si>
    <t>2025-10-14 10:00:22</t>
  </si>
  <si>
    <t>Oglindă, nisipiu, 40x4 cm, fier, rotundă, utilizare în interior - oglinzi decorative pentru baie, oglinzi rotunde, design interior modern</t>
  </si>
  <si>
    <t>603357993342126</t>
  </si>
  <si>
    <t>53410065813110</t>
  </si>
  <si>
    <t>Folii de mobilier autoadezive, 2 buc., azuriu, 500 x 90 cm, pentru renovare, decorare, protecție, folie autocolantă, folie decorativă, DIY, design interior</t>
  </si>
  <si>
    <t>603327391700605</t>
  </si>
  <si>
    <t>69112466283336</t>
  </si>
  <si>
    <t>Set feronerie pentru uși glisante, negru, 200 cm, oțel - accesoriu uși glisante, sistem glisare, feronerie ușă modernă, instalație uși glisante</t>
  </si>
  <si>
    <t>604255104635138</t>
  </si>
  <si>
    <t>63099512081339</t>
  </si>
  <si>
    <t>2025-10-14 10:00:23</t>
  </si>
  <si>
    <t>Pervaz 2 buc lemn masiv de stejar netratat 70x30x2 cm, pervazuri lemn, pervazuri stejar, accesorii decorative, mobilier de interior, amenajări interioare</t>
  </si>
  <si>
    <t>604061831114259</t>
  </si>
  <si>
    <t>66123169065159</t>
  </si>
  <si>
    <t>61.15</t>
  </si>
  <si>
    <t>2025-10-14 10:00:24</t>
  </si>
  <si>
    <t>Seră de roșii, 102 x 52 x 150 cm - seră grădină, seră de legume, seră pentru plante, seră mini, seră portabilă, seră ușor de montat, seră pentru roșii</t>
  </si>
  <si>
    <t>603318801809476</t>
  </si>
  <si>
    <t>62687195197466</t>
  </si>
  <si>
    <t>Suport monitor, lemn vechi, 100x27x10 cm, lemn prelucrat, suport pentru birou, suport laptop, decoratiuni interioare, mobilier lemn, organizare birou</t>
  </si>
  <si>
    <t>603426712820320</t>
  </si>
  <si>
    <t>66982162466896</t>
  </si>
  <si>
    <t>20.44</t>
  </si>
  <si>
    <t>Suport pentru roșii, 6 buc., 116 cm, oțel și PP - suport plante, grădinărit, accesorii grădină, plantat tomate, suporturi legume, pentru grădină, rezistent, durabil</t>
  </si>
  <si>
    <t>604242756636125</t>
  </si>
  <si>
    <t>58598386346142</t>
  </si>
  <si>
    <t>Sac de dormit tip mumie pentru adulți de camping, 3 anotimpuri - sac de dormit, camping, mumie, pentru adulți, 3 anotimpuri, confortabil, ușor, , termic</t>
  </si>
  <si>
    <t>604394691088849</t>
  </si>
  <si>
    <t>57189637076166</t>
  </si>
  <si>
    <t>2025-10-14 10:00:26</t>
  </si>
  <si>
    <t>Masă de masaj pliabilă, 3 zone, crem, cadru din lemn - masaj profesional, masă de masaj portabilă, masaj acasă, masaj terapeutic, echipamente de masaj</t>
  </si>
  <si>
    <t>604377511210544</t>
  </si>
  <si>
    <t>53315576588566</t>
  </si>
  <si>
    <t>Cutii de depozitare, 3 buc., negru, aluminiu | stocare, organizare, cutii depozitare, accesorii casă, soluții de depozitare</t>
  </si>
  <si>
    <t>604109075765171</t>
  </si>
  <si>
    <t>70108898666677</t>
  </si>
  <si>
    <t>152.19</t>
  </si>
  <si>
    <t>2025-10-14 10:00:27</t>
  </si>
  <si>
    <t>Husă de masă cu picior Ø70 cm, 4 buc., alb, elastic - husă masă elastică, protecție masă, huse petreceri, huse de nuntă, accesorii evenimente</t>
  </si>
  <si>
    <t>604102633292923</t>
  </si>
  <si>
    <t>55883966992816</t>
  </si>
  <si>
    <t>2025-10-14 10:00:34</t>
  </si>
  <si>
    <t>Birou cu spațiu de depozitare cu sertar 2 pcs Stejar negru | birou modern, birou de birou, mobilier elegant, birou cu sertar, birou stejar, mobilier depozitare</t>
  </si>
  <si>
    <t>603312359360019</t>
  </si>
  <si>
    <t>53040698625342</t>
  </si>
  <si>
    <t>2025-10-14 10:00:36</t>
  </si>
  <si>
    <t>Chiuvetă baie robinet scurgere tip push, sticlă călită mătuită – chiuvetă modernă, baie elegantă, robinet cu scurgere, sticlă durabilă, design contemporan</t>
  </si>
  <si>
    <t>603330076089100</t>
  </si>
  <si>
    <t>60041495363423</t>
  </si>
  <si>
    <t>Set valiză carcasă rigidă, 3 buc., argintiu strălucitor, ABS – valiză călătorie, valiză rigida, set bagaje, valiză ABS</t>
  </si>
  <si>
    <t>603997406633735</t>
  </si>
  <si>
    <t>55755118011747</t>
  </si>
  <si>
    <t>Cuier pentru haine cu rafturi, 96x45,5x150,5 cm, bambus - cuier din bambus, organizare haine, rafturi de depozitare, mobilier modern, cuier elegant, decor interior</t>
  </si>
  <si>
    <t>603724676194185</t>
  </si>
  <si>
    <t>54784455383804</t>
  </si>
  <si>
    <t>2025-10-14 10:00:37</t>
  </si>
  <si>
    <t>Fișet, gri deschis, 46x62x102,5 cm, oțel - mobilier de birou, fișet de depozitare, dulap pentru birou, organizare spațiu, versatile, eficient</t>
  </si>
  <si>
    <t>603327928597365</t>
  </si>
  <si>
    <t>65341485010795</t>
  </si>
  <si>
    <t>113.73</t>
  </si>
  <si>
    <t>2025-10-14 10:00:38</t>
  </si>
  <si>
    <t>Coș de rufe 2 compartimente cu roți stejar negru - coș de rufe cu roți, organizare rufe, coș rufe modern, obiecte de uz casnic</t>
  </si>
  <si>
    <t>603383763183740</t>
  </si>
  <si>
    <t>62077309836889</t>
  </si>
  <si>
    <t>Coș de rufe din bambus de colț, maro, 60 L - Coș de rufe , storage rufe, organizare baia, rufe murdare elegant, reciclabil, 60 litri</t>
  </si>
  <si>
    <t>603965194381655</t>
  </si>
  <si>
    <t>55437290411990</t>
  </si>
  <si>
    <t>2025-10-14 10:00:39</t>
  </si>
  <si>
    <t>Coș de rufe din bambus cu 2 secțiuni, 100 L - coș rufe, organizare haine, depozitare, produse e, mobilă baie, curățenie, livrare rapidă</t>
  </si>
  <si>
    <t>604240609156720</t>
  </si>
  <si>
    <t>63065152344131</t>
  </si>
  <si>
    <t>25.20</t>
  </si>
  <si>
    <t>2025-10-14 10:00:40</t>
  </si>
  <si>
    <t>Suport vinuri cu raft superior, 72,5x25x111,5cm, lemn masiv pin – suport vin, suport pentru sticle, mobilier vin, organizare vin, suport lemn vin</t>
  </si>
  <si>
    <t>603870705113217</t>
  </si>
  <si>
    <t>68356552050438</t>
  </si>
  <si>
    <t>Suport sticle de vin, 42 sticle, gri, lemn masiv de pin, suport vin elegant, organizare sticle, cadou pentru iubitorii de vin, mobilier decorative</t>
  </si>
  <si>
    <t>604186922064187</t>
  </si>
  <si>
    <t>56133075134942</t>
  </si>
  <si>
    <t>35.75</t>
  </si>
  <si>
    <t>Scaun de barcă cu spătar înalt, pliabil, 44x38x55 cm - scaun de camping, mobilier de exterior, scaun pliabil, echipament nautic, confort sporit</t>
  </si>
  <si>
    <t>603872852579839</t>
  </si>
  <si>
    <t>64267743140180</t>
  </si>
  <si>
    <t>Boat Seats</t>
  </si>
  <si>
    <t>70.18</t>
  </si>
  <si>
    <t>Masă de bistro, alb, 60 x 60 x 75 cm, lemn prelucrat - masă bistro modernă, mobilier interior, masă pentru terasă, design elegant, masă compactă</t>
  </si>
  <si>
    <t>603527107704486</t>
  </si>
  <si>
    <t>55755118015362</t>
  </si>
  <si>
    <t>43.69</t>
  </si>
  <si>
    <t>2025-10-14 10:00:42</t>
  </si>
  <si>
    <t>Fir tensionare pentru gard 250 m 0,9/1,4 mm verde închis, oțel - fir de gard, tensionare gard, accesorii gard, covor de sârmă, oțel de calitate, rezistență ridicată</t>
  </si>
  <si>
    <t>603796080027482</t>
  </si>
  <si>
    <t>58117350021260</t>
  </si>
  <si>
    <t>Suport de sârmă gard de grădină cu șurub, antracit, 100 seturi - accesorii grădină, suporturi gard, șuruburi grădină, materiale construcție grădină, livrare rapidă</t>
  </si>
  <si>
    <t>603411143572596</t>
  </si>
  <si>
    <t>70211977902862</t>
  </si>
  <si>
    <t>8.22</t>
  </si>
  <si>
    <t>Set cu scaun pentru barcă, pliabil, 2 piese, spătar înalt - scaun barcă pliabil, accesorii bărci, confort pescuit, scaune nautice, utilaje pentru apă</t>
  </si>
  <si>
    <t>603976468690499</t>
  </si>
  <si>
    <t>65092376866159</t>
  </si>
  <si>
    <t>83.10</t>
  </si>
  <si>
    <t>2025-10-14 10:00:43</t>
  </si>
  <si>
    <t>Oglindă de perete rotundă, negru, Ø 30 cm - oglindă decorativă, oglindă modernă, decor perete, accesoriu interior, design elegant, cristal clar</t>
  </si>
  <si>
    <t>603514222820522</t>
  </si>
  <si>
    <t>66440996594255</t>
  </si>
  <si>
    <t>40.43</t>
  </si>
  <si>
    <t>Covorașe de scări autoadezive, 10 buc., bej, 65x22,5x3,5 cm - covorașe autoadezive, covorașe pentru scări, covorașe bej, accesorii pentru scări, anti-derapant</t>
  </si>
  <si>
    <t>603460535728538</t>
  </si>
  <si>
    <t>55196772258456</t>
  </si>
  <si>
    <t>2025-10-14 10:00:44</t>
  </si>
  <si>
    <t>Dulap de depozitare pentru garaj Artisan Stejar 60x51x85 cm - mobilier garaj, dulap depozitare, mobilier de depozitare, dulapuri moderne, organizare garaj</t>
  </si>
  <si>
    <t>603840640295919</t>
  </si>
  <si>
    <t>65367254789512</t>
  </si>
  <si>
    <t>97.89</t>
  </si>
  <si>
    <t>Oglindă, lemn masiv de mango, 50 x 50 cm – oglindă decorativă, mobilă din lemn, accesoriu interior, design modern, oglindă de perete</t>
  </si>
  <si>
    <t>603821312963877</t>
  </si>
  <si>
    <t>61072287476462</t>
  </si>
  <si>
    <t>78.32</t>
  </si>
  <si>
    <t>Covorașe pentru scări, 30 buc., 56x17x3 cm, albe, semirotunde, covorașe antiderapante, protecție scări, accesoriu interior, decorare scări</t>
  </si>
  <si>
    <t>603813259917160</t>
  </si>
  <si>
    <t>55437290431309</t>
  </si>
  <si>
    <t>2025-10-14 10:00:46</t>
  </si>
  <si>
    <t>Folii de ușă autoadezive, 2 buc., lemn alb, 210 x 90 cm, folie decorativă, folii de protecție, autocolant lemn, folie ușă interior, folie autoadezivă design</t>
  </si>
  <si>
    <t>603534087041627</t>
  </si>
  <si>
    <t>63133871779562</t>
  </si>
  <si>
    <t>19.45</t>
  </si>
  <si>
    <t>Șifonier, stejar sonoma, 100x50x200 cm, PAL, mobilier modern, șifonier cameră, dulap de haine, soluții de stocare, design interior</t>
  </si>
  <si>
    <t>604205712538536</t>
  </si>
  <si>
    <t>55720758229296</t>
  </si>
  <si>
    <t>147.72</t>
  </si>
  <si>
    <t>2025-10-14 10:00:47</t>
  </si>
  <si>
    <t>Steag Portugalia, 90 x 150 cm - steaguri naționale, decorativ, rendez-vous, peisaj, cadou, fan, suport, evenimente sportive, suveniruri, accesoriu PDE</t>
  </si>
  <si>
    <t>604233629795469</t>
  </si>
  <si>
    <t>66363687176902</t>
  </si>
  <si>
    <t>Suport umbrelă pentru stâlpi Ø32/38/48 mm, 25 kg, rotund - suport umbrelă, accesorii terasă, umbrele de soare, suport stabil, exterior</t>
  </si>
  <si>
    <t>603653809261622</t>
  </si>
  <si>
    <t>65204046005999</t>
  </si>
  <si>
    <t>106.93</t>
  </si>
  <si>
    <t>2025-10-14 10:00:48</t>
  </si>
  <si>
    <t>Noptieră de perete, stejar afumat, 45x26x28,5 cm, noptieră modernă, noptieră suspendată, mobilier dormitor, decor interior, rafturi de perete</t>
  </si>
  <si>
    <t>603445503306604</t>
  </si>
  <si>
    <t>64551211019977</t>
  </si>
  <si>
    <t>2025-10-14 10:00:49</t>
  </si>
  <si>
    <t>Masă de Machiaj cu ușă 3 pcs Maro 40 x 41 x 75 cm Lemn compozit - Masă de toaletă, mobilier elegant, mobilă pentru dormitor, masă de birou, organizare cosmetice</t>
  </si>
  <si>
    <t>603411143564725</t>
  </si>
  <si>
    <t>59766617443385</t>
  </si>
  <si>
    <t>295.41</t>
  </si>
  <si>
    <t>160.23</t>
  </si>
  <si>
    <t>2025-10-14 10:00:51</t>
  </si>
  <si>
    <t>Blat masă 110x60x2,5 cm lemn masiv mango - blat lemn masiv, masă bucătărie, mobilier din lemn, design modern, masă de dining, decor interior</t>
  </si>
  <si>
    <t>603332223569940</t>
  </si>
  <si>
    <t>63176821443991</t>
  </si>
  <si>
    <t>81.41</t>
  </si>
  <si>
    <t>2025-10-14 10:00:52</t>
  </si>
  <si>
    <t>Suport de monitor, gri sonoma, 54x22x15 cm, lemn prelucrat, suport desktop, mobilier birou, suport pentru laptop, accesorii birou</t>
  </si>
  <si>
    <t>604186385179993</t>
  </si>
  <si>
    <t>63348620147076</t>
  </si>
  <si>
    <t>19.43</t>
  </si>
  <si>
    <t>9.61</t>
  </si>
  <si>
    <t>Șifonier, sonoma gri, 50x50x200 cm, lemn prelucrat, mobilier modern, dulap de haine, organizare spațiu, dormitor elegant, soluții de depozitare</t>
  </si>
  <si>
    <t>603791248194779</t>
  </si>
  <si>
    <t>69189775669237</t>
  </si>
  <si>
    <t>91.81</t>
  </si>
  <si>
    <t>2025-10-14 10:00:53</t>
  </si>
  <si>
    <t>Cutii depozitare cu capace 10 buc. roz, 32x32x32 cm, textil - cutii organizare, recipiente depozitare, accesorii casă, soluții de stocare</t>
  </si>
  <si>
    <t>603763330917328</t>
  </si>
  <si>
    <t>63511828918112</t>
  </si>
  <si>
    <t>52.04</t>
  </si>
  <si>
    <t>42.89</t>
  </si>
  <si>
    <t>Masă de cafea Stejar negru 90 x 55 x 42.5 cm Lemn compozit, masă de cafea modernă, mobilă living, mobilier din lemn, masă de cafea elegantă</t>
  </si>
  <si>
    <t>604162762891645</t>
  </si>
  <si>
    <t>57129507500013</t>
  </si>
  <si>
    <t>49.04</t>
  </si>
  <si>
    <t>2025-10-14 10:00:54</t>
  </si>
  <si>
    <t>Masă de cafea Lemn vechi 32 x 32 x 30 cm Lemn compozit, masă de cafea rustică, masă mică, mobilier din lemn, decor interior, masă multifunctională</t>
  </si>
  <si>
    <t>603366583296310</t>
  </si>
  <si>
    <t>60969208272822</t>
  </si>
  <si>
    <t>Mânere de dulap, 10 buc., negru, 192 mm, oțel inoxidabil - mânere dulap, mânere moderne, accesorii bucătărie, mânere cabinet, mânere sertar</t>
  </si>
  <si>
    <t>604010828426907</t>
  </si>
  <si>
    <t>62755914705423</t>
  </si>
  <si>
    <t>12.90</t>
  </si>
  <si>
    <t>Set măsuțe laterale 2 pcs Gri sonoma și Negru 50 x 50 x 50.5 cm, masă de colț, mobilier modern, decorațiuni interioare, set de mese, masă de sufragerie</t>
  </si>
  <si>
    <t>603570057396765</t>
  </si>
  <si>
    <t>60900488778683</t>
  </si>
  <si>
    <t>2025-10-14 10:00:55</t>
  </si>
  <si>
    <t>Troler de Bucătărie Stejar Artizanal 60 x 45 x 80 cm, mobilier bucătărie, troler depozitare, troler din lemn, troler artizanal, troler</t>
  </si>
  <si>
    <t>603452482676649</t>
  </si>
  <si>
    <t>67634997497980</t>
  </si>
  <si>
    <t>61.55</t>
  </si>
  <si>
    <t>2025-10-14 10:00:56</t>
  </si>
  <si>
    <t>Măsuță de cafea cu LED, negru, 93x53x45 cm, lemn prelucrat, masă modernă, măsuță de living, mobilier chic, decor interior</t>
  </si>
  <si>
    <t>604349593947356</t>
  </si>
  <si>
    <t>68219113061566</t>
  </si>
  <si>
    <t>2025-10-14 10:00:58</t>
  </si>
  <si>
    <t>Chiuvetă din sticlă călită transparentă, 42 cm, chiuvetă de bucătărie elegantă, chiuvetă modernă, accesoriu de baie, decor interior</t>
  </si>
  <si>
    <t>603660251662541</t>
  </si>
  <si>
    <t>69593502594804</t>
  </si>
  <si>
    <t>36.31</t>
  </si>
  <si>
    <t>Măsuță consolă, stejar fumuriu, 200x29x75 cm, lemn prelucrat, mobilier modern, mobilier pentru living, măsuță decorativă, măsuță de perete</t>
  </si>
  <si>
    <t>604167057822856</t>
  </si>
  <si>
    <t>64954937932294</t>
  </si>
  <si>
    <t>87.09</t>
  </si>
  <si>
    <t>Masă laterală cu poliță Stejar artizanal 25,5x27x60 cm, mobilă modernă, decorativă, masă de cafea, masă living, masă din lemn, mese de interior</t>
  </si>
  <si>
    <t>603505632900391</t>
  </si>
  <si>
    <t>69009387030184</t>
  </si>
  <si>
    <t>Remorcă de bicicletă animale companie, gri, textil oxford/fier - transport animale, remorcă bicicletă, accesorii bicicletă, remorcă călătorie animale</t>
  </si>
  <si>
    <t>603312359356365</t>
  </si>
  <si>
    <t>65779571661381</t>
  </si>
  <si>
    <t>77.48</t>
  </si>
  <si>
    <t>2025-10-14 10:00:59</t>
  </si>
  <si>
    <t>Masă laterală cu roți, stejar sonoma 50x30x55 cm lemn prelucrat, masă de cafea, mobilier modern, masă de living, masă mică, masă decorativă, masă cu roți</t>
  </si>
  <si>
    <t>604388785529956</t>
  </si>
  <si>
    <t>59010703228136</t>
  </si>
  <si>
    <t>2025-10-14 10:01:00</t>
  </si>
  <si>
    <t>Cărucior de bucătărie 4 niveluri 107x55x125 cm oțel inoxidabil | cărucior de bucătărie, mobile de depozitare, organizare bucătărie, inox, rafturi multifunctionale</t>
  </si>
  <si>
    <t>604315234222230</t>
  </si>
  <si>
    <t>67222680654870</t>
  </si>
  <si>
    <t>126.88</t>
  </si>
  <si>
    <t>Coș de rufe Bambus Dreptunghiular Maro închis, Coș pentru rufe, Coș de rufe din bambus, Organizare rufe, Accesorii baie, Decor interior</t>
  </si>
  <si>
    <t>604267989575612</t>
  </si>
  <si>
    <t>53959821680530</t>
  </si>
  <si>
    <t>19.68</t>
  </si>
  <si>
    <t>2025-10-14 10:01:01</t>
  </si>
  <si>
    <t>Suport sticle de vin, 16 sticle, negru, lemn masiv de pin - suport vin elegant, organizare sticle, accesorii vin, mobilier bar, cadou pentru wine lovers, design modern</t>
  </si>
  <si>
    <t>604244367231399</t>
  </si>
  <si>
    <t>60659970637033</t>
  </si>
  <si>
    <t>Remorcă bicicletă animale companie portocaliu/negru oxford/fier - remorcă bicicletă pentru animale, remorcă transport, remorcă bicicletă 2 în 1</t>
  </si>
  <si>
    <t>603902917342534</t>
  </si>
  <si>
    <t>66294967715898</t>
  </si>
  <si>
    <t>2025-10-14 10:01:02</t>
  </si>
  <si>
    <t>Sârmă de legare pentru gard Argintiu 25 m, sârmă de legat, accesorii gard, sârmă galvanizată, materiale construcții, protecție grădină, îmbunătățiri exterioare</t>
  </si>
  <si>
    <t>603353161527308</t>
  </si>
  <si>
    <t>69112466307465</t>
  </si>
  <si>
    <t>13.24</t>
  </si>
  <si>
    <t>2025-10-14 10:01:03</t>
  </si>
  <si>
    <t>Remorcă bicicletă animale companie, negru, textil oxford/fier, remorcă pentru câini, remorcă pentru pisici, transport animale, accesoriu bicicletă</t>
  </si>
  <si>
    <t>604014586487264</t>
  </si>
  <si>
    <t>64095944451626</t>
  </si>
  <si>
    <t>2025-10-14 10:01:04</t>
  </si>
  <si>
    <t>Suport pentru monitor, 50x27x10 cm, lemn masiv de pin, suport birou ergonomic, accesorii birou, organizare birou, suport laptop</t>
  </si>
  <si>
    <t>604214302447420</t>
  </si>
  <si>
    <t>53246857063122</t>
  </si>
  <si>
    <t>15.48</t>
  </si>
  <si>
    <t>2025-10-14 10:01:05</t>
  </si>
  <si>
    <t>Măsuță de cafea cu lumini LED, stejar maro, 50x50x40 cm, masă living modernă, mobilier LED, masă de cafea cu iluminare, design contemporan</t>
  </si>
  <si>
    <t>603870705080227</t>
  </si>
  <si>
    <t>53727893443485</t>
  </si>
  <si>
    <t>2025-10-14 10:01:06</t>
  </si>
  <si>
    <t>Cărucior de bucătărie stejar fumuriu 81,5x41x92,5cm lemn prelucrat - mobilă bucătărie, organizare bucătărie, mobilier lemn, storage bucătărie</t>
  </si>
  <si>
    <t>603327391720798</t>
  </si>
  <si>
    <t>60282013500770</t>
  </si>
  <si>
    <t>2025-10-14 10:01:07</t>
  </si>
  <si>
    <t>Măsuță consolă, stejar fumuriu, 102x35x90 cm, lemn prelucrat, mobilier living modern, masă decorativă, masă din lemn, design elegant, măsuță pentru hol</t>
  </si>
  <si>
    <t>604343151474169</t>
  </si>
  <si>
    <t>69215545462868</t>
  </si>
  <si>
    <t>46.53</t>
  </si>
  <si>
    <t>Măsuțe de cafea, 2 buc., gri sonoma, 50x50x40 cm, lemn compozit - masă cafea modernă, set mobilă, design elegant, mobilier living, masă de lemn</t>
  </si>
  <si>
    <t>603336518518739</t>
  </si>
  <si>
    <t>65539053477818</t>
  </si>
  <si>
    <t>54.31</t>
  </si>
  <si>
    <t>2025-10-14 10:01:08</t>
  </si>
  <si>
    <t>Măsuță de cafea, stejar sonoma, 90x49x45 cm, lemn prelucrat, mobilier living, măsuță decorativă, masă de sufragerie, masă de cafea elegantă</t>
  </si>
  <si>
    <t>603411143603593</t>
  </si>
  <si>
    <t>56124485161367</t>
  </si>
  <si>
    <t>54.58</t>
  </si>
  <si>
    <t>53.61</t>
  </si>
  <si>
    <t>Covorașe pentru scări, 15 buc., 65x21x4 cm, gri închis, cu margini dreptunghiulare - covorașe antiderapante, covorașe de interior, covorașe pentru scări interioare, covorașe decorative, covorașe pentru protecție scări</t>
  </si>
  <si>
    <t>603359603960080</t>
  </si>
  <si>
    <t>57258356518472</t>
  </si>
  <si>
    <t>2025-10-14 10:01:09</t>
  </si>
  <si>
    <t>Covorașe pentru scări, 30 buc., 65x21x4 cm, bej, cu margini dreptunghiulare - covorașe antiderapante, covorașe decorativ, covorașe pentru interior, covorașe pentru exterior</t>
  </si>
  <si>
    <t>604212691836879</t>
  </si>
  <si>
    <t>60075855115109</t>
  </si>
  <si>
    <t>Măsuță de cafea, gri sonoma, 80x80x31 cm, lemn prelucrat - Măsuță modernă, mobilier living, masă de cafea, decor interior, preț accesibil, livrare rapidă</t>
  </si>
  <si>
    <t>604057536176218</t>
  </si>
  <si>
    <t>67944235188573</t>
  </si>
  <si>
    <t>57.36</t>
  </si>
  <si>
    <t>53.72</t>
  </si>
  <si>
    <t>2025-10-14 10:01:10</t>
  </si>
  <si>
    <t>Măsuță consolă, stejar maro, 75x29x75 cm, lemn prelucrat, mobilier modern, decor interior, mese de consolă, mobila din lemn, măsuță pentru hol, design elegant</t>
  </si>
  <si>
    <t>603813259886903</t>
  </si>
  <si>
    <t>53066468491047</t>
  </si>
  <si>
    <t>2025-10-14 10:01:11</t>
  </si>
  <si>
    <t>Blat masă cu margini, 110x80x2,5 cm, lemn masiv mango - blat masă, lemn mango, mobilier dining, blat durabil, masă modernă, design contemporan</t>
  </si>
  <si>
    <t>604247051604732</t>
  </si>
  <si>
    <t>62824634161024</t>
  </si>
  <si>
    <t>109.32</t>
  </si>
  <si>
    <t>2025-10-14 10:01:12</t>
  </si>
  <si>
    <t>Masă de cafea stejar artizanal 90 x 55 x 42.5 cm Lemn compozit - masă cafea modernă, mobila living, mese decorative, design interior, mobilier dining</t>
  </si>
  <si>
    <t>603924392213035</t>
  </si>
  <si>
    <t>55755118003196</t>
  </si>
  <si>
    <t>2025-10-14 10:01:15</t>
  </si>
  <si>
    <t>Masă laterală nesting 3 pcs Stejar negru 53 x 53 x 40 cm, masă decorativă, mobilier modern, masă de cafea, masă ajustabilă, masă compactă, mobilier living</t>
  </si>
  <si>
    <t>603462683204432</t>
  </si>
  <si>
    <t>56614111460788</t>
  </si>
  <si>
    <t>2025-10-14 10:01:17</t>
  </si>
  <si>
    <t>Canapea de mijloc de grădină din paleți, negru, lemn pin tratat - mobilier grădină, canapea exterioară, design modern, confort, durabilitate, decorare grădină</t>
  </si>
  <si>
    <t>604098338339487</t>
  </si>
  <si>
    <t>61862561460267</t>
  </si>
  <si>
    <t>Royal blue</t>
  </si>
  <si>
    <t>97.54</t>
  </si>
  <si>
    <t>2025-10-14 10:01:18</t>
  </si>
  <si>
    <t>Masă laterală Stejar negru 72 x 33 x 42.5 cm Lemn compozit, masă decorativă, mobilă de living, masă de cafea, masă mică, masă de colț</t>
  </si>
  <si>
    <t>603770310209653</t>
  </si>
  <si>
    <t>53891102175341</t>
  </si>
  <si>
    <t>26.78</t>
  </si>
  <si>
    <t>Canapea cu 3 locuri cu pernuțe, galben, 180 cm, catifea, canapea modernă, mobilă de living, confortabilă, style contemporan, livrare rapidă</t>
  </si>
  <si>
    <t>604027471410668</t>
  </si>
  <si>
    <t>69730941561375</t>
  </si>
  <si>
    <t>191.06</t>
  </si>
  <si>
    <t>184.34</t>
  </si>
  <si>
    <t>2025-10-14 10:01:20</t>
  </si>
  <si>
    <t>Masă laterală, lemn vechi, 59x36x38 cm, PAL, masă de cafea, mobilier din lemn, masă modernă, masă pentru living, decor interior, masă mică</t>
  </si>
  <si>
    <t>603827755409122</t>
  </si>
  <si>
    <t>69464653586509</t>
  </si>
  <si>
    <t>22.13</t>
  </si>
  <si>
    <t>Măsuță de cafea cu LED stejar maro 73x53x45 cm lemn prelucrat, masă de living, mobilier modern, iluminare LED, decor interior, design elegant</t>
  </si>
  <si>
    <t>603570057401740</t>
  </si>
  <si>
    <t>58426587658796</t>
  </si>
  <si>
    <t>100.70</t>
  </si>
  <si>
    <t>2025-10-14 10:01:22</t>
  </si>
  <si>
    <t>Măsuță de cafea, stejar maro, 50x50x50 cm, lemn prelucrat, mobilier living, masă de cafea, masă compactă, decor modern, masă lemn natural</t>
  </si>
  <si>
    <t>604162762857288</t>
  </si>
  <si>
    <t>60531121625184</t>
  </si>
  <si>
    <t>37.62</t>
  </si>
  <si>
    <t>2025-10-14 10:01:25</t>
  </si>
  <si>
    <t>Măsuță de cafea, stejar maro, 107x107x40 cm, lemn prelucrat, masă de living, mobilier modern, design interior, masă din lemn, cafenea, decoratiuni interioare</t>
  </si>
  <si>
    <t>604174037126462</t>
  </si>
  <si>
    <t>68124623792814</t>
  </si>
  <si>
    <t>2025-10-14 10:01:26</t>
  </si>
  <si>
    <t>Măsuță de cafea cu lumini LED, gri sonoma, 50x49x40 cm, masă de cafea modernă, mobilă living, decor interior, mobilă cu LED, masă compactă</t>
  </si>
  <si>
    <t>604105317658347</t>
  </si>
  <si>
    <t>65539053466993</t>
  </si>
  <si>
    <t>Măsuță de cafea cu lumini LED, stejar fumuriu, 50x50x40 cm, masă de cafea modernă, mobilier living, decor interior, masă LED, masă de salon</t>
  </si>
  <si>
    <t>603776752689812</t>
  </si>
  <si>
    <t>54002771360204</t>
  </si>
  <si>
    <t>36.64</t>
  </si>
  <si>
    <t>2025-10-14 10:01:27</t>
  </si>
  <si>
    <t>Măsuță de cafea, stejar maro, 121x121x40 cm, lemn prelucrat, masă de living, mobilier modern, masă de cafea lemn, decor interior, masă compactă</t>
  </si>
  <si>
    <t>603600122118437</t>
  </si>
  <si>
    <t>64654290234641</t>
  </si>
  <si>
    <t>Scaun de bucătărie rotativ, negru, piele, scaun modern, scaun ergonomic, mobilier bucătărie, scaun rotativ pentru masă</t>
  </si>
  <si>
    <t>603413291094091</t>
  </si>
  <si>
    <t>62515396516764</t>
  </si>
  <si>
    <t>78.44</t>
  </si>
  <si>
    <t>Tablou din Stejar Artizanal 50x35x180 cm Lemn prelucrat - decoratiuni interioare, obiecte de arta, lemn natural, handmade, design modern, mobilier unic</t>
  </si>
  <si>
    <t>603826144800402</t>
  </si>
  <si>
    <t>70211977934878</t>
  </si>
  <si>
    <t>100.68</t>
  </si>
  <si>
    <t>Măsuță de cafea cu LED infinity, alb, 90x50x50 cm - masă cafea design modern, LED RGB, mobilier living, masă decorativă elegantă</t>
  </si>
  <si>
    <t>604231482339920</t>
  </si>
  <si>
    <t>64783139250735</t>
  </si>
  <si>
    <t>Masă consolă, stejar sonoma, 140x23x75 cm, lemn prelucrat, masă de sufragerie, mobilă modernă, mobilier contemporan, masă decorativă</t>
  </si>
  <si>
    <t>603726823668958</t>
  </si>
  <si>
    <t>53727893400742</t>
  </si>
  <si>
    <t>32.76</t>
  </si>
  <si>
    <t>2025-10-14 10:01:28</t>
  </si>
  <si>
    <t>Măsuță de cafea, stejar Sonoma, 70x70x29 cm, PAL, mobilier living, mese de cafea moderne, mese din PAL, decor interior, table coffee, mobilier funcțional</t>
  </si>
  <si>
    <t>603408996102003</t>
  </si>
  <si>
    <t>59981365782450</t>
  </si>
  <si>
    <t>55.04</t>
  </si>
  <si>
    <t>2025-10-14 10:01:29</t>
  </si>
  <si>
    <t>Măsuță de cafea cu lumini LED, alb, 90x50x40 cm, masă de sufragerie, mobilier modern, iluminat LED, decor interior</t>
  </si>
  <si>
    <t>604257789032814</t>
  </si>
  <si>
    <t>64714419768610</t>
  </si>
  <si>
    <t>2025-10-14 10:01:30</t>
  </si>
  <si>
    <t>Măsuțe de cafea 2 buc. stejar sonoma 50x50x40 cm lemn compozit - masă de cafea, mobilier living, mese moderne, masă de living, mobilier stejar, set măsuțe</t>
  </si>
  <si>
    <t>604191217037745</t>
  </si>
  <si>
    <t>64680059995482</t>
  </si>
  <si>
    <t>2025-10-14 10:01:31</t>
  </si>
  <si>
    <t>Masă laterală, stejar sonoma, 40x30x75 cm, lemn prelucrat, mobilă modernă, masă decorativă, masă de cafea, mobilier interior, masă compactă</t>
  </si>
  <si>
    <t>604010291505280</t>
  </si>
  <si>
    <t>63683627596736</t>
  </si>
  <si>
    <t>28.17</t>
  </si>
  <si>
    <t>2025-10-14 10:01:32</t>
  </si>
  <si>
    <t>Măsuță consolă, stejar sonoma, 75x29x75 cm, lemn prelucrat, mobilă modernă, decor interior, mese de consolă, mobilier de living, mese din lemn</t>
  </si>
  <si>
    <t>603323096745041</t>
  </si>
  <si>
    <t>70014409393045</t>
  </si>
  <si>
    <t>2025-10-14 10:01:33</t>
  </si>
  <si>
    <t>Dulap înalt, stejar sonoma, 69,5x34x180 cm, lemn compozit, mobilă modernă, dulap de depozitare, mobilier pentru cameră, organizație eficientă, design elegant</t>
  </si>
  <si>
    <t>603868557597122</t>
  </si>
  <si>
    <t>62068719902567</t>
  </si>
  <si>
    <t>Măsuță de cafea, stejar sonoma, 55x55x40 cm, lemn prelucrat, masă cafea modernă, mobilă living, mese din lemn, decor interior, masă compactă, mobilier contemporan</t>
  </si>
  <si>
    <t>604171889652561</t>
  </si>
  <si>
    <t>56124485148081</t>
  </si>
  <si>
    <t>2025-10-14 10:01:34</t>
  </si>
  <si>
    <t>Cordon de delimitare pentru stâlpi, roșu și auriu, catifea - accesorizare evenimente, decorare, premium, elegant, închiriere, restaurant, nunta, petrecere</t>
  </si>
  <si>
    <t>603714475668488</t>
  </si>
  <si>
    <t>59113782431715</t>
  </si>
  <si>
    <t>9.26</t>
  </si>
  <si>
    <t>Comodă cu sertare Stejar negru 40 x 41 x 76 cm Lemn compozit Organizare, Mobilier, Comodă Modernă, Sertare, Decor Interior</t>
  </si>
  <si>
    <t>604278726955288</t>
  </si>
  <si>
    <t>67669357286207</t>
  </si>
  <si>
    <t>2025-10-14 10:01:35</t>
  </si>
  <si>
    <t>Oglindă sculptată manual, maro, 50x50 cm, lemn masiv de mango, decorațiuni interioare, mobilier din lemn, accesorii pentru casă, oglinzi vintage, design artizanal</t>
  </si>
  <si>
    <t>604351741427816</t>
  </si>
  <si>
    <t>66879083276613</t>
  </si>
  <si>
    <t>2025-10-14 10:01:37</t>
  </si>
  <si>
    <t>Dulap cu 2 sertare Beton Gri 60x31x40 cm Lemn prelucrat, mobilier modern, dulap de depozitare, mobilier pentru birou, dulap mic, organizație spațiu redus</t>
  </si>
  <si>
    <t>604083305965789</t>
  </si>
  <si>
    <t>68871948080959</t>
  </si>
  <si>
    <t>45.49</t>
  </si>
  <si>
    <t>Dulap colț cu sertare stejar sonoma 80x41x58 cm lemn prelucrat, mobilier, depozitare, colțar, design modern, cameră, living</t>
  </si>
  <si>
    <t>603948014523575</t>
  </si>
  <si>
    <t>67815386136089</t>
  </si>
  <si>
    <t>Mască pentru suport de umbrelă, alb, lemn masiv de pin, suport umbrelă, accesorii grădină, mobilier exterior, protecție umbrelă, decor grădină</t>
  </si>
  <si>
    <t>603658641092144</t>
  </si>
  <si>
    <t>53796612869405</t>
  </si>
  <si>
    <t>2025-10-14 10:01:42</t>
  </si>
  <si>
    <t>Ușă glisantă Manual Maro 83 x 202 cm Lemn și metal, Ușă glisantă pentru interior, Ușă lemn glisantă, Ușă glisantă metalică, Ușă culisantă 83x202 cm</t>
  </si>
  <si>
    <t>604152562322660</t>
  </si>
  <si>
    <t>67677947180007</t>
  </si>
  <si>
    <t>183.74</t>
  </si>
  <si>
    <t>2025-10-14 10:01:51</t>
  </si>
  <si>
    <t>Chiuvetă din sticlă securizată, negru, 30x12 cm, chiuvetă elegantă pentru baie, chiuvetă din sticlă, chiuvetă modernă, accesorii baie</t>
  </si>
  <si>
    <t>604192827614232</t>
  </si>
  <si>
    <t>56021405987654</t>
  </si>
  <si>
    <t>2025-10-14 10:01:59</t>
  </si>
  <si>
    <t>Suport sticle de vin pentru 48 de sticle, negru, metal - suport vin metalic, raft vin, organizator sticle, cadou pasionați vin</t>
  </si>
  <si>
    <t>603793395669467</t>
  </si>
  <si>
    <t>70289287297646</t>
  </si>
  <si>
    <t>77.92</t>
  </si>
  <si>
    <t>2025-10-14 10:02:03</t>
  </si>
  <si>
    <t>Suport sticle de vin montat pe perete, 36 sticle, alb, fier, suport vin perete, organizator vin, decoratiuni perete, stocare sticle vin</t>
  </si>
  <si>
    <t>603894864269680</t>
  </si>
  <si>
    <t>65204046004650</t>
  </si>
  <si>
    <t>2025-10-14 10:02:04</t>
  </si>
  <si>
    <t>Cârlige pentru gabioane, 50 buc., oțel galvanizat, 20 cm – accesorii gradină, construcții, reciclare, durabilitate, robustețe, produse de calitate, livrare rapidă</t>
  </si>
  <si>
    <t>603544287557811</t>
  </si>
  <si>
    <t>68640019861542</t>
  </si>
  <si>
    <t>11.94</t>
  </si>
  <si>
    <t>2025-10-14 10:02:05</t>
  </si>
  <si>
    <t>Set cutii depozitare, 96 piese, panouri perete, albastru&amp;negru - organizare spațiu, cutii de stocare, soluții depozitare eficiente, accesorii home &amp; deco</t>
  </si>
  <si>
    <t>603464830701660</t>
  </si>
  <si>
    <t>61527554036697</t>
  </si>
  <si>
    <t>79.36</t>
  </si>
  <si>
    <t>2025-10-14 10:02:07</t>
  </si>
  <si>
    <t>Covorașe pentru scări, 15 buc., 65x21x4 cm, roșii, semirotunde, mari - covorașe antiderapante, covorașe decorative pentru scări, covorașe din tapiserie, covorașe de exterior, covorașe murale</t>
  </si>
  <si>
    <t>603740245480985</t>
  </si>
  <si>
    <t>68227703041606</t>
  </si>
  <si>
    <t>65.46</t>
  </si>
  <si>
    <t>2025-10-14 10:02:08</t>
  </si>
  <si>
    <t>Covorașe pentru scări, 15 buc., 65x21x4 cm, verde închis, cu margini dreptunghiulare, antiderapante, pentru interior, , accesoriu practic</t>
  </si>
  <si>
    <t>603791248177707</t>
  </si>
  <si>
    <t>55995636139279</t>
  </si>
  <si>
    <t>2025-10-14 10:02:09</t>
  </si>
  <si>
    <t>Covorașe pentru scări, 15 buc., 56x17x3 cm, roz deschis, semirotunde, covorașe antiderapante, covorașe pentru interior, accesorii scări, decor interior</t>
  </si>
  <si>
    <t>603299474459040</t>
  </si>
  <si>
    <t>58606976299921</t>
  </si>
  <si>
    <t>63.34</t>
  </si>
  <si>
    <t>Covoraș scări autoadeziv 15 buc. gri&amp;bej 65x21x4cm aspect sisal, covorașe pași, antiderapant, decor interior, protecție scări, izolare fonică, accesoriu casă</t>
  </si>
  <si>
    <t>603499190436050</t>
  </si>
  <si>
    <t>56983478601391</t>
  </si>
  <si>
    <t>90.15</t>
  </si>
  <si>
    <t>2025-10-14 10:02:10</t>
  </si>
  <si>
    <t>Covorașe de scări autoadezive, 10 buc., bej, 56x17x3 cm - covorașe pentru scări, antiderapante, decor, protecție, ușor de aplicat, rezistente la uzură</t>
  </si>
  <si>
    <t>604081158507378</t>
  </si>
  <si>
    <t>64104534411930</t>
  </si>
  <si>
    <t>21.50</t>
  </si>
  <si>
    <t>2025-10-14 10:02:11</t>
  </si>
  <si>
    <t>Șifonier, stejar afumat, 100x50x200 cm, lemn prelucrat, mobilier modern, dulap de haine, mobilier pentru dormitor, șifonier durabil, șifonier elegant</t>
  </si>
  <si>
    <t>604397375443077</t>
  </si>
  <si>
    <t>54165980060674</t>
  </si>
  <si>
    <t>2025-10-14 10:02:13</t>
  </si>
  <si>
    <t>Noptieră, gri beton, 40x35x47,5 cm, lemn compozit, mobilier modern, noptieră dormitor, accesorii interioare, design contemporan, noptieră mică</t>
  </si>
  <si>
    <t>603461072567318</t>
  </si>
  <si>
    <t>59388660309169</t>
  </si>
  <si>
    <t>Șifonier, alb, 30x50x200 cm, lemn prelucrat, mobilă dormitor, dulap lemn, organizație spațiu, design modern, achiziție online</t>
  </si>
  <si>
    <t>603385373756780</t>
  </si>
  <si>
    <t>66440996593723</t>
  </si>
  <si>
    <t>106.38</t>
  </si>
  <si>
    <t>Masă de Machiaj 3 pcs Maro 50 x 41 x 135 cm Lemn compozit - masă toaleta, mobilă de baie, birou machiaj, mobilier modern, organizare spațiu, mese cosmetice, cuburi organizare</t>
  </si>
  <si>
    <t>604201417596503</t>
  </si>
  <si>
    <t>70005819488670</t>
  </si>
  <si>
    <t>146.99</t>
  </si>
  <si>
    <t>2025-10-14 10:02:14</t>
  </si>
  <si>
    <t>Blat de masă margine naturală, 160x40x2,5 cm, lemn masiv mango, blat din lemn, mobilier din lemn, masă din lemn masiv, decor interior, livrare rapidă, calitate superioară</t>
  </si>
  <si>
    <t>603617301989967</t>
  </si>
  <si>
    <t>59569048961040</t>
  </si>
  <si>
    <t>204.78</t>
  </si>
  <si>
    <t>2025-10-14 10:02:18</t>
  </si>
  <si>
    <t>Blat de masă rotund, Ø40x2,5 cm, lemn masiv de fag - blaturi de masă, mobilier din lemn, masă rotundă pentru bucătărie, decor interior, blaturi din lemn masiv</t>
  </si>
  <si>
    <t>604177795249344</t>
  </si>
  <si>
    <t>60599841123291</t>
  </si>
  <si>
    <t>22.20</t>
  </si>
  <si>
    <t>Blat de masă rotund, Ø40x1,5 cm, lemn masiv de fag, masă dining modernă, blat lemn natural, mobilier interior, mesă rotundă, decor interior איכות</t>
  </si>
  <si>
    <t>604332950943948</t>
  </si>
  <si>
    <t>58229019130187</t>
  </si>
  <si>
    <t>2025-10-14 10:02:19</t>
  </si>
  <si>
    <t>Set măsuțe laterale 2 pcs Gri sonoma și Negru 50 x 50 x 50 cm, măsuțe de cafea, mobilier modern, decor interior, masă laterală, set mobilier living</t>
  </si>
  <si>
    <t>603666694164200</t>
  </si>
  <si>
    <t>58048630521418</t>
  </si>
  <si>
    <t>2025-10-14 10:02:22</t>
  </si>
  <si>
    <t>Masă de Consolă cu raft stejar artizanal 75 x 19.5 x 75 cm - masă elegantă, mobilă din lemn, decor interior, mobilier modern, masă de intrare, raft de depozitare</t>
  </si>
  <si>
    <t>603613007032381</t>
  </si>
  <si>
    <t>64542621049000</t>
  </si>
  <si>
    <t>2025-10-14 10:02:23</t>
  </si>
  <si>
    <t>Masă de cafea Lemn vechi 80 x 80 x 31 cm Lemn compozit - masă de cafea din lemn, mobilă living, masă vintage, masă decorativă, masă modernă, mobilier elegant</t>
  </si>
  <si>
    <t>603408996137605</t>
  </si>
  <si>
    <t>69052336722312</t>
  </si>
  <si>
    <t>2025-10-14 10:02:24</t>
  </si>
  <si>
    <t>Chiuvetă din sticlă securizată, 42 cm, maro - chiuvetă modernă, chiuvetă de bucătărie, chiuvetă din sticlă, chiuvetă elegantă, accesorii bucătărie</t>
  </si>
  <si>
    <t>603501337884476</t>
  </si>
  <si>
    <t>59010703220379</t>
  </si>
  <si>
    <t>59.78</t>
  </si>
  <si>
    <t>Masă de cafea Stejar negru 90 x 90 x 28 cm Lemn compozit - masă de living, mobilier modern, masă din lemn, masă cafea design, masă elegantă</t>
  </si>
  <si>
    <t>603445503356347</t>
  </si>
  <si>
    <t>67849745906265</t>
  </si>
  <si>
    <t>75.87</t>
  </si>
  <si>
    <t>45.31</t>
  </si>
  <si>
    <t>2025-10-14 10:02:25</t>
  </si>
  <si>
    <t>Dulap, gri sonoma, 48x41x102 cm, lemn prelucrat, mobilă de depozitare, dulap de haine, mobilier gri, mobilier compact, dulap modern, decor interior</t>
  </si>
  <si>
    <t>603954456930826</t>
  </si>
  <si>
    <t>53384296047907</t>
  </si>
  <si>
    <t>Măsuță de cafea, stejar artizanal, 102x55x42 cm, lemn prelucrat, mobilier living, masă cafea, masă din lemn, design modern, masă de lemn artizanală</t>
  </si>
  <si>
    <t>604218597437554</t>
  </si>
  <si>
    <t>54509577445324</t>
  </si>
  <si>
    <t>58.86</t>
  </si>
  <si>
    <t>Suport pantofi stivuibil beton gri 89,5x30x40 cm, suport pantofi, organizare pantofi, mobilier gresie, accesoriu casa</t>
  </si>
  <si>
    <t>603826144822110</t>
  </si>
  <si>
    <t>53590454446520</t>
  </si>
  <si>
    <t>44.23</t>
  </si>
  <si>
    <t>36.95</t>
  </si>
  <si>
    <t>2025-10-14 10:02:26</t>
  </si>
  <si>
    <t>Măsuță cafea stejar sonoma 100x50x45 cm lemn prelucrat și metal, masă de cafea, mobilier living, design modern, masă din lemn</t>
  </si>
  <si>
    <t>604055388690162</t>
  </si>
  <si>
    <t>61072287500122</t>
  </si>
  <si>
    <t>89.43</t>
  </si>
  <si>
    <t>2025-10-14 10:02:27</t>
  </si>
  <si>
    <t>Măsuță cafea, stejar maro, 90x57x35 cm, lemn prelucrat/metal, masă de cafea, mobilier living, design modern, masă din stejar</t>
  </si>
  <si>
    <t>603357993338911</t>
  </si>
  <si>
    <t>66810363811583</t>
  </si>
  <si>
    <t>56.48</t>
  </si>
  <si>
    <t>Suport pentru haine cu rafturi stejar artizanal - suport haine, rafturi stejar, organizare haine, mobilier artizanal, mobilier de interior</t>
  </si>
  <si>
    <t>603724676172185</t>
  </si>
  <si>
    <t>62034360195361</t>
  </si>
  <si>
    <t>2025-10-14 10:02:28</t>
  </si>
  <si>
    <t>Chiuvetă baie robinet și scurgere tip push, negru sticlă călită - chiuvetă baie, robinet baie, accesorii baie, design modern, sticlă călită, scurgere eficientă</t>
  </si>
  <si>
    <t>604270137074234</t>
  </si>
  <si>
    <t>52825950279891</t>
  </si>
  <si>
    <t>Măsuță de cafea, gri beton, 80x50x50 cm, lemn prelucrat - masă cafea modernă, masă living, decor interior, mobilier contemporan, mese din lemn</t>
  </si>
  <si>
    <t>603538381966192</t>
  </si>
  <si>
    <t>63374389995699</t>
  </si>
  <si>
    <t>Măsuță consolă, gri sonoma, 72,5x25x75 cm, lemn prelucrat, mobilă modernă, decor interior, masă de intrare, masă de hall, mobilier pentru hol</t>
  </si>
  <si>
    <t>604212691857545</t>
  </si>
  <si>
    <t>64791729150204</t>
  </si>
  <si>
    <t>2025-10-14 10:02:29</t>
  </si>
  <si>
    <t>Chiuvetă baie cu robinet și scurgere tip push, sticlă mătuită - chiuvetă baie modernă, robinet elegant, accesoriu baie, design minimalist, calitate superioară, sticlă rezistentă</t>
  </si>
  <si>
    <t>604397375443928</t>
  </si>
  <si>
    <t>54853174830380</t>
  </si>
  <si>
    <t>88.75</t>
  </si>
  <si>
    <t>Măsuță cafea cu blat din sticlă stejar maro 98,5x50x45 cm oțel, masă cafea modernă, mobilier living, masă de cafea decorativă, mobilier interior, măsuță elegantă</t>
  </si>
  <si>
    <t>604395228003157</t>
  </si>
  <si>
    <t>65504693746669</t>
  </si>
  <si>
    <t>78.46</t>
  </si>
  <si>
    <t>2025-10-14 10:02:33</t>
  </si>
  <si>
    <t>Raft de sticle de vin, pentru 60 sticle, PP, stivuibil - suport pentru vin, organizare vinuri, rafturi sticle, decor vin, accesoriu bar, cadou pentru vinificatori</t>
  </si>
  <si>
    <t>604216449939234</t>
  </si>
  <si>
    <t>66672924852407</t>
  </si>
  <si>
    <t>106.53</t>
  </si>
  <si>
    <t>2025-10-14 10:02:34</t>
  </si>
  <si>
    <t>Suporturi sticle de vin de perete 20 sticle 2 buc. negru metal, suport vin perete, suport sticle, decorare, organizare, cadou, mobilier bar</t>
  </si>
  <si>
    <t>604360331385165</t>
  </si>
  <si>
    <t>53410065862965</t>
  </si>
  <si>
    <t>Măsuță de cafea cu LED stejar fumuriu 53x53x45cm lemn prelucrat, masă decorativă, mobilier modern, masă de living, LED-uri, design contemporan</t>
  </si>
  <si>
    <t>603817554875700</t>
  </si>
  <si>
    <t>65891240787547</t>
  </si>
  <si>
    <t>73.11</t>
  </si>
  <si>
    <t>61.62</t>
  </si>
  <si>
    <t>2025-10-14 10:02:35</t>
  </si>
  <si>
    <t>Clemă de prindere U cu stâlp gard, 60x40 mm, 25 seturi - accesorii gard, prindere metalică, seturi economice, utilizare exterioară, rezistență ridicată, construcții durabile</t>
  </si>
  <si>
    <t>604313086750667</t>
  </si>
  <si>
    <t>66578435547689</t>
  </si>
  <si>
    <t>47.27</t>
  </si>
  <si>
    <t>Măsuță de cafea cu lumini LED, stejar sonoma, 90x50x40 cm, mobilier modern, masă de cafea, decor interior, iluminare LED, design elegant, masă de living</t>
  </si>
  <si>
    <t>603426712838848</t>
  </si>
  <si>
    <t>62927713401196</t>
  </si>
  <si>
    <t>65.79</t>
  </si>
  <si>
    <t>2025-10-14 10:02:39</t>
  </si>
  <si>
    <t>Măsuță de cafea, stejar sonoma, 121x121x40 cm, lemn prelucrat, mobilier modern, masă de living, design elegant, masă de cafea din lemn, decor interior</t>
  </si>
  <si>
    <t>603845472155957</t>
  </si>
  <si>
    <t>53822382691429</t>
  </si>
  <si>
    <t>58.38</t>
  </si>
  <si>
    <t>2025-10-14 10:02:40</t>
  </si>
  <si>
    <t>Noptiera cu 2 sertare Artisan Stejar 38x34x80 cm, noptiera moderna, mobilier dormitor, noptiera cu sertare, design elegant, stejar natural</t>
  </si>
  <si>
    <t>604285706300609</t>
  </si>
  <si>
    <t>63305670485208</t>
  </si>
  <si>
    <t>109.31</t>
  </si>
  <si>
    <t>2025-10-14 10:02:41</t>
  </si>
  <si>
    <t>Măsuță consolă, stejar sonoma, 100x22,5x75 cm, lemn prelucrat, mobilier modern, decor interior, masă de consolă, măsuță decorative, masă de sufragerie</t>
  </si>
  <si>
    <t>604225576738976</t>
  </si>
  <si>
    <t>63924145777922</t>
  </si>
  <si>
    <t>40.09</t>
  </si>
  <si>
    <t>2025-10-14 10:02:42</t>
  </si>
  <si>
    <t>Covorașe pentru scări, 10 buc., 65x21x4 cm, margini dreptunghiulare, crem - covorașe anti-derapante, covorașe protecție, covorașe decorativ, covorașe interior, covorașe exterioare.</t>
  </si>
  <si>
    <t>603856209596561</t>
  </si>
  <si>
    <t>67609227736570</t>
  </si>
  <si>
    <t>2025-10-14 10:02:43</t>
  </si>
  <si>
    <t>Măsuță de cafea, gri sonoma, 40x40x55 cm, lemn prelucrat - masă de cafea, mobilier living, design modern, decor interior, de vânzare online</t>
  </si>
  <si>
    <t>603796080061124</t>
  </si>
  <si>
    <t>52791590579611</t>
  </si>
  <si>
    <t>2025-10-14 10:02:44</t>
  </si>
  <si>
    <t>Banc de lucru, maro miere, 180x50x80 cm, lemn masiv pin, mobilier, banc de lucru din lemn, mobilier de grădină, banc de lucru profesional</t>
  </si>
  <si>
    <t>604214302465666</t>
  </si>
  <si>
    <t>59285581099595</t>
  </si>
  <si>
    <t>127.19</t>
  </si>
  <si>
    <t>91.20</t>
  </si>
  <si>
    <t>2025-10-14 10:02:46</t>
  </si>
  <si>
    <t>Blat de masă rotund, Ø50x1,5 cm, lemn masiv de fag - mobilier interior, mână de lucru, design modern, masă de dining, decor rustic, calitate premium</t>
  </si>
  <si>
    <t>603759572829931</t>
  </si>
  <si>
    <t>67952825122908</t>
  </si>
  <si>
    <t>2025-10-14 10:02:49</t>
  </si>
  <si>
    <t>Masă de cafea 2 pcs Alb 100 x 69 x 35.5 cm Lemn masiv de pin, mobilier modern, masă din lemn, masă de cafea pentru sufragerie, masă de cafea elegantă</t>
  </si>
  <si>
    <t>603982374250790</t>
  </si>
  <si>
    <t>57223996806487</t>
  </si>
  <si>
    <t>120.75</t>
  </si>
  <si>
    <t>2025-10-14 10:02:52</t>
  </si>
  <si>
    <t>Măsuță de cafea, stejar maro, 80x50x50 cm, lemn prelucrat - masă cafea moderne, mobilier living, design elegant, mese de cafea, lemn natural, decor interior</t>
  </si>
  <si>
    <t>603357993401658</t>
  </si>
  <si>
    <t>67016522251815</t>
  </si>
  <si>
    <t>49.77</t>
  </si>
  <si>
    <t>2025-10-14 10:02:55</t>
  </si>
  <si>
    <t>Masă laterală Stejar negru 40 x 40 x 40 cm Lemn compozit Mobilier modern, masă decorativă, masă de cafea, masă pentru living, mobilier interior</t>
  </si>
  <si>
    <t>603680115886766</t>
  </si>
  <si>
    <t>62309238056976</t>
  </si>
  <si>
    <t>Măsuță de cafea, stejar sonoma, 32x32x30 cm, lemn prelucrat, masă de cafea modernă, mobilă living, mobilier interior, masă mică, design contemporan</t>
  </si>
  <si>
    <t>604001701595298</t>
  </si>
  <si>
    <t>56545391959304</t>
  </si>
  <si>
    <t>2025-10-14 10:02:59</t>
  </si>
  <si>
    <t>Masă consolă, maro miere, 80x40x75 cm, lemn masiv de pin, mobilă modernă, masă de accent, masă de intrare, decor interior, masă rustică</t>
  </si>
  <si>
    <t>603784805716785</t>
  </si>
  <si>
    <t>57017838388040</t>
  </si>
  <si>
    <t>47.36</t>
  </si>
  <si>
    <t>2025-10-14 10:03:01</t>
  </si>
  <si>
    <t>Măsuță de cafea, stejar sonoma, 100x49,5x31 cm, lemn prelucrat, mobilă living, masă cafea, design modern, mobilier, masă stejar</t>
  </si>
  <si>
    <t>603667230996137</t>
  </si>
  <si>
    <t>58770185022426</t>
  </si>
  <si>
    <t>43.86</t>
  </si>
  <si>
    <t>2025-10-14 10:03:02</t>
  </si>
  <si>
    <t>Măsuță consolă, stejar sonoma, 145x22,5x75 cm, lemn prelucrat, mobilier living, masă decorativă, masă de intrare, masă de perete</t>
  </si>
  <si>
    <t>603301621946714</t>
  </si>
  <si>
    <t>62240518570007</t>
  </si>
  <si>
    <t>42.73</t>
  </si>
  <si>
    <t>2025-10-14 10:03:10</t>
  </si>
  <si>
    <t>Măsuță de cafea cu uși din sticlă, stejar fumuriu, 68,5x50x50cm, masă cafea modernă, mobilier living, masă de sufragerie, design elegant, mobilier din lemn</t>
  </si>
  <si>
    <t>603383226286292</t>
  </si>
  <si>
    <t>56854629619288</t>
  </si>
  <si>
    <t>2025-10-14 10:03:12</t>
  </si>
  <si>
    <t>Măsuță de cafea, stejar sonoma, 102x55x42 cm, lemn prelucrat, masă de cafea modernă, mobilier living, design elegant, masă din lemn</t>
  </si>
  <si>
    <t>604227187358374</t>
  </si>
  <si>
    <t>61381525124436</t>
  </si>
  <si>
    <t>Măsuță de cafea, gri sonoma, 50x50x50 cm, lemn compozit, mobilă modernă, masă de living, design elegant, mese decorative, mobilier interior</t>
  </si>
  <si>
    <t>603990964164441</t>
  </si>
  <si>
    <t>68837588375757</t>
  </si>
  <si>
    <t>2025-10-14 10:03:14</t>
  </si>
  <si>
    <t>Masă laterală, stejar maro, 40x40x40 cm, lemn prelucrat, masă de living, mobilă modernă, decor interior, masă compactă, masă multifunctională</t>
  </si>
  <si>
    <t>603527107698168</t>
  </si>
  <si>
    <t>60110214817490</t>
  </si>
  <si>
    <t>2025-10-14 10:03:15</t>
  </si>
  <si>
    <t>Scaune de bar Gavin, 2 buc., lemn masiv de mango, scaune moderne, baruri și restaurante, mobilier din lemn, decor interior, design contemporan, confortabile</t>
  </si>
  <si>
    <t>604345835857330</t>
  </si>
  <si>
    <t>57163867226229</t>
  </si>
  <si>
    <t>2025-10-14 10:03:51</t>
  </si>
  <si>
    <t>Cap de alezare 50 mm coadă de alezare MT3 pentru frezare strung - scule unelte, alezare, accesorii strung, echipamente de prelucrare metale, atelier mecanic</t>
  </si>
  <si>
    <t>603436913402430</t>
  </si>
  <si>
    <t>58838904522528</t>
  </si>
  <si>
    <t>2025-10-14 10:03:56</t>
  </si>
  <si>
    <t>Pubelă de compost din șipci 0,54 m3 lemn, pătrat - compostare ă, grădină, reciclare, soluție durabilă, , organice, colectare deșeuri</t>
  </si>
  <si>
    <t>604360868204543</t>
  </si>
  <si>
    <t>52963389233364</t>
  </si>
  <si>
    <t>2025-10-14 10:03:58</t>
  </si>
  <si>
    <t>Nisip de filtrare, 25 kg, 0,8-1,6 mm, nisip pentru filtre, filtrare apă, nisip natural, materiale filtrare, nisip pentru piscine</t>
  </si>
  <si>
    <t>604010828402911</t>
  </si>
  <si>
    <t>67085241701950</t>
  </si>
  <si>
    <t>29.29</t>
  </si>
  <si>
    <t>2025-10-14 10:03:59</t>
  </si>
  <si>
    <t>Compostor de grădină, negru, 68,9x68,9x83,9 cm, 360 L - compostare, reciclare, grădinărit, , deșeuri organice, recipient compost, sol fertil</t>
  </si>
  <si>
    <t>603641461237682</t>
  </si>
  <si>
    <t>55024973534190</t>
  </si>
  <si>
    <t>Suport de perete pentru monitor dublu VESA 75/100 mm negru oțel, suport monitor, suport dublu, accesorii pentru birou, soluție de organizare, montare ușoară</t>
  </si>
  <si>
    <t>604237924816107</t>
  </si>
  <si>
    <t>54303419070274</t>
  </si>
  <si>
    <t>TV Wall &amp; Ceiling Mounts</t>
  </si>
  <si>
    <t>2025-10-14 10:04:01</t>
  </si>
  <si>
    <t>Suport de perete pentru monitor VESA 75/100 mm, negru, oțel - suport TV, suport pentru monitor, suport VESA, montare pe perete, accesorii computer</t>
  </si>
  <si>
    <t>603475568123889</t>
  </si>
  <si>
    <t>63692217517613</t>
  </si>
  <si>
    <t>48.40</t>
  </si>
  <si>
    <t>30.21</t>
  </si>
  <si>
    <t>Suport imprimantă, gri sonoma, 40x32x22,5 cm, lemn prelucrat - suport birou, suport organizare, mobilier birou, suport imprimantă lemn</t>
  </si>
  <si>
    <t>603986669210593</t>
  </si>
  <si>
    <t>61037927768577</t>
  </si>
  <si>
    <t>25.69</t>
  </si>
  <si>
    <t>2025-10-14 10:04:05</t>
  </si>
  <si>
    <t>Bancă 90 cm maro din lemn masiv cauciuc - mobilier de grădină, bancă de exterior, bancă din lemn, bancă de terasă, mobilier rustic, bancă rezistentă, design elegant</t>
  </si>
  <si>
    <t>603905064843092</t>
  </si>
  <si>
    <t>66922032966968</t>
  </si>
  <si>
    <t>55.97</t>
  </si>
  <si>
    <t>2025-10-14 10:04:07</t>
  </si>
  <si>
    <t>Ceas de perete vintage, 60 cm, floare - decorativ, modern, ceas cu flori, accesorii interioare, design elegant, ceas de perete rustic, cadou idei, amenajare casă</t>
  </si>
  <si>
    <t>604160615392034</t>
  </si>
  <si>
    <t>53796612884104</t>
  </si>
  <si>
    <t>2025-10-14 10:04:09</t>
  </si>
  <si>
    <t>Protecție de fleece plante, cu fermoar, 70 g/m², 3,93x3,5 m - protecție iarnă plante, țesătură respirabilă, izolatie plante, acoperire grădină, folii agricole</t>
  </si>
  <si>
    <t>603941572020143</t>
  </si>
  <si>
    <t>54930484237397</t>
  </si>
  <si>
    <t>Suport imprimantă 2 niveluri stejar fumuriu 41x28x33,5 cm lemn suport pentru birou, organizare birou, suport imprimantă lemn</t>
  </si>
  <si>
    <t>603782658285451</t>
  </si>
  <si>
    <t>63958505510254</t>
  </si>
  <si>
    <t>Pantaloni cu talie înaltă cu cizme, verde închis, mărimea 42 - pantaloni dama, moda 2023, stil trendy, outfit casual, pantaloni verzi, mărimi mari</t>
  </si>
  <si>
    <t>603744540419455</t>
  </si>
  <si>
    <t>55883967004559</t>
  </si>
  <si>
    <t>2025-10-14 10:04:10</t>
  </si>
  <si>
    <t>Depozit pubele cu roți duble, verde, 144x81x113 cm, oțel, suport pubele reciclare, depozitare grădină, organizare, mobilier exterior, soluții de depozitare</t>
  </si>
  <si>
    <t>603335981662045</t>
  </si>
  <si>
    <t>53315576575717</t>
  </si>
  <si>
    <t>110.75</t>
  </si>
  <si>
    <t>2025-10-14 10:04:18</t>
  </si>
  <si>
    <t>Set de valize carcasă tare, argintiu, 4 buc. - valize ușoare, valize de călătorie, set de valize, valize durabile, accesorii de călătorie</t>
  </si>
  <si>
    <t>604240072287642</t>
  </si>
  <si>
    <t>66509716111344</t>
  </si>
  <si>
    <t>2025-10-14 10:04:21</t>
  </si>
  <si>
    <t>Stâlp de steag telescopic, argintiu, 5,55 m, aluminiu - suport steag, stâlp ajustabil, accesorii steag, stâlp exterior, stâlp pentru evenimente</t>
  </si>
  <si>
    <t>603409532962615</t>
  </si>
  <si>
    <t>53246857113562</t>
  </si>
  <si>
    <t>49.52</t>
  </si>
  <si>
    <t>2025-10-14 10:04:28</t>
  </si>
  <si>
    <t>Membrană antiburuieni, negru, 2x50 m, PP | protecție plante, controlează iarba, durable, grădinărit eficient, material de calitate</t>
  </si>
  <si>
    <t>603796080063612</t>
  </si>
  <si>
    <t>59697897934505</t>
  </si>
  <si>
    <t>45.27</t>
  </si>
  <si>
    <t>2025-10-14 10:04:29</t>
  </si>
  <si>
    <t>Membrană antiburuieni, alb, 1,5x10 m, PP - protecție plante, țesătură geotextilă, prevenire buruieni, gospodărie, grădinărit, curte, fundație</t>
  </si>
  <si>
    <t>603759572825113</t>
  </si>
  <si>
    <t>58426587664178</t>
  </si>
  <si>
    <t>17.32</t>
  </si>
  <si>
    <t>2025-10-14 10:04:31</t>
  </si>
  <si>
    <t>Membrană antiburuieni, negru, 0,5x100 m, PP - protecție sol, anti-îmburuieni, grădină, material de calitate, durabil, peisagistică, agricole, îngrijire plante</t>
  </si>
  <si>
    <t>604119813198053</t>
  </si>
  <si>
    <t>66638565092159</t>
  </si>
  <si>
    <t>43.42</t>
  </si>
  <si>
    <t>Suport de monitor, stejar sonoma, 50x27x15 cm, lemn prelucrat, suport monitor ergonomic, organizare birou, accesorii birou, mobilier modern</t>
  </si>
  <si>
    <t>604102633307599</t>
  </si>
  <si>
    <t>53727893418203</t>
  </si>
  <si>
    <t>12.25</t>
  </si>
  <si>
    <t>2025-10-14 10:04:32</t>
  </si>
  <si>
    <t>Membrană antiburuieni, negru, 4x10 m, PP - protecție grădină, material durabil, preventie iarbă, soluție ă, reducere întreținere, eficiență maximă</t>
  </si>
  <si>
    <t>604235777316498</t>
  </si>
  <si>
    <t>57713623090868</t>
  </si>
  <si>
    <t>Remorcă bicicletă animale companie, roșu/negru, oxford/fier - remorcă pentru animale, remorcă bicicletă, transport animale, accesorii bicicletă</t>
  </si>
  <si>
    <t>603593679695360</t>
  </si>
  <si>
    <t>61836791648231</t>
  </si>
  <si>
    <t>2025-10-14 10:04:33</t>
  </si>
  <si>
    <t>Mânere de dulap, 10 buc., auriu, 160 mm, oțel inoxidabil, mânere pentru uși, accesorii mobilier, mânere moderne, mânere de bucătărie, mânere de baie, hardware pentru mobilă</t>
  </si>
  <si>
    <t>603658104229543</t>
  </si>
  <si>
    <t>64645700286935</t>
  </si>
  <si>
    <t>13.52</t>
  </si>
  <si>
    <t>Set feronerie pentru ușă glisantă, negru, 183 cm, oțel - accesorii uși glisante, feronerie de calitate, kit ușa glisantă</t>
  </si>
  <si>
    <t>604225576779086</t>
  </si>
  <si>
    <t>69189775673780</t>
  </si>
  <si>
    <t>98.30</t>
  </si>
  <si>
    <t>2025-10-14 10:04:37</t>
  </si>
  <si>
    <t>Membrană antiburuieni, verde, 0,5x50 m, PP - protecție plante, izolare rădăcini, prevenire iarbă, grădinărit eficient, materiale e, soluții grădină</t>
  </si>
  <si>
    <t>603993648557263</t>
  </si>
  <si>
    <t>59019293149074</t>
  </si>
  <si>
    <t>18.52</t>
  </si>
  <si>
    <t>2025-10-14 10:04:39</t>
  </si>
  <si>
    <t>Carucior pentru Pisici Pliante Ajustabil Roz 81 x 47 x 99 cm, carucior pisici, transport pisici, accesorii pentru pisici, carucior pliant pentru animale</t>
  </si>
  <si>
    <t>603832050385063</t>
  </si>
  <si>
    <t>52929029519835</t>
  </si>
  <si>
    <t>2025-10-14 10:04:41</t>
  </si>
  <si>
    <t>Pervaz 2 buc lemn masiv de Maro închis 90x20x2 cm, pervaze lemn, accesorii interior, decoratiuni, design modern, mobilier lemn, produse de calitate</t>
  </si>
  <si>
    <t>604059683684134</t>
  </si>
  <si>
    <t>66329327487103</t>
  </si>
  <si>
    <t>43.60</t>
  </si>
  <si>
    <t>2025-10-14 10:04:42</t>
  </si>
  <si>
    <t>Cutii depozitare, 10 buc., galben, 32x32x32 cm, textil, organizare, accesorii, compartimentare, soluții de stocare, decor interior, produse reutilizabile, economisire spațiu</t>
  </si>
  <si>
    <t>603383226308006</t>
  </si>
  <si>
    <t>63271310723900</t>
  </si>
  <si>
    <t>35.49</t>
  </si>
  <si>
    <t>2025-10-14 10:04:43</t>
  </si>
  <si>
    <t>Cutii depozitare pliabile 4 buc maro 32x32x32cm textil nețesut, cutii organizatoare, cutii de depozitare, cutii pliabile, accesorii casă, soluții depozitare, organizare locuință</t>
  </si>
  <si>
    <t>604154709773087</t>
  </si>
  <si>
    <t>58117350003878</t>
  </si>
  <si>
    <t>28.67</t>
  </si>
  <si>
    <t>Remorcă bicicletă animale companie, albastru/gri, oxford/fier - remorcă pentru animale, transport bicicletă, remorcă pet, accesorii bicicletă, remorcă pentru câini</t>
  </si>
  <si>
    <t>603870705059897</t>
  </si>
  <si>
    <t>69670812050017</t>
  </si>
  <si>
    <t>Cărucior de bucătărie stejar fumuriu 102x50x95 lemn prelucrat - cărucior bucătărie, mobilier lemn, organizare bucătărie, cărucior utilitate</t>
  </si>
  <si>
    <t>603351014034620</t>
  </si>
  <si>
    <t>56270514059379</t>
  </si>
  <si>
    <t>2025-10-14 10:04:46</t>
  </si>
  <si>
    <t>Mânere de dulap, 10 buc., auriu, 224 mm, oțel inoxidabil - mânere pentru mobilă, accesorii interior, decorațiuni casă, mânere de ușă, modern, durabile, stil contemporan</t>
  </si>
  <si>
    <t>603465367546392</t>
  </si>
  <si>
    <t>55059333271572</t>
  </si>
  <si>
    <t>Canapea cu 2 locuri, galben deschis, 120 cm, material textil, canapea modernă, mobilier de living, canapea confortabilă, canapea pentru apartament, canapea de calitate</t>
  </si>
  <si>
    <t>603796080045557</t>
  </si>
  <si>
    <t>57301306237230</t>
  </si>
  <si>
    <t>133.80</t>
  </si>
  <si>
    <t>2025-10-14 10:04:50</t>
  </si>
  <si>
    <t>Scaun de bucătărie pivotant, crem, material textil - Scaun modern, ergonomic, confortabil, mobilier bucătărie, decor interior, scaun dining</t>
  </si>
  <si>
    <t>604085453463133</t>
  </si>
  <si>
    <t>68665789699264</t>
  </si>
  <si>
    <t>83.14</t>
  </si>
  <si>
    <t>66.40</t>
  </si>
  <si>
    <t>2025-10-14 10:04:58</t>
  </si>
  <si>
    <t>Dulap înalt, alb, 69,5x34x180 cm, lemn compozit, dulap modern, mobilier living, soluție depozitare eficientă, dulap pentru haine, design contemporan, organizare spațiu</t>
  </si>
  <si>
    <t>604214302477888</t>
  </si>
  <si>
    <t>52971979210485</t>
  </si>
  <si>
    <t>122.33</t>
  </si>
  <si>
    <t>2025-10-14 10:05:01</t>
  </si>
  <si>
    <t>Comodă cu Sertare cu sertar Drammen Alb 76.5 x 40 x 91 cm, mobilier modern, comodă dormitor, sertare alb, mobilier de interior, design elegant, organizare spațiu</t>
  </si>
  <si>
    <t>603323096764680</t>
  </si>
  <si>
    <t>58117350002698</t>
  </si>
  <si>
    <t>111.22</t>
  </si>
  <si>
    <t>2025-10-14 10:05:04</t>
  </si>
  <si>
    <t>Dulap colț cu sertare sonoma gri 60x41x58 cm lemn prelucrat, dulap colțar, mobilier sonoma, cerințe de depozitare, design modern, mobilier pentru cameră</t>
  </si>
  <si>
    <t>603301621945261</t>
  </si>
  <si>
    <t>66303557680992</t>
  </si>
  <si>
    <t>68.51</t>
  </si>
  <si>
    <t>Oglindă 110x50 cm, alb, lemn masiv de mango, oglindă modernă, decor interior, mobilier din lemn, design elegant, produse pentru casă, accesorii decorativa</t>
  </si>
  <si>
    <t>603572741718737</t>
  </si>
  <si>
    <t>63065152353609</t>
  </si>
  <si>
    <t>Dulap colț cu sertare sonoma gri 80x41x58 cm lemn prelucrat, dulap colț, mobilă, lemn, sertare, mobilier, design modern</t>
  </si>
  <si>
    <t>604061831111326</t>
  </si>
  <si>
    <t>68081674126291</t>
  </si>
  <si>
    <t>2025-10-14 10:05:05</t>
  </si>
  <si>
    <t>Folii de mobilier autoadezive, 2 buc., roșu, 500 x 90 cm, folie autoadezivă, folii decorative, folie pentru mobilier, material textil decorativ, soluții de decorare interioară</t>
  </si>
  <si>
    <t>604061831140374</t>
  </si>
  <si>
    <t>61209726465970</t>
  </si>
  <si>
    <t>2025-10-14 10:05:07</t>
  </si>
  <si>
    <t>Baze pentru umbrele de exterior Lemn de culoare închisă, suport umbrele terasă, accesorii grădină, mobilier exterior, umbrelă de soare, decor grădină</t>
  </si>
  <si>
    <t>603602269652803</t>
  </si>
  <si>
    <t>69078106565283</t>
  </si>
  <si>
    <t>2025-10-14 10:05:09</t>
  </si>
  <si>
    <t>Suport umbrelă de soare, cărămiziu și alb, rotund, 12 kg, accesorii grădină, mobilă terasă, suport umbrelă greutate, relaxare în aer liber</t>
  </si>
  <si>
    <t>604002238437956</t>
  </si>
  <si>
    <t>64173253865182</t>
  </si>
  <si>
    <t>60.49</t>
  </si>
  <si>
    <t>2025-10-14 10:05:12</t>
  </si>
  <si>
    <t>Masă de Machiaj 2 pcs Maro 50 x 41 x 135 cm Lemn compozit, Birou de machiaj modern, Mese de toaletă elegante, Mobilier pentru dormitor, Cadou ideal</t>
  </si>
  <si>
    <t>604393080489409</t>
  </si>
  <si>
    <t>60874718990071</t>
  </si>
  <si>
    <t>2025-10-14 10:05:15</t>
  </si>
  <si>
    <t>Chiuvetă din sticlă securizată, 35x12 cm, mată - chiuvetă modernă, chiuvetă pentru bucătărie, chiuvetă rezistentă, chiuvetă elegantă</t>
  </si>
  <si>
    <t>603585089752580</t>
  </si>
  <si>
    <t>59491739518337</t>
  </si>
  <si>
    <t>2025-10-14 10:05:16</t>
  </si>
  <si>
    <t>Suport de prosoape autonom, auriu, 48x24x78,5 cm, fier - suport prosoape baie, suport prosoape modern, suport decorativ baie, organizare baie, accesorii baie</t>
  </si>
  <si>
    <t>603357993378537</t>
  </si>
  <si>
    <t>59148142179881</t>
  </si>
  <si>
    <t>2025-10-14 10:05:20</t>
  </si>
  <si>
    <t>Etajeră de toaletă, alb, 60x33x174 cm - mobilier baie, etajere moderne, storage organizare, mobilă albă, rafturi utilizare efectivă</t>
  </si>
  <si>
    <t>603881979367918</t>
  </si>
  <si>
    <t>67978594882395</t>
  </si>
  <si>
    <t>27.00</t>
  </si>
  <si>
    <t>2025-10-14 10:05:22</t>
  </si>
  <si>
    <t>Suport de prosoape autonom, negru, 48x24x79 cm, fier, suport prosoape baie, suport prosoape bucatarie, organizare prosoape, accesorii baie modern</t>
  </si>
  <si>
    <t>603591532191048</t>
  </si>
  <si>
    <t>63726577283572</t>
  </si>
  <si>
    <t>2025-10-14 10:05:23</t>
  </si>
  <si>
    <t>Suport de vin pentru 9 sticle, 55x33x70 cm, lemn masiv mango - suport vin, suport sticle, raft vin, mobilier vin, cadou pasionați vin</t>
  </si>
  <si>
    <t>604147730498401</t>
  </si>
  <si>
    <t>63340030259599</t>
  </si>
  <si>
    <t>Suport de vinuri, 67,5x25x60 cm, lemn masiv de pin, suport vinuri elegant, suport vinuri decorativ, organizator vinuri, suport pentru sticle de vin</t>
  </si>
  <si>
    <t>603754740982882</t>
  </si>
  <si>
    <t>59457379780971</t>
  </si>
  <si>
    <t>20.78</t>
  </si>
  <si>
    <t>2025-10-14 10:05:24</t>
  </si>
  <si>
    <t>Raft de sticle de vin, pentru 12 sticle, PP, stivuibil, suport vin, organizator vin, rafturi pentru vin, accesorii vin, depozitare sticle vin</t>
  </si>
  <si>
    <t>604234166724352</t>
  </si>
  <si>
    <t>64542621072373</t>
  </si>
  <si>
    <t>31.09</t>
  </si>
  <si>
    <t>2025-10-14 10:05:25</t>
  </si>
  <si>
    <t>Covorașe pentru scări, 20 buc., 56x17x3 cm, crem, semirotunde - covorașe antiderapante, covorașe decorative, covorașe pentru interior, covorașe pentru exterior, covorașe de calitate</t>
  </si>
  <si>
    <t>603701590728114</t>
  </si>
  <si>
    <t>59294171060192</t>
  </si>
  <si>
    <t>100.65</t>
  </si>
  <si>
    <t>2025-10-14 10:05:27</t>
  </si>
  <si>
    <t>Covorașe pentru scări, 15 buc., 65x21x4 cm, maro, semirotunde, mari, covorașe antiderapante, covorașe decorative, accesorii pentru casă, covorașe pentru interior, covorașe pentru exterior</t>
  </si>
  <si>
    <t>603789100736778</t>
  </si>
  <si>
    <t>59088012611194</t>
  </si>
  <si>
    <t>71.97</t>
  </si>
  <si>
    <t>Covorașe pentru scări, 15 buc., 65x21x4 cm, margini dreptunghiulare, bordeaux | covorașe antiderapante, covorașe pentru interior, covorașe decorative, covorașe cu design modern</t>
  </si>
  <si>
    <t>604158467880755</t>
  </si>
  <si>
    <t>59843926875163</t>
  </si>
  <si>
    <t>53.99</t>
  </si>
  <si>
    <t>2025-10-14 10:05:30</t>
  </si>
  <si>
    <t>Set cutii depozitare 29 piese cu panouri de perete, roșu&amp;negru - cutii organizare, depozitare eficiente, soluții de stocare, accesorii home&amp;deco, design modern, gospodărie, birou, cameră</t>
  </si>
  <si>
    <t>603902917360823</t>
  </si>
  <si>
    <t>59594818716151</t>
  </si>
  <si>
    <t>32.51</t>
  </si>
  <si>
    <t>Poartă pentru grădină, antracit, 105x105 cm, oțel dreptunghiuri - poartă grădină metalică, poarta de acces, poarta rezistentă pentru exterior, poartă decorativă grădină</t>
  </si>
  <si>
    <t>603542676994665</t>
  </si>
  <si>
    <t>67196910871692</t>
  </si>
  <si>
    <t>153.61</t>
  </si>
  <si>
    <t>126.93</t>
  </si>
  <si>
    <t>2025-10-14 10:05:31</t>
  </si>
  <si>
    <t>Banc de lucru, maro miere, 80x50x80 cm, lemn masiv pin - banc de lucru din lemn, mobilier birou, masă de lucru, design modern, robust, durabil</t>
  </si>
  <si>
    <t>604113370722332</t>
  </si>
  <si>
    <t>58813134691486</t>
  </si>
  <si>
    <t>47.84</t>
  </si>
  <si>
    <t>Blat de masă, 80x70x4 cm, dreptunghiular, lemn masiv de acacia, mobilier de interior, blaturi de masă din lemn, decorare masă, masă de dining, lemn acacia autentic</t>
  </si>
  <si>
    <t>603602806498600</t>
  </si>
  <si>
    <t>67531918322289</t>
  </si>
  <si>
    <t>104.57</t>
  </si>
  <si>
    <t>95.65</t>
  </si>
  <si>
    <t>2025-10-14 10:05:32</t>
  </si>
  <si>
    <t>Blat de masă margine naturală, 60x60x2,5 cm, lemn masiv mango - masă lemn, blat masă natural, mobilier din lemn, decor interior, mobilier modern</t>
  </si>
  <si>
    <t>604378048125476</t>
  </si>
  <si>
    <t>64714419767729</t>
  </si>
  <si>
    <t>2025-10-14 10:05:36</t>
  </si>
  <si>
    <t>Masă de cafea Lemn vechi 50 x 50 x 30 cm Lemn compozit, masă café, mobilier modern, masă living, masă decorativă, mobilier lemn, masă rustică, design interior</t>
  </si>
  <si>
    <t>604246514701255</t>
  </si>
  <si>
    <t>55952686476897</t>
  </si>
  <si>
    <t>2025-10-14 10:05:37</t>
  </si>
  <si>
    <t>Masă console Stejar negru 140 x 23 x 75 cm Lemn compus și metal, mobilă modernă, masă de intrare, masă decorativă, masă pentru hol, mobilier interior</t>
  </si>
  <si>
    <t>604263694612993</t>
  </si>
  <si>
    <t>56339233533430</t>
  </si>
  <si>
    <t>2025-10-14 10:05:38</t>
  </si>
  <si>
    <t>Masă de Consolă cu raft Stejar negru 75 x 19.5 x 75 cm, masă de interior, mobilier modern, decorativ, masă console trendy, masă compactă, masă pentru hol, masă elegantă</t>
  </si>
  <si>
    <t>604094043384822</t>
  </si>
  <si>
    <t>69490423376124</t>
  </si>
  <si>
    <t>2025-10-14 10:05:39</t>
  </si>
  <si>
    <t>Masă de cafea stejar artizanal 102 x 55 x 45 cm Lemn compozit, masă cafea lemn, masă de cafea modernă, masă stejar artizanal, mobilă living elegantă</t>
  </si>
  <si>
    <t>603536234506625</t>
  </si>
  <si>
    <t>64405182146208</t>
  </si>
  <si>
    <t>53.42</t>
  </si>
  <si>
    <t>2025-10-14 10:05:40</t>
  </si>
  <si>
    <t>Măsuță de cafea cu lumini LED, stejar artizanal, 50x50x40 cm, masă de cafea modernă, design contemporan, mobilier living, masă decorativă LED, meșteșug artizanal</t>
  </si>
  <si>
    <t>603482010568695</t>
  </si>
  <si>
    <t>59972775892369</t>
  </si>
  <si>
    <t>2025-10-14 10:05:41</t>
  </si>
  <si>
    <t>Măsuță de cafea, gri beton, 100x50x50 cm, lemn prelucrat, masă de living, mobilier modern, design interior, mobilier pentru sufragerie</t>
  </si>
  <si>
    <t>603855672728391</t>
  </si>
  <si>
    <t>70048769161335</t>
  </si>
  <si>
    <t>40.68</t>
  </si>
  <si>
    <t>2025-10-14 10:05:42</t>
  </si>
  <si>
    <t>Măsuță de cafea cu LED infinity, gri beton, 50x50x50 cm - masă cafea modernă, mobila living, iluminare LED, decor interior, elegant, mărime compactă</t>
  </si>
  <si>
    <t>603433155273661</t>
  </si>
  <si>
    <t>59981365835523</t>
  </si>
  <si>
    <t>78.03</t>
  </si>
  <si>
    <t>2025-10-14 10:05:43</t>
  </si>
  <si>
    <t>Măsuță de cafea, gri sonoma, 91x91x40 cm, lemn prelucrat – modernă, elegantă, mobilier, living, dorințe design interior, masă de cafea, accesorii casă</t>
  </si>
  <si>
    <t>603782658228264</t>
  </si>
  <si>
    <t>59938416117204</t>
  </si>
  <si>
    <t>49.96</t>
  </si>
  <si>
    <t>2025-10-14 10:05:46</t>
  </si>
  <si>
    <t>Măsuță consolă, stejar maro, 90x35x80 cm, lemn prelucrat - măsuță decorativă, mobilier modern, mobilă living, suport decor, masă de intrare</t>
  </si>
  <si>
    <t>603965194377153</t>
  </si>
  <si>
    <t>64035814904103</t>
  </si>
  <si>
    <t>66.04</t>
  </si>
  <si>
    <t>Mese suprapuse de cafea 2 buc. lemn prelucrat/metal, mese de cafea moderne, mobilă living, set mese, mese elegante</t>
  </si>
  <si>
    <t>603458388243082</t>
  </si>
  <si>
    <t>65573413219358</t>
  </si>
  <si>
    <t>Sonoma oak</t>
  </si>
  <si>
    <t>2025-10-14 10:05:50</t>
  </si>
  <si>
    <t>Măsuță de cafea, stejar sonoma, 91x91x40 cm, lemn prelucrat, masă de cafea, mobilier modern, decor interior, masă din lemn</t>
  </si>
  <si>
    <t>604373216246262</t>
  </si>
  <si>
    <t>55239721916161</t>
  </si>
  <si>
    <t>2025-10-14 10:05:51</t>
  </si>
  <si>
    <t>Dulap cu roți, gri beton, 72x33x42,5 cm, lemn prelucrat, mobilier modern, dulap de depozitare, soluții de organizare, birou, cameră, dormitor, accesorii interioare</t>
  </si>
  <si>
    <t>603905064854345</t>
  </si>
  <si>
    <t>53959821652193</t>
  </si>
  <si>
    <t>2025-10-14 10:05:52</t>
  </si>
  <si>
    <t>Măsuță de cafea, alb, 90x50x40 cm, lemn prelucrat - măsuță living, mobilier modern, design contemporan, masă decorativă</t>
  </si>
  <si>
    <t>604070421039648</t>
  </si>
  <si>
    <t>62111669606163</t>
  </si>
  <si>
    <t>37.14</t>
  </si>
  <si>
    <t>2025-10-14 10:05:56</t>
  </si>
  <si>
    <t>Panouri de perete 12 buc. gri închis 90x15 cm textil 1,62 m² - panouri decorative, panouri acustice, decor interior, DIY, îmbunătățiri casă</t>
  </si>
  <si>
    <t>604012439019549</t>
  </si>
  <si>
    <t>54921894338340</t>
  </si>
  <si>
    <t>41.93</t>
  </si>
  <si>
    <t>2025-10-14 10:07:01</t>
  </si>
  <si>
    <t>Covorașe scări, 30 buc., 56x17x3 cm, bej, semirotunde - covorașe antiderapante, covorașe pentru interior, covorașe de protecție, covorașe pentru scări</t>
  </si>
  <si>
    <t>603433155325333</t>
  </si>
  <si>
    <t>57026428296204</t>
  </si>
  <si>
    <t>2025-10-14 10:07:05</t>
  </si>
  <si>
    <t>Dulapuri de perete de garaj 2 buc Lemn prelucrat stejar afumat dulapuri depozitare, organizare garaj, mobilier multifuncțional, lemn de calitate</t>
  </si>
  <si>
    <t>603379468225233</t>
  </si>
  <si>
    <t>63889786076785</t>
  </si>
  <si>
    <t>Covorașe scări autoadezive, 30 buc. antracit 65x21x4 cm sisal - covorașe antiderapante, protecție scari, accesorii home &amp; deco, decor interior, sisal de calitate</t>
  </si>
  <si>
    <t>604332414042594</t>
  </si>
  <si>
    <t>67360119604822</t>
  </si>
  <si>
    <t>188.47</t>
  </si>
  <si>
    <t>2025-10-14 10:07:08</t>
  </si>
  <si>
    <t>Covorașe pentru scări, 15 buc., 65x24x4 cm, verde închis, semirotunde, mari - covorașe antiderapante, decor interior, protecție scări, covorașe uz casnic</t>
  </si>
  <si>
    <t>603336518520994</t>
  </si>
  <si>
    <t>66088809315633</t>
  </si>
  <si>
    <t>58.07</t>
  </si>
  <si>
    <t>2025-10-14 10:07:12</t>
  </si>
  <si>
    <t>Blat de masă, Ø60x2,5 cm, lemn masiv de pin, mobilier, decor interior, masă din lemn, blat rotund, lemn natural, masă de dining, bricolaj</t>
  </si>
  <si>
    <t>603718770591447</t>
  </si>
  <si>
    <t>59869696667303</t>
  </si>
  <si>
    <t>44.53</t>
  </si>
  <si>
    <t>2025-10-14 10:07:13</t>
  </si>
  <si>
    <t>Blat de masă pătrat, 40x40x1,5 cm, lemn masiv de fag, mobilier de interior, blat lemn, masă de dining, decor home&amp;deco, blaturi , lemn de fag mobilier</t>
  </si>
  <si>
    <t>603701590782589</t>
  </si>
  <si>
    <t>64035814915883</t>
  </si>
  <si>
    <t>2025-10-14 10:07:18</t>
  </si>
  <si>
    <t>Blat de masă, gri, Ø40x2,5 cm, marmură - blat masă gări, masă marmură rotundă, mobilier interior, decor modern, accesorii design interior</t>
  </si>
  <si>
    <t>603830439801837</t>
  </si>
  <si>
    <t>66440996615646</t>
  </si>
  <si>
    <t>62.62</t>
  </si>
  <si>
    <t>2025-10-14 10:07:19</t>
  </si>
  <si>
    <t>Blat de masă, negru, Ø60x2,5 cm, marmură – blat pentru masă, decor interior, mobilier de bucătărie, design modern, marmură naturală</t>
  </si>
  <si>
    <t>603636629393855</t>
  </si>
  <si>
    <t>65882650897553</t>
  </si>
  <si>
    <t>112.84</t>
  </si>
  <si>
    <t>Masă Consolă Lemn vechi 75 x 28 x 75 cm Lemn compus și metal, masă de interior, mobilier rustic, masă de oaspeți, masă decorativă, masă cu metal</t>
  </si>
  <si>
    <t>603355309025028</t>
  </si>
  <si>
    <t>67153961166490</t>
  </si>
  <si>
    <t>2025-10-14 10:07:27</t>
  </si>
  <si>
    <t>Masă de cafea stejar artizanal 90 x 90 x 28 cm Lemn compozit - mobilă living, masă decorativă, masă de cafea din lemn, design modern, mobilier artizanal</t>
  </si>
  <si>
    <t>604083306002101</t>
  </si>
  <si>
    <t>69327214661169</t>
  </si>
  <si>
    <t>99.67</t>
  </si>
  <si>
    <t>2025-10-14 10:07:28</t>
  </si>
  <si>
    <t>Masă de cafea Stejar negru 90 x 60 x 31 cm Lemn compozit, masă modernă, mobilier living, masă de cafea din lemn, design elegant, mese de cafea ieftine, mobilier de calitate</t>
  </si>
  <si>
    <t>603471273129570</t>
  </si>
  <si>
    <t>63443109418806</t>
  </si>
  <si>
    <t>68.59</t>
  </si>
  <si>
    <t>2025-10-14 10:07:34</t>
  </si>
  <si>
    <t>Masă de cafea Stejar negru 96 x 50 x 45 cm Lemn compozit, masă de living, mobilier modern, masă decorativă, design elegant, masă în stil scandinav</t>
  </si>
  <si>
    <t>603552877518581</t>
  </si>
  <si>
    <t>62592705953010</t>
  </si>
  <si>
    <t>2025-10-14 10:07:36</t>
  </si>
  <si>
    <t>Consolă cu sertare Negru 85,5x38,5x74,5 cm - mobilă modernă, mobilier elegant, organizare spațiu, decor interior</t>
  </si>
  <si>
    <t>604351741444411</t>
  </si>
  <si>
    <t>70040179180574</t>
  </si>
  <si>
    <t>57.26</t>
  </si>
  <si>
    <t>2025-10-14 10:07:37</t>
  </si>
  <si>
    <t>Măsuță de cafea, stejar Sonoma, 80x80x31 cm, PAL, masă cafea, mobilă living, design modern, suport cafea, mobilier de interior</t>
  </si>
  <si>
    <t>603327928570796</t>
  </si>
  <si>
    <t>53934051825861</t>
  </si>
  <si>
    <t>2025-10-14 10:07:41</t>
  </si>
  <si>
    <t>Comodă cu sertare, stejar sonoma, 69,5x34x90 cm, lemn prelucrat, mobilă living, mobilă dormitor, comodă modernă, mobilier de calitate, depozitare eficientă</t>
  </si>
  <si>
    <t>603647366813587</t>
  </si>
  <si>
    <t>53109418103045</t>
  </si>
  <si>
    <t>97.64</t>
  </si>
  <si>
    <t>2025-10-14 10:07:45</t>
  </si>
  <si>
    <t>Măsuță de cafea, stejar fumuriu, 91x91x40 cm, lemn prelucrat, modernă, elegantă, mobilier living, masă pentru cafea, masă de salon, masă dining, design contemporan</t>
  </si>
  <si>
    <t>604083305981466</t>
  </si>
  <si>
    <t>65925600525838</t>
  </si>
  <si>
    <t>49.93</t>
  </si>
  <si>
    <t>Oglindă de perete, argintiu, 50x40 cm - oglindă decorativă, oglinzi murale, accesoriu interior, design modern, mobilă, decor home&amp;deco</t>
  </si>
  <si>
    <t>604246514710027</t>
  </si>
  <si>
    <t>54165980100807</t>
  </si>
  <si>
    <t>2025-10-14 10:07:47</t>
  </si>
  <si>
    <t>Măsuță consolă, stejar sonoma, 100x34,5x75 cm, lemn prelucrat, meubler, mobilier modern, decor interior, masă de intrare, mese pentru hol, măsuțe de consolă</t>
  </si>
  <si>
    <t>603491137369956</t>
  </si>
  <si>
    <t>60316373247276</t>
  </si>
  <si>
    <t>57.34</t>
  </si>
  <si>
    <t>53.10</t>
  </si>
  <si>
    <t>Comodă cu sertare, stejar sonoma 91x35,5x74,5 cm lemn prelucrat, mobilă modernă, interior stilat, mobilier de dormitor, depozitare eficientă, design elegant</t>
  </si>
  <si>
    <t>604308791786340</t>
  </si>
  <si>
    <t>62661425416145</t>
  </si>
  <si>
    <t>2025-10-14 10:07:48</t>
  </si>
  <si>
    <t>Oglindă de perete, auriu, 60x50 cm – oglinzi decorative, oglinzi moderne, oglinzi de baie, decoratiuni interioare, oglinzi elegante</t>
  </si>
  <si>
    <t>604302349334664</t>
  </si>
  <si>
    <t>56571161788955</t>
  </si>
  <si>
    <t>44.77</t>
  </si>
  <si>
    <t>2025-10-14 10:07:49</t>
  </si>
  <si>
    <t>Oglindă de grădină, negru, 100x45 cm, fier, uz exterior – oglindă exterioară, decor grădină, mobilier de grădină, oglinzi pentru terasă, design exterior</t>
  </si>
  <si>
    <t>603597974683323</t>
  </si>
  <si>
    <t>57507464624213</t>
  </si>
  <si>
    <t>94.50</t>
  </si>
  <si>
    <t>77.95</t>
  </si>
  <si>
    <t>Oglindă, nisipiu, 70x30 cm, fier, pentru utilizare în interior - oglinzi decorative, oglinzi interior, design modern, mobilier interior, accesorii casă</t>
  </si>
  <si>
    <t>604229871719672</t>
  </si>
  <si>
    <t>58426587650004</t>
  </si>
  <si>
    <t>64.46</t>
  </si>
  <si>
    <t>2025-10-14 10:07:50</t>
  </si>
  <si>
    <t>Folie fereastră, design sablat cu dungi, 0,9 x 20 m, folie de protecție, folie decorative, folie autoadezivă, privatizare spațiu, reducere căldură, reducere</t>
  </si>
  <si>
    <t>604113370723165</t>
  </si>
  <si>
    <t>60075855061094</t>
  </si>
  <si>
    <t>23.47</t>
  </si>
  <si>
    <t>Măsuță de cafea, blat din sticlă negră, 78,5x40x45 cm, oțel - masă modernă, mobilier living, masă de cafea elegantă, masă de salon, design contemporan</t>
  </si>
  <si>
    <t>603801985609604</t>
  </si>
  <si>
    <t>55368570948309</t>
  </si>
  <si>
    <t>52.33</t>
  </si>
  <si>
    <t>2025-10-14 10:07:52</t>
  </si>
  <si>
    <t>Măsuță cafea, gri sonoma, 80x80x45 cm lemn prelucrat și fier - măsuță modernă, mobilier living, design interior, masă de cafea, masă pentru zi cu zi, mobilier praktik</t>
  </si>
  <si>
    <t>604319529143226</t>
  </si>
  <si>
    <t>59560458994764</t>
  </si>
  <si>
    <t>53.11</t>
  </si>
  <si>
    <t>2025-10-14 10:07:53</t>
  </si>
  <si>
    <t>Măsuță de cafea, stejar afumat, 55x55x36,5 cm, lemn prelucrat, mobilă living, masă cafea modernă, masă din lemn, masă de cafea elegantă</t>
  </si>
  <si>
    <t>604092432799800</t>
  </si>
  <si>
    <t>57498874727603</t>
  </si>
  <si>
    <t>2025-10-14 10:07:54</t>
  </si>
  <si>
    <t>Măsuță consolă, stejar maro, 180x23x75 cm, lemn prelucrat, mobilier modern, masă consola, decor interior, masă de entryway</t>
  </si>
  <si>
    <t>603409532992838</t>
  </si>
  <si>
    <t>60531121589705</t>
  </si>
  <si>
    <t>2025-10-14 10:07:55</t>
  </si>
  <si>
    <t>Masă de Machiaj cu ușă 2 pcs Maro 40 x 41 x 75 cm Lemn compozit - Mobilier modern, birou cosmetic, masă de toaletă, pentru dormitor și dressing, storage elegance</t>
  </si>
  <si>
    <t>603894864264238</t>
  </si>
  <si>
    <t>68837588342197</t>
  </si>
  <si>
    <t>146.53</t>
  </si>
  <si>
    <t>104.70</t>
  </si>
  <si>
    <t>Măsuțe de cafea 2 buc. stejar sonoma 50x46x35 cm lemn compozit, măsuțe de cafea moderne, mobilier living, set de măsuțe, decor interior, masă cafea</t>
  </si>
  <si>
    <t>603742392964735</t>
  </si>
  <si>
    <t>61381525163108</t>
  </si>
  <si>
    <t>41.07</t>
  </si>
  <si>
    <t>Dulapuri CD-uri, 2 buc. lemn vechi 21x16x93,5 cm lemn prelucrat, suport CD, organizare, mobilier din lemn, dulapuri de depozitare, rafturi pentru CD-uri</t>
  </si>
  <si>
    <t>604154172922939</t>
  </si>
  <si>
    <t>60153164521731</t>
  </si>
  <si>
    <t>51.12</t>
  </si>
  <si>
    <t>2025-10-14 10:07:59</t>
  </si>
  <si>
    <t>Decorațiune de Crăciun pentru Masă Multicolour - decoratiuni de sarbatori, Craciun 2023, decoratiuni festive, ornamente de masa, cadouri de Craciun</t>
  </si>
  <si>
    <t>603753130383741</t>
  </si>
  <si>
    <t>63958505527114</t>
  </si>
  <si>
    <t>Picioare de canapea rotunde, 8 buc., 120 mm, crom – accesorii canapea, suport canapea, picioare movibile, îmbunătățiri mobilier, design interior</t>
  </si>
  <si>
    <t>604199806973562</t>
  </si>
  <si>
    <t>59697897958015</t>
  </si>
  <si>
    <t>Furniture Legs</t>
  </si>
  <si>
    <t>Suport de fundal, negru, 305x243 cm, oțel - suport fotografic, fundal profesional, accesorii foto, studio foto, decoratiuni evenimente, calitate ridicată</t>
  </si>
  <si>
    <t>604139677406063</t>
  </si>
  <si>
    <t>62927713352331</t>
  </si>
  <si>
    <t>102.07</t>
  </si>
  <si>
    <t>2025-10-14 10:08:00</t>
  </si>
  <si>
    <t>Dulap, stejar maro, 48x41x102 cm, lemn prelucrat, mobilă de dormitor, dulap depunere, mobilier modern, dulap din lemn, organizație spațiu</t>
  </si>
  <si>
    <t>603713938784105</t>
  </si>
  <si>
    <t>64233383410239</t>
  </si>
  <si>
    <t>52.50</t>
  </si>
  <si>
    <t>Cutie de bijuterii cu 3 straturi cu oglindă încuiată neagră, organizator bijuterii, cutie depozitare bijuterii, cadou femei, elegantă, accesorii modă</t>
  </si>
  <si>
    <t>604292148736413</t>
  </si>
  <si>
    <t>65229815873324</t>
  </si>
  <si>
    <t>Măsuță de cafea, 2 buc., alb extralucios, 50x50x40 cm, masă de cafea, mobilier modern, decor interior, masă elegantă, set mobilier</t>
  </si>
  <si>
    <t>603597974660219</t>
  </si>
  <si>
    <t>69559142852698</t>
  </si>
  <si>
    <t>58.93</t>
  </si>
  <si>
    <t>2025-10-14 10:08:01</t>
  </si>
  <si>
    <t>Rafturi de pantofi 2 buc stivuibile beton gri 89,5x30x40 cm, rafturi pantofi, organizare pantofi, mobilier depozitare pantofi, rafturi moderne</t>
  </si>
  <si>
    <t>603890569321823</t>
  </si>
  <si>
    <t>53178137576856</t>
  </si>
  <si>
    <t>49.38</t>
  </si>
  <si>
    <t>2025-10-14 10:08:04</t>
  </si>
  <si>
    <t>Baterie robinet pentru bideu baie, crom - baterie bideu, robinet baie, accesorii baie, baie moderna, design elegant, rezistenta, economie apă</t>
  </si>
  <si>
    <t>603424028484586</t>
  </si>
  <si>
    <t>53040698667384</t>
  </si>
  <si>
    <t>Remorcă basculantă mașină de tuns iarba, încărcătură 150 kg, remorci agricole, accesorii grădină, utilaje de grădinărit</t>
  </si>
  <si>
    <t>604272284552433</t>
  </si>
  <si>
    <t>53830972618976</t>
  </si>
  <si>
    <t>Carts</t>
  </si>
  <si>
    <t>155.14</t>
  </si>
  <si>
    <t>145.63</t>
  </si>
  <si>
    <t>2025-10-14 10:08:10</t>
  </si>
  <si>
    <t>Suport pentru imprimantă cu roți, gri beton, 41x32x48 cm - suport imprimantă, suport cu roți, mobilier birou, organizare birou, suport multifuncțional</t>
  </si>
  <si>
    <t>603982911108269</t>
  </si>
  <si>
    <t>59045062918497</t>
  </si>
  <si>
    <t>33.98</t>
  </si>
  <si>
    <t>2025-10-14 10:08:12</t>
  </si>
  <si>
    <t>Coș de rufe din bambus cu o secțiune, negru - organizare rufe, coș de rufe eco-friendly, coș de rufe modern, accesorii baie, reducere mirosuri</t>
  </si>
  <si>
    <t>603305916859175</t>
  </si>
  <si>
    <t>69387344163234</t>
  </si>
  <si>
    <t>2025-10-14 10:08:13</t>
  </si>
  <si>
    <t>Suport acvariu, stejar sonoma, 120x40x60 cm, lemn prelucrat - suport acvariu, mobilier acvariu, suport lemn, accesorii acvariu, decor acvariu, 120 cm</t>
  </si>
  <si>
    <t>603574352339389</t>
  </si>
  <si>
    <t>58048630499204</t>
  </si>
  <si>
    <t>60.05</t>
  </si>
  <si>
    <t>2025-10-14 10:08:16</t>
  </si>
  <si>
    <t>Remorcă pentru biciclete, negru și gri, 45 kg, fier - remorcă pentru biciclete, remorcă pentru transport, remorcă ușoară, accesoriu bicicletă</t>
  </si>
  <si>
    <t>604394691119734</t>
  </si>
  <si>
    <t>53891102170174</t>
  </si>
  <si>
    <t>67.79</t>
  </si>
  <si>
    <t>2025-10-14 10:08:19</t>
  </si>
  <si>
    <t>Noptiere 2 buc Stejar Artisan 40x30x39 cm Lemn prelucrat - noptiere lemn, noptiere moderne, mobila dormitor, mobilier living, noptiere stejar</t>
  </si>
  <si>
    <t>603516907181298</t>
  </si>
  <si>
    <t>59362890537298</t>
  </si>
  <si>
    <t>62.80</t>
  </si>
  <si>
    <t>2025-10-14 10:08:21</t>
  </si>
  <si>
    <t>Dulap mașina de spălat, stejar sonoma, 68x48,5x194 cm - mobilier baie, dulap pă storage, dulap pentru haine, organizare spațiu, decor interior</t>
  </si>
  <si>
    <t>604216986827702</t>
  </si>
  <si>
    <t>65822521341697</t>
  </si>
  <si>
    <t>2025-10-14 10:08:23</t>
  </si>
  <si>
    <t>Parasolar barcă Bimini cu 2 arcuri, antracit, 150x120x110 cm, parasolar barcă, accesoriu barcă, protecție , umbră barcă, bimini barcă</t>
  </si>
  <si>
    <t>604205712525679</t>
  </si>
  <si>
    <t>62274878348727</t>
  </si>
  <si>
    <t>2025-10-14 10:08:24</t>
  </si>
  <si>
    <t>Blat de masă oval, 120x60x3,8 cm, lemn masiv de mango, masă dining, blat lemn natural, mobilier modern, decor interior</t>
  </si>
  <si>
    <t>603518517803021</t>
  </si>
  <si>
    <t>67669357233695</t>
  </si>
  <si>
    <t>145.20</t>
  </si>
  <si>
    <t>129.27</t>
  </si>
  <si>
    <t>2025-10-14 10:08:29</t>
  </si>
  <si>
    <t>Blat de birou finisat cu ulei, 100x80x4 cm, lemn masiv acacia, birou din lemn, blat de birou acacia, birou modern, mobilier birou, decor interior lemn</t>
  </si>
  <si>
    <t>604214302444977</t>
  </si>
  <si>
    <t>62042950111575</t>
  </si>
  <si>
    <t>2025-10-14 10:08:30</t>
  </si>
  <si>
    <t>Masă console Lemn Vechi 140 x 23 x 75 cm Lemn compus și metal, Masă de interior, Mobilier rustic, Mobilier vintage, Masă de oaspeți, Masă de hall</t>
  </si>
  <si>
    <t>603675820957613</t>
  </si>
  <si>
    <t>55652038750670</t>
  </si>
  <si>
    <t>36.39</t>
  </si>
  <si>
    <t>2025-10-14 10:08:32</t>
  </si>
  <si>
    <t>Ceas de perete auriu și albastru Ø29,5 cm și sticlă - ceas decorativ, ceas modern, ceas de perete elegant, accesorii interior, decoratiuni casa</t>
  </si>
  <si>
    <t>604354425814091</t>
  </si>
  <si>
    <t>62077309844366</t>
  </si>
  <si>
    <t>12.76</t>
  </si>
  <si>
    <t>2025-10-14 10:08:33</t>
  </si>
  <si>
    <t>Masă Consolă cu sertar cu raft stejar artizanal 75 x 28 x 75 cm, masă de consiliu, mobilier din stejar, masă modernă, masă de intrare</t>
  </si>
  <si>
    <t>603362288351374</t>
  </si>
  <si>
    <t>68493990998088</t>
  </si>
  <si>
    <t>70.67</t>
  </si>
  <si>
    <t>2025-10-14 10:08:34</t>
  </si>
  <si>
    <t>Remorcă bicicletă animale companie, galben/gri, oxford/fier - transport bicicletă, remorcă animale, remorcă pentru câini, remorcă pentru pisici, remorcă cu zăpadă</t>
  </si>
  <si>
    <t>604371068772487</t>
  </si>
  <si>
    <t>67849745872432</t>
  </si>
  <si>
    <t>Ceas de perete vintage, 30 cm, colorat - decoratiuni interioare, ceasuri de perete, stil rustic, ceasuri colorate, cadouri unice, design elegant</t>
  </si>
  <si>
    <t>604383953661883</t>
  </si>
  <si>
    <t>68803228626848</t>
  </si>
  <si>
    <t>Masă de cafea stejar artizanal 51.5 x 51.5 x 30 cm, masă cafea din lemn, masă de cafea modernă, mobilier living, masă decorativă, masă de interior</t>
  </si>
  <si>
    <t>604148267338199</t>
  </si>
  <si>
    <t>53650584003184</t>
  </si>
  <si>
    <t>31.20</t>
  </si>
  <si>
    <t>Masă de cafea sonoma gri 80 x 80 x 45 cm - masă modernă, mobilier sufragerie, masă living, masă de cafea, masă decorativă</t>
  </si>
  <si>
    <t>603552877485685</t>
  </si>
  <si>
    <t>61218316397157</t>
  </si>
  <si>
    <t>40.52</t>
  </si>
  <si>
    <t>Masă de cafea stejar artizanal 55 x 55 x 31 cm Lemn compozit, masă cafea lemn, mobilier artizanal, masă modernă, decor living, mese de cafea elegante</t>
  </si>
  <si>
    <t>604287316931443</t>
  </si>
  <si>
    <t>59388660322612</t>
  </si>
  <si>
    <t>2025-10-14 10:08:35</t>
  </si>
  <si>
    <t>Remorcă bicicletă animale companie, verde/negru, oxford/fier - remorcă pentru câini, accesoriu bicicletă, transport animale, remorcă cargo</t>
  </si>
  <si>
    <t>603422417911442</t>
  </si>
  <si>
    <t>69670812003774</t>
  </si>
  <si>
    <t>80.61</t>
  </si>
  <si>
    <t>Pergolă de grădină cu bancă și jardinieră lemn masiv pin tratat, pergole grădină, mobilier grădină, lemn de calitate, decor exterior, grădină modernă, accesorii grădină</t>
  </si>
  <si>
    <t>603688705847203</t>
  </si>
  <si>
    <t>56614111476427</t>
  </si>
  <si>
    <t>211.40</t>
  </si>
  <si>
    <t>197.35</t>
  </si>
  <si>
    <t>Măsuță de cafea cu lumini LED, alb, 90x49x40 cm, masă de cafea modernă, mobilier luminos, design elegant, decor interior, masă pentru living</t>
  </si>
  <si>
    <t>604118202608745</t>
  </si>
  <si>
    <t>53925461909177</t>
  </si>
  <si>
    <t>69.01</t>
  </si>
  <si>
    <t>2025-10-14 10:08:36</t>
  </si>
  <si>
    <t>Set feronerie pentru uși glisante, 2 piese, negru, 200 cm, oțel - accesorii uși, feronerie uși glisante, kit uși, echipamente uși, feronerie metalică</t>
  </si>
  <si>
    <t>603756888450608</t>
  </si>
  <si>
    <t>66535485875493</t>
  </si>
  <si>
    <t>Cutie de depozitare, gri, 50x30x25 cm, material textil - organizare, soluție depozitare, cutie multifuncțională, accesorii casă, spațiu eficient</t>
  </si>
  <si>
    <t>604386101146683</t>
  </si>
  <si>
    <t>66466766391332</t>
  </si>
  <si>
    <t>21.71</t>
  </si>
  <si>
    <t>2025-10-14 10:08:37</t>
  </si>
  <si>
    <t>Membrană antiburuieni, verde, 1x150 m, PP - protecție plante, acoperire sol, prevenire buruieni, material de calitate, grădina ideală</t>
  </si>
  <si>
    <t>603731655527623</t>
  </si>
  <si>
    <t>63614908118051</t>
  </si>
  <si>
    <t>51.38</t>
  </si>
  <si>
    <t>Măsuță de cafea, lemn vechi, 90x90x28 cm, lemn prelucrat, masă de cafea rustică, mobilier din lemn, decor interior, masă tavă de cafea</t>
  </si>
  <si>
    <t>603739708564876</t>
  </si>
  <si>
    <t>62412317311130</t>
  </si>
  <si>
    <t>Suport acvariu, gri sonoma, 81x36x73 cm, lemn prelucrat – suport acvariu modern, mobilier acvariu, suport din lemn, amenajări acvariu</t>
  </si>
  <si>
    <t>603580794775758</t>
  </si>
  <si>
    <t>53410065825281</t>
  </si>
  <si>
    <t>71.00</t>
  </si>
  <si>
    <t>2025-10-14 10:08:38</t>
  </si>
  <si>
    <t>Suport pentru monitor, 50x27x15 cm, lemn masiv de pin, birou, suport laptop, accesorii birou ergonomice, suport monitor reglabil</t>
  </si>
  <si>
    <t>603836345319735</t>
  </si>
  <si>
    <t>55755117959636</t>
  </si>
  <si>
    <t>2025-10-14 10:08:39</t>
  </si>
  <si>
    <t>Remorcă bicicletă animale companie, negru, textil oxford/fier - transport animale, remorcă bicicletă, accesorii biciclete, remorcă pentru câini</t>
  </si>
  <si>
    <t>603817018014682</t>
  </si>
  <si>
    <t>65650722619493</t>
  </si>
  <si>
    <t>75.56</t>
  </si>
  <si>
    <t>Masă de cafea Stejar negru 60 x 60 x 38 cm Lemn compozit - masă modernă, masă de living, mobilier din lemn, masă de cafea elegantă</t>
  </si>
  <si>
    <t>604083842828508</t>
  </si>
  <si>
    <t>56682830893885</t>
  </si>
  <si>
    <t>69.22</t>
  </si>
  <si>
    <t>Masă laterală, lemn vechi, 70x35x55 cm, lemn compozit - masă decorativă, mobilier vintage, masă de cafea, masă pentru sufragerie, masă din lemn</t>
  </si>
  <si>
    <t>604085990319977</t>
  </si>
  <si>
    <t>67531918289658</t>
  </si>
  <si>
    <t>46.19</t>
  </si>
  <si>
    <t>2025-10-14 10:08:40</t>
  </si>
  <si>
    <t>Mese în cuiburi Stejar negru 100 x 48 x 40 cm Lemn compozit - mobilier modern, mese de living, mese de dining, mese din lemn</t>
  </si>
  <si>
    <t>603381078803184</t>
  </si>
  <si>
    <t>61287035856190</t>
  </si>
  <si>
    <t>52.64</t>
  </si>
  <si>
    <t>2025-10-14 10:08:41</t>
  </si>
  <si>
    <t>Membrană antiburuieni, negru, 2x25 m, PP - protecție plante, control iarbă, grădinărit, material PP de calitate, soluții e, durabilitate ridicată</t>
  </si>
  <si>
    <t>603602269657932</t>
  </si>
  <si>
    <t>54277649250653</t>
  </si>
  <si>
    <t>Suport de monitor, stejar fumuriu, 55x23x14 cm, lemn compozit, suport birou, organizare birou, accesorii birou, suport laptop, suport monitor ajustabil</t>
  </si>
  <si>
    <t>603564151831070</t>
  </si>
  <si>
    <t>60591251180612</t>
  </si>
  <si>
    <t>22.76</t>
  </si>
  <si>
    <t>2025-10-14 10:08:42</t>
  </si>
  <si>
    <t>Măsuță de cafea, negru, 90x57x35 cm, lemn prelucrat și metal, masă de cafea modernă, mobilă living, design elegant, mobilier interior, accesorii decorativa</t>
  </si>
  <si>
    <t>603976468680591</t>
  </si>
  <si>
    <t>69765301293616</t>
  </si>
  <si>
    <t>Măsuță de cafea cu lumini LED, stejar sonoma, 50x50x40 cm, măsuță modernă, mobilier de living, decor interior, masă cafea elegantă, masă cu LED</t>
  </si>
  <si>
    <t>603988816723765</t>
  </si>
  <si>
    <t>68768868920562</t>
  </si>
  <si>
    <t>42.71</t>
  </si>
  <si>
    <t>2025-10-14 10:08:43</t>
  </si>
  <si>
    <t>Măsuță consolă, stejar sonoma, 75x19,5x75 cm, lemn prelucrat - mobilă modernă, mobilier living, decor interior, masă consola, mobilă pentru hol</t>
  </si>
  <si>
    <t>603780510790898</t>
  </si>
  <si>
    <t>57507464647195</t>
  </si>
  <si>
    <t>Gabion unic îngrădire pubelă, oțel, 110 x 100 x 120 cm - gard gabion, soluții îngrădire, mobilier exterior, estetică grădină, construcții durabile</t>
  </si>
  <si>
    <t>603986669179434</t>
  </si>
  <si>
    <t>54415088171040</t>
  </si>
  <si>
    <t>79.79</t>
  </si>
  <si>
    <t>Măsuță consolă, stejar fumuriu, 101x30,5x75 cm, lemn prelucrat, mobilier modern, masă de intrare, design scandinav, decor interior, masă de console</t>
  </si>
  <si>
    <t>603875000040607</t>
  </si>
  <si>
    <t>62618475730017</t>
  </si>
  <si>
    <t>32.63</t>
  </si>
  <si>
    <t>2025-10-14 10:08:45</t>
  </si>
  <si>
    <t>Cuier de haine, alb, 176 cm, fier vopsit electrostatic, suport haine, organizare, mobilier, decor interior, cuier modern, mobilier functional</t>
  </si>
  <si>
    <t>603705348878249</t>
  </si>
  <si>
    <t>68287832536251</t>
  </si>
  <si>
    <t>Set feronerie pentru uși glisante, negru, 213,5 cm, oțel, accesorii uși, sistem uși glisante, feronerie uși, montaj uși, durabilitate oțel, design modern</t>
  </si>
  <si>
    <t>603705885694426</t>
  </si>
  <si>
    <t>61347165380256</t>
  </si>
  <si>
    <t>115.72</t>
  </si>
  <si>
    <t>91.95</t>
  </si>
  <si>
    <t>2025-10-14 10:08:47</t>
  </si>
  <si>
    <t>Cărucior pliabil pentru câini, negru, 100x49x96 cm, pânză – cărucior pentru animale, transport câini, accesoriu câini, cărucior ușor, cărucior confortabil pentru câini</t>
  </si>
  <si>
    <t>604083842812111</t>
  </si>
  <si>
    <t>69868380533636</t>
  </si>
  <si>
    <t>Măsuță de cafea cu LED, negru, 70x50x45 cm, lemn prelucrat, masă de cafea modernă, mobilier salon, design contemporan, iluminare LED, masă lemn</t>
  </si>
  <si>
    <t>603844935286385</t>
  </si>
  <si>
    <t>56708600755617</t>
  </si>
  <si>
    <t>78.99</t>
  </si>
  <si>
    <t>Remorcă bicicletă animale companie portocaliu/negru oxford/fier pentru câini, transport animale, remorcă bicicletă pentru animale</t>
  </si>
  <si>
    <t>603945867019803</t>
  </si>
  <si>
    <t>63614908148806</t>
  </si>
  <si>
    <t>2025-10-14 10:08:51</t>
  </si>
  <si>
    <t>Cutii de depozitare, 4 buc., negru 32x32x32 cm material nețesut, organizare, recipiente, soluții de stocare, accesorii pentru casă, mobilier funcțional</t>
  </si>
  <si>
    <t>604360868249543</t>
  </si>
  <si>
    <t>62171799096596</t>
  </si>
  <si>
    <t>13.06</t>
  </si>
  <si>
    <t>Măsuțe de cafea 2 buc. gri sonoma 50x46x35 cm lemn compozit, măsuță living modernă, mobilier sală, masă cafea elegantă</t>
  </si>
  <si>
    <t>603969489333126</t>
  </si>
  <si>
    <t>56579751724323</t>
  </si>
  <si>
    <t>2025-10-14 10:08:52</t>
  </si>
  <si>
    <t>Set de canapele cu perne, 2 piese, cappuccino, piele – mobilier modern, sufragerie elegantă, canapele confortabile, decor interior, lounge style</t>
  </si>
  <si>
    <t>603808964903892</t>
  </si>
  <si>
    <t>68021544594696</t>
  </si>
  <si>
    <t>307.81</t>
  </si>
  <si>
    <t>243.49</t>
  </si>
  <si>
    <t>Măsuță de cafea, stejar fumuriu, 50x50x50 cm, lemn prelucrat, masă decorativă, mobilier modern, masă de living, masă pentru cafea, design elegant</t>
  </si>
  <si>
    <t>603681726500309</t>
  </si>
  <si>
    <t>54896124494359</t>
  </si>
  <si>
    <t>2025-10-14 10:08:53</t>
  </si>
  <si>
    <t>Fereastră de subsol „RISOR” 50x50 cm oscilo-batantă DIN dreapta, albă, fereastră , fereastră cu deschidere oscilo-batantă, feronerie de calitate</t>
  </si>
  <si>
    <t>603688168971880</t>
  </si>
  <si>
    <t>62137439402382</t>
  </si>
  <si>
    <t>75.80</t>
  </si>
  <si>
    <t>2025-10-14 10:08:54</t>
  </si>
  <si>
    <t>Fereastră de subsol „RISOR” 100x50 cm oscilo-batantă DIN stânga antracit, feronerie de calitate, izolare termică, design modern, accesibilitate excelentă</t>
  </si>
  <si>
    <t>603443892682802</t>
  </si>
  <si>
    <t>55445880317336</t>
  </si>
  <si>
    <t>122.57</t>
  </si>
  <si>
    <t>2025-10-14 10:08:55</t>
  </si>
  <si>
    <t>Schimbător de căldură pentru piscină 355 x 134 mm 40 kW – eficiență energetică, încălzire piscină, sistem de încălzire, accesorii piscine, calitate superioară</t>
  </si>
  <si>
    <t>604261547143481</t>
  </si>
  <si>
    <t>68253472831431</t>
  </si>
  <si>
    <t>122.00</t>
  </si>
  <si>
    <t>Set feronerie pentru uși glisante, alb, 200 cm, oțel - sistem glisant, accesorii uși, feronerie uși moderne, soluții uși glisante, montaj uși glisante</t>
  </si>
  <si>
    <t>604053778068417</t>
  </si>
  <si>
    <t>58529666882134</t>
  </si>
  <si>
    <t>2025-10-14 10:08:56</t>
  </si>
  <si>
    <t>Membrană antiburuieni, negru, 1,5x10 m, PP - protecție plante, geotextil, control iarbă, sol sănătos, grădină, amenajări exterioare</t>
  </si>
  <si>
    <t>603531402661211</t>
  </si>
  <si>
    <t>63305670495182</t>
  </si>
  <si>
    <t>14.19</t>
  </si>
  <si>
    <t>2025-10-14 10:08:57</t>
  </si>
  <si>
    <t>Canapea cu 3 locuri și taburet, galben deschis, 180 cm, textil - canapea modernă, mobilier living, canapea confortabilă, design elegant, canapea galbenă</t>
  </si>
  <si>
    <t>603492747988302</t>
  </si>
  <si>
    <t>57911191596141</t>
  </si>
  <si>
    <t>202.63</t>
  </si>
  <si>
    <t>2025-10-14 10:08:58</t>
  </si>
  <si>
    <t>Seturi feronerie uși glisante, 2 buc., negru, 183 cm, oțel - feronerie uși, accesorii uși glisante, set feronerie uși, oțel de calitate, soluții de montaj uși</t>
  </si>
  <si>
    <t>603726823714792</t>
  </si>
  <si>
    <t>68906307843142</t>
  </si>
  <si>
    <t>68.91</t>
  </si>
  <si>
    <t>Suport monitor, stejar artizanal, 54x22x15 cm, lemn prelucrat, suport birou, organizare birou, accesorii birou, mobilier ergonomic, decoratiuni interioare</t>
  </si>
  <si>
    <t>604111223244589</t>
  </si>
  <si>
    <t>67609227708792</t>
  </si>
  <si>
    <t>2025-10-14 10:08:59</t>
  </si>
  <si>
    <t>Cărucior de bucătărie stejar fumuriu 82x40x78,5cm lemn prelucrat, cărucior cu rafturi, mobilier bucătărie, organizare, lemn masiv, mobilier modern, depozitare eficientă</t>
  </si>
  <si>
    <t>603839029681510</t>
  </si>
  <si>
    <t>68871948130649</t>
  </si>
  <si>
    <t>Scaune de bucătărie pivotante, 2 buc., galben, textil - scaune moderne, confortabile, scaune pentru dining, mobilier bucătărie, scaune rotative, mobilier interior</t>
  </si>
  <si>
    <t>604165447250201</t>
  </si>
  <si>
    <t>64276333083967</t>
  </si>
  <si>
    <t>78.43</t>
  </si>
  <si>
    <t>2025-10-14 10:09:01</t>
  </si>
  <si>
    <t>Suport monitor cu organizator birou stejar artizanal lemn, suport monitor, organizator birou, lemn natural, birou modern, accesorii birou</t>
  </si>
  <si>
    <t>604252957200293</t>
  </si>
  <si>
    <t>56957708837043</t>
  </si>
  <si>
    <t>Mânere de dulap, 20 buc., auriu, 320 mm, oțel inoxidabil - mânere uși, accesorii mobilier, mânere moderne, mânere metalice, decorațiuni interioare, mânere elegante, mânere pentru bucătărie</t>
  </si>
  <si>
    <t>603808428040972</t>
  </si>
  <si>
    <t>57120917607665</t>
  </si>
  <si>
    <t>34.46</t>
  </si>
  <si>
    <t>2025-10-14 10:09:02</t>
  </si>
  <si>
    <t>Set de coșuri suprapuse, 3 piese, maro, salcie, organizare casnică, decor interior, coșuri pentru depozitare, accesorii de bucătărie, stil rustic</t>
  </si>
  <si>
    <t>603375173215495</t>
  </si>
  <si>
    <t>68768868909811</t>
  </si>
  <si>
    <t>36.98</t>
  </si>
  <si>
    <t>Dulap, stejar fumuriu, 69,5x34x90 cm, lemn compozit, dulapuri moderne, mobilier de interior, storage, mobilă din lemn, dulap de depozitare</t>
  </si>
  <si>
    <t>603645219335752</t>
  </si>
  <si>
    <t>67188320950230</t>
  </si>
  <si>
    <t>71.76</t>
  </si>
  <si>
    <t>2025-10-14 10:09:03</t>
  </si>
  <si>
    <t>Cărucior de bucătărie „BODO” Alb 67,5x45x80 cm, cărucior mobil, organizator bucătărie, mobilier practic, suport pentru ustensile, design modern, raion de bucătărie</t>
  </si>
  <si>
    <t>604029618893921</t>
  </si>
  <si>
    <t>69464653623587</t>
  </si>
  <si>
    <t>59.85</t>
  </si>
  <si>
    <t>Dulap cu ușă din sticlă, stejar fumuriu, 35x37x142 cm - dulap sticlă, mobilă stejar, dulap de băcănie, mobilier modern, dulap depozitare</t>
  </si>
  <si>
    <t>603875000066787</t>
  </si>
  <si>
    <t>53032108691897</t>
  </si>
  <si>
    <t>Dulap înalt, stejar sonoma, 69,5x34x180 cm, lemn compozit, mobilier modern, dulap pentru depozitare, dulap de haine, mobilier living, soluții de organizare</t>
  </si>
  <si>
    <t>604308791734463</t>
  </si>
  <si>
    <t>60659970625239</t>
  </si>
  <si>
    <t>153.63</t>
  </si>
  <si>
    <t>2025-10-14 10:09:04</t>
  </si>
  <si>
    <t>Mânere de dulap, 10 buc., argintiu, 192 mm, oțel inoxidabil, accesorii mobilier, mânere moderne, mânere de ușă, mânere pentru dulapuri, hardware pentru casă</t>
  </si>
  <si>
    <t>603495432314776</t>
  </si>
  <si>
    <t>55239721929835</t>
  </si>
  <si>
    <t>2025-10-14 10:09:05</t>
  </si>
  <si>
    <t>Dulap înalt, stejar sonoma, 69,5x34x180 cm, lemn compozit, mobilier modern, dulap pentru birou, soluții de depozitare, decor interior, organizare eficientă</t>
  </si>
  <si>
    <t>603602269649258</t>
  </si>
  <si>
    <t>59526099301266</t>
  </si>
  <si>
    <t>Dulap, alb, 69,5x34x90 cm, lemn compozit, mobilier modern, dulap depozitare, dulap , dulap dormitor, dulap versatil, mobiler alb</t>
  </si>
  <si>
    <t>604055388687998</t>
  </si>
  <si>
    <t>61587683556114</t>
  </si>
  <si>
    <t>2025-10-14 10:09:06</t>
  </si>
  <si>
    <t>Mânere de dulap, 10 buc., auriu, 64 mm, oțel inoxidabil, accesorii de bucătărie, hardware pentru mobilă, mânere decorative, mânere uși, modern, durabil</t>
  </si>
  <si>
    <t>604016733976632</t>
  </si>
  <si>
    <t>64989297684797</t>
  </si>
  <si>
    <t>5.57</t>
  </si>
  <si>
    <t>2025-10-14 10:09:07</t>
  </si>
  <si>
    <t>Tăblie de pat, alb, 150x3x80 cm, lemn masiv de pin, mobilier dormitor, tăblie pat alb, decor interior, lemn de pin, accesorii pat</t>
  </si>
  <si>
    <t>603814870502053</t>
  </si>
  <si>
    <t>65848291141702</t>
  </si>
  <si>
    <t>Paravan de duș walk-in negru 90x195 cm sticlă ESG transparentă - paravan duș, accesorii baie, sticlă securizată, design modern, baie elegantă</t>
  </si>
  <si>
    <t>603976468653024</t>
  </si>
  <si>
    <t>57017838379655</t>
  </si>
  <si>
    <t>134.21</t>
  </si>
  <si>
    <t>127.55</t>
  </si>
  <si>
    <t>Dulap cu sertar, stejar maro, 70x41x70 cm, lemn prelucrat, mobilă dormitor, mobilier living, dulap modern, dulap compact, organizare eficientă</t>
  </si>
  <si>
    <t>603982374236754</t>
  </si>
  <si>
    <t>65367254813696</t>
  </si>
  <si>
    <t>Oglindă 110x50 cm, lemn masiv de mango, oglindă decorativă, mobilier din lemn, design modern, oglindă mare, decor interior, oglinzi pentru casa</t>
  </si>
  <si>
    <t>603797690673646</t>
  </si>
  <si>
    <t>61106647239945</t>
  </si>
  <si>
    <t>104.05</t>
  </si>
  <si>
    <t>2025-10-14 10:09:09</t>
  </si>
  <si>
    <t>Oglindă de grădină, negru, 90x45 cm, fier, pentru uz exterior - oglindă exterior, decor grădină, oglinzi de grădină, mobilier grădină, accesorii grădină</t>
  </si>
  <si>
    <t>604289464379396</t>
  </si>
  <si>
    <t>63958505535759</t>
  </si>
  <si>
    <t>111.44</t>
  </si>
  <si>
    <t>2025-10-14 10:09:10</t>
  </si>
  <si>
    <t>Carucior pentru Pisici Pliante Ajustabil Negru 81 x 47 x 99 cm - transport pisici, carucior pliant, accesorii animale, călătorie cu pisica, confort și siguranță</t>
  </si>
  <si>
    <t>603811112397143</t>
  </si>
  <si>
    <t>69696581839812</t>
  </si>
  <si>
    <t>Remorcă bicicletă animale companie, negru, textil oxford/fier - remorcă animale, remorcă bicicletă, accesorii bicicletă, transport animale</t>
  </si>
  <si>
    <t>603634481920441</t>
  </si>
  <si>
    <t>66810363773953</t>
  </si>
  <si>
    <t>Folii de ușă autoadezive, 2 buc, stejar deschis, 210x90 cm, folie ușă autoadezivă, folie decorativă, folie din , îmbunătățire interior, DIY</t>
  </si>
  <si>
    <t>604205712525350</t>
  </si>
  <si>
    <t>63451699406932</t>
  </si>
  <si>
    <t>2025-10-14 10:09:11</t>
  </si>
  <si>
    <t>Folii de ușă autoadezive, 2 buc., cireș, 210x90 cm, autocolante, decorare uși, folie autoadezivă, protecție uși, bricolaj.</t>
  </si>
  <si>
    <t>603757425321061</t>
  </si>
  <si>
    <t>52963389255494</t>
  </si>
  <si>
    <t>15.88</t>
  </si>
  <si>
    <t>Spalier grădină plante cățărătoare, cadru A 99x90x175,5 cm oțel - suport plante cățărătoare exterior, decor grădină, accesorii grădinărit, sistem de susținere plante</t>
  </si>
  <si>
    <t>604338856546270</t>
  </si>
  <si>
    <t>68047314373286</t>
  </si>
  <si>
    <t>2025-10-14 10:09:12</t>
  </si>
  <si>
    <t>Suport pentru monitor, alb, 100x27x15 cm, lemn masiv pin, suport monitor ergonomic, mobilier birou, organizare birou, suport laptop, accesorii birou</t>
  </si>
  <si>
    <t>603495432327604</t>
  </si>
  <si>
    <t>55712168281422</t>
  </si>
  <si>
    <t>2025-10-14 10:09:13</t>
  </si>
  <si>
    <t>Valiză de scule, negru, 46 x 33 x 16 cm, aluminiu - valiză scule aluminiu, organizator scule, valiză transport scule, valiză profesională</t>
  </si>
  <si>
    <t>603828292304696</t>
  </si>
  <si>
    <t>59216861622386</t>
  </si>
  <si>
    <t>37.11</t>
  </si>
  <si>
    <t>2025-10-14 10:09:15</t>
  </si>
  <si>
    <t>Canapea cu 3 locuri și taburet, galben, 180 cm, catifea - mobilă living, canapea confortabilă, design modern, canapea galbenă, mobilier elegant</t>
  </si>
  <si>
    <t>604319529203260</t>
  </si>
  <si>
    <t>66750234265895</t>
  </si>
  <si>
    <t>210.27</t>
  </si>
  <si>
    <t>196.08</t>
  </si>
  <si>
    <t>2025-10-14 10:09:17</t>
  </si>
  <si>
    <t>Suport de haine cu rafturi, stejar fumuriu, lemn prelucrat - suport pentru haine, rafturi de haine, mobilier din lemn, organizare haine, decoratiuni interioare</t>
  </si>
  <si>
    <t>603522812737767</t>
  </si>
  <si>
    <t>64886218444968</t>
  </si>
  <si>
    <t>86.84</t>
  </si>
  <si>
    <t>Set canapele Chesterfield cu 2 locuri, cappuccino, piele eco - canapele 2 locuri, mobilier living, design elegant, piele ă, confort optim.</t>
  </si>
  <si>
    <t>603982911089685</t>
  </si>
  <si>
    <t>59182501895133</t>
  </si>
  <si>
    <t>447.45</t>
  </si>
  <si>
    <t>168.29</t>
  </si>
  <si>
    <t>2025-10-14 10:09:18</t>
  </si>
  <si>
    <t>Suport de prosoape, alb, 12,5x12,5x60 cm, oțel - suport prosoape baie, organizator baie, accesorii baie, suport prosoape metalic, decor baie, raft prosoape</t>
  </si>
  <si>
    <t>603684410891618</t>
  </si>
  <si>
    <t>57876831830190</t>
  </si>
  <si>
    <t>2025-10-14 10:09:23</t>
  </si>
  <si>
    <t>Dulap înalt, stejar fumuriu, 69,5x34x180, lemn compozit, mobilier modern pentru living, soluții de depozitare elegante, dulapuri funcționale, design contemporan</t>
  </si>
  <si>
    <t>603834197894742</t>
  </si>
  <si>
    <t>58125939955399</t>
  </si>
  <si>
    <t>119.91</t>
  </si>
  <si>
    <t>2025-10-14 10:09:24</t>
  </si>
  <si>
    <t>Fișet, gri beton, 60x32x77,5 cm, lemn prelucrat, mobilier modern, dulap de depozitare, mobilier pentru birou, organizare casa, mobila lemn</t>
  </si>
  <si>
    <t>604012438999925</t>
  </si>
  <si>
    <t>65478923965672</t>
  </si>
  <si>
    <t>56.15</t>
  </si>
  <si>
    <t>2025-10-14 10:09:25</t>
  </si>
  <si>
    <t>Cuier de haine, 59 x 35 x 150 cm, negru, cuier modern, suport haine, organizare spațiu, mobilier funcțional, decor interior, reduceri, livrare rapidă</t>
  </si>
  <si>
    <t>603708033172481</t>
  </si>
  <si>
    <t>59216861611027</t>
  </si>
  <si>
    <t>2025-10-14 10:09:26</t>
  </si>
  <si>
    <t>Dulap înalt, gri beton, 69,5x31x115 cm, lemn compozit, dulap modern, mobilier depozitare, mobilier living, dulap elegant, soluții organizare, stil contemporan</t>
  </si>
  <si>
    <t>603512075288984</t>
  </si>
  <si>
    <t>56365003329586</t>
  </si>
  <si>
    <t>Suport haine reglabil cu 4 roți și 2 bare - suport haine, organizator, ușor de mutat, accesorii textile, eliberare spațiu, suport pentru îmbrăcăminte</t>
  </si>
  <si>
    <t>603357456512333</t>
  </si>
  <si>
    <t>63786706841220</t>
  </si>
  <si>
    <t>29.62</t>
  </si>
  <si>
    <t>27.18</t>
  </si>
  <si>
    <t>Coș de rufe din bambus cu 2 secțiuni, maro, 72 L, coș de rufe, coș bambus, depozitare haine, organizare baie, 72 litri, eco-friendly</t>
  </si>
  <si>
    <t>603415975397959</t>
  </si>
  <si>
    <t>59594818750740</t>
  </si>
  <si>
    <t>2025-10-14 10:09:27</t>
  </si>
  <si>
    <t>Suport sticle de vin, 42 sticle, maro, lemn masiv de pin - suport vin, organizator sticle, decor vin, raft sticle, cadou vin, accesorii vin, mobilier vin</t>
  </si>
  <si>
    <t>603982374241142</t>
  </si>
  <si>
    <t>62790274401513</t>
  </si>
  <si>
    <t>2025-10-14 10:09:28</t>
  </si>
  <si>
    <t>Bufet cu sertar sonoma gri 40 x 40.5 x 135 cm Lemn compozit | mobilier modern, bufet lemn, mobilier living, organizare spatiosa, design elegant</t>
  </si>
  <si>
    <t>603671526003760</t>
  </si>
  <si>
    <t>55102282926515</t>
  </si>
  <si>
    <t>2025-10-14 10:09:29</t>
  </si>
  <si>
    <t>Suporturi sticle de vin de perete 14 sticle 2 buc. negru metal, suporturi pentru vin, organizare vin, decor perete, suport sticle vin metalic, cadou pasionați vin</t>
  </si>
  <si>
    <t>603909359818181</t>
  </si>
  <si>
    <t>66123169019688</t>
  </si>
  <si>
    <t>41.77</t>
  </si>
  <si>
    <t>Suporturi sticle de vin montaj pe perete 10 sticle negru metal - suport vin perete, organizare vin, decorare bar, accesorii bar, suport sticle universale</t>
  </si>
  <si>
    <t>603881979384232</t>
  </si>
  <si>
    <t>56064355607422</t>
  </si>
  <si>
    <t>Oglindă de perete, auriu, 60x25 cm, ovală - oglindă decorativă, oglindă de baie, oglindă elegantă, cadou decoracțiuni interioare, design modern</t>
  </si>
  <si>
    <t>604027471412401</t>
  </si>
  <si>
    <t>53272626919781</t>
  </si>
  <si>
    <t>2025-10-14 10:09:30</t>
  </si>
  <si>
    <t>Dulap cu 2 sertare Stejar artizanal 60x31x40 cm Lemn prelucrat - dulap modern, mobilier lemn, organizare, sertare, decor interior</t>
  </si>
  <si>
    <t>603404701144402</t>
  </si>
  <si>
    <t>54346368710667</t>
  </si>
  <si>
    <t>Dulap de scule de perete, gri &amp; negru, metal, stil industrial - organizare unelte, depozitare eficientă, mobilier industrial, soluții de stocare, dublu, modern</t>
  </si>
  <si>
    <t>603310748698883</t>
  </si>
  <si>
    <t>63992865276151</t>
  </si>
  <si>
    <t>2025-10-14 10:09:31</t>
  </si>
  <si>
    <t>Folie fereastră mată, model bambus, 45x500 cm, folie decorativă, protecție intimitate, folie self-adhesive, folie pentru geamuri, folie filtrare</t>
  </si>
  <si>
    <t>604234166729478</t>
  </si>
  <si>
    <t>57533234416058</t>
  </si>
  <si>
    <t>2025-10-14 10:09:32</t>
  </si>
  <si>
    <t>Covorașe pentru scări, 30 buc., 56x17x3 cm, maro, semirotunde, covorașe antiderapante, covorașe pentru interior, covorașe decorative, covorașe de podea</t>
  </si>
  <si>
    <t>603875000046349</t>
  </si>
  <si>
    <t>63340030251228</t>
  </si>
  <si>
    <t>318.93</t>
  </si>
  <si>
    <t>2025-10-14 10:09:33</t>
  </si>
  <si>
    <t>Etajere cu 3 niveluri, 10 buc., 60x38x90 cm, pin masiv, 150 kg - etajere din lemn, suport greutate, mobilier funcțional, organizare spațiu, decor interior, etajere moderne</t>
  </si>
  <si>
    <t>603542140121218</t>
  </si>
  <si>
    <t>56365003366431</t>
  </si>
  <si>
    <t>Gondola Shelving</t>
  </si>
  <si>
    <t>316.30</t>
  </si>
  <si>
    <t>2025-10-14 10:09:34</t>
  </si>
  <si>
    <t>Noptiera gri beton 39x35x125 cm lemn prelucrat mobilier modern, noptieră dormitor, noptieră stil industrial, noptieră lemn</t>
  </si>
  <si>
    <t>603539992615849</t>
  </si>
  <si>
    <t>68708739350651</t>
  </si>
  <si>
    <t>Concrete grey</t>
  </si>
  <si>
    <t>75.74</t>
  </si>
  <si>
    <t>2025-10-14 10:09:37</t>
  </si>
  <si>
    <t>Noptiere de perete, 2 buc., Stejar artizanal, 45x26x28,5 cm, noptiere moderne, noptiere din stejar, mobilier perete, noptieră decorativă, noptieră artizanală</t>
  </si>
  <si>
    <t>604174037173154</t>
  </si>
  <si>
    <t>54543937230427</t>
  </si>
  <si>
    <t>61.70</t>
  </si>
  <si>
    <t>49.75</t>
  </si>
  <si>
    <t>Noptiera cu 3 sertare Stejar Sonoma 39x35x65 cm, noptieră dormitor, mobilier modern, organizare spațiu, sertare funcționale, design elegant</t>
  </si>
  <si>
    <t>603546435052398</t>
  </si>
  <si>
    <t>63898375988755</t>
  </si>
  <si>
    <t>2025-10-14 10:09:38</t>
  </si>
  <si>
    <t>Banc de lucru, alb, 180x50x80 cm, lemn masiv pin, mobilier, birou, scule, atelier, bricolaj, corp de mobilier, masă de lucru</t>
  </si>
  <si>
    <t>603357456495639</t>
  </si>
  <si>
    <t>66509716072937</t>
  </si>
  <si>
    <t>111.69</t>
  </si>
  <si>
    <t>2025-10-14 10:09:39</t>
  </si>
  <si>
    <t>Organizator cu 39 de sertare, 38x16x47 cm - organizator birou, cutii depozitare, organizare spațiu, sertare pentru accesorii, organizator de birou femei</t>
  </si>
  <si>
    <t>604268526434694</t>
  </si>
  <si>
    <t>55402930689946</t>
  </si>
  <si>
    <t>Blat de masă rotund, Ø40x1,5 cm, lemn masiv de fag, mobilier din lemn, blat de masă din lemn, masă rotundă din lemn, accesorii de bucătărie, decor interior, blat circular, masă de dining</t>
  </si>
  <si>
    <t>603406848604586</t>
  </si>
  <si>
    <t>62798864341878</t>
  </si>
  <si>
    <t>2025-10-14 10:09:40</t>
  </si>
  <si>
    <t>Fișet, stejar maro, 60x32x77,5 cm, lemn prelucrat, mobilier de birou, fișet pentru cărți, depozitare, dulap, mobilier modern, organizare birou</t>
  </si>
  <si>
    <t>603421880996575</t>
  </si>
  <si>
    <t>70220567853724</t>
  </si>
  <si>
    <t>53.43</t>
  </si>
  <si>
    <t>2025-10-14 10:09:45</t>
  </si>
  <si>
    <t>Măsuță de cafea cu LED infinity, stejar maro, 50x50x38 cm - masă cafea modernă, design elegant, iluminare LED, mobilier living, rustic, compact, masă decorativă</t>
  </si>
  <si>
    <t>603948014497362</t>
  </si>
  <si>
    <t>68768868909774</t>
  </si>
  <si>
    <t>Dulap cu raft Stejar negru 41 x 48 x 102 cm Lemn compozit mobilier, dulapuri moderne, dulapuri din lemn, organizare spațiu, rae din lemn</t>
  </si>
  <si>
    <t>603306453770906</t>
  </si>
  <si>
    <t>63451699378810</t>
  </si>
  <si>
    <t>2025-10-14 10:09:46</t>
  </si>
  <si>
    <t>Măsuță de cafea, stejar artizanal, 90x49x45 cm, lemn prelucrat, mobilă living, design modern, masă de cafea rustică, mobilier din lemn</t>
  </si>
  <si>
    <t>603813259878800</t>
  </si>
  <si>
    <t>55815247498842</t>
  </si>
  <si>
    <t>93.33</t>
  </si>
  <si>
    <t>2025-10-14 10:09:49</t>
  </si>
  <si>
    <t>Coș de rufe, 44 x 34 x 64 cm, zambilă de apă, coș de rufe extensibil, coș de rufe cu capac, coș decorativ, organizare rufe, accesorii băi, soluții depozitare</t>
  </si>
  <si>
    <t>604319529202012</t>
  </si>
  <si>
    <t>57361435761392</t>
  </si>
  <si>
    <t>64.48</t>
  </si>
  <si>
    <t>2025-10-14 10:09:50</t>
  </si>
  <si>
    <t>Suport sticle de vin, 16 sticle, maro, lemn masiv de pin - suport vin, raft sticle, organizator vin, decor home &amp; bar, cadou iubitori vin</t>
  </si>
  <si>
    <t>604058073011504</t>
  </si>
  <si>
    <t>66020089849437</t>
  </si>
  <si>
    <t>18.33</t>
  </si>
  <si>
    <t>Mese suprapuse de cafea, 2 buc, stejar artizanal lemn prelucrat, mese de cafea din lemn, set mese cafea, mobilier living, mese de cafea moderne</t>
  </si>
  <si>
    <t>604247051601398</t>
  </si>
  <si>
    <t>55677808597397</t>
  </si>
  <si>
    <t>41.66</t>
  </si>
  <si>
    <t>Mese cafea blat din sticlă transparentă 2 buc. 50x50x40 cm oțel, mobila living, mese de cafea, mobilier modern, mese petrecere</t>
  </si>
  <si>
    <t>604229334847214</t>
  </si>
  <si>
    <t>58495307088905</t>
  </si>
  <si>
    <t>2025-10-14 10:09:51</t>
  </si>
  <si>
    <t>Măsuță de cafea cu uși din sticlă, stejar fumuriu, 102x50x42 cm – masă cafea, mobilier modern, masă din lemn, design elegant, sticlă transparentă, decor interioară</t>
  </si>
  <si>
    <t>604343151513641</t>
  </si>
  <si>
    <t>56502442320384</t>
  </si>
  <si>
    <t>2025-10-14 10:09:53</t>
  </si>
  <si>
    <t>Măsuță de cafea, gri sonoma, 100x50x40 cm, lemn prelucrat/metal, măsuță living, mobilier modern, design elegant, calitate superioară</t>
  </si>
  <si>
    <t>603413291052897</t>
  </si>
  <si>
    <t>63142461742759</t>
  </si>
  <si>
    <t>70.37</t>
  </si>
  <si>
    <t>2025-10-14 10:09:55</t>
  </si>
  <si>
    <t>Măsuță de cafea cu lumini LED, stejar maro, 90x49x40 cm, masă de cafea modernă, mobilier living, masă decorativă cu iluminare, mobilier LED</t>
  </si>
  <si>
    <t>603690853335631</t>
  </si>
  <si>
    <t>67059471892916</t>
  </si>
  <si>
    <t>Covorașe pentru scări, 15 buc., 65x21x4 cm, alb și maro, semirotunde, mari, covorașe antiderapante, protecție pentru scări, decor interior, covoare de uz casnic</t>
  </si>
  <si>
    <t>604143435486214</t>
  </si>
  <si>
    <t>57086557877063</t>
  </si>
  <si>
    <t>52.42</t>
  </si>
  <si>
    <t>2025-10-14 10:09:56</t>
  </si>
  <si>
    <t>Masă consolă, stejar fumuriu, 75x35,5x75 cm, lemn prelucrat - mobilă modernă, decorativă, masă de intrare, masă pentru hol, masă de sufragerie</t>
  </si>
  <si>
    <t>603385373811529</t>
  </si>
  <si>
    <t>69009387091353</t>
  </si>
  <si>
    <t>40.74</t>
  </si>
  <si>
    <t>2025-10-14 10:09:57</t>
  </si>
  <si>
    <t>Noptiera cu 2 sertare Gri Sonoma 38x34x80 cm pentru dormitor, mobilier modern, noptieră elegantă, organizare spațiu, design contemporan</t>
  </si>
  <si>
    <t>604341004029328</t>
  </si>
  <si>
    <t>68296422470404</t>
  </si>
  <si>
    <t>Măsuță consolă, stejar sonoma, 101x30,5x75 cm, lemn prelucrat, design modern, mobilă living, mobilier decorative, masă de intrare</t>
  </si>
  <si>
    <t>604280874472005</t>
  </si>
  <si>
    <t>67403069303669</t>
  </si>
  <si>
    <t>31.04</t>
  </si>
  <si>
    <t>Măsuță consolă, stejar maro, 100x29x75 cm, lemn prelucrat - mobilier modern, decor interior, masă de intrare, mobilier living, masă consolă decorativă</t>
  </si>
  <si>
    <t>604221281815445</t>
  </si>
  <si>
    <t>69258495138749</t>
  </si>
  <si>
    <t>2025-10-14 10:09:58</t>
  </si>
  <si>
    <t>Ansamblu pentru pisici, stâlpi din funie de sisal, 65 cm, gri - accesoriu pentru pisici, mobilier pentru pisici, loc de joacă pentru feline, sprijină dantura, confortabil</t>
  </si>
  <si>
    <t>604102633313408</t>
  </si>
  <si>
    <t>54440857987002</t>
  </si>
  <si>
    <t>26.00</t>
  </si>
  <si>
    <t>Măsuțe de cafea, 2 buc., alb, 50x46x50 cm, lemn compozit - măsuțe moderne, mobilier living, set măsuțe, mese de cafea elegante, decor interior</t>
  </si>
  <si>
    <t>603621596994883</t>
  </si>
  <si>
    <t>64723009702787</t>
  </si>
  <si>
    <t>49.63</t>
  </si>
  <si>
    <t>Bibliotecă, stejar sonoma, 40x30x114 cm, lemn prelucrat, mobilă depozitare, rafturi pentru cărți, decor interior, mobilier din lemn</t>
  </si>
  <si>
    <t>604034450734853</t>
  </si>
  <si>
    <t>59216861649599</t>
  </si>
  <si>
    <t>50.79</t>
  </si>
  <si>
    <t>2025-10-14 10:09:59</t>
  </si>
  <si>
    <t>Banc lucru 80x60x(73-99,5) cm lemn masiv acacia dreptunghiular, mobilă de grădină, banc cu spătar, banc de lucru, mobilier din lemn, mobilier pentru terase, banc de exterior</t>
  </si>
  <si>
    <t>603920097195999</t>
  </si>
  <si>
    <t>68562710473994</t>
  </si>
  <si>
    <t>113.89</t>
  </si>
  <si>
    <t>92.24</t>
  </si>
  <si>
    <t>2025-10-14 10:10:00</t>
  </si>
  <si>
    <t>Banc de lucru 80x55x81,5 cm, lemn masiv de fag și metal, banc de lucru pentru ateliere, banc de lucru rezistent, mobilier pentru lucru, banc robust de lemn</t>
  </si>
  <si>
    <t>604003849062641</t>
  </si>
  <si>
    <t>61149596900697</t>
  </si>
  <si>
    <t>Mese laterale 2 buc. stejar sonoma 40x42x50 cm lemn compozit, mese moderne, mese de living, mobilier decorativ, mese laterale ieftine, mese side table</t>
  </si>
  <si>
    <t>603995259152677</t>
  </si>
  <si>
    <t>52825950286814</t>
  </si>
  <si>
    <t>42.39</t>
  </si>
  <si>
    <t>2025-10-14 10:10:01</t>
  </si>
  <si>
    <t>Masă de consolă Lemn vechi 180 x 29 x 75 cm Lemn compozit – Masă decorativă, Mobilier living, Masă modernă, Masă din lemn, Meșteșug handmade</t>
  </si>
  <si>
    <t>604111223266484</t>
  </si>
  <si>
    <t>60969208300880</t>
  </si>
  <si>
    <t>2025-10-14 10:10:03</t>
  </si>
  <si>
    <t>Masă laterală Lemn vechi 40 x 40 x 40 cm Lemn compozit, masă decorativă, mobilier de interior, masă rustică, masă pentru living, masă de cafea</t>
  </si>
  <si>
    <t>604212154975585</t>
  </si>
  <si>
    <t>55755117998425</t>
  </si>
  <si>
    <t>2025-10-14 10:10:07</t>
  </si>
  <si>
    <t>Măsuță cafea, stejar artizanal, 60x50x36,5 cm, lemn prelucrat, masă de cafea din lemn, mobilier living, decor interior, masă mică, design modern, masă artizanală</t>
  </si>
  <si>
    <t>603544287608666</t>
  </si>
  <si>
    <t>55093693001565</t>
  </si>
  <si>
    <t>Măsuță de cafea, lemn vechi, 90x49x45 cm, lemn prelucrat - mobilă modernă, design rustic, masă cafea, mobilier interior, masă din lemn natural</t>
  </si>
  <si>
    <t>604062368035034</t>
  </si>
  <si>
    <t>66097399220599</t>
  </si>
  <si>
    <t>69.89</t>
  </si>
  <si>
    <t>2025-10-14 10:10:08</t>
  </si>
  <si>
    <t>Măsuță cafea, stejar artizanal, 80x50,5x41,5 cm, lemn prelucrat, masă de cafea modernă, mobilier din lemn, design elegant, masă de living, decorațiuni interioare</t>
  </si>
  <si>
    <t>604392543630964</t>
  </si>
  <si>
    <t>66260608024230</t>
  </si>
  <si>
    <t>78.97</t>
  </si>
  <si>
    <t>2025-10-14 10:10:10</t>
  </si>
  <si>
    <t>Dulap cu roți, stejar sonoma, 72x33x42,5 cm, lemn prelucrat, dulap de depozitare, organizare haine, mobilier modern, soluții de salvare spațiu</t>
  </si>
  <si>
    <t>603986669216870</t>
  </si>
  <si>
    <t>53891102186126</t>
  </si>
  <si>
    <t>Masă de consolă Stejar negru 78 x 30 x 80 cm Lemn compozit - Mobilier modern, masă de intrare, masă decorativă, masă pentru living, masă de sufragerie</t>
  </si>
  <si>
    <t>603690316434775</t>
  </si>
  <si>
    <t>69189775715672</t>
  </si>
  <si>
    <t>2025-10-14 10:10:11</t>
  </si>
  <si>
    <t>Măsuță consolă, stejar fumuriu, 100x34,5x75 cm, lemn prelucrat, măsuță de living, mobilă pentru hol, design modern, mobilier din lemn</t>
  </si>
  <si>
    <t>604079547880781</t>
  </si>
  <si>
    <t>54440857965644</t>
  </si>
  <si>
    <t>48.22</t>
  </si>
  <si>
    <t>2025-10-14 10:10:13</t>
  </si>
  <si>
    <t>Măsuță de cafea, gri sonoma, 32x32x30 cm, lemn prelucrat, masă modernă, mobilier living, design contemporan</t>
  </si>
  <si>
    <t>603327928579717</t>
  </si>
  <si>
    <t>70315057100956</t>
  </si>
  <si>
    <t>2025-10-14 10:10:14</t>
  </si>
  <si>
    <t>Măsuță consolă, stejar fumuriu, 160x29x75 cm, lemn prelucrat, mobilier modern, masă de intrare, decor interior, masă consolă pentru hol</t>
  </si>
  <si>
    <t>603937277099304</t>
  </si>
  <si>
    <t>62240518620594</t>
  </si>
  <si>
    <t>55.30</t>
  </si>
  <si>
    <t>2025-10-14 10:10:15</t>
  </si>
  <si>
    <t>Măsuță de cafea, stejar fumuriu, 100x99x40 cm, lemn prelucrat, mobilă living, design modern, masă de cafea elegantă, mobilier interior</t>
  </si>
  <si>
    <t>603872852553202</t>
  </si>
  <si>
    <t>66853313493505</t>
  </si>
  <si>
    <t>60.23</t>
  </si>
  <si>
    <t>2025-10-14 10:10:16</t>
  </si>
  <si>
    <t>Măsuțe de cafea, 2 buc., negru, 50x50x40 cm, lemn compozit - masă de cafea, mobilier modern, set 2 măsuțe, decor interior, mobilier living, Măsuțe cafea moderne</t>
  </si>
  <si>
    <t>603817554857870</t>
  </si>
  <si>
    <t>63030792576684</t>
  </si>
  <si>
    <t>2025-10-14 10:10:19</t>
  </si>
  <si>
    <t>Mese de cafea, 2 buc., gri beton, 50x46x50 cm, lemn compozit - mese de living, mobilier modern, masă de cafea, set mobilier, decor interior</t>
  </si>
  <si>
    <t>604182090221202</t>
  </si>
  <si>
    <t>62111669591494</t>
  </si>
  <si>
    <t>51.83</t>
  </si>
  <si>
    <t>2025-10-14 10:10:21</t>
  </si>
  <si>
    <t>Măsuță de cafea, alb extralucios, 50x50x40 cm, lemn compozit, mese modern, design interior, mobilier living, măsuță elegantă, ușor de întreținut, mobilă contemporană</t>
  </si>
  <si>
    <t>603789100712049</t>
  </si>
  <si>
    <t>54990613780561</t>
  </si>
  <si>
    <t>Măsuță consolă, stejar maro, 100x35,5x75 cm, lemn prelucrat, mobilier modern, decor interior, măsuță de cafea, suport pentru telecomenzi</t>
  </si>
  <si>
    <t>604336709029796</t>
  </si>
  <si>
    <t>54208929778800</t>
  </si>
  <si>
    <t>Saltea cu arcuri, 190x140x20 cm moale mediu, material textil - saltea confortabilă, saltea ortopedică, saltea pentru dormit, saltea cu suport excelent, somn odihnitor</t>
  </si>
  <si>
    <t>603860504549651</t>
  </si>
  <si>
    <t>66535485890646</t>
  </si>
  <si>
    <t>282.09</t>
  </si>
  <si>
    <t>157.98</t>
  </si>
  <si>
    <t>2025-10-14 10:17:22</t>
  </si>
  <si>
    <t>Cutie de bijuterii cu 4 straturi cu oglindă încuiată neagră, organizator bijuterii, cutie bijuterii cu oglindă, cadou ideal, accesorii de modă, elegantă și practică</t>
  </si>
  <si>
    <t>604061831161768</t>
  </si>
  <si>
    <t>69627862381170</t>
  </si>
  <si>
    <t>36.17</t>
  </si>
  <si>
    <t>2025-10-14 10:17:27</t>
  </si>
  <si>
    <t>Bilă de filtrare pentru piscină, 700 g, PE - bilă filtrare apă piscină, accesorii piscina, curățare piscină, filtre piscina</t>
  </si>
  <si>
    <t>604375363743957</t>
  </si>
  <si>
    <t>68906307827655</t>
  </si>
  <si>
    <t>15.12</t>
  </si>
  <si>
    <t>2025-10-14 10:17:29</t>
  </si>
  <si>
    <t>Cotieră auto, negru, 15x35x(33-49,5) cm ABS, suport pentru braț, accesorii auto, confort, organizare autoturism, material durabil</t>
  </si>
  <si>
    <t>603959288772236</t>
  </si>
  <si>
    <t>60599841073401</t>
  </si>
  <si>
    <t>37.12</t>
  </si>
  <si>
    <t>2025-10-14 10:17:30</t>
  </si>
  <si>
    <t>Bancă 110 cm maro din lemn masiv cauciuc - mobilier exterior, bancă pentru grădină, bănci din lemn, mobilier terasă, bancă de nisip, bancă de parc, bănci durabile, bănci moderne</t>
  </si>
  <si>
    <t>603645756195013</t>
  </si>
  <si>
    <t>58632746048820</t>
  </si>
  <si>
    <t>38.48</t>
  </si>
  <si>
    <t>2025-10-14 10:17:37</t>
  </si>
  <si>
    <t>Pergolă de grădină, gri, 200x40x205 cm, lemn de pin tratat, pergole exterioare, mobilier grădină, decor exterior, soluții umbrire, grădină modernă</t>
  </si>
  <si>
    <t>604010828426905</t>
  </si>
  <si>
    <t>67841155968493</t>
  </si>
  <si>
    <t>39.29</t>
  </si>
  <si>
    <t>2025-10-14 10:17:38</t>
  </si>
  <si>
    <t>Bancă 110 cm maro din lemn masiv cauciuc - mobilă de grădină, bancă din lemn, mobilier exterior, bancă confortabilă, design elegant</t>
  </si>
  <si>
    <t>603909359795228</t>
  </si>
  <si>
    <t>68983617273558</t>
  </si>
  <si>
    <t>2025-10-14 10:17:40</t>
  </si>
  <si>
    <t>Suport pentru haine "SANDNES" 43x30x42 cm, lemn masiv de pin, organizare haine, suport haine, mobilier din lemn, accesorii casa, design modern, lemn de pin</t>
  </si>
  <si>
    <t>603521202126984</t>
  </si>
  <si>
    <t>56957708860600</t>
  </si>
  <si>
    <t>2025-10-14 10:17:45</t>
  </si>
  <si>
    <t>Remorcă pentru biciclete, negru și galben, 30 kg, fier - remorcă bicicletă, transport biciclete, remorcă transport, vehicul cargo, accesorii biciclete.</t>
  </si>
  <si>
    <t>604188532685846</t>
  </si>
  <si>
    <t>64241973360122</t>
  </si>
  <si>
    <t>56.11</t>
  </si>
  <si>
    <t>2025-10-14 10:17:48</t>
  </si>
  <si>
    <t>Scaune WC, capac silențios, 2 buc., MDF, model plajă - Scaune de toaletă, accesorii baie, confort, design modern, economisire spațiu, , rezistență, calitate superioară</t>
  </si>
  <si>
    <t>603872852606662</t>
  </si>
  <si>
    <t>55377160895385</t>
  </si>
  <si>
    <t>70.16</t>
  </si>
  <si>
    <t>2025-10-14 10:17:55</t>
  </si>
  <si>
    <t>Scaune WC cu capac, 2 buc., MDF, model plajă - scaune toaleta, scaun WC MDF, mobilier baie, accesorii baie, scaune confortabile, design modern</t>
  </si>
  <si>
    <t>604220744942686</t>
  </si>
  <si>
    <t>66466766447051</t>
  </si>
  <si>
    <t>2025-10-14 10:17:56</t>
  </si>
  <si>
    <t>Taburet de grădină cu pernă, maro, 55x55x37 cm, poliratan - Taburet exterior, mobilier grădină, scaun confortabil, decor terasă, poliratan rezistent,</t>
  </si>
  <si>
    <t>604023176428662</t>
  </si>
  <si>
    <t>63855426308791</t>
  </si>
  <si>
    <t>2025-10-14 10:17:57</t>
  </si>
  <si>
    <t>Fereastră de subsol „RISOR” 100x50 cm oscilo-batantă DIN dreapta, albă - fereastră , fereastră subsol, fereastră oscilobatantă, fereastră albă, feronerie de calitate, izolație termică</t>
  </si>
  <si>
    <t>603482010521829</t>
  </si>
  <si>
    <t>53727893428941</t>
  </si>
  <si>
    <t>121.64</t>
  </si>
  <si>
    <t>2025-10-14 10:17:58</t>
  </si>
  <si>
    <t>Mânere de dulap, 20 buc., negru, 224 mm, oțel inoxidabil - accesorii mobilier, mânere moderne, mânere de cabinet, mânere de uși, mânere din oțel inox, mânere durabile</t>
  </si>
  <si>
    <t>603353698387991</t>
  </si>
  <si>
    <t>64130304186866</t>
  </si>
  <si>
    <t>2025-10-14 10:18:04</t>
  </si>
  <si>
    <t>Membrană antiburuieni, verde, 4x10 m, PP - protecție sol, geotextil, grădină, izolatie, prevenire buruieni, material de calitate, ușor de aplicat</t>
  </si>
  <si>
    <t>603728971137851</t>
  </si>
  <si>
    <t>65332895052374</t>
  </si>
  <si>
    <t>2025-10-14 10:18:08</t>
  </si>
  <si>
    <t>Mânere de dulap, 10 buc., auriu, 96 mm, oțel inoxidabil, mânere dulapuri, accesorii cabinet, mânere moderne, mânere de baie, design elegant, hardware pentru mobila</t>
  </si>
  <si>
    <t>603697295765017</t>
  </si>
  <si>
    <t>59251221380434</t>
  </si>
  <si>
    <t>5.76</t>
  </si>
  <si>
    <t>2025-10-14 10:18:15</t>
  </si>
  <si>
    <t>Troler de Bucătărie Stejar negru 60 x 45 x 80 cm Lemn compozit raion, organizare, mobilier, bucătărie modernă, storage, troler lemn</t>
  </si>
  <si>
    <t>604094043414616</t>
  </si>
  <si>
    <t>58151709758793</t>
  </si>
  <si>
    <t>72.91</t>
  </si>
  <si>
    <t>2025-10-14 10:18:16</t>
  </si>
  <si>
    <t>Membrană antiburuieni, verde, 1,5x50 m, PP - protecție grădină, material igienic, prevenire buruieni, teren agricol, , ușor de utilizat,</t>
  </si>
  <si>
    <t>603577036691620</t>
  </si>
  <si>
    <t>55926916684012</t>
  </si>
  <si>
    <t>35.99</t>
  </si>
  <si>
    <t>Set glisare ușă mini pentru dulap, oțel carbon, 200 cm – uși glisante, sistem de glisare, accesorii dulap, soluții organizare, uși interior, montaj uși</t>
  </si>
  <si>
    <t>603353698385607</t>
  </si>
  <si>
    <t>69593502590923</t>
  </si>
  <si>
    <t>2025-10-14 10:18:17</t>
  </si>
  <si>
    <t>Set glisare mini ușă pentru dulap, alb, oțel carbon, 200 cm - uși glisante, accesorii dulap, soluții de depozitare, design modern, organizare spațiu</t>
  </si>
  <si>
    <t>604229871703983</t>
  </si>
  <si>
    <t>58323508425312</t>
  </si>
  <si>
    <t>Servantă, alb, 60x35x70 cm, mobilă modernă, sistem de depozitare, mobilier contemporan, design elegant, bucătărie, living, dormitor, organizare, calitate superioară</t>
  </si>
  <si>
    <t>604393080462046</t>
  </si>
  <si>
    <t>56811679956954</t>
  </si>
  <si>
    <t>49.01</t>
  </si>
  <si>
    <t>43.28</t>
  </si>
  <si>
    <t>2025-10-14 10:18:31</t>
  </si>
  <si>
    <t>Tăblie de depozitare cu raft Stejar brun 75 cm Lemn compozit - mobilă modernă, organizare eficientă, rafturi pentru living, decor interior, soluții de depozitare</t>
  </si>
  <si>
    <t>604210007505573</t>
  </si>
  <si>
    <t>67025112182382</t>
  </si>
  <si>
    <t>50.78</t>
  </si>
  <si>
    <t>2025-10-14 10:18:32</t>
  </si>
  <si>
    <t>Dulap cu sertar, stejar fumuriu, 70x41x83,5 cm, lemn prelucrat, dulap de depozitare, mobilier modern, mobilier lemn, dulap cu sertare, mobilier living, soluții de organizare</t>
  </si>
  <si>
    <t>604063978599147</t>
  </si>
  <si>
    <t>55024973512814</t>
  </si>
  <si>
    <t>109.13</t>
  </si>
  <si>
    <t>85.05</t>
  </si>
  <si>
    <t>2025-10-14 10:18:34</t>
  </si>
  <si>
    <t>Oglindă de perete, negru, 50x40 cm - oglindă decorativă, oglinzi moderne, oglinzi pentru interior, mobilier, accesori pentru acasă, decoratiuni interioare</t>
  </si>
  <si>
    <t>603608712090855</t>
  </si>
  <si>
    <t>55059333276526</t>
  </si>
  <si>
    <t>2025-10-14 10:18:35</t>
  </si>
  <si>
    <t>Folii de mobilier autoadezive, 2 buc., gri, 500 x 90 cm, pentru renovare, decorare interior, autocolant, folie adezivă, design modern, produse de bricolaj</t>
  </si>
  <si>
    <t>603552877491411</t>
  </si>
  <si>
    <t>69808250965870</t>
  </si>
  <si>
    <t>Suport pentru roșii, 8 buc., 154 cm, oțel și PP - suport plante, suport roșii grădină, accesorii grădinărit, suport vegetal, unelte grădină, suport plante înalte</t>
  </si>
  <si>
    <t>603400943052915</t>
  </si>
  <si>
    <t>53727893445682</t>
  </si>
  <si>
    <t>116.31</t>
  </si>
  <si>
    <t>2025-10-14 10:18:38</t>
  </si>
  <si>
    <t>Chiuvetă baie cu robinet/scurgere tip push, transparent, sticlă - chiuvetă modernă, accesorii baie, design elegant, robinet inclus, calitate superioară</t>
  </si>
  <si>
    <t>603821312983705</t>
  </si>
  <si>
    <t>68734509150217</t>
  </si>
  <si>
    <t>2025-10-14 10:18:48</t>
  </si>
  <si>
    <t>Dulap cu roți, stejar artizanal, 60x48x81 cm, lemn prelucrat - Dulap modern, mobilier, organizare, storage, roți, lemn natural, design unicat</t>
  </si>
  <si>
    <t>604371605678957</t>
  </si>
  <si>
    <t>52834540225183</t>
  </si>
  <si>
    <t>2025-10-14 10:18:50</t>
  </si>
  <si>
    <t>Etajeră peste mașina de spălat, 3 polițe, argintiu 69x28x169 cm - etajeră baie, suport haine, organizator spațiu, mobilier multifuncțional, decor modern</t>
  </si>
  <si>
    <t>604148267383851</t>
  </si>
  <si>
    <t>65891240788978</t>
  </si>
  <si>
    <t>Shelves</t>
  </si>
  <si>
    <t>2025-10-14 10:18:52</t>
  </si>
  <si>
    <t>Suport sticle de vin, 20 sticle, maro, lemn masiv de pin - suport vin, suport sticle, organizator vin, lemn, cadou pentru iubitori de vin, decor sipot vin</t>
  </si>
  <si>
    <t>604289464392988</t>
  </si>
  <si>
    <t>65470334029430</t>
  </si>
  <si>
    <t>23.71</t>
  </si>
  <si>
    <t>2025-10-14 10:18:54</t>
  </si>
  <si>
    <t>Suport sticle de vin, de perete, 12 sticle, auriu, fier, suport vin elegant, decor interior, organizare sticle, cadou pentru iubitorii de vin</t>
  </si>
  <si>
    <t>604201417594146</t>
  </si>
  <si>
    <t>68322192274080</t>
  </si>
  <si>
    <t>Sârmă de legare pentru gard Verde 80 m otel acoperit cu, sârmă legare gard, sârmă verde, sârmă de oțel, sârmă împletită, racordare gard, accesorii gard</t>
  </si>
  <si>
    <t>604132698081565</t>
  </si>
  <si>
    <t>56064355632341</t>
  </si>
  <si>
    <t>2025-10-14 10:18:55</t>
  </si>
  <si>
    <t>Covorașe scară autoadezive aspect sisal 30 buc 65x21x4 cm verde, covorașe auto, accesorii auto, covorașe anti-derapante, covorașe decorativ, covorașe scări auto</t>
  </si>
  <si>
    <t>604292148769231</t>
  </si>
  <si>
    <t>55334211159316</t>
  </si>
  <si>
    <t>142.34</t>
  </si>
  <si>
    <t>2025-10-14 10:19:00</t>
  </si>
  <si>
    <t>Covorașe scări, 10 buc., 56x17x3 cm, violet, semirotunde, covorașe antiderapante, covorașe pentru scări interioare, accesorii pentru scări</t>
  </si>
  <si>
    <t>603451945771424</t>
  </si>
  <si>
    <t>57120917588774</t>
  </si>
  <si>
    <t>2025-10-14 10:19:01</t>
  </si>
  <si>
    <t>Covorașe pentru scări, 15 buc., 65x21x4 cm, violet, cu margini dreptunghiulare - covorașe antiderapante, covorașe de interior, protecție scări, decoratiuni interioare</t>
  </si>
  <si>
    <t>603591532214564</t>
  </si>
  <si>
    <t>64542621092822</t>
  </si>
  <si>
    <t>69.52</t>
  </si>
  <si>
    <t>2025-10-14 10:19:04</t>
  </si>
  <si>
    <t>Banc de lucru, negru, 120 x 60 x 85 cm, oțel - banc de lucru robust, mobilier pentru atelier, birou de lucru, masă de lucru industrială, soluții de depozitare</t>
  </si>
  <si>
    <t>603306453738361</t>
  </si>
  <si>
    <t>60625610927809</t>
  </si>
  <si>
    <t>135.80</t>
  </si>
  <si>
    <t>Blat de masă 60x40x4 cm dreptunghiular, lemn masiv de fag - blat mobilier, masă lemn natural, blat lemn fag, decor interior, mobilier</t>
  </si>
  <si>
    <t>603997406613064</t>
  </si>
  <si>
    <t>61768072175487</t>
  </si>
  <si>
    <t>2025-10-14 10:19:06</t>
  </si>
  <si>
    <t>Masă de cafea Stejar negru 100 x 51 x 45 cm Lemn compozit, masă cafea moderna, mobilier living, masă cafea lemn, masă de cafea elegantă</t>
  </si>
  <si>
    <t>604212154994581</t>
  </si>
  <si>
    <t>68846178329485</t>
  </si>
  <si>
    <t>66.90</t>
  </si>
  <si>
    <t>2025-10-14 10:19:07</t>
  </si>
  <si>
    <t>Masă de cafea stejar artizanal 32 x 32 x 30 cm Lemn compozit, masă de cafea modernă, mobilier din lemn, decor interior, masă artizanală, design elegant, masă mică pentru sufragerie</t>
  </si>
  <si>
    <t>603783195164268</t>
  </si>
  <si>
    <t>54758685592494</t>
  </si>
  <si>
    <t>2025-10-14 10:19:08</t>
  </si>
  <si>
    <t>Măsuță de cafea, stejar maro, 80x80x30 cm, lemn prelucrat/metal, masă de sufragerie, mobilier modern, masă de cafea elegantă, mobilier din lemn, design contemporan</t>
  </si>
  <si>
    <t>603877147513372</t>
  </si>
  <si>
    <t>55402930688057</t>
  </si>
  <si>
    <t>2025-10-14 10:19:12</t>
  </si>
  <si>
    <t>Măsuță de cafea cu lumini LED, negru, 50x49x40 cm, masă de cafea modernă, mobilier living, masă cu lumini, masă decorativă, design contemporan</t>
  </si>
  <si>
    <t>603316654331434</t>
  </si>
  <si>
    <t>53788022969924</t>
  </si>
  <si>
    <t>2025-10-14 10:19:14</t>
  </si>
  <si>
    <t>Consolă Stejar negru 89x41x76,5 cm Lemn prelucrat, mobilă modernă, design elegant, masă de hol, mobilier din lemn, decor interior</t>
  </si>
  <si>
    <t>603796080047224</t>
  </si>
  <si>
    <t>58229019159013</t>
  </si>
  <si>
    <t>69.24</t>
  </si>
  <si>
    <t>42.09</t>
  </si>
  <si>
    <t>2025-10-14 10:19:15</t>
  </si>
  <si>
    <t>Măsuță de cafea, stejar sonoma, 100x50x50 cm, lemn prelucrat, masă cafea modernă, mobilă living, design elegant, masă din lemn, masă de interior</t>
  </si>
  <si>
    <t>604337245921490</t>
  </si>
  <si>
    <t>64542621093548</t>
  </si>
  <si>
    <t>Măsuță de cafea cu LED infinity, stejar sonoma, 90x50x50 cm - măsuță modernă, mobilier living, design elegant, iluminare LED, decor interior</t>
  </si>
  <si>
    <t>604356036382410</t>
  </si>
  <si>
    <t>63614908166499</t>
  </si>
  <si>
    <t>89.17</t>
  </si>
  <si>
    <t>2025-10-14 10:19:16</t>
  </si>
  <si>
    <t>Măsuță de cafea cu LED infinity, stejar sonoma, 40x40x51 cm, modernă, elegantă, mobilier living, iluminare LED, masă de cafea</t>
  </si>
  <si>
    <t>603491137337122</t>
  </si>
  <si>
    <t>67952825118051</t>
  </si>
  <si>
    <t>2025-10-14 10:19:18</t>
  </si>
  <si>
    <t>Măsuță consolă, stejar sonoma, 100x29x75 cm, lemn prelucrat, mobilier living, măsuță intrare, decor modern, mobila de calitate</t>
  </si>
  <si>
    <t>604255104669435</t>
  </si>
  <si>
    <t>56399363101473</t>
  </si>
  <si>
    <t>2025-10-14 10:19:22</t>
  </si>
  <si>
    <t>Măsuțe de cafea 2 buc. stejar fumuriu 50x50x40 cm lemn compozit, măsuțe pentru living, mobilier modern, design elegant, masă de cafea lemn</t>
  </si>
  <si>
    <t>603713938773861</t>
  </si>
  <si>
    <t>65375844705514</t>
  </si>
  <si>
    <t>2025-10-14 10:19:25</t>
  </si>
  <si>
    <t>Măsuță de cafea, gri sonoma, 50x50x40 cm, lemn prelucrat, mobilier living, masă de cafea modernă, masă mică pentru sufragerie, design contemporan</t>
  </si>
  <si>
    <t>604042503808864</t>
  </si>
  <si>
    <t>55059333310838</t>
  </si>
  <si>
    <t>36.93</t>
  </si>
  <si>
    <t>2025-10-14 11:38:53</t>
  </si>
  <si>
    <t>Masuta de cafea 40x40x35 cm din lemn masiv de salcam - mese cafea lemn masiv, masuta living, mobilier modern, mobila de interior</t>
  </si>
  <si>
    <t>603477715610426</t>
  </si>
  <si>
    <t>54131620359261</t>
  </si>
  <si>
    <t>42.05</t>
  </si>
  <si>
    <t>35.13</t>
  </si>
  <si>
    <t>2025-10-14 11:39:01</t>
  </si>
  <si>
    <t>Măsuță de cafea, alb, 100x100x35 cm, lemn prelucrat - masă de cafea modernă, mobilier living, design minimalist, masa cafea lemn</t>
  </si>
  <si>
    <t>604395227948438</t>
  </si>
  <si>
    <t>56133075129883</t>
  </si>
  <si>
    <t>2025-10-14 11:39:03</t>
  </si>
  <si>
    <t>Măsuță de cafea, 45x40x63 cm, sticlă securizată, design modern, mobilier living, masă de cafea, decor interior, masă compactă, calitate superioară</t>
  </si>
  <si>
    <t>603814870510185</t>
  </si>
  <si>
    <t>58495307094027</t>
  </si>
  <si>
    <t>114.21</t>
  </si>
  <si>
    <t>2025-10-14 11:39:10</t>
  </si>
  <si>
    <t>Măsuță de cafea, 80 x 80 x 40 cm, lemn masiv de mango, design modern, mobilier living, masă decorativă, masă de cafea din lemn, masă elegantă, masă de living</t>
  </si>
  <si>
    <t>603426176005803</t>
  </si>
  <si>
    <t>54277649224057</t>
  </si>
  <si>
    <t>2025-10-14 11:39:13</t>
  </si>
  <si>
    <t>Scaun/masă laterală, aluminiu bătut la ciocan, cupru/alamă - mobilier exterior, design modern, decoratiuni interioare, scaune și mese elegante</t>
  </si>
  <si>
    <t>603766015238920</t>
  </si>
  <si>
    <t>62996432877070</t>
  </si>
  <si>
    <t>Side Tables</t>
  </si>
  <si>
    <t>91.75</t>
  </si>
  <si>
    <t>2025-10-14 11:39:14</t>
  </si>
  <si>
    <t>Set mese de cafea suprapuse 2 buc, lemn masiv de acacia - mese de cafea, mobilier din lemn, decor living, mese moderne, set mese acacia</t>
  </si>
  <si>
    <t>604223429273141</t>
  </si>
  <si>
    <t>54930484275487</t>
  </si>
  <si>
    <t>Ladă pentru câini, stejar sonoma, 45x62x59 cm, lemn prelucrat, boxă pentru animale, mobilă pentru câini, organizare pentru câini, soluții de depozitare pentru câini</t>
  </si>
  <si>
    <t>603473957485841</t>
  </si>
  <si>
    <t>64027225004220</t>
  </si>
  <si>
    <t>Dog Houses</t>
  </si>
  <si>
    <t>56.33</t>
  </si>
  <si>
    <t>47.51</t>
  </si>
  <si>
    <t>Ladă pentru câini, negru, 64,5x80x71 cm, lemn compozit, cuvent de căutare: ladă câini, ladă pentru animale, soluție depozitare câini, mobilă câini</t>
  </si>
  <si>
    <t>603857820199139</t>
  </si>
  <si>
    <t>61175366694619</t>
  </si>
  <si>
    <t>2025-10-14 11:39:15</t>
  </si>
  <si>
    <t>Ladă pentru câini, gri sonoma, 55x80x68 cm, lemn compozit - ladă câini, mobilier pentru câini, cutie depozitare câini, accesorii câini</t>
  </si>
  <si>
    <t>603630186901391</t>
  </si>
  <si>
    <t>63511828925106</t>
  </si>
  <si>
    <t>66.31</t>
  </si>
  <si>
    <t>2025-10-14 11:39:16</t>
  </si>
  <si>
    <t>Covor dreptunghiular, maro, 70x200 cm, bambus - covor modern, covor decorativ, covor pentru living, covor din bambus, covor , covor de interior</t>
  </si>
  <si>
    <t>603965194360982</t>
  </si>
  <si>
    <t>69121056228030</t>
  </si>
  <si>
    <t>2025-10-14 11:39:17</t>
  </si>
  <si>
    <t>Acoperire geotextil piscină, gri deschis, Ø458 cm, protecție, , de calitate superioară, durabil, accesoriu piscină, pădurire</t>
  </si>
  <si>
    <t>603398795533372</t>
  </si>
  <si>
    <t>63898376002434</t>
  </si>
  <si>
    <t>Covers</t>
  </si>
  <si>
    <t>94.18</t>
  </si>
  <si>
    <t>2025-10-14 11:39:18</t>
  </si>
  <si>
    <t>Cufăr din lemn de acacia - cufere de depozitare, mobilier din lemn, decoratiuni interioare, cufere vintage, cufere handmade, cadouri unice, organizare casa</t>
  </si>
  <si>
    <t>603473957481638</t>
  </si>
  <si>
    <t>65023657404910</t>
  </si>
  <si>
    <t>151.54</t>
  </si>
  <si>
    <t>137.70</t>
  </si>
  <si>
    <t>2025-10-14 11:39:19</t>
  </si>
  <si>
    <t>Pantofar, stejar sonoma, 80x25x62 cm, lemn prelucrat, mobila de hallway, mobilier de depozitare, pantofare, organizare incaltaminte</t>
  </si>
  <si>
    <t>603520665239339</t>
  </si>
  <si>
    <t>55059333271773</t>
  </si>
  <si>
    <t>45.53</t>
  </si>
  <si>
    <t>Perdele șir 2 buc Portocaliu 100x250 cm, perdele decorative, perdele de interior, perdele moderne, perdele cu șir, perdele portocalii, perdele lungi</t>
  </si>
  <si>
    <t>603461072579769</t>
  </si>
  <si>
    <t>67944235166243</t>
  </si>
  <si>
    <t>2025-10-14 11:39:20</t>
  </si>
  <si>
    <t>Roți fixe, 4 buc., 200 mm - roți de mobilier, roți pentru birou, roți industriale, roți universale, accesorii pentru mobilă</t>
  </si>
  <si>
    <t>604010291521902</t>
  </si>
  <si>
    <t>56021405963390</t>
  </si>
  <si>
    <t>1 Mixed Color</t>
  </si>
  <si>
    <t>Casters</t>
  </si>
  <si>
    <t>31.52</t>
  </si>
  <si>
    <t>2025-10-14 11:39:23</t>
  </si>
  <si>
    <t>Covor de exterior, ARAKIL alb și negru, 190x290 cm, PP - covor decorativ, covor pentru grădină, covor rezistent, covor , covor pentru terasă</t>
  </si>
  <si>
    <t>603748835400077</t>
  </si>
  <si>
    <t>61630633218597</t>
  </si>
  <si>
    <t>Blankets</t>
  </si>
  <si>
    <t>112.20</t>
  </si>
  <si>
    <t>2025-10-14 11:39:26</t>
  </si>
  <si>
    <t>Covor de exterior, ARAKIL maro, 190x290 cm, PP - covor rezistent, covor pentru terasă, covor , covor de grădină, covor de patio, decor exterior</t>
  </si>
  <si>
    <t>603696758917699</t>
  </si>
  <si>
    <t>63340030229126</t>
  </si>
  <si>
    <t>52.43</t>
  </si>
  <si>
    <t>Raft cubic perete cu 5 compartimente sonoma gri lemn prelucrat - rafturi moderne, mobilier depozitare, decoratiuni interioare, rafturi perete</t>
  </si>
  <si>
    <t>603690316441781</t>
  </si>
  <si>
    <t>53753663217147</t>
  </si>
  <si>
    <t>2025-10-14 11:39:30</t>
  </si>
  <si>
    <t>Rafturi suspendate 4 buc. 80x30x2 cm lemn masiv acacia netratat - rafturi decorative, rafturi pentru camere, rafturi din lemn, organizare spațiu, accesorii interioare</t>
  </si>
  <si>
    <t>603724676194462</t>
  </si>
  <si>
    <t>57576184131396</t>
  </si>
  <si>
    <t>244.73</t>
  </si>
  <si>
    <t>2025-10-14 11:39:31</t>
  </si>
  <si>
    <t>Rafturi suspendate 3 buc. 40x20x2 cm lemn masiv acacia netratat | rafturi decorativa, rafturi pentru perete, mobilier din lemn masiv, rafturi suspendate elegante</t>
  </si>
  <si>
    <t>604182090243364</t>
  </si>
  <si>
    <t>54543937195737</t>
  </si>
  <si>
    <t>82.05</t>
  </si>
  <si>
    <t>2025-10-14 11:39:35</t>
  </si>
  <si>
    <t>Raft de perete, stejar artizanal, 43x9x60 cm, lemn prelucrat, suport pentru cărți, decorare interior, rafturi moderne, mobilier din lemn</t>
  </si>
  <si>
    <t>604381806183781</t>
  </si>
  <si>
    <t>59972775851398</t>
  </si>
  <si>
    <t>26.27</t>
  </si>
  <si>
    <t>2025-10-14 11:39:36</t>
  </si>
  <si>
    <t>Set mobilier de baie, 3 piese, stejar sonoma, lemn prelucrat - mobilier baie modern, set baie complet, baie elegantă, mobilier lemn sonoma, decor baie, soluții de depozitare baie</t>
  </si>
  <si>
    <t>603670989099689</t>
  </si>
  <si>
    <t>63554778580816</t>
  </si>
  <si>
    <t>164.26</t>
  </si>
  <si>
    <t>162.55</t>
  </si>
  <si>
    <t>2025-10-14 11:39:37</t>
  </si>
  <si>
    <t>Jaluzea cu role opace bej 40x230 cm lățime material 35,7 cm - jaluzea rulou, perdea opacă, decorațiuni interioare, accesorii feronerie, umbrire cameră</t>
  </si>
  <si>
    <t>603985058622920</t>
  </si>
  <si>
    <t>53650584018601</t>
  </si>
  <si>
    <t>2025-10-14 11:39:41</t>
  </si>
  <si>
    <t>Blat de baie netratat, 140x40x4 cm, lemn masiv de acacia - blat baie lemn acacia, blat baie natura, blaturi baie , blaturi baie lemn masiv</t>
  </si>
  <si>
    <t>603677431567591</t>
  </si>
  <si>
    <t>61493194285795</t>
  </si>
  <si>
    <t>105.52</t>
  </si>
  <si>
    <t>2025-10-14 11:39:42</t>
  </si>
  <si>
    <t>Perdele șir 2 buc Roz 140x250 cm, perdele decorative roz, perdele de mica dimensiune, perdele pentru livrare rapidă, perdele moderne pentru camere</t>
  </si>
  <si>
    <t>603988816681624</t>
  </si>
  <si>
    <t>55883966984676</t>
  </si>
  <si>
    <t>28.30</t>
  </si>
  <si>
    <t>2025-10-14 11:39:44</t>
  </si>
  <si>
    <t>Rafturi suspendate 3 buc. 40x20x2 cm lemn masiv acacia netratat - rafturi pentru organizare, rafturi de perete, decor interior, lemn acacia, rafturi moderne, rafturi suspendate decorative</t>
  </si>
  <si>
    <t>604278726974069</t>
  </si>
  <si>
    <t>64370822369814</t>
  </si>
  <si>
    <t>77.77</t>
  </si>
  <si>
    <t>2025-10-14 11:39:45</t>
  </si>
  <si>
    <t>Comodă TV, roz, 110x30x40 cm, lemn masiv de mango, mobilă modernă, suport TV, design elegant, mobilier de living, depozitare TV, calitate premium</t>
  </si>
  <si>
    <t>604161152236759</t>
  </si>
  <si>
    <t>60969208279089</t>
  </si>
  <si>
    <t>TV Mount Stands</t>
  </si>
  <si>
    <t>676.29</t>
  </si>
  <si>
    <t>219.82</t>
  </si>
  <si>
    <t>Perdele șir 2 buc Albastru deschis 140x250 cm, perdele decorative, perdele de interior, perdele elegante, perdele modern 2023</t>
  </si>
  <si>
    <t>603473957472233</t>
  </si>
  <si>
    <t>60668560571800</t>
  </si>
  <si>
    <t>Set reparații deformări auto fără vopsire, 15 piese - kit reparare caroserie, echipament profesional, soluții fără vopsea, instrumente de calitate, DIY auto</t>
  </si>
  <si>
    <t>603932982086175</t>
  </si>
  <si>
    <t>53788022946310</t>
  </si>
  <si>
    <t>Dent Removal Tools</t>
  </si>
  <si>
    <t>2025-10-14 11:39:48</t>
  </si>
  <si>
    <t>Set înlocuit ulei Mercedes Benz 725 9G transmisie Tronic - ulei transmisie, schimb ulei, accesorii Mercedes, întreținere auto, servicii auto, piese originale</t>
  </si>
  <si>
    <t>603419733537813</t>
  </si>
  <si>
    <t>62137439392958</t>
  </si>
  <si>
    <t>Shift Kits</t>
  </si>
  <si>
    <t>13.20</t>
  </si>
  <si>
    <t>3.50</t>
  </si>
  <si>
    <t>2025-10-14 11:39:50</t>
  </si>
  <si>
    <t>Set reparații deformări auto fără vopsire, 4 piese - kit reparare caroserie, instrumente auto, accesorii auto, reparații profesionale</t>
  </si>
  <si>
    <t>603353161532432</t>
  </si>
  <si>
    <t>57361435772766</t>
  </si>
  <si>
    <t>Collision Repair Sets</t>
  </si>
  <si>
    <t>2025-10-14 11:39:51</t>
  </si>
  <si>
    <t>Plasă insecte pentru feretre, alb, 80x100 cm, plasă antisinseti, plasă de protecție pentru insecte, plasă pentru feronerie, gândaci, plase pentru feronerie</t>
  </si>
  <si>
    <t>603783195125845</t>
  </si>
  <si>
    <t>60350733000425</t>
  </si>
  <si>
    <t>25.34</t>
  </si>
  <si>
    <t>2025-10-14 11:39:52</t>
  </si>
  <si>
    <t>Șopron grădină/montaj perete antracit 118x382x178 cm oțel, adăpost pentru unelte, garaj grădină, refugiu exterior, construcție metalică, soluții depozitare grădină</t>
  </si>
  <si>
    <t>604221281798690</t>
  </si>
  <si>
    <t>59972775863768</t>
  </si>
  <si>
    <t>221.16</t>
  </si>
  <si>
    <t>146.43</t>
  </si>
  <si>
    <t>Ladă de depozitare de grădină, maro, 100x50x50 cm, poliratan - ladă depozitare grădină, cutie depozitare exterior, mobilier grădină, poliratan durable, soluție organizare grădină</t>
  </si>
  <si>
    <t>603840640290755</t>
  </si>
  <si>
    <t>59148142175249</t>
  </si>
  <si>
    <t>143.80</t>
  </si>
  <si>
    <t>98.07</t>
  </si>
  <si>
    <t>2025-10-14 11:39:54</t>
  </si>
  <si>
    <t>Șopron de grădină, maro deschis, 191x555x198 cm oțel galvanizat - magazie grădină, depozitare unelte, coborât, protecție plante, exterior durabil, construcție solidă</t>
  </si>
  <si>
    <t>604085990343440</t>
  </si>
  <si>
    <t>56846039656799</t>
  </si>
  <si>
    <t>615.26</t>
  </si>
  <si>
    <t>484.14</t>
  </si>
  <si>
    <t>2025-10-14 11:39:55</t>
  </si>
  <si>
    <t>Șopron de grădină, maro închis, 192x274x223 cm, oțel galvanizat - depozitare grădină, cabană grădină, șopron metalic, soluții de depozitare exterioare, mur mural, grădină organizată</t>
  </si>
  <si>
    <t>603651661742333</t>
  </si>
  <si>
    <t>61106647246769</t>
  </si>
  <si>
    <t>273.54</t>
  </si>
  <si>
    <t>266.88</t>
  </si>
  <si>
    <t>2025-10-14 11:39:56</t>
  </si>
  <si>
    <t>Dulap discuri stejar artizanal 84,5x38x89 cm lemn prelucrat - mobilier din lemn, dulapuri artizanale, decor interior, mobilier stejar</t>
  </si>
  <si>
    <t>604068273583545</t>
  </si>
  <si>
    <t>57095147780848</t>
  </si>
  <si>
    <t>89.85</t>
  </si>
  <si>
    <t>47.02</t>
  </si>
  <si>
    <t>2025-10-14 11:39:59</t>
  </si>
  <si>
    <t>Raft de perete din lemn vechi 85x16x52,5 cm din lemn prelucrat - rafturi decor, mobilier din lemn, rafturi de perete, decoratiuni interioare, mobilier vintage</t>
  </si>
  <si>
    <t>603823460439915</t>
  </si>
  <si>
    <t>70048769164029</t>
  </si>
  <si>
    <t>24.65</t>
  </si>
  <si>
    <t>Înălțat Stejar negru 80 x 35 x 180 cm Lemn compozit - Mobilier grădină, Design modern, Rezistent la intemperii, Calitate superioară, Stil elegant</t>
  </si>
  <si>
    <t>603840640295521</t>
  </si>
  <si>
    <t>57095147754477</t>
  </si>
  <si>
    <t>Raised Garden Kits</t>
  </si>
  <si>
    <t>129.58</t>
  </si>
  <si>
    <t>2025-10-14 11:40:00</t>
  </si>
  <si>
    <t>Raft pentru lavoar montat pe perete, oțel și lemn masiv acacia - Rafturi baie, rafturi pe perete, organizare baie, mobilier modern, decor baie, lavoar acacia</t>
  </si>
  <si>
    <t>603791785072177</t>
  </si>
  <si>
    <t>68949257551104</t>
  </si>
  <si>
    <t>2025-10-14 11:40:03</t>
  </si>
  <si>
    <t>Blat de baie netratat, 80x50x2 cm, lemn masiv de acacia - blat baie lemn acacia, blat vanitate baia, blat de masă din lemn, decor baie modern</t>
  </si>
  <si>
    <t>603797690643279</t>
  </si>
  <si>
    <t>53066468485748</t>
  </si>
  <si>
    <t>52.00</t>
  </si>
  <si>
    <t>2025-10-14 11:40:04</t>
  </si>
  <si>
    <t>Bancă, negru, 80x41x77 cm, lemn masiv de pin, mobilier pentru grădină, bancă de exterior, bancă din lemn, decor exterior, mobilă de grădină</t>
  </si>
  <si>
    <t>604250809687064</t>
  </si>
  <si>
    <t>53590454444447</t>
  </si>
  <si>
    <t>61.66</t>
  </si>
  <si>
    <t>Bancă cu spătar, albastru, 120x62x75,5 cm, textil - bancă confortabilă, mobilier de interior, canapea modernă, decorativă, veselă, design ergonomic</t>
  </si>
  <si>
    <t>603862115141437</t>
  </si>
  <si>
    <t>56571161748686</t>
  </si>
  <si>
    <t>128.05</t>
  </si>
  <si>
    <t>Coteț de găini pentru exterior, 3x8x2 m, oțel zincat, adăpost păsări, cotet găini, coteț exterior, construcție durabilă, protecție vreme, fermă păsări</t>
  </si>
  <si>
    <t>603933518956669</t>
  </si>
  <si>
    <t>57739392875929</t>
  </si>
  <si>
    <t>287.43</t>
  </si>
  <si>
    <t>2025-10-14 11:40:06</t>
  </si>
  <si>
    <t>Cușcă animale de companie cu ușă 12 panouri negru 35x35 cm oțel, cușcă pentru câini, cușcă pentru pisici, cușcă extensibilă, cușcă portable, adăpost pentru animale</t>
  </si>
  <si>
    <t>603625891936764</t>
  </si>
  <si>
    <t>58701465576730</t>
  </si>
  <si>
    <t>2025-10-14 11:40:07</t>
  </si>
  <si>
    <t>Paravan pliabil de cameră, 4 panouri, 160x170 cm, stil japonez, paravan decorativ, partitionare cameră, design interior japonez, accesoriu pentru spații mici</t>
  </si>
  <si>
    <t>603555561866511</t>
  </si>
  <si>
    <t>53590454497515</t>
  </si>
  <si>
    <t>2025-10-14 11:40:09</t>
  </si>
  <si>
    <t>Paravan de cameră cu 3 panouri, gri, 120x170x4 cm, textil - paravan decorativ, divisori cameră, produse pentru interior, mobilier modern, soluții de decorare</t>
  </si>
  <si>
    <t>603969489328149</t>
  </si>
  <si>
    <t>61699352730528</t>
  </si>
  <si>
    <t>39.92</t>
  </si>
  <si>
    <t>Separator cameră/Bibliotecă, Stejar artizanal 100x24x140 cm PAL, mobilier modern, compartimentare, stocare eficientă, design interior, mobilier de calitate premium</t>
  </si>
  <si>
    <t>604267989576092</t>
  </si>
  <si>
    <t>54277649244306</t>
  </si>
  <si>
    <t>95.64</t>
  </si>
  <si>
    <t>2025-10-14 11:40:11</t>
  </si>
  <si>
    <t>Separator de cameră cu 6 panouri, negru, poliratan – panouri decorative, divizor de spațiu, soluții compartimentare, decor interior, mobilier modern, versatil</t>
  </si>
  <si>
    <t>604045188122790</t>
  </si>
  <si>
    <t>61768072193795</t>
  </si>
  <si>
    <t>159.95</t>
  </si>
  <si>
    <t>146.64</t>
  </si>
  <si>
    <t>2025-10-14 11:40:12</t>
  </si>
  <si>
    <t>Oglindă de perete, negru, 80x60 cm, metal - oglindă decorativă, oglinzi moderne, accesorii interioare, oglinzi pentru salon, oglinzi de living, design elegant</t>
  </si>
  <si>
    <t>603735413597851</t>
  </si>
  <si>
    <t>54543937208951</t>
  </si>
  <si>
    <t>51.32</t>
  </si>
  <si>
    <t>2025-10-14 11:40:16</t>
  </si>
  <si>
    <t>Cort de petrecere profesional cu pereți alb 4 x 4 m 90 g/m², corturi de eveniment, corturi pentru petreceri, corturi de exterior, corturi de gradină, corturi cu pereți, corturi de închiriat</t>
  </si>
  <si>
    <t>603594216561257</t>
  </si>
  <si>
    <t>59500329472813</t>
  </si>
  <si>
    <t>Sun Shelters</t>
  </si>
  <si>
    <t>98.12</t>
  </si>
  <si>
    <t>85.85</t>
  </si>
  <si>
    <t>2025-10-14 11:40:19</t>
  </si>
  <si>
    <t>Cort de petrecere, albastru, 2,5 x 2,5 m - corturi pentru evenimente, corturi de grădină, corturi de camping, corturi pentru nunți, corturi de exterior</t>
  </si>
  <si>
    <t>603561467470584</t>
  </si>
  <si>
    <t>60900488796191</t>
  </si>
  <si>
    <t>36.57</t>
  </si>
  <si>
    <t>2025-10-14 11:40:20</t>
  </si>
  <si>
    <t>Cort de familie cupolă 6 persoane, gri/portocaliu, cort de camping, cort rezistent la apă, cort pentru vacanțe, cort de exterior, cort de familie mare</t>
  </si>
  <si>
    <t>603967878746971</t>
  </si>
  <si>
    <t>69627862378406</t>
  </si>
  <si>
    <t>Tents</t>
  </si>
  <si>
    <t>119.41</t>
  </si>
  <si>
    <t>2025-10-14 11:40:29</t>
  </si>
  <si>
    <t>Cort camping, 6 persoane, albastru și verde - corturi de camping, corturi familiale, echipamente pentru camping, camping în natură</t>
  </si>
  <si>
    <t>603982374243280</t>
  </si>
  <si>
    <t>61037927747276</t>
  </si>
  <si>
    <t>2025-10-14 11:40:30</t>
  </si>
  <si>
    <t>Cort de camping cupolă pentru 4 persoane, gri, corturi camping, corturi de exterior, corturi rezistente la apă, corturi pentru drumetii</t>
  </si>
  <si>
    <t>603383763146234</t>
  </si>
  <si>
    <t>62627065676647</t>
  </si>
  <si>
    <t>81.39</t>
  </si>
  <si>
    <t>2025-10-14 11:40:31</t>
  </si>
  <si>
    <t>Cort de camping pentru 4 persoane, portocaliu, ușor, rezistent la apă, pentru drumeții, camping, excursii, unelte de exterior</t>
  </si>
  <si>
    <t>604326508465378</t>
  </si>
  <si>
    <t>59491739561554</t>
  </si>
  <si>
    <t>72.14</t>
  </si>
  <si>
    <t>Cort cu acoperiș Albastru și Negru 510 x 240 x 156 cm - corturi de camping, corturi pentru grădină, corturi de evenimente, corturi impermeabile, corturi pliabile</t>
  </si>
  <si>
    <t>603776215796438</t>
  </si>
  <si>
    <t>66879083253677</t>
  </si>
  <si>
    <t>118.40</t>
  </si>
  <si>
    <t>2025-10-14 11:40:32</t>
  </si>
  <si>
    <t>Cort de camping 3 persoane, alb opac, setare rapidă, țesătură - Corturi de camping rezistente, corturi ușor de montat, echipamente de camping, corturi pentru 3 persoane.</t>
  </si>
  <si>
    <t>604135382434386</t>
  </si>
  <si>
    <t>62867583836857</t>
  </si>
  <si>
    <t>2025-10-14 11:40:34</t>
  </si>
  <si>
    <t>Cort de camping cupolă 4 persoane, setare rapidă, verde - corturi de camping rezistente la apă, ușor de montat, camping confortabil, corturi de exterior</t>
  </si>
  <si>
    <t>603538382015061</t>
  </si>
  <si>
    <t>69627862339016</t>
  </si>
  <si>
    <t>101.26</t>
  </si>
  <si>
    <t>2025-10-14 11:40:38</t>
  </si>
  <si>
    <t>Cort de camping 2 persoane, alb opac, setare rapidă, țesătură – impermeabil, ușor, portabil, rezistent, camping, drumeții, excursii, aer liber</t>
  </si>
  <si>
    <t>604281411321492</t>
  </si>
  <si>
    <t>55093693006665</t>
  </si>
  <si>
    <t>Cort de pescuit pentru 4 persoane, setare rapidă - cort de camping impermeabil, ușor de montat, accesoriu pescuit, cort exterior, confortabil și durabil</t>
  </si>
  <si>
    <t>603920097203939</t>
  </si>
  <si>
    <t>64267743183120</t>
  </si>
  <si>
    <t>200.90</t>
  </si>
  <si>
    <t>164.59</t>
  </si>
  <si>
    <t>2025-10-14 11:40:40</t>
  </si>
  <si>
    <t>Picioare de masă în formă de V, 3 buc., alb, 100 x (72-73,3) cm, oțel, picioare de masă, accesorii mobilier, design modern, picioare metalice</t>
  </si>
  <si>
    <t>604152025478920</t>
  </si>
  <si>
    <t>57086557869457</t>
  </si>
  <si>
    <t>96.85</t>
  </si>
  <si>
    <t>2025-10-14 11:40:41</t>
  </si>
  <si>
    <t>Picioare pentru măsuță de cafea în formă de X, 2 buc., antracit, 28x(42-43) cm, oțel - suport masă, accesorii interior, picioare metalice, design modern, mobilier pentru living</t>
  </si>
  <si>
    <t>604051093727259</t>
  </si>
  <si>
    <t>63133871806155</t>
  </si>
  <si>
    <t>Covorașe scări autoadezive, 15 buc., gri, 65x22,5x3,5 cm, covorașe antiderapante, covorașe pentru scări, protecție scări, accesorii auto</t>
  </si>
  <si>
    <t>604113370768028</t>
  </si>
  <si>
    <t>54921894351130</t>
  </si>
  <si>
    <t>32.21</t>
  </si>
  <si>
    <t>2025-10-14 11:40:46</t>
  </si>
  <si>
    <t>Trepte de scară 4 buc maro deschis lemn masiv de stejar - trepte lemn, scară interioară, amenajări interioare, lemn natural, decorare scară, calitate superioară</t>
  </si>
  <si>
    <t>603559856833659</t>
  </si>
  <si>
    <t>52929029529970</t>
  </si>
  <si>
    <t>150.05</t>
  </si>
  <si>
    <t>138.96</t>
  </si>
  <si>
    <t>2025-10-14 11:40:50</t>
  </si>
  <si>
    <t>Trepte scari 8 buc Stejar masiv netratat 110x25x2 cm - Trepte din lemn, scari interioare, scari din stejar, trepte decorative, lemn masiv pentru scari</t>
  </si>
  <si>
    <t>603782658254785</t>
  </si>
  <si>
    <t>60943438510450</t>
  </si>
  <si>
    <t>344.39</t>
  </si>
  <si>
    <t>2025-10-14 11:40:51</t>
  </si>
  <si>
    <t>Plăci cu tablouri 2 pcs Argintiu 100 x 50 cm Aluminiu - decor interior, tablouri moderne, accesorii design, artă pe perete, cadouri pentru casă</t>
  </si>
  <si>
    <t>603690853357267</t>
  </si>
  <si>
    <t>59457379772460</t>
  </si>
  <si>
    <t>Birou cu raft Stejar afumat 122 x 67 x 145 cm Lemn compozit - Birou modern, mobilier birou, birou din lemn, birou de lucru, birou cu rafturi, birou pentru acasă, birou pentru birou.</t>
  </si>
  <si>
    <t>603398258716491</t>
  </si>
  <si>
    <t>53650583982648</t>
  </si>
  <si>
    <t>Utility Tables</t>
  </si>
  <si>
    <t>121.24</t>
  </si>
  <si>
    <t>2025-10-14 11:40:54</t>
  </si>
  <si>
    <t>Măsuță de cafea, stejar sonoma, 102x44,5x50 cm, lemn prelucrat, masă modernă, mobilier living, masă de cafea design</t>
  </si>
  <si>
    <t>604394691128804</t>
  </si>
  <si>
    <t>53272626863657</t>
  </si>
  <si>
    <t>81.53</t>
  </si>
  <si>
    <t>2025-10-14 11:43:39</t>
  </si>
  <si>
    <t>Măsuțe de cafea, 2 buc., gri beton, 50x50x40 cm, lemn compozit - masă cafea, set măsuțe, mobilier living, design modern, decor interior</t>
  </si>
  <si>
    <t>603958751921999</t>
  </si>
  <si>
    <t>66853313488056</t>
  </si>
  <si>
    <t>2025-10-14 11:43:41</t>
  </si>
  <si>
    <t>Măsuță de cafea, stejar maro, 102x50x44 cm, lemn prelucrat, masă de cafea modernă, mobilier living, masă din lemn, design interior, masă decorativă</t>
  </si>
  <si>
    <t>603456777629451</t>
  </si>
  <si>
    <t>70005819441203</t>
  </si>
  <si>
    <t>62.10</t>
  </si>
  <si>
    <t>Măsuță de cafea, stejar fumuriu, 90x50x36,5 cm, lemn prelucrat, masă de cafea, mobilier modern, decor interior, masă de living, mese din lemn</t>
  </si>
  <si>
    <t>604091895912791</t>
  </si>
  <si>
    <t>58400817830866</t>
  </si>
  <si>
    <t>33.19</t>
  </si>
  <si>
    <t>Masă de cafea Maro 40 x 40 x 38 cm lemn masiv de acacia, masă de living, mobilier modern, masă pentru living, decor interior, masă din lemn</t>
  </si>
  <si>
    <t>603972173704374</t>
  </si>
  <si>
    <t>66509716077983</t>
  </si>
  <si>
    <t>74.22</t>
  </si>
  <si>
    <t>2025-10-14 11:43:44</t>
  </si>
  <si>
    <t>Măsuță de cafea picioare metalice alb extralucios 50x50x40 cm, masă cafea modernă, design contemporan, mobilier living, decor interior, masă mica, mobilier alb</t>
  </si>
  <si>
    <t>603766015268111</t>
  </si>
  <si>
    <t>60075855053192</t>
  </si>
  <si>
    <t>2025-10-14 11:43:45</t>
  </si>
  <si>
    <t>Masă laterală, stejar Sonoma, 50x26x50 cm, PAL - masă de living, mobilier modern, decor interior, masă auxiliară</t>
  </si>
  <si>
    <t>604066126115400</t>
  </si>
  <si>
    <t>57464514986282</t>
  </si>
  <si>
    <t>21.20</t>
  </si>
  <si>
    <t>2025-10-14 11:43:51</t>
  </si>
  <si>
    <t>Măsuță de cafea, negru cu sticlă securizată, 120x50x35 cm, masă de cafea modernă, mobilier living, mese design, masă eleganta, mobilier interior</t>
  </si>
  <si>
    <t>604302349286279</t>
  </si>
  <si>
    <t>64989297690344</t>
  </si>
  <si>
    <t>80.56</t>
  </si>
  <si>
    <t>2025-10-14 11:43:58</t>
  </si>
  <si>
    <t>Măsuță de cafea din lemn solid de acacia, 110 x 60 x 40 cm, masă de cafea modernă, mobilă din lemn, mobilier living, decor interior, masă pentru sufragerie</t>
  </si>
  <si>
    <t>604094043364515</t>
  </si>
  <si>
    <t>64860448648389</t>
  </si>
  <si>
    <t>97.52</t>
  </si>
  <si>
    <t>Masă consolă, transparent, 60 x 35 x 75 cm, sticlă securizată - masă de intrare, masă modernă, mobilier din sticlă, decor interior, masă de cafea</t>
  </si>
  <si>
    <t>603432618428217</t>
  </si>
  <si>
    <t>56983478640202</t>
  </si>
  <si>
    <t>Masă consolă, gri, 110 x 35 x 80 cm, lemn - mobilier modern, masă de intrare, masă de living, decor interior, mobilier de sufragerie</t>
  </si>
  <si>
    <t>604221281805658</t>
  </si>
  <si>
    <t>56914759181108</t>
  </si>
  <si>
    <t>144.99</t>
  </si>
  <si>
    <t>125.39</t>
  </si>
  <si>
    <t>2025-10-14 11:44:00</t>
  </si>
  <si>
    <t>Măsuță de cafea lucioasă, negru – masă cafea modernă, mobilier living, decor interior, masă elegantă, mobilier negru</t>
  </si>
  <si>
    <t>603516907179231</t>
  </si>
  <si>
    <t>61381525116733</t>
  </si>
  <si>
    <t>88.85</t>
  </si>
  <si>
    <t>2025-10-14 11:44:01</t>
  </si>
  <si>
    <t>Cușcă de câine &amp; țarc gri deschis 117x201x123cm oțel galvanizat, cușcă câini exterioare, țarc securizat pentru animale, cușcă metalică pentru câini, adăpost pentru câini</t>
  </si>
  <si>
    <t>603602269618501</t>
  </si>
  <si>
    <t>63546188668939</t>
  </si>
  <si>
    <t>123.76</t>
  </si>
  <si>
    <t>2025-10-14 11:44:02</t>
  </si>
  <si>
    <t>Casă pentru câini antracit 116,5x153x81,5 cm oțel galvanizat - adăpost pentru câini, casa pentru animale, cușcă câini, accesorii câini, confort pentru animale de companie</t>
  </si>
  <si>
    <t>604272284550823</t>
  </si>
  <si>
    <t>64860448637937</t>
  </si>
  <si>
    <t>71.74</t>
  </si>
  <si>
    <t>2025-10-14 11:44:04</t>
  </si>
  <si>
    <t>Măsuță de cafea, alb, 102x50x40 cm, lemn compozit - mobilă living, modernă, design elegant, masă cafea, culoare albă, mobilier interior, masă din lemn</t>
  </si>
  <si>
    <t>604136993045018</t>
  </si>
  <si>
    <t>64199023698195</t>
  </si>
  <si>
    <t>2025-10-14 11:45:18</t>
  </si>
  <si>
    <t>Masă laterală, stejar fumuriu, 40x30x75 cm, lemn prelucrat - masă decorativă, masă de living, mobilă modernă, mobilier din lemn</t>
  </si>
  <si>
    <t>603989353591215</t>
  </si>
  <si>
    <t>61244086173680</t>
  </si>
  <si>
    <t>2025-10-14 11:45:21</t>
  </si>
  <si>
    <t>Măsuță de cafea, 110x55x45 cm, lemn masiv de pin, masă de cafea, mobilier din lemn, masă living, design modern, mobilier interior, masă rustică</t>
  </si>
  <si>
    <t>604326508524296</t>
  </si>
  <si>
    <t>64027224983147</t>
  </si>
  <si>
    <t>2025-10-14 11:45:22</t>
  </si>
  <si>
    <t>Măsuță de cafea, stejar fumuriu, 90x90x28 cm, lemn prelucrat, masă de living, mobilier modern, decor interior, cafea, mobilier din lemn</t>
  </si>
  <si>
    <t>604076863548833</t>
  </si>
  <si>
    <t>53109418160157</t>
  </si>
  <si>
    <t>50.90</t>
  </si>
  <si>
    <t>2025-10-14 11:45:23</t>
  </si>
  <si>
    <t>Măsuțe laterale, 3 buc., stejar fumuriu, lemn prelucrat - măsuțe de living, mobilier modern, decor interior, măsuțe din lemn, măsuțe elegante</t>
  </si>
  <si>
    <t>604255641508487</t>
  </si>
  <si>
    <t>58289148689354</t>
  </si>
  <si>
    <t>126.72</t>
  </si>
  <si>
    <t>2025-10-14 11:45:25</t>
  </si>
  <si>
    <t>Mese suprapuse de cafea, 2 buc, sonoma gri, lemn prelucrat - mese de cafea moderne, mobilier elegant, set mese, mese suprapuse, decor interior</t>
  </si>
  <si>
    <t>603887884927613</t>
  </si>
  <si>
    <t>66604205401576</t>
  </si>
  <si>
    <t>2025-10-14 11:45:26</t>
  </si>
  <si>
    <t>Măsuță consolă, stejar fumuriu, 80x30x80 cm, lemn prelucrat, mobilier modern, decor living, masă de consiliu, masă de intrare, design elegant</t>
  </si>
  <si>
    <t>603796080062818</t>
  </si>
  <si>
    <t>61630633259775</t>
  </si>
  <si>
    <t>2025-10-14 11:45:33</t>
  </si>
  <si>
    <t>Măsuțe suprapuse, 3 buc., gri beton, PAL - Măsuțe de cafea moderne, mobilier living, decor interior, design contemporan, masă multifuncțională</t>
  </si>
  <si>
    <t>603568446787109</t>
  </si>
  <si>
    <t>68665789695920</t>
  </si>
  <si>
    <t>2025-10-14 11:45:38</t>
  </si>
  <si>
    <t>Mese suprapuse, 3 buc., margini naturale, lemn masiv de acacia - mese de dining, mobilier din lemn, mese moderne, mese de interior, mese pentru sufragerie, mobilier acacia</t>
  </si>
  <si>
    <t>604237924788124</t>
  </si>
  <si>
    <t>62000000460297</t>
  </si>
  <si>
    <t>75.41</t>
  </si>
  <si>
    <t>2025-10-14 11:45:40</t>
  </si>
  <si>
    <t>Jaluzea cu role opace Ivoar 40x210 cm lățime material 35,7 cm - jaluzelele perfecte pentru intimitate, jaluzelele care blochează lumina, accesorii feronerie, decor interior</t>
  </si>
  <si>
    <t>603711791305445</t>
  </si>
  <si>
    <t>68734509136521</t>
  </si>
  <si>
    <t>2025-10-14 11:45:44</t>
  </si>
  <si>
    <t>Măsuță de cafea, argintiu, 50x50x30 cm, aluminiu - Măsuță café, mobilier modern, masă pentru living, decor interior, masă de cafea stylish, masă din aluminiu</t>
  </si>
  <si>
    <t>603578647297349</t>
  </si>
  <si>
    <t>65710852175986</t>
  </si>
  <si>
    <t>119.72</t>
  </si>
  <si>
    <t>Jaluzea cu role opace Ivoar 125x210 cm lățime material 121,6 cm - jaluzii opace, jaluzii pentru feronerie, jaluzii de interior, jaluzii decorative, energie eficientă</t>
  </si>
  <si>
    <t>603694611440720</t>
  </si>
  <si>
    <t>61424474846625</t>
  </si>
  <si>
    <t>34.11</t>
  </si>
  <si>
    <t>Jaluzea cu role opace 50x210 cm lățime material 45,7 cm - jaluzelele opace, perdele, accesorii feronerie, protecție solară, decor interior, funcționalitate modernă</t>
  </si>
  <si>
    <t>604003849062363</t>
  </si>
  <si>
    <t>56064355602448</t>
  </si>
  <si>
    <t>2025-10-14 11:45:46</t>
  </si>
  <si>
    <t>Jaluzea cu role opace gri 130x150 cm lățime material 126,6 cm - jaluzelei opace, jaluzea gri, jaluzea cu role, storuri pentru feronerie, decoratiuni interioare</t>
  </si>
  <si>
    <t>604126255616009</t>
  </si>
  <si>
    <t>54655606368048</t>
  </si>
  <si>
    <t>2025-10-14 11:45:49</t>
  </si>
  <si>
    <t>Raft suspendat 40x20x2 cm lemn masiv acacia netratat - rafturi decorativ, soluții de depozitare, mobilier de interior, rafturi din lemn, design modern, acacia naturală</t>
  </si>
  <si>
    <t>604368921315128</t>
  </si>
  <si>
    <t>56021405943417</t>
  </si>
  <si>
    <t>2025-10-14 11:45:50</t>
  </si>
  <si>
    <t>Draperii cu franjuri, 2 buc., 140 x 250 cm, maro - cortine moderne, draperii decorative, perdele stilate pentru interior</t>
  </si>
  <si>
    <t>603525497106653</t>
  </si>
  <si>
    <t>57739392869207</t>
  </si>
  <si>
    <t>23.53</t>
  </si>
  <si>
    <t>2025-10-14 11:45:53</t>
  </si>
  <si>
    <t>Masă laterală, 35 x 35 x 55 cm, lemn masiv de mango, masă de living, mobilier modern, masă de cafea, decor interior, masă auxiliară, masă din lemn</t>
  </si>
  <si>
    <t>604394691099526</t>
  </si>
  <si>
    <t>64748779496568</t>
  </si>
  <si>
    <t>98.33</t>
  </si>
  <si>
    <t>68.95</t>
  </si>
  <si>
    <t>Masă consolă, alb, 80x35x75 cm, sticlă securizată, mobilier modern, masă de intrare, design elegant, masă de sufragerie, decor interior</t>
  </si>
  <si>
    <t>603956604430678</t>
  </si>
  <si>
    <t>70358006817942</t>
  </si>
  <si>
    <t>42.43</t>
  </si>
  <si>
    <t>2025-10-14 11:45:54</t>
  </si>
  <si>
    <t>Raft de perete, 100x30x31 cm, argintiu, oțel inoxidabil, raft decorativ, suport elegant, mobilă pentru living, organizare spațiu, design modern</t>
  </si>
  <si>
    <t>603443355825601</t>
  </si>
  <si>
    <t>65161096336607</t>
  </si>
  <si>
    <t>2025-10-14 11:45:59</t>
  </si>
  <si>
    <t>Comoda TV, lemn masiv de acacia, mobilă modernă, suport TV, mobilier living, decor interior, piese de mobilier, calitate premium</t>
  </si>
  <si>
    <t>604154709802672</t>
  </si>
  <si>
    <t>54612656717053</t>
  </si>
  <si>
    <t>142.14</t>
  </si>
  <si>
    <t>132.32</t>
  </si>
  <si>
    <t>2025-10-14 11:46:00</t>
  </si>
  <si>
    <t>Oblon rulant, alb, 110 x 130 cm, aluminiu - obloane exterioare, feronerie, izolatie termica, protectie , accesorii pentru feronerie</t>
  </si>
  <si>
    <t>603855672674915</t>
  </si>
  <si>
    <t>54269059271794</t>
  </si>
  <si>
    <t>377.62</t>
  </si>
  <si>
    <t>172.76</t>
  </si>
  <si>
    <t>2025-10-14 11:46:01</t>
  </si>
  <si>
    <t>Covor dreptunghiular, maro închis, 60x200 cm, bambus, covor pentru interior, decoratiuni interioare, covoare din bambus, covor modern, covor din fibra naturala, covor din bambus 60x200 cm</t>
  </si>
  <si>
    <t>603466978170316</t>
  </si>
  <si>
    <t>61355755361348</t>
  </si>
  <si>
    <t>2025-10-14 11:46:07</t>
  </si>
  <si>
    <t>Șopron de grădină, gri, 277x192,5x179 cm, oțel zincat – depozitare grădină, șopron exterior, mobilier grădină, construcție durabilă, soluții organizare grădină.</t>
  </si>
  <si>
    <t>603993111654619</t>
  </si>
  <si>
    <t>63168231519949</t>
  </si>
  <si>
    <t>253.70</t>
  </si>
  <si>
    <t>246.45</t>
  </si>
  <si>
    <t>2025-10-14 11:46:10</t>
  </si>
  <si>
    <t>Magazie dublă pentru pubele, antracit, 148x77x111 cm, poliratan - soluții de depozitare exterioară, organizare curte, mobilier grădină, rezistent la intemperii</t>
  </si>
  <si>
    <t>603396648061166</t>
  </si>
  <si>
    <t>63726577260869</t>
  </si>
  <si>
    <t>Carports</t>
  </si>
  <si>
    <t>141.57</t>
  </si>
  <si>
    <t>131.81</t>
  </si>
  <si>
    <t>2025-10-14 11:46:12</t>
  </si>
  <si>
    <t>Oglindă de baie, stejar fumuriu, 40x10,5x37 cm, lemn prelucrat, oglindă elegantă, oglinzi baie, decoratiuni interioare, baie modernă, mobilier baie</t>
  </si>
  <si>
    <t>603299474465686</t>
  </si>
  <si>
    <t>53040698651588</t>
  </si>
  <si>
    <t>2025-10-14 11:46:16</t>
  </si>
  <si>
    <t>Set tablouri imprimate pe pânză orhidee 100 x 50 cm, decor wall art, tablouri moderne, cadou pentru iubitori, artă canvas, decoratiuni interioare</t>
  </si>
  <si>
    <t>603737561076613</t>
  </si>
  <si>
    <t>61252676154919</t>
  </si>
  <si>
    <t>Posters &amp; Prints</t>
  </si>
  <si>
    <t>2025-10-14 11:46:17</t>
  </si>
  <si>
    <t>Oglindă de baie, gri beton, 60x10,5x45 cm, PAL - oglindă modernă, decor baie, mobilier baie, oglinzi baie stilate, accesorii baie elegante</t>
  </si>
  <si>
    <t>604083842842399</t>
  </si>
  <si>
    <t>61012157969174</t>
  </si>
  <si>
    <t>Raft pentru lavoar montat pe perete, oțel și lemn masiv stejar – mobilier baie, rafturi baie, rafturi perete, decor modern, organizare baie, accesoriu funcțional</t>
  </si>
  <si>
    <t>604147730480805</t>
  </si>
  <si>
    <t>68433861474848</t>
  </si>
  <si>
    <t>2025-10-14 11:46:18</t>
  </si>
  <si>
    <t>Ecran de intimitate pentru grădină Floral Alb 32 x 140 cm - panou decorativ exterior, separatoare grădină, ecran de protecție,سطح</t>
  </si>
  <si>
    <t>604015123344427</t>
  </si>
  <si>
    <t>66166118680517</t>
  </si>
  <si>
    <t>47.90</t>
  </si>
  <si>
    <t>Raft pentru lavoar montat pe perete, oțel și lemn masiv stejar - rafturi băi, mobilier baie, rafturi moderne, organizare baie, raft lavoar, decor baie rustic</t>
  </si>
  <si>
    <t>603662399144633</t>
  </si>
  <si>
    <t>56820269880839</t>
  </si>
  <si>
    <t>46.47</t>
  </si>
  <si>
    <t>Roți pivotante cu frâne duble, 4 buc., 160 mm - accesorii mobilier, roți pentru cărucioare, roți industriale, roți cu frână, roți de schimb, roți de calitate</t>
  </si>
  <si>
    <t>604102633348712</t>
  </si>
  <si>
    <t>56914759173442</t>
  </si>
  <si>
    <t>64.29</t>
  </si>
  <si>
    <t>Ghiveci de Grădină cu Panou Decorativ Antracit 32 x 140 cm - ghiveci grădină, decor exterior, plante, design modern, mobilier grădină, grădină verticală, plante ornamentale</t>
  </si>
  <si>
    <t>604210007489750</t>
  </si>
  <si>
    <t>62627065639811</t>
  </si>
  <si>
    <t>2025-10-14 11:46:19</t>
  </si>
  <si>
    <t>Cușcă pentru animale mici transparent 142x74x93 cm PP și oțel | cușcă pentru iepuri, cușcă pentru petrica, adăpost pentru animale mici, cușcă exterioară, cușcă din metal, cușcă pentru hamsteri</t>
  </si>
  <si>
    <t>604113370746923</t>
  </si>
  <si>
    <t>56545391998670</t>
  </si>
  <si>
    <t>39.94</t>
  </si>
  <si>
    <t>2025-10-14 11:46:21</t>
  </si>
  <si>
    <t>Cușcă de exterior pentru iepuri, adăpost animale mici, lemn, cuțcă pentru iepuri, adăpost pentru animale mici, cușcă din lemn, cușcă grădină, adăpost exterior pentru iepuri</t>
  </si>
  <si>
    <t>603739708587754</t>
  </si>
  <si>
    <t>67815386150437</t>
  </si>
  <si>
    <t>120.19</t>
  </si>
  <si>
    <t>2025-10-14 11:46:22</t>
  </si>
  <si>
    <t>Rafturi de depozitare, 5 buc. negru, 60 x 30 x 138 cm - rafturi pentru birou, organizare casa, soluții de depozitare, mobilier modern, rafturi versatile</t>
  </si>
  <si>
    <t>603552877524291</t>
  </si>
  <si>
    <t>64826088916763</t>
  </si>
  <si>
    <t>161.29</t>
  </si>
  <si>
    <t>155.70</t>
  </si>
  <si>
    <t>Raft de depozitare cu 4 polițe, negru, 61x30,5x130 cm, raft pentru birou, raft de organizare, mobilier modular, raft de lemn</t>
  </si>
  <si>
    <t>604103170208097</t>
  </si>
  <si>
    <t>70289287289800</t>
  </si>
  <si>
    <t>32.98</t>
  </si>
  <si>
    <t>2025-10-14 11:46:23</t>
  </si>
  <si>
    <t>Paravan cameră 3 panouri, alb, lemn masiv paulownia - divizor de spațiu, decor interior modern, paravan retractabil, separare camere, mobilier versatil</t>
  </si>
  <si>
    <t>603870705112362</t>
  </si>
  <si>
    <t>53822382705043</t>
  </si>
  <si>
    <t>2025-10-14 11:46:27</t>
  </si>
  <si>
    <t>Paravan de cameră cu 5 panouri, maro, 250 x 180 cm - mobilier decorativ, partajare spațiu, separator de cameră, stil modern, accessory interior</t>
  </si>
  <si>
    <t>603922244711553</t>
  </si>
  <si>
    <t>55755117974476</t>
  </si>
  <si>
    <t>Covor de exterior, ARAKIL alb și negru, 160x230 cm, PP - covoare de exterior modern, covoare rezistente, decoratiuni gradina, covoare anti-uzură, design elegant</t>
  </si>
  <si>
    <t>603383763158972</t>
  </si>
  <si>
    <t>63065152312090</t>
  </si>
  <si>
    <t>2025-10-14 11:46:28</t>
  </si>
  <si>
    <t>Separator cameră cu 5 panouri, 201,5x180 cm, nuiele lemn brad - perete despărțitor, separator interior, decorativ, mobilier modern, soluții de organizare, separare spațiu</t>
  </si>
  <si>
    <t>603600122158536</t>
  </si>
  <si>
    <t>69284264982283</t>
  </si>
  <si>
    <t>110.06</t>
  </si>
  <si>
    <t>Raft depozitare de colț 5 niveluri, 82,5x82,5x170 cm, lemn pin - raft de colț, mobilier depozitare, raft din lemn, organizare, mobilă eficientă</t>
  </si>
  <si>
    <t>603460535726600</t>
  </si>
  <si>
    <t>58229019153258</t>
  </si>
  <si>
    <t>94.40</t>
  </si>
  <si>
    <t>2025-10-14 11:46:29</t>
  </si>
  <si>
    <t>Raft de perete 2 niveluri 50x30x48 cm argintiu oțel inoxidabil, rafturi moderne, organizare spațiu, decor interior, mobilier funcțional, accesorii de baie, soluții de depozitare</t>
  </si>
  <si>
    <t>603521202128622</t>
  </si>
  <si>
    <t>68253472815046</t>
  </si>
  <si>
    <t>2025-10-14 11:46:33</t>
  </si>
  <si>
    <t>Jaluzea cu role opace 140x150 cm lățime material 136,6 cm, jaluzele pentru feronerie, jaluzele interioare, decorare feronerie, jaluzelele perfecte pentru acasă</t>
  </si>
  <si>
    <t>603578647318988</t>
  </si>
  <si>
    <t>58460947391190</t>
  </si>
  <si>
    <t>2025-10-14 11:46:36</t>
  </si>
  <si>
    <t>Jaluzea cu role opace alb 55x230 cm lățime material 50,7 cm - jaluzii opace, jaluzii de fereastră, jaluzii din material, perdele, decoratiuni interioare, control lumina, solutii umbrire</t>
  </si>
  <si>
    <t>603813259892373</t>
  </si>
  <si>
    <t>69464653614336</t>
  </si>
  <si>
    <t>2025-10-14 11:46:38</t>
  </si>
  <si>
    <t>Cort pliabil pentru petreceri cu 2 pereți laterali, negru - cort de grădină, cort pentru evenimente, cort de tip pop-up, cort de umbre, cort de camping</t>
  </si>
  <si>
    <t>604199806930828</t>
  </si>
  <si>
    <t>55093693005944</t>
  </si>
  <si>
    <t>2025-10-14 11:46:39</t>
  </si>
  <si>
    <t>Rafturi suspendate 2 buc. 80x30x2 cm lemn masiv acacia netratat - rafturi decorative, mobilier din lemn, organizare interioară, rafturi pentru perete, decor modern, accesorii home &amp; deco</t>
  </si>
  <si>
    <t>603539992578745</t>
  </si>
  <si>
    <t>53865332349060</t>
  </si>
  <si>
    <t>62.97</t>
  </si>
  <si>
    <t>2025-10-14 11:46:42</t>
  </si>
  <si>
    <t>Comodă TV de perete, 2 buc. stejar fumuriu, 80x30x41 cm, mobilă TV, mobilier living, design modern, compartimentare eficientă</t>
  </si>
  <si>
    <t>603883590010225</t>
  </si>
  <si>
    <t>59019293104202</t>
  </si>
  <si>
    <t>78.89</t>
  </si>
  <si>
    <t>Jaluzea cu role opace Ivoar 65x150 cm lățime material 60,7 cm - jaluzelele ideale pentru feronerie, protecție solară, intimitate, decor interior modern, accesorii de fereastră</t>
  </si>
  <si>
    <t>603318801794339</t>
  </si>
  <si>
    <t>57919781523574</t>
  </si>
  <si>
    <t>2025-10-14 11:46:43</t>
  </si>
  <si>
    <t>Cort de camping cupolă pentru 2 persoane, verde, corturi ușor de montat, rezistente la apă, pentru drumeții, camping, excursii, outdoor</t>
  </si>
  <si>
    <t>604109612638786</t>
  </si>
  <si>
    <t>70005819489241</t>
  </si>
  <si>
    <t>34.67</t>
  </si>
  <si>
    <t>Cort de camping pentru 2 persoane, portocaliu, ușor, rezistent la apă, cu protecție UV, ideal pentru drumeții, excursii, camping, câmpuri, plajă</t>
  </si>
  <si>
    <t>604169742205326</t>
  </si>
  <si>
    <t>62446677025504</t>
  </si>
  <si>
    <t>43.61</t>
  </si>
  <si>
    <t>2025-10-14 11:46:46</t>
  </si>
  <si>
    <t>Prelată de camping, maro, 366x306 cm, impermeabilă, ușor de transportat, rezistentă la UV, ideală pentru excursii, grătar, plajă, outdoor, camping</t>
  </si>
  <si>
    <t>603797690656903</t>
  </si>
  <si>
    <t>63168231527267</t>
  </si>
  <si>
    <t>2025-10-14 11:46:49</t>
  </si>
  <si>
    <t>Perdele șir 2 buc Antracit 140x250 cm - perdele moderne, perdele din material de calitate, perdele pentru living, perdele decorative, perdele elegante</t>
  </si>
  <si>
    <t>603544287604681</t>
  </si>
  <si>
    <t>68047314399339</t>
  </si>
  <si>
    <t>2025-10-14 11:46:51</t>
  </si>
  <si>
    <t>Cort de petrecere, alb, corturi de eveniment, închiriere corturi, cort pentru nunți, corturi de gradină, petreceri în aer liber</t>
  </si>
  <si>
    <t>603883590003944</t>
  </si>
  <si>
    <t>52971979181627</t>
  </si>
  <si>
    <t>105.46</t>
  </si>
  <si>
    <t>91.53</t>
  </si>
  <si>
    <t>2025-10-14 11:46:53</t>
  </si>
  <si>
    <t>Raft pentru lavoar montat pe perete, oțel și lemn masiv acacia - rafturi lavoar, rafturi montate pe perete, lemn acacia, mobilier baie, decor baie modern</t>
  </si>
  <si>
    <t>603851377712216</t>
  </si>
  <si>
    <t>58229019123101</t>
  </si>
  <si>
    <t>59.63</t>
  </si>
  <si>
    <t>57.43</t>
  </si>
  <si>
    <t>2025-10-14 11:46:54</t>
  </si>
  <si>
    <t>Cort de Camping cu acoperiș Verde 308 x 268 x 130 cm, corturi de camping pentru 4 persoane, corturi impermeabile, corturi de exterior, camping, echipamente de camping</t>
  </si>
  <si>
    <t>603647366786601</t>
  </si>
  <si>
    <t>52997748967220</t>
  </si>
  <si>
    <t>65.42</t>
  </si>
  <si>
    <t>Picioare masă consolă, 4 buc., negru, 72 cm, oțel - Picioare de masă, accesorii mobilier, picioare metalice, suport masă, resoluții moderne, decor interior</t>
  </si>
  <si>
    <t>603959288793730</t>
  </si>
  <si>
    <t>69456063648676</t>
  </si>
  <si>
    <t>34.70</t>
  </si>
  <si>
    <t>2025-10-14 11:46:55</t>
  </si>
  <si>
    <t>Fotoliu rabatabil, gri taupe, material textil - fotoliu confortabil, scaun modern, mobilier living, fotoliu ergonomic, design elegant, relaxare acasă</t>
  </si>
  <si>
    <t>603791248210234</t>
  </si>
  <si>
    <t>70280697369183</t>
  </si>
  <si>
    <t>Picioare masă telescopice 4 buc, nichel polizat, 710 mm-1100 mm, picioare reglabile, suport masă, accesorii mobilier, picioare masă, picioare telescopice</t>
  </si>
  <si>
    <t>604175647740512</t>
  </si>
  <si>
    <t>54097260625585</t>
  </si>
  <si>
    <t>85.77</t>
  </si>
  <si>
    <t>2025-10-14 11:46:56</t>
  </si>
  <si>
    <t>Picioare de masă consolă formă conică 4 buc. antracit 72-73 cm oțel pentru mobilier modern, picioare metalice, suport masă, accesorii pentru masă</t>
  </si>
  <si>
    <t>603520665252456</t>
  </si>
  <si>
    <t>58770185013636</t>
  </si>
  <si>
    <t>47.72</t>
  </si>
  <si>
    <t>2025-10-14 11:47:00</t>
  </si>
  <si>
    <t>Covorașe scări, 15 buc., 56x17x3 cm, semirotunde, argintii - covorașe anti-derapante, covorașe protecție scări, covorașe moderne pentru interior, covorașe elegante</t>
  </si>
  <si>
    <t>603851377760684</t>
  </si>
  <si>
    <t>58229019178708</t>
  </si>
  <si>
    <t>76.10</t>
  </si>
  <si>
    <t>Covorașe autoadezive pentru scări, 30 buc., 65x21x4 cm, antracit, cu margine dreptunghiulară - covorașe antiderapante, soluții de siguranță, accesorii pentru casă, calitate superioară</t>
  </si>
  <si>
    <t>604199806944503</t>
  </si>
  <si>
    <t>56708600747061</t>
  </si>
  <si>
    <t>69.65</t>
  </si>
  <si>
    <t>2025-10-14 11:47:01</t>
  </si>
  <si>
    <t>Rafturi suspendate 2 buc. 60x20x2 cm lemn masiv acacia netratat - rafturi pentru perete, decoratiuni interioare, mobilier din lemn, suporturi suspendate, design modern</t>
  </si>
  <si>
    <t>604111223245614</t>
  </si>
  <si>
    <t>59706487915537</t>
  </si>
  <si>
    <t>Covorașe pentru scări, 15 buc., 65x21x4 cm, margini dreptunghiulare, albe - covorașe antiderapante, covorașe decorative pentru interior, covorașe rezistente la uzură</t>
  </si>
  <si>
    <t>603735413625161</t>
  </si>
  <si>
    <t>61072287468730</t>
  </si>
  <si>
    <t>2025-10-14 11:47:04</t>
  </si>
  <si>
    <t>Covorașe autoadezive pentru scări, 30 buc., 60x25 cm, maro închis, dreptunghiulare, anti-derapante, decorative, rezistente, pentru interior-exterior, ușor de aplicat</t>
  </si>
  <si>
    <t>603521202103011</t>
  </si>
  <si>
    <t>70246337637712</t>
  </si>
  <si>
    <t>Covorașe de scări, 15 buc., bleumarin, 75x20 cm, dreptunghiular - covorașe antiderapante, covorașe de interior, covorașe decorative, covorașe pentru scări, covorașe din textil, accesorii pentru casă</t>
  </si>
  <si>
    <t>603932982115820</t>
  </si>
  <si>
    <t>66475356385397</t>
  </si>
  <si>
    <t>34.92</t>
  </si>
  <si>
    <t>2025-10-14 11:47:05</t>
  </si>
  <si>
    <t>Trepte de scară 2 buc maro deschis lemn masiv de stejar, trepte scări interioare, trepte scări din lemn, trepte de lemn masiv, accesorii scări</t>
  </si>
  <si>
    <t>603634481900775</t>
  </si>
  <si>
    <t>66715874505366</t>
  </si>
  <si>
    <t>89.35</t>
  </si>
  <si>
    <t>85.81</t>
  </si>
  <si>
    <t>Ladă de depozitare de grădină, maro, 150x100x100 cm, poliratan - ladă grădină, accesorii grădină, mobilier exterior, cutie depozitare grădină, poliratan durabil</t>
  </si>
  <si>
    <t>603990964184901</t>
  </si>
  <si>
    <t>64611340546993</t>
  </si>
  <si>
    <t>2025-10-14 11:47:22</t>
  </si>
  <si>
    <t>Ladă de depozitare pentru grădină, verde, 171 x 99 x 93 cm, ladă grădină, mobilier exterior, depozitare grădină, soluții organizare grădină, cadou util grădină</t>
  </si>
  <si>
    <t>603553414358945</t>
  </si>
  <si>
    <t>56468082571928</t>
  </si>
  <si>
    <t>98.11</t>
  </si>
  <si>
    <t>90.39</t>
  </si>
  <si>
    <t>2025-10-14 11:47:26</t>
  </si>
  <si>
    <t>Ladă depozitare grădină, alb, 101x50,5x46,5cm, lemn masiv pin, lada de gradina, depozitare exterioara, mobilier gradina, lemn pin</t>
  </si>
  <si>
    <t>603643071807357</t>
  </si>
  <si>
    <t>57095147784869</t>
  </si>
  <si>
    <t>102.42</t>
  </si>
  <si>
    <t>2025-10-14 11:47:27</t>
  </si>
  <si>
    <t>Oglindă baie cu raft gri sonoma 50x12x60 cm lemn prelucrat, mobilă baie, oglinzi baie, decor interior, rafturi baie, mobilier modern</t>
  </si>
  <si>
    <t>603359604002156</t>
  </si>
  <si>
    <t>68949257496203</t>
  </si>
  <si>
    <t>30.80</t>
  </si>
  <si>
    <t>2025-10-14 11:47:31</t>
  </si>
  <si>
    <t>Set de mobilier pentru hol Lemn vechi din lemn prelucrat - mobilier hol elegant, set mobilier lemn, decor hol modern, mobilier de interior, amenajare hol</t>
  </si>
  <si>
    <t>604148267373299</t>
  </si>
  <si>
    <t>53513145058642</t>
  </si>
  <si>
    <t>125.74</t>
  </si>
  <si>
    <t>101.11</t>
  </si>
  <si>
    <t>2025-10-14 11:47:35</t>
  </si>
  <si>
    <t>Raft Suspendat pe Perete Bej 62 x 10 x 12.5 cm - Rafturi perete, rafturi decorative, organizare spațiu, mobilier modern, decor interior, rafturi suspendate</t>
  </si>
  <si>
    <t>603379468214801</t>
  </si>
  <si>
    <t>59706487913166</t>
  </si>
  <si>
    <t>17.15</t>
  </si>
  <si>
    <t>2025-10-14 11:47:38</t>
  </si>
  <si>
    <t>Șezlong de masaj cu sprijin, crem, material textil - relaxare, confort, șezlong ergonomic, masaj acasă, mobilier wellness, reducere stres, mobilier de exterior</t>
  </si>
  <si>
    <t>603632334418369</t>
  </si>
  <si>
    <t>54964844033503</t>
  </si>
  <si>
    <t>107.31</t>
  </si>
  <si>
    <t>2025-10-14 11:47:42</t>
  </si>
  <si>
    <t>Măsuță consolă, stejar sonoma, 100x35,5x75 cm, lemn prelucrat, mobilier modern, masă de intrare, masă de sufragerie, mese de console, decor interior</t>
  </si>
  <si>
    <t>603886274345254</t>
  </si>
  <si>
    <t>64027224984897</t>
  </si>
  <si>
    <t>45.08</t>
  </si>
  <si>
    <t>Măsuțe de cafea, 2 buc., alb, 50x50x40 cm, lemn compozit, măsuță cafea modernă, masă de cafea, mobilier living, set măsuțe cafea</t>
  </si>
  <si>
    <t>603469662549463</t>
  </si>
  <si>
    <t>62068719936828</t>
  </si>
  <si>
    <t>58.22</t>
  </si>
  <si>
    <t>Coteț pentru păsări, gri, 200x105x182 cm, oțel galvanizat - coteț păsări exterior, adăpost păsări, cușcă păsări, coteț de grădină, galvanizat, durabil, ușor de montat</t>
  </si>
  <si>
    <t>603950698850080</t>
  </si>
  <si>
    <t>69868380548189</t>
  </si>
  <si>
    <t>82.92</t>
  </si>
  <si>
    <t>2025-10-14 11:47:43</t>
  </si>
  <si>
    <t>Măsuță de cafea, alb, 90x50x40 cm, lemn prelucrat, masă de living, mobilier modern, masă cafea elegantă, design contemporan, mobilier alb</t>
  </si>
  <si>
    <t>603855672681482</t>
  </si>
  <si>
    <t>54028541150669</t>
  </si>
  <si>
    <t>37.31</t>
  </si>
  <si>
    <t>2025-10-14 11:47:45</t>
  </si>
  <si>
    <t>Masă laterală, stejar maro, 50x46x35 cm, lemn compozit, masă decorativă, mobilier modern, masă sufragerie, masă mică, masă de cafea</t>
  </si>
  <si>
    <t>603632871268524</t>
  </si>
  <si>
    <t>60385092728805</t>
  </si>
  <si>
    <t>Măsuță de cafea, gri beton, 90x50x35 cm, lemn compozit, design modern, masă de living, mobilier contemporan, decor interior</t>
  </si>
  <si>
    <t>604102633312770</t>
  </si>
  <si>
    <t>60805999497741</t>
  </si>
  <si>
    <t>42.40</t>
  </si>
  <si>
    <t>2025-10-14 11:47:48</t>
  </si>
  <si>
    <t>Paravan de cameră cu 3 panouri, antracit, 525x180 cm, textil - paravan decorativ, partitionare cameră, mobilier interior, soluții economisire spațiu, design modern</t>
  </si>
  <si>
    <t>604225576793865</t>
  </si>
  <si>
    <t>59912646305429</t>
  </si>
  <si>
    <t>Măsuță laterală, stejar maro, 36x30x56 cm, lemn prelucrat, mobilă modernă, măsuță de cafea, birou, decor interior, mobilier living</t>
  </si>
  <si>
    <t>604290001293974</t>
  </si>
  <si>
    <t>65092376864487</t>
  </si>
  <si>
    <t>2025-10-14 11:47:49</t>
  </si>
  <si>
    <t>Paravan cameră 5 panouri, maro închis, lemn masiv paulownia, separator interior decorativ, paravan pliabil, amenajări interioare moderne, mobilier funcțional</t>
  </si>
  <si>
    <t>604220744927563</t>
  </si>
  <si>
    <t>61931280969237</t>
  </si>
  <si>
    <t>101.17</t>
  </si>
  <si>
    <t>91.92</t>
  </si>
  <si>
    <t>2025-10-14 11:47:51</t>
  </si>
  <si>
    <t>Măsuță de cafea, 80x55x40,5 cm, lemn masiv de pin, masă cafea living, mobilier din lemn, design modern, masă mică pentru sufragerie, accente naturale</t>
  </si>
  <si>
    <t>603492747993793</t>
  </si>
  <si>
    <t>66810363829611</t>
  </si>
  <si>
    <t>46.58</t>
  </si>
  <si>
    <t>2025-10-14 11:47:53</t>
  </si>
  <si>
    <t>Masă de cafea Maro 90 x 50 x 38 cm Lemn masiv - Mobilier living elegant, masă decorativă, masă din lemn, meșteșug artisanal, masă modernă pentru sufragerie</t>
  </si>
  <si>
    <t>603857820218167</t>
  </si>
  <si>
    <t>66432406663931</t>
  </si>
  <si>
    <t>156.13</t>
  </si>
  <si>
    <t>2025-10-14 11:47:54</t>
  </si>
  <si>
    <t>Paravan cameră 6 panouri, alb, lemn masiv paulownia, decor interior, separatoare camere, paravane decorative, mobilier modern, soluții design interioare</t>
  </si>
  <si>
    <t>603916339148359</t>
  </si>
  <si>
    <t>60591251155407</t>
  </si>
  <si>
    <t>114.29</t>
  </si>
  <si>
    <t>2025-10-14 11:47:55</t>
  </si>
  <si>
    <t>Masuta de cafea multicolora 40x40x35 cm lemn masiv recuperat - masuta cafea lemn, masuta colorata, mobilier living, mobilier modern, masuta stil rustic</t>
  </si>
  <si>
    <t>603799838140131</t>
  </si>
  <si>
    <t>65135326530784</t>
  </si>
  <si>
    <t>40.28</t>
  </si>
  <si>
    <t>2025-10-14 11:47:56</t>
  </si>
  <si>
    <t>Masă laterală Multicolour 40 x 40 x 80 cm Lemn recuperat solid pentru living, decor modern, mobilier din lemn, piesă unică, stil rustic, masă decorative</t>
  </si>
  <si>
    <t>603333834167972</t>
  </si>
  <si>
    <t>55445880368315</t>
  </si>
  <si>
    <t>2025-10-14 11:47:57</t>
  </si>
  <si>
    <t>Paravan de cameră cu 3 panouri, alb, 260 x 180 cm, textil, decorativ, partitionare, separator, pentru living, dormitor, mobil, modern, elegant, multifunctional</t>
  </si>
  <si>
    <t>603881979410909</t>
  </si>
  <si>
    <t>53040698673968</t>
  </si>
  <si>
    <t>31.96</t>
  </si>
  <si>
    <t>24.43</t>
  </si>
  <si>
    <t>Măsuță de cafea, alb, 90x67x33 cm, lemn prelucrat, masă din lemn, mobilier modern, decor living, design elegant, masă café, masă de sufragerie, masă pentru living</t>
  </si>
  <si>
    <t>604328655950145</t>
  </si>
  <si>
    <t>53066468436021</t>
  </si>
  <si>
    <t>34.51</t>
  </si>
  <si>
    <t>Paravan de cameră cu 5 panouri, negru, 250x220 cm, textil, divizor de spațiu, amenajări interioare, decorare camere, soluții funcționale pentru casă</t>
  </si>
  <si>
    <t>603869094468865</t>
  </si>
  <si>
    <t>69696581839433</t>
  </si>
  <si>
    <t>29.91</t>
  </si>
  <si>
    <t>2025-10-14 11:47:58</t>
  </si>
  <si>
    <t>Masă consolă, argintiu, oțel inoxidabil și traverse lemn masiv - masă modernă, mobilier elegant, decor interior, masă de intrare, mobilier de sufragerie, masă multifuncțională</t>
  </si>
  <si>
    <t>604323824172703</t>
  </si>
  <si>
    <t>64035814929364</t>
  </si>
  <si>
    <t>47.65</t>
  </si>
  <si>
    <t>2025-10-14 11:47:59</t>
  </si>
  <si>
    <t>Casă pentru câini, 60x45x57 cm, lemn masiv de pin, adăpost pentru câini, casă exterioară, cușcă pentru câini, construcție rezistentă, confortabilă, pădurile de pini</t>
  </si>
  <si>
    <t>604098338389696</t>
  </si>
  <si>
    <t>54277649207777</t>
  </si>
  <si>
    <t>72.34</t>
  </si>
  <si>
    <t>2025-10-14 11:48:05</t>
  </si>
  <si>
    <t>Covor traversă, gri închis, 80x150 cm, covoare moderne, covor unicolor, covor pentru interior, covor de calitate, decoratiuni interioare</t>
  </si>
  <si>
    <t>603615154517270</t>
  </si>
  <si>
    <t>59526099257406</t>
  </si>
  <si>
    <t>25.68</t>
  </si>
  <si>
    <t>2025-10-14 11:48:08</t>
  </si>
  <si>
    <t>Oglinzi de perete, 2 buc., 60 cm, sticlă, rotund - oglindă decorativă, oglindă pentru living, oglinzi design modern, accesoriu interior, oglindă de zid, decor chic</t>
  </si>
  <si>
    <t>603914191663535</t>
  </si>
  <si>
    <t>61037927786539</t>
  </si>
  <si>
    <t>69.35</t>
  </si>
  <si>
    <t>Cort pliabil pentru petrecere, gri taupe, 3x3 m - cort de grădină, cort de evenimente, cort de exterior, cort pliabil, cort camping, protecție UV, cort rezervare</t>
  </si>
  <si>
    <t>603873389417124</t>
  </si>
  <si>
    <t>68768868871579</t>
  </si>
  <si>
    <t>2025-10-14 11:48:09</t>
  </si>
  <si>
    <t>Seturi Altele Maro, Alb 60 x 38.5 x 46 cm Lemn masiv, Ceramica - mobilier de interior, seturi de birou, decoratiuni interioare, lemn natural, accesorii pentru casa</t>
  </si>
  <si>
    <t>603686021479830</t>
  </si>
  <si>
    <t>55574729381037</t>
  </si>
  <si>
    <t>188.80</t>
  </si>
  <si>
    <t>152.83</t>
  </si>
  <si>
    <t>2025-10-14 11:48:10</t>
  </si>
  <si>
    <t>Roți pivotante, 12 buc., 200 mm – roți pentru mobilier, roți cu frână, accesorii de transport, roți industriale, roți pentru cărucioare</t>
  </si>
  <si>
    <t>604162762889916</t>
  </si>
  <si>
    <t>65882650890445</t>
  </si>
  <si>
    <t>386.72</t>
  </si>
  <si>
    <t>2025-10-14 11:48:11</t>
  </si>
  <si>
    <t>Ghiveci de Grădină cu Panou Decorativ Ruginit 32 x 140 cm - ghiveci grădină, decor exterior, plante interior, ghiveci cu panou decorativ, grădinărit, decorare terasă</t>
  </si>
  <si>
    <t>604019418333837</t>
  </si>
  <si>
    <t>63211181244023</t>
  </si>
  <si>
    <t>Set de tablouri pânză, monocrom, imprimeu New York Skyline, 100x50 cm - decor living, artă modernă, tablouri de perete, pânză de calitate, cadou ideal</t>
  </si>
  <si>
    <t>603928687124956</t>
  </si>
  <si>
    <t>60934848532906</t>
  </si>
  <si>
    <t>2025-10-14 11:48:15</t>
  </si>
  <si>
    <t>Raft de depozitare cu 5 niveluri, antracit, oțel/lemn prelucrat - rafturi de depozitare, rafturi metalice, mobilier de organizare, soluții de depozitare eficientă</t>
  </si>
  <si>
    <t>603570594226252</t>
  </si>
  <si>
    <t>70315057146497</t>
  </si>
  <si>
    <t>2025-10-14 11:48:18</t>
  </si>
  <si>
    <t>Cort pliabil pentru petreceri cu 4 pereți laterali, maro, cort exterior, cort de grădină, cort de petrecere, cort rezistent, cort cu protecție UV</t>
  </si>
  <si>
    <t>604148267377141</t>
  </si>
  <si>
    <t>65779571635877</t>
  </si>
  <si>
    <t>116.89</t>
  </si>
  <si>
    <t>2025-10-14 11:48:19</t>
  </si>
  <si>
    <t>Perdele șir 2 buc Antracit 100x250 cm - perdele pentru feronerie, draperii moderne, perdele de interior, perdele decorative, perdele opace, perdele stil contemporan</t>
  </si>
  <si>
    <t>604366773833898</t>
  </si>
  <si>
    <t>55033563475961</t>
  </si>
  <si>
    <t>2025-10-14 11:48:22</t>
  </si>
  <si>
    <t>Borduri pentru gazon 20 pcs Maro 100 x 0.5 x 20 cm, borduri gazon, decorare grădină, produse grădinărit, accesorii peisaj, materiale exterioare</t>
  </si>
  <si>
    <t>603753130379346</t>
  </si>
  <si>
    <t>54440858019514</t>
  </si>
  <si>
    <t>150.94</t>
  </si>
  <si>
    <t>104.95</t>
  </si>
  <si>
    <t>2025-10-14 11:48:26</t>
  </si>
  <si>
    <t>Jaluzea cu role opace Bej 130x130 cm Lățime material 126,6 cm - jaluzea opacă, jaluzea cu role, perdele, decor interior, protecție solară, accesorii feronerie</t>
  </si>
  <si>
    <t>604315771073493</t>
  </si>
  <si>
    <t>57773752639753</t>
  </si>
  <si>
    <t>30.74</t>
  </si>
  <si>
    <t>Set de mobilier pentru baie 5 pcs Stejar Negru 30 x 30 x 130 cm, mobilier baie, set baie, organizare baie, mobilier modern, decoratiuni baie, mobilier stejar</t>
  </si>
  <si>
    <t>604115518253014</t>
  </si>
  <si>
    <t>54415088164099</t>
  </si>
  <si>
    <t>276.97</t>
  </si>
  <si>
    <t>240.70</t>
  </si>
  <si>
    <t>2025-10-14 11:48:28</t>
  </si>
  <si>
    <t>Cort de camping cupolă pentru 2 persoane, albastru, ușor, rezistent la apă, portabil, camping, excursii, drumeții, outdoor, echipament de camping</t>
  </si>
  <si>
    <t>604182090188849</t>
  </si>
  <si>
    <t>59019293151439</t>
  </si>
  <si>
    <t>39.99</t>
  </si>
  <si>
    <t>2025-10-14 11:48:29</t>
  </si>
  <si>
    <t>Dulap pentru chiuvetă baie cu chiuvetă încorporată și robinet - mobilier baie, dulap chiuvetă, robinet baie, design modern, spațiu de stocare</t>
  </si>
  <si>
    <t>603945867001232</t>
  </si>
  <si>
    <t>53994181402658</t>
  </si>
  <si>
    <t>124.71</t>
  </si>
  <si>
    <t>Raft de perete, gri sonoma, 43x9x60 cm, lemn prelucrat, rafturi decorative, mobilier modern, decoratiuni interioare, rafturi de perete</t>
  </si>
  <si>
    <t>604393080463753</t>
  </si>
  <si>
    <t>56407952996251</t>
  </si>
  <si>
    <t>21.36</t>
  </si>
  <si>
    <t>2025-10-14 11:48:32</t>
  </si>
  <si>
    <t>Poliță, 80x20x2,5 cm, lemn masiv de stejar netratat, suport pereți, decor interior, rafturi lemn, stil rustic, mobilier din lemn</t>
  </si>
  <si>
    <t>603375173256926</t>
  </si>
  <si>
    <t>57644903603956</t>
  </si>
  <si>
    <t>30.61</t>
  </si>
  <si>
    <t>2025-10-14 11:48:34</t>
  </si>
  <si>
    <t>Set mobilier de baie, 3 piese, gri beton, lemn compozit - mobilier baie, set baie modern, mobilier baie elegant, decor baie, organizare baie, mobilier baie rezistent</t>
  </si>
  <si>
    <t>604109612667796</t>
  </si>
  <si>
    <t>57258356515155</t>
  </si>
  <si>
    <t>2025-10-14 11:48:37</t>
  </si>
  <si>
    <t>Ladă de depozitare pentru grădină, maro, 149 x 99 x 93 cm - ladă grădină, mobilier exterior, soluții de organizare, stocare grădină, ladă depozitare mare</t>
  </si>
  <si>
    <t>604307181136605</t>
  </si>
  <si>
    <t>59835336903760</t>
  </si>
  <si>
    <t>84.09</t>
  </si>
  <si>
    <t>2025-10-14 11:48:43</t>
  </si>
  <si>
    <t>Magazie unelte de grădină, 232x110x170 cm, lemn pin tratat - magazie grădină, depozitare unelte, lemn tratat pentru exterioare, soluții păstrare unelte grădină</t>
  </si>
  <si>
    <t>603793395668579</t>
  </si>
  <si>
    <t>67403069273345</t>
  </si>
  <si>
    <t>383.92</t>
  </si>
  <si>
    <t>364.35</t>
  </si>
  <si>
    <t>2025-10-14 11:48:44</t>
  </si>
  <si>
    <t>Magazie dublă pentru pubele, poliratan, negru, 148x80x111 cm, magazie exterioară, depozitare pubele, mobilier grădină, protecție pubele</t>
  </si>
  <si>
    <t>603349403416591</t>
  </si>
  <si>
    <t>56133075077996</t>
  </si>
  <si>
    <t>183.59</t>
  </si>
  <si>
    <t>157.57</t>
  </si>
  <si>
    <t>2025-10-14 11:48:45</t>
  </si>
  <si>
    <t>Rafturi de colț Stejar negru 33 x 33 x 34.5 cm Lemn compozit - Rafturi, Mobilier colțar, Rafturi de depozitare, Rafturi decorative, Lemn stejar</t>
  </si>
  <si>
    <t>603693000811996</t>
  </si>
  <si>
    <t>68983617239226</t>
  </si>
  <si>
    <t>2025-10-14 11:48:50</t>
  </si>
  <si>
    <t>Dulap TV cu roți stejar artizanal 33x38x60 cm lemn prelucrat | Dulapuri TV moderne, mobilier de living, suport TV lemn, design artizanal</t>
  </si>
  <si>
    <t>603890032461476</t>
  </si>
  <si>
    <t>58186069467187</t>
  </si>
  <si>
    <t>29.15</t>
  </si>
  <si>
    <t>Comodă TV de perete, stejar maro, 68x30x20 cm, lemn prelucrat, mobilă modernă, mobilier de living, comodă pentru televizor, rafturi TV, decor interior</t>
  </si>
  <si>
    <t>603694611398971</t>
  </si>
  <si>
    <t>61905511170222</t>
  </si>
  <si>
    <t>59.81</t>
  </si>
  <si>
    <t>37.29</t>
  </si>
  <si>
    <t>2025-10-14 11:48:51</t>
  </si>
  <si>
    <t>Oglindă de baie, stejar fumuriu, 60x10,5x45 cm, lemn prelucrat, oglindă decorativă, oglinzi pentru baie, mobilier baie, design modern, oglindă din lemn</t>
  </si>
  <si>
    <t>603963583786885</t>
  </si>
  <si>
    <t>66234838157457</t>
  </si>
  <si>
    <t>2025-10-14 11:48:52</t>
  </si>
  <si>
    <t>Oglindă de baie, gri sonoma, 60x10,5x45 cm, lemn compozit, oglindă baie modernă, mobilier baie, decor interior, oglinzi design</t>
  </si>
  <si>
    <t>604031766377894</t>
  </si>
  <si>
    <t>55815247552579</t>
  </si>
  <si>
    <t>25.83</t>
  </si>
  <si>
    <t>2025-10-14 11:48:54</t>
  </si>
  <si>
    <t>Cușcă animale de companie cu ușă 12 panouri negru 35x35 cm oțel - cușcă sigură pentru pisici, cușcă pentru câini, cușcă portabilă pentru animale mici, ușă de acces, confort animal, structură rezistentă</t>
  </si>
  <si>
    <t>603804669946800</t>
  </si>
  <si>
    <t>58950573633673</t>
  </si>
  <si>
    <t>2025-10-14 11:48:57</t>
  </si>
  <si>
    <t>Paravan de cameră cu 6 panouri, negru, lemn masiv paulownia - paravan decorativ, partition, divizor spațiu, mobilier modern, design interior</t>
  </si>
  <si>
    <t>604319529188335</t>
  </si>
  <si>
    <t>70289287315087</t>
  </si>
  <si>
    <t>120.77</t>
  </si>
  <si>
    <t>2025-10-14 11:48:59</t>
  </si>
  <si>
    <t>Paravan de cameră cu 2 panouri, negru, 348x180 cm, textil - divizor cameră, paravant decorativ, panouri mobile, soluții de separare spațială, accesorii interioare</t>
  </si>
  <si>
    <t>603531402691296</t>
  </si>
  <si>
    <t>52860310035508</t>
  </si>
  <si>
    <t>2025-10-14 11:49:00</t>
  </si>
  <si>
    <t>Paravan de cameră cu 3 panouri, maro, 150x200 cm, textil, decor interior, partitionare, accente moderne, mobilier versatil, soluții spațioase</t>
  </si>
  <si>
    <t>603942108936959</t>
  </si>
  <si>
    <t>57851062040954</t>
  </si>
  <si>
    <t>2025-10-14 11:49:01</t>
  </si>
  <si>
    <t>Paravan de cameră cu 5 panouri maro 200x170x4cm material textil - paravane decorative, separator cameră, mobilier interior, decor living, îmbunătățire decor, intimitate, soluții spațiu</t>
  </si>
  <si>
    <t>604016733967907</t>
  </si>
  <si>
    <t>68803228616135</t>
  </si>
  <si>
    <t>57.97</t>
  </si>
  <si>
    <t>2025-10-14 11:49:02</t>
  </si>
  <si>
    <t>Paravan cameră pliabil, 160x170 cm, New York pe zi, alb/negru - paravan decorativ, separare spații, mobilier modern, birou, camera , cameră de zi, ușor de mutat</t>
  </si>
  <si>
    <t>604076863540131</t>
  </si>
  <si>
    <t>66750234273749</t>
  </si>
  <si>
    <t>2025-10-14 11:49:03</t>
  </si>
  <si>
    <t>Oglindă de perete cu lumini LED 20x50 cm oval sticlă, oglindă cu iluminare, decor interior, oglinzi moderne, accesorii de baftă, mobilier chic, stil contemporan</t>
  </si>
  <si>
    <t>603433155269744</t>
  </si>
  <si>
    <t>70220567853744</t>
  </si>
  <si>
    <t>2025-10-14 11:49:08</t>
  </si>
  <si>
    <t>Cort de petrecere pliabil cu 3 pereți, antracit, 3 x 4 m, oțel - cort exterior, cort de grădină, cort pliabil, cort pentru evenimente, cort petrecere 3x4 m</t>
  </si>
  <si>
    <t>603332223590549</t>
  </si>
  <si>
    <t>66088809296184</t>
  </si>
  <si>
    <t>113.86</t>
  </si>
  <si>
    <t>98.78</t>
  </si>
  <si>
    <t>2025-10-14 11:49:09</t>
  </si>
  <si>
    <t>Măsuță de cafea, negru, 110x55x45 cm, lemn masiv de pin, măsuță de living, modernă, mobilier din lemn, decor interior, masă pentru cafea</t>
  </si>
  <si>
    <t>604141288002202</t>
  </si>
  <si>
    <t>70151848368387</t>
  </si>
  <si>
    <t>2025-10-14 11:49:15</t>
  </si>
  <si>
    <t>Măsuță de cafea, stejar sonoma, 90x50x36,5 cm, lemn compozit, mobilier modern, masă de living, design elegant, masă cafea lemn</t>
  </si>
  <si>
    <t>603952309440854</t>
  </si>
  <si>
    <t>60247653780730</t>
  </si>
  <si>
    <t>66.42</t>
  </si>
  <si>
    <t>2025-10-14 11:49:16</t>
  </si>
  <si>
    <t>Măsuță cafea, stejar fumuriu 80x45x45 cm lemn prelucrat și fier, masă de living, mobilier modern, decor interior, reducere preț, calitate superioară</t>
  </si>
  <si>
    <t>604158467879356</t>
  </si>
  <si>
    <t>54131620369690</t>
  </si>
  <si>
    <t>Măsuță de cafea, stejar sonoma, 100x50x35 cm, lemn prelucrat, masă de living, mobilier modern, decor interior, masă de cafea rustică</t>
  </si>
  <si>
    <t>604244367255604</t>
  </si>
  <si>
    <t>60110214804080</t>
  </si>
  <si>
    <t>24.98</t>
  </si>
  <si>
    <t>2025-10-14 11:49:18</t>
  </si>
  <si>
    <t>Cabină cort de camping 5 persoane gri și portocaliu - cort camping, cort de familie, camping exterior, echipament camping, cort ușor de transportat</t>
  </si>
  <si>
    <t>604252957192787</t>
  </si>
  <si>
    <t>55574729372827</t>
  </si>
  <si>
    <t>97.17</t>
  </si>
  <si>
    <t>2025-10-14 11:49:19</t>
  </si>
  <si>
    <t>Cort auto verde - corturi auto, accesorii camping, corturi impermeabile, corturi portabile, corturi de camping, echipamente outdoor</t>
  </si>
  <si>
    <t>604085990358484</t>
  </si>
  <si>
    <t>67265630312266</t>
  </si>
  <si>
    <t>2025-10-14 11:49:21</t>
  </si>
  <si>
    <t>Măsuță de cafea, alb, 100 x 60 x 42 cm, lemn prelucrat – masă cafea modernă, mobilier living, decor interior elegant, masă mică pentru sufragerie</t>
  </si>
  <si>
    <t>603518517791702</t>
  </si>
  <si>
    <t>65023657437549</t>
  </si>
  <si>
    <t>2025-10-14 11:49:22</t>
  </si>
  <si>
    <t>Măsuță de cafea, gri beton, 55x55x40 cm, lemn prelucrat, masă living, design modern, mobilier interior, masă cafea elegantă</t>
  </si>
  <si>
    <t>603997943479642</t>
  </si>
  <si>
    <t>68871948094335</t>
  </si>
  <si>
    <t>54.03</t>
  </si>
  <si>
    <t>2025-10-14 11:49:26</t>
  </si>
  <si>
    <t>Masă laterală, negru, 50x30x50 cm, lemn prelucrat - masă de living, masă decorativă, mobilier modern, masă compactă, masă pentru sufragerie</t>
  </si>
  <si>
    <t>603546435065174</t>
  </si>
  <si>
    <t>54483807696896</t>
  </si>
  <si>
    <t>21.30</t>
  </si>
  <si>
    <t>2025-10-14 11:49:28</t>
  </si>
  <si>
    <t>Masuta de cafea 80x40x35 cm lemn masiv de mango, masuta moderna, mobilier living, masuta din lemn, masuta de cafea eleganta, decor interior, masuta parte de canapea</t>
  </si>
  <si>
    <t>603844935308572</t>
  </si>
  <si>
    <t>62549756229044</t>
  </si>
  <si>
    <t>68.06</t>
  </si>
  <si>
    <t>2025-10-14 11:49:30</t>
  </si>
  <si>
    <t>Picioare tip agrafă pentru măsuță de cafea, 4 buc., negru, 20 cm, oțel masiv - picioare de mobilier, suporturi mese, accesorii amenajări interioare, design modern, piese de schimb</t>
  </si>
  <si>
    <t>603336518544511</t>
  </si>
  <si>
    <t>53822382683126</t>
  </si>
  <si>
    <t>2025-10-14 11:49:31</t>
  </si>
  <si>
    <t>Picioare masă consolă, 4 buc., alb, 72-74 cm, oțel - suport masă, accesorii mobilier, picioare reglabile, piese mobilier, modern, durabil</t>
  </si>
  <si>
    <t>604134845598124</t>
  </si>
  <si>
    <t>60153164527393</t>
  </si>
  <si>
    <t>39.23</t>
  </si>
  <si>
    <t>2025-10-14 11:49:35</t>
  </si>
  <si>
    <t>Măsuță de cafea cu LED infinity, alb, 116x69x40 cm, modernă, design inovator, mobilier living, mese cafea LED, mărime standard, decor interior</t>
  </si>
  <si>
    <t>603877147545669</t>
  </si>
  <si>
    <t>66715874530611</t>
  </si>
  <si>
    <t>2025-10-14 11:49:36</t>
  </si>
  <si>
    <t>Cadru banc de lucru, negru mat/roșu mat, 170x50x79 cm, metal - banc de lucru metalic, cadru lucrat, mobilier atelier, suport robust, echipament de lucru profesional</t>
  </si>
  <si>
    <t>603327391718426</t>
  </si>
  <si>
    <t>70143258449587</t>
  </si>
  <si>
    <t>89.56</t>
  </si>
  <si>
    <t>77.26</t>
  </si>
  <si>
    <t>Măsuță de cafea, transparent, 60x60x35 cm, sticlă securizată, mobilă modernă, masă de cafea design, masă decorativă pentru living, mobilier stilat</t>
  </si>
  <si>
    <t>603335981639744</t>
  </si>
  <si>
    <t>61931280950412</t>
  </si>
  <si>
    <t>Covorașe scară autoadezive 30 buc Roșu 65x22,5x3,5 cm, covorașe antiderapante pentru scări, protecție anti-alunecare, accesorii auto, decor interior</t>
  </si>
  <si>
    <t>603551266912677</t>
  </si>
  <si>
    <t>69387344173274</t>
  </si>
  <si>
    <t>2025-10-14 11:49:37</t>
  </si>
  <si>
    <t>Măsuță de cafea, 75 x 75 x 35 cm, lemn masiv de acacia - masă cafea lemn, mobilier living, decor interior, mobilier modern, masă din lemn acacia, masă contemporană, meșteșug de calitate</t>
  </si>
  <si>
    <t>604006533444665</t>
  </si>
  <si>
    <t>63717987375828</t>
  </si>
  <si>
    <t>88.56</t>
  </si>
  <si>
    <t>2025-10-14 11:49:40</t>
  </si>
  <si>
    <t>Măsuță de cafea, alb, 100x50x40 cm, lemn prelucrat, mobilier modern, masă decorativă, masă de living, mobilier pentru sufragerie, măsuță compactă</t>
  </si>
  <si>
    <t>604371068793622</t>
  </si>
  <si>
    <t>67738076749635</t>
  </si>
  <si>
    <t>Măsuță de cafea, 90x50x41 cm, lemn masiv de tec - masă living, mobilier modern, design elegant, masă de cafea din lemn, mobilier durabil, decor interior</t>
  </si>
  <si>
    <t>604199806945815</t>
  </si>
  <si>
    <t>57954141254588</t>
  </si>
  <si>
    <t>91.74</t>
  </si>
  <si>
    <t>88.41</t>
  </si>
  <si>
    <t>Covorașe pentru scări autoadezive, 5 buc., 65x21x4 cm, antracit, semirotunde, mari - covorașe antiderapante, protecție scări, decor interior, accesorii auto</t>
  </si>
  <si>
    <t>603929223989939</t>
  </si>
  <si>
    <t>61630633266457</t>
  </si>
  <si>
    <t>Covorașe autoadezive pentru scări, 15 buc., 76x20 cm, maro închis, dreptunghiulare - covorașe antiderapante, protecție scări, decorare interioară, ușor de curățat</t>
  </si>
  <si>
    <t>603419733543483</t>
  </si>
  <si>
    <t>61974230652044</t>
  </si>
  <si>
    <t>2025-10-14 11:49:41</t>
  </si>
  <si>
    <t>Masă laterală, negru, 45 x 50 x 45 cm, sticlă securizată, masă de living, mobilier modern, masă decorativă, masă compactă, masă pentru salon, mobilier pentru apartament</t>
  </si>
  <si>
    <t>604220744914945</t>
  </si>
  <si>
    <t>69078106533522</t>
  </si>
  <si>
    <t>Ladă pentru câini, gri beton, 55x75x65 cm, lemn compozit, ladă câini, hrană câini, adăpost câini, mobilier câini, cutie câini</t>
  </si>
  <si>
    <t>603471273149104</t>
  </si>
  <si>
    <t>68090264079177</t>
  </si>
  <si>
    <t>70.46</t>
  </si>
  <si>
    <t>2025-10-14 11:49:43</t>
  </si>
  <si>
    <t>Birou, gri beton, 100x50x75 cm, lemn prelucrat, birou modern, birou de lucru, birou pentru acasă, birou ergonomic, mobilier birou</t>
  </si>
  <si>
    <t>604233629834888</t>
  </si>
  <si>
    <t>59766617424058</t>
  </si>
  <si>
    <t>62.64</t>
  </si>
  <si>
    <t>2025-10-14 11:49:44</t>
  </si>
  <si>
    <t>Casă pentru câini cu acoperiș 113x153x101 cm oțel galvanizat, adăpost pentru animale, cușcă exterioară, locuință câini, structură metalică, protecție întemperii</t>
  </si>
  <si>
    <t>604089748451558</t>
  </si>
  <si>
    <t>55471650161170</t>
  </si>
  <si>
    <t>93.06</t>
  </si>
  <si>
    <t>Casă pentru câini cu acoperiș 113x153x101 cm oțel galvanizat, adăpost pentru animale, rezistent la intemperii, confortabil, cu ventilare, ușor de întreținut</t>
  </si>
  <si>
    <t>603404701135621</t>
  </si>
  <si>
    <t>55334211204301</t>
  </si>
  <si>
    <t>94.12</t>
  </si>
  <si>
    <t>Birou cu sertare, stejar afumat, 102x50x76 cm, lemn prelucrat, birou modern, birou de lucru, birou de studiu, mobilier birou, birou elegant, birou pentru acasă</t>
  </si>
  <si>
    <t>603469662498946</t>
  </si>
  <si>
    <t>56888989350686</t>
  </si>
  <si>
    <t>67.56</t>
  </si>
  <si>
    <t>2025-10-14 11:49:45</t>
  </si>
  <si>
    <t>Măsuță de cafea, 90x50x35 cm, bambus – masă de cafea modernă, decor elegant, mobilier living, design contemporan, masă din bambus durable</t>
  </si>
  <si>
    <t>603529255199089</t>
  </si>
  <si>
    <t>56330643605793</t>
  </si>
  <si>
    <t>61.46</t>
  </si>
  <si>
    <t>2025-10-14 11:49:46</t>
  </si>
  <si>
    <t>Covor dreptunghiular, negru, 60x200 cm, bambus - covor decorativ, covor modern, covor de interior, covor din bambus, covor rezistent, covor antiderapant</t>
  </si>
  <si>
    <t>603839029692079</t>
  </si>
  <si>
    <t>56502442306976</t>
  </si>
  <si>
    <t>27.81</t>
  </si>
  <si>
    <t>Pantofar, stejar artizanal, 60x30x98 cm lemn prelucrat, mobilier, pantofare, suport pantofi, organizare pantofi, dulap pantofi, meuble chaussure</t>
  </si>
  <si>
    <t>604304496778839</t>
  </si>
  <si>
    <t>56339233552956</t>
  </si>
  <si>
    <t>57.51</t>
  </si>
  <si>
    <t>2025-10-14 11:49:49</t>
  </si>
  <si>
    <t>Perdele șir 2 buc Violet 140x250 cm, perdele eleganta, perdele de interior, perdele de living, perdele decorative, perdele moderne</t>
  </si>
  <si>
    <t>604194975147247</t>
  </si>
  <si>
    <t>56820269860832</t>
  </si>
  <si>
    <t>2025-10-14 11:49:50</t>
  </si>
  <si>
    <t>Măsuță de cafea cu sertar, 50x50x45 cm, sticlă securizată - mobilier modern, masă de living, masă de cafea din sticlă, mobilier funcțional, design elegant, decor interior</t>
  </si>
  <si>
    <t>603857820167261</t>
  </si>
  <si>
    <t>61175366724838</t>
  </si>
  <si>
    <t>2025-10-14 11:49:53</t>
  </si>
  <si>
    <t>Ghiveci de Grădină cu Panou Decorativ Antracit 32 x 140 cm, ghiveci de exterior, decor grădină, plante, terase, mobilier grădină, decorațiuni exterioare</t>
  </si>
  <si>
    <t>604221281821955</t>
  </si>
  <si>
    <t>60591251147427</t>
  </si>
  <si>
    <t>2025-10-14 11:49:54</t>
  </si>
  <si>
    <t>Roți pivotante, 4 buc., 200 mm - roți de schimb, roți industriale, roți cu frână, roți pentru mobilitate, accesorii pentru mobilier</t>
  </si>
  <si>
    <t>603862115170223</t>
  </si>
  <si>
    <t>65375844699963</t>
  </si>
  <si>
    <t>2025-10-14 11:49:56</t>
  </si>
  <si>
    <t>Birou, stejar afumat, 140x50x75 cm, lemn compozit, birou modern, birou de lucru, mobile office, mobilier birou, birou cu sertare</t>
  </si>
  <si>
    <t>603316654319168</t>
  </si>
  <si>
    <t>56133075121704</t>
  </si>
  <si>
    <t>2025-10-14 11:49:59</t>
  </si>
  <si>
    <t>Rafturi pentru anvelope cu 2 straturi 2 buc Argintiu oțel&amp;lemn - suport anvelope, organizare garaj, raft metalic, stocare eficientă, accesorii auto</t>
  </si>
  <si>
    <t>603727360565400</t>
  </si>
  <si>
    <t>69146826033067</t>
  </si>
  <si>
    <t>Storage Racks</t>
  </si>
  <si>
    <t>91.00</t>
  </si>
  <si>
    <t>2025-10-14 11:50:00</t>
  </si>
  <si>
    <t>Covor dreptunghiular, gri, 60x200 cm, bambus - covor modern, covor din bambus, covor pentru interior, decor interior, covor de living, covor de dormitor</t>
  </si>
  <si>
    <t>604074716054442</t>
  </si>
  <si>
    <t>61630633258764</t>
  </si>
  <si>
    <t>19.34</t>
  </si>
  <si>
    <t>2025-10-14 11:50:01</t>
  </si>
  <si>
    <t>Covor de exterior, ARAKIL verde, 190x290 cm, PP - covor anti-uzură, covor , covor pentru terasă, covor grădină, design modern</t>
  </si>
  <si>
    <t>604130550597586</t>
  </si>
  <si>
    <t>65745211900923</t>
  </si>
  <si>
    <t>Fotoliu tip cuvă, maro, material textil - fotoliu confortabil, scaun modern, decor interior, mobilier pentru living, fotolii stilate, amenajări interioare</t>
  </si>
  <si>
    <t>603886274316891</t>
  </si>
  <si>
    <t>67497558561110</t>
  </si>
  <si>
    <t>111.74</t>
  </si>
  <si>
    <t>103.78</t>
  </si>
  <si>
    <t>2025-10-14 11:50:03</t>
  </si>
  <si>
    <t>Strat înălțat grădină 175x100x36 cm oțel galvanizat, cutie de plante, grădină verticală, grădinărit urban, decor exterior, soluții de grădinărit</t>
  </si>
  <si>
    <t>604029618895496</t>
  </si>
  <si>
    <t>68940667556656</t>
  </si>
  <si>
    <t>Raised Beds</t>
  </si>
  <si>
    <t>2025-10-14 11:50:06</t>
  </si>
  <si>
    <t>Masă de grădină pliabilă, 60 x 60 x 75 cm, lemn masiv de tec - masă de exterior, mobilă curte, masă picnic, masă terasa, mobilier grădină, masă pliabilă</t>
  </si>
  <si>
    <t>604332950928509</t>
  </si>
  <si>
    <t>69971459717092</t>
  </si>
  <si>
    <t>Dining Tables</t>
  </si>
  <si>
    <t>2025-10-14 11:50:08</t>
  </si>
  <si>
    <t>Roți pivotante, 4 buc., 100 mm - roți pentru mobilă, roți de schimb, roți rotative, accesoriu mobilier, roți rezistente, roți cu frână</t>
  </si>
  <si>
    <t>603716086272050</t>
  </si>
  <si>
    <t>55308441362054</t>
  </si>
  <si>
    <t>Blat de baie finisaj cu ulei, 80x50x4 cm, lemn masiv de acacia - blat baie, mobilier baie, lemn acacia, finisaj ulei, 80x50 cm, decor baie, masiv</t>
  </si>
  <si>
    <t>604257252126030</t>
  </si>
  <si>
    <t>63829656496806</t>
  </si>
  <si>
    <t>Jaluzea cu role opace bej 65x130 cm lățime material 60,7 cm - jaluzii, perdele, accesorii feronerie, decor interior, protecție solară, perdele opace</t>
  </si>
  <si>
    <t>603993648553969</t>
  </si>
  <si>
    <t>67016522232996</t>
  </si>
  <si>
    <t>Ecran de intimitate pentru grădină Traforaj Ruginit 50 x 140 cm, paravan grădină, decor exterior, protecție intimitate, accesorii grădină</t>
  </si>
  <si>
    <t>603943719535042</t>
  </si>
  <si>
    <t>67265630327698</t>
  </si>
  <si>
    <t>82.44</t>
  </si>
  <si>
    <t>2025-10-14 11:50:09</t>
  </si>
  <si>
    <t>Raft suspendat 60x20x2 cm lemn masiv acacia netratat - rafturi din lemn, mobilier suspendat, decor interior, storage solutions, lemn natural</t>
  </si>
  <si>
    <t>603415975414408</t>
  </si>
  <si>
    <t>59878286559330</t>
  </si>
  <si>
    <t>2025-10-14 11:50:10</t>
  </si>
  <si>
    <t>Etajeră cu 3 niveluri, 3 buc., 60x38x90 cm, pin masiv, 150 kg, etajeră din lemn, mobilier de depozitare, rafturi pentru living, organizare cameră</t>
  </si>
  <si>
    <t>604380195572638</t>
  </si>
  <si>
    <t>56914759177573</t>
  </si>
  <si>
    <t>90.23</t>
  </si>
  <si>
    <t>2025-10-14 11:50:12</t>
  </si>
  <si>
    <t>Covor de exterior, ARAKIL verde, 80x250 cm, PP - covor rezistent la intemperii, covor pentru terasa, covor pentru gradina, decor exterior</t>
  </si>
  <si>
    <t>603509927826813</t>
  </si>
  <si>
    <t>63649267843334</t>
  </si>
  <si>
    <t>2025-10-14 11:50:15</t>
  </si>
  <si>
    <t>Masă grădină cu blat din sticlă, negru, 240x90x75 cm, poliratan - masă exterioară, mobilier grădină, masă terasă, masă de patio, masă de grădină modernă, masă rezistentă, decor exterior</t>
  </si>
  <si>
    <t>603903454213490</t>
  </si>
  <si>
    <t>58770185006360</t>
  </si>
  <si>
    <t>235.87</t>
  </si>
  <si>
    <t>209.94</t>
  </si>
  <si>
    <t>Rafturi de depozitare cu 4 niveluri, 4 buc., albastru oțel/lemn - rafturi pentru acasă, organizare depozitare, soluții de stocare eficiente, mobilier practic</t>
  </si>
  <si>
    <t>604169205325160</t>
  </si>
  <si>
    <t>62798864363948</t>
  </si>
  <si>
    <t>100.95</t>
  </si>
  <si>
    <t>Fotoliu rabatabil, maro închis, material textil - fotoliu pliabil, mobilier confortabil, fotoliu relaxare, fotoliu modern pentru living, scaun ergonomic</t>
  </si>
  <si>
    <t>604285706283348</t>
  </si>
  <si>
    <t>55849607251857</t>
  </si>
  <si>
    <t>2025-10-14 11:50:16</t>
  </si>
  <si>
    <t>Raft suspendat, 80x30x2 cm, lemn masiv de acacia netratat, rafturi decorative, mobilier suspendat, design interior, decorare casa, rafturi din lemn</t>
  </si>
  <si>
    <t>604014586527680</t>
  </si>
  <si>
    <t>54097260608154</t>
  </si>
  <si>
    <t>2025-10-14 11:50:17</t>
  </si>
  <si>
    <t>Raft suspendat 60x30x4 cm lemn masiv acacia netratat, rafturi moderne, mobilier din lemn masiv, decor interior, soluții de organizare, rafturi suspendate</t>
  </si>
  <si>
    <t>604126792502737</t>
  </si>
  <si>
    <t>59285581103634</t>
  </si>
  <si>
    <t>37.24</t>
  </si>
  <si>
    <t>Raft pentru lavoar montat pe perete, oțel și lemn masiv acacia - rafturi baie, design modern, mobilier baie, organizare baie, lavoare elegante</t>
  </si>
  <si>
    <t>603312359326448</t>
  </si>
  <si>
    <t>58632746102714</t>
  </si>
  <si>
    <t>79.37</t>
  </si>
  <si>
    <t>2025-10-14 11:50:18</t>
  </si>
  <si>
    <t>Jaluzea cu role opace bej 55x150 cm lățime material 50,7 cm - jaluzelele ideale pentru intimitate, protecție solară și decor interior modern</t>
  </si>
  <si>
    <t>604201417592762</t>
  </si>
  <si>
    <t>61493194321467</t>
  </si>
  <si>
    <t>Rafturi suspendate 4 buc. 40x20x2 cm lemn masiv acacia netratat - rafturi decorative, mobilier pentru living, spațiu de depozitare modern, design interior</t>
  </si>
  <si>
    <t>604046798771132</t>
  </si>
  <si>
    <t>61725122542333</t>
  </si>
  <si>
    <t>41.85</t>
  </si>
  <si>
    <t>2025-10-14 11:50:19</t>
  </si>
  <si>
    <t>Set comodă TV 8 pcs Lemn vechi 60 x 30 x 30 cm Lemn compozit, mobilier de living, dulap TV, decor modern, masă TV, soluții de pă storage, design elegant</t>
  </si>
  <si>
    <t>603431007834813</t>
  </si>
  <si>
    <t>55445880336894</t>
  </si>
  <si>
    <t>170.95</t>
  </si>
  <si>
    <t>Rafturi suspendate 2 buc. 40x20x2 cm lemn masiv acacia netratat, rafturi de perete, organizare spațiu, decor interior, mobilier modern, soluții de depozitare</t>
  </si>
  <si>
    <t>603593679694818</t>
  </si>
  <si>
    <t>66982162530089</t>
  </si>
  <si>
    <t>Raft pentru lavoar montat pe perete, oțel și lemn masiv stejar - rafturi băi, soluții de depozitare, mobilier baie modern, organizare eficientă, design elegant, accesorii lavoar</t>
  </si>
  <si>
    <t>604070957950839</t>
  </si>
  <si>
    <t>54853174885863</t>
  </si>
  <si>
    <t>70.07</t>
  </si>
  <si>
    <t>2025-10-14 11:50:20</t>
  </si>
  <si>
    <t>Jaluzea cu role opace bej 125x210 cm lățime material 121,6 cm - jaluzelele perfecte pentru intimitate, perdele de interior, rolete decorative, soluții de umbrire modernă</t>
  </si>
  <si>
    <t>603963046910286</t>
  </si>
  <si>
    <t>61424474844960</t>
  </si>
  <si>
    <t>2025-10-14 11:50:21</t>
  </si>
  <si>
    <t>Raft cubic perete 7 compartimente stejar sonoma lemn prelucrat depozitare, mobilier, organizare, design interior, rafturi moderne</t>
  </si>
  <si>
    <t>603693000789886</t>
  </si>
  <si>
    <t>63348620142667</t>
  </si>
  <si>
    <t>Fotoliu tip cuvă, roșu vin, catifea - fotoliu modern, mobilier elegant, confort sporit, canapea catifea, decor interior, fotoliu de living</t>
  </si>
  <si>
    <t>603980226785664</t>
  </si>
  <si>
    <t>67909875425193</t>
  </si>
  <si>
    <t>110.62</t>
  </si>
  <si>
    <t>2025-10-14 11:50:23</t>
  </si>
  <si>
    <t>Raft cubic de perete cu 7 compartimente stejar artizanal lemn, rafturi decorativ, mobilier de perete, organizare eficientă, design modern, lemn natural, decor interior</t>
  </si>
  <si>
    <t>604306644242265</t>
  </si>
  <si>
    <t>69773891233355</t>
  </si>
  <si>
    <t>2025-10-14 11:50:25</t>
  </si>
  <si>
    <t>Rafturi plutitoare 2 buc. 120x20x4cm lemn masiv acacia netratat, rafturi decorative, rafturi din lemn, mobilier de birou, soluții de depozitare modernă</t>
  </si>
  <si>
    <t>603973784296993</t>
  </si>
  <si>
    <t>56777320219007</t>
  </si>
  <si>
    <t>2025-10-14 11:50:26</t>
  </si>
  <si>
    <t>Set mobilier de baie „Corona”, 2 piese, lemn masiv de pin, mobilier baie modern, mobilier de baie din lemn, baie elegantă, mobilier baie rezistent</t>
  </si>
  <si>
    <t>603651661776809</t>
  </si>
  <si>
    <t>65066607094845</t>
  </si>
  <si>
    <t>137.27</t>
  </si>
  <si>
    <t>Draperii micro-satin cu bride, 2 buc, 140 x 175 cm, negru - draperii elegante, perdele de interior, textil decorative, perdele de dormitor, draperii moderne</t>
  </si>
  <si>
    <t>603443355816288</t>
  </si>
  <si>
    <t>70289287313818</t>
  </si>
  <si>
    <t>24.86</t>
  </si>
  <si>
    <t>15.26</t>
  </si>
  <si>
    <t>Raft de perete, lemn vechi, 43x9x60 cm, lemn prelucrat, rafturi decorativ, mobilier din lemn, rafturi de perete, accesoriu interior, design rustic, storcător de spațiu</t>
  </si>
  <si>
    <t>604354425779662</t>
  </si>
  <si>
    <t>59319940856116</t>
  </si>
  <si>
    <t>2025-10-14 11:50:28</t>
  </si>
  <si>
    <t>Perdea de ușă pentru insecte, 90 x 200 cm, bambus - perdea insecte, perdea ușă, soluție anti-insecte, perdele din bambus, uși cu plasă antiinsecte, protectie insecte</t>
  </si>
  <si>
    <t>603724676216794</t>
  </si>
  <si>
    <t>68768868897758</t>
  </si>
  <si>
    <t>43.74</t>
  </si>
  <si>
    <t>Raft pentru lavoar montat pe perete, oțel și lemn masiv acacia - rafturi băi, design modern, mobilier util, decor interior, organizare spațiu, suport lavoar, calitate superioară</t>
  </si>
  <si>
    <t>603796080008933</t>
  </si>
  <si>
    <t>56090125449322</t>
  </si>
  <si>
    <t>57.94</t>
  </si>
  <si>
    <t>56.87</t>
  </si>
  <si>
    <t>2025-10-14 11:50:31</t>
  </si>
  <si>
    <t>Jardinieră, verde, 100x100x68 cm, oțel galvanizat, jardinieră din oțel, grădină, decor exterior, plante, ghiveci, mobilier de grădină</t>
  </si>
  <si>
    <t>604057536178401</t>
  </si>
  <si>
    <t>62618475727309</t>
  </si>
  <si>
    <t>Pots</t>
  </si>
  <si>
    <t>42.58</t>
  </si>
  <si>
    <t>2025-10-14 11:50:33</t>
  </si>
  <si>
    <t>Rafturi de perete 2 buc., stejar fumuriu, 75x16,5x16,5 cm, lemn, rafturi decorativa, mobilier, organizare, suport pentru cărți</t>
  </si>
  <si>
    <t>603546435049201</t>
  </si>
  <si>
    <t>58950573659218</t>
  </si>
  <si>
    <t>2025-10-14 11:50:34</t>
  </si>
  <si>
    <t>Ladă depozitare grădină, 150x50x55 cm, lemn masiv de eucalipt, ladă de grădină, depozitare exterioară, mobilier grădină, lemn de eucalipt, soluții de depozitare grădină</t>
  </si>
  <si>
    <t>603594216544518</t>
  </si>
  <si>
    <t>56124485162870</t>
  </si>
  <si>
    <t>427.10</t>
  </si>
  <si>
    <t>177.60</t>
  </si>
  <si>
    <t>2025-10-14 11:50:35</t>
  </si>
  <si>
    <t>Ladă de depozitare pentru grădină, negru, 291 L, poliratan - mobilier grădină, ladă depozitare exterioară, solutii organizare, rezistent la intemperii</t>
  </si>
  <si>
    <t>603683874012160</t>
  </si>
  <si>
    <t>59225451556839</t>
  </si>
  <si>
    <t>83.46</t>
  </si>
  <si>
    <t>2025-10-14 11:50:36</t>
  </si>
  <si>
    <t>Ladă de depozitare pentru grădină, gri, 129x67x65 cm - ladă de grădină, depozitare mobilier exterior, cutie grădină, soluții organizare grădină, accesorii terasă</t>
  </si>
  <si>
    <t>603624281371956</t>
  </si>
  <si>
    <t>54853174843856</t>
  </si>
  <si>
    <t>2025-10-14 11:50:37</t>
  </si>
  <si>
    <t>Cutie depozitare grădină, maro miere, 121x55x64 cm, lemn pin, cutie de depozitare exterioară, mobilier grădină, soluție organizare grădină</t>
  </si>
  <si>
    <t>604360331377164</t>
  </si>
  <si>
    <t>54552527161806</t>
  </si>
  <si>
    <t>114.95</t>
  </si>
  <si>
    <t>Jaluzea cu role opace 75x130 cm lățime material 70,7 cm | jaluzelee opace, perdele, accesorii feronerie, decor interior, protecție soare</t>
  </si>
  <si>
    <t>604366773799719</t>
  </si>
  <si>
    <t>58495307100775</t>
  </si>
  <si>
    <t>24.59</t>
  </si>
  <si>
    <t>2025-10-14 11:50:38</t>
  </si>
  <si>
    <t>Șopron de grădină, verde, 277x192,5x179 cm, oțel zincat - adăpost grădină, magazie unelte, refugiu exterior, depozitare grădină, protecție plante</t>
  </si>
  <si>
    <t>603366583311216</t>
  </si>
  <si>
    <t>60531121616205</t>
  </si>
  <si>
    <t>280.88</t>
  </si>
  <si>
    <t>243.88</t>
  </si>
  <si>
    <t>Jaluzea cu role opace 40x230 cm lățime material 35,7 cm, jaluzee opace, jaluzee cu role, jaluzee 40x230, decoratiuni interioare, produse pentru feronerie</t>
  </si>
  <si>
    <t>603778900136310</t>
  </si>
  <si>
    <t>54277649221710</t>
  </si>
  <si>
    <t>2025-10-14 11:50:39</t>
  </si>
  <si>
    <t>Mobilier TV 2 buc., stejar negru, 160x30x41 cm, lemn stratificat, mobilier living, suport TV, decor modern, piese de mobilier elegante, mobilier contemporan</t>
  </si>
  <si>
    <t>604272284512344</t>
  </si>
  <si>
    <t>55849607298489</t>
  </si>
  <si>
    <t>82.24</t>
  </si>
  <si>
    <t>2025-10-14 11:50:42</t>
  </si>
  <si>
    <t>Cutie de depozitare, alb, 109x36,5x33 cm, lemn masiv de pin - organizare, soluții de depozitare, boxe decorative, mobilier din lemn, cutii de stocare</t>
  </si>
  <si>
    <t>603538382023819</t>
  </si>
  <si>
    <t>63855426306577</t>
  </si>
  <si>
    <t>77.74</t>
  </si>
  <si>
    <t>Raft pentru lavoar montat pe perete, oțel și lemn masiv stejar - rafturi băi, organizare băi, mobilier lavoar, decor baie modern, mobilier lemn stejar, rafturi perete</t>
  </si>
  <si>
    <t>603518517771210</t>
  </si>
  <si>
    <t>65547643405187</t>
  </si>
  <si>
    <t>2025-10-14 11:50:44</t>
  </si>
  <si>
    <t>Raft pentru lavoar montat pe perete, oțel și lemn masiv stejar, raft baie, suport lavoar, mobilier baie modern, decor interior, dormitor, baie elegantă</t>
  </si>
  <si>
    <t>603924929063119</t>
  </si>
  <si>
    <t>59431610009099</t>
  </si>
  <si>
    <t>Oglindă de baie, negru, 60 x 10,5 x 45 cm, PAL - oglindă modernă, accesoriu baie, oglindă decorativă, mobilier baie, oglinzi elegante</t>
  </si>
  <si>
    <t>604330266597700</t>
  </si>
  <si>
    <t>63374389997690</t>
  </si>
  <si>
    <t>30.42</t>
  </si>
  <si>
    <t>2025-10-14 11:50:46</t>
  </si>
  <si>
    <t>Perdea pentru insecte, maro și bej, 100x230 cm, chenille | perdele insecte, perdele antiinsecte, perdele casa, perdele decor, perdele moderne, perdele 100x230 cm</t>
  </si>
  <si>
    <t>603814870539396</t>
  </si>
  <si>
    <t>60041495327781</t>
  </si>
  <si>
    <t>2025-10-14 11:50:47</t>
  </si>
  <si>
    <t>Raft pentru baie 80 x 50 x 23 cm Lemn masiv de mango și fier – rafturi de baie, mobilier baie, organizare baie, lemn natural, decor baie, rafturi moderne</t>
  </si>
  <si>
    <t>604242756663117</t>
  </si>
  <si>
    <t>58675695715053</t>
  </si>
  <si>
    <t>84.94</t>
  </si>
  <si>
    <t>Șopron de grădină, gri deschis, 192x274x223 cm, oțel galvanizat - adăpost, depozitare grădină, garaj, cort grădină, magazie, structuri metalice, soluții pentru grădină, mobilier grădină</t>
  </si>
  <si>
    <t>604169205313385</t>
  </si>
  <si>
    <t>62996432837368</t>
  </si>
  <si>
    <t>275.93</t>
  </si>
  <si>
    <t>Cutie de grădină, 150x50x55 cm, lemn masiv de tec, mobilier de grădină, suport plante, cutie depozitare, elegantă, rezistentă la intemperii, decor exterior</t>
  </si>
  <si>
    <t>604033913861560</t>
  </si>
  <si>
    <t>66475356359858</t>
  </si>
  <si>
    <t>278.30</t>
  </si>
  <si>
    <t>226.30</t>
  </si>
  <si>
    <t>2025-10-14 11:50:48</t>
  </si>
  <si>
    <t>Șopron de grădină, maro, 277x192,5x179 cm, oțel zincat, adăpost exterior, magazie unelte grădină, construcție durabilă, protecție vreme, depozitare eficientă</t>
  </si>
  <si>
    <t>604102633304939</t>
  </si>
  <si>
    <t>53547504794035</t>
  </si>
  <si>
    <t>2025-10-14 11:50:49</t>
  </si>
  <si>
    <t>Ladă de depozitare pentru grădină, maro, 116 x 44 x 55 cm – ladă grădină, mobilier exterior, depozitare grădină, cutie de depozitare, soluție organizare grădină</t>
  </si>
  <si>
    <t>603950698864255</t>
  </si>
  <si>
    <t>55299851473503</t>
  </si>
  <si>
    <t>70.82</t>
  </si>
  <si>
    <t>2025-10-14 11:50:54</t>
  </si>
  <si>
    <t>Paravan de cameră cu 3 panouri, negru, 120x200 cm, textil, paravane decorative, separatoare de camere, mobilier interior, design modern, decoratiuni interioare</t>
  </si>
  <si>
    <t>603497042950174</t>
  </si>
  <si>
    <t>58460947397649</t>
  </si>
  <si>
    <t>23.00</t>
  </si>
  <si>
    <t>Paravan de cameră cu 4 panouri, alb, 200x200 cm, textil, divizor de spațiu, decor interior, paravan , screen decorativ, accesoriu stilat</t>
  </si>
  <si>
    <t>603421881040179</t>
  </si>
  <si>
    <t>69937100015122</t>
  </si>
  <si>
    <t>2025-10-14 11:50:56</t>
  </si>
  <si>
    <t>Raft pentru lavoar montat pe perete, oțel și lemn masiv acacia - rafturi, lavoare, decor baie, mobilier funcțional, organizare spațiu, design modern</t>
  </si>
  <si>
    <t>604111223281928</t>
  </si>
  <si>
    <t>68184753341918</t>
  </si>
  <si>
    <t>2025-10-14 11:50:57</t>
  </si>
  <si>
    <t>Paravan de cameră cu 3 panouri, antracit, 150 x 180 cm, decor interior modern, separator de spațiu, paravan de cameră elegant, mobilier multifuncțional</t>
  </si>
  <si>
    <t>603431007789694</t>
  </si>
  <si>
    <t>55265491682844</t>
  </si>
  <si>
    <t>24.33</t>
  </si>
  <si>
    <t>2025-10-14 11:50:59</t>
  </si>
  <si>
    <t>Bancă margini naturale, 110 cm, lemn masiv de acacia și oțel, mobilă de grădină, bancă de exterior, bancă de terasă, mobilier din lemn masiv</t>
  </si>
  <si>
    <t>603333834201251</t>
  </si>
  <si>
    <t>60144574581291</t>
  </si>
  <si>
    <t>120.70</t>
  </si>
  <si>
    <t>Servantă, negru, 103,5x35x70 cm, lemn compozit, mobilă modernă, living elegant, reduceri, stoc limitat, livrare rapidă, design minimalist</t>
  </si>
  <si>
    <t>604143435496241</t>
  </si>
  <si>
    <t>55789477710223</t>
  </si>
  <si>
    <t>Set de prosoape, 10 buc., negru și alb, bumbac, prosoape de baie, prosoape de duș, seturi prosoape, bumbac 100%</t>
  </si>
  <si>
    <t>603647366761475</t>
  </si>
  <si>
    <t>66294967723379</t>
  </si>
  <si>
    <t>Washcloths</t>
  </si>
  <si>
    <t>2025-10-14 11:51:01</t>
  </si>
  <si>
    <t>Șezlong cu pernă și cotieră dreaptă, gri închis piele ă - șezlong pentru grădină, mobilier exterior, confortabil, relaxare, design modern, piele ă, câteva culori disponibile</t>
  </si>
  <si>
    <t>604106928306553</t>
  </si>
  <si>
    <t>67677947175170</t>
  </si>
  <si>
    <t>121.92</t>
  </si>
  <si>
    <t>2025-10-14 11:51:04</t>
  </si>
  <si>
    <t>Oglindă de perete, auriu, 60x40 cm, decor interior, oglindă decorativă, oglindă modernă, oglinzi de perete, mobilier elegant</t>
  </si>
  <si>
    <t>603565762435205</t>
  </si>
  <si>
    <t>56193204679690</t>
  </si>
  <si>
    <t>38.83</t>
  </si>
  <si>
    <t>Oglinzi de perete, 2 buc., negru, 100x60 cm, metal - oglinzi decorative, oglinzi moderne, accesorii interioare, mobilier trendy, decor living</t>
  </si>
  <si>
    <t>604038208814347</t>
  </si>
  <si>
    <t>66088809269957</t>
  </si>
  <si>
    <t>107.18</t>
  </si>
  <si>
    <t>2025-10-14 11:51:05</t>
  </si>
  <si>
    <t>Cușcă animale de companie cu ușă 20 panouri negru 35x35 cm oțel, cușcă pentru câini, cușcă pentru pisici, cușcă metalică, cușcă transport, cușcă închisă, accesorii animale</t>
  </si>
  <si>
    <t>603869094484649</t>
  </si>
  <si>
    <t>60737280054792</t>
  </si>
  <si>
    <t>43.82</t>
  </si>
  <si>
    <t>2025-10-14 11:51:07</t>
  </si>
  <si>
    <t>Paravan de cameră cu 4 panouri, antracit, 200x200 cm, textil, paravan decorativ, divider interior, mobilier modern, decor elegant, soluții organizare spațiu</t>
  </si>
  <si>
    <t>603363898956500</t>
  </si>
  <si>
    <t>64061584769012</t>
  </si>
  <si>
    <t>2025-10-14 11:51:09</t>
  </si>
  <si>
    <t>Cort de petrecere cu LED și 4 pereți, 3,6x3,6x2,3 m - cort evenimente, cort iluminat, cort exterior, cort pliant, cort terasă, cort evenimente cu LED</t>
  </si>
  <si>
    <t>603710180696102</t>
  </si>
  <si>
    <t>62042950113136</t>
  </si>
  <si>
    <t>2025-10-14 11:51:10</t>
  </si>
  <si>
    <t>Paravan de intimitate Maro 240 x 180 cm Lemn de pin impregnat - paravan decorativ, separator cameră, mobilier interior, intimitate, ușor de mutat, design modern</t>
  </si>
  <si>
    <t>603650051157708</t>
  </si>
  <si>
    <t>54165980115114</t>
  </si>
  <si>
    <t>119.46</t>
  </si>
  <si>
    <t>2025-10-14 11:51:11</t>
  </si>
  <si>
    <t>Cort de petrecere pliabil, 2 pereți laterali, antracit, 3 x 3 m, cort de grădină, cort de evenimente, cort portabil, cort de nuntă, cort exterior, cort rezistent</t>
  </si>
  <si>
    <t>603355309017466</t>
  </si>
  <si>
    <t>66260607973399</t>
  </si>
  <si>
    <t>96.62</t>
  </si>
  <si>
    <t>2025-10-14 11:51:12</t>
  </si>
  <si>
    <t>Paravan de cameră cu 5 panouri, negru, 250 x 180 cm, decor interior modern, separare spații, paravan pliabil, accesorii design interior, mobilier multifunctional</t>
  </si>
  <si>
    <t>603771920830538</t>
  </si>
  <si>
    <t>61896921210376</t>
  </si>
  <si>
    <t>2025-10-14 11:51:13</t>
  </si>
  <si>
    <t>Oglindă de perete cu o curea, 50 cm, argintiu – oglinzi decorative, oglinzi de perete moderne, accesorii de interior elegante, design contemporan</t>
  </si>
  <si>
    <t>603408996085001</t>
  </si>
  <si>
    <t>60969208255611</t>
  </si>
  <si>
    <t>2025-10-14 11:51:19</t>
  </si>
  <si>
    <t>Oglindă de perete în stil baroc, argintiu, 50 cm, oglindă decorativă, oglindă vintage, decor interior, oglinzi cu ramă, design elegant</t>
  </si>
  <si>
    <t>604309328658289</t>
  </si>
  <si>
    <t>62481036739187</t>
  </si>
  <si>
    <t>44.92</t>
  </si>
  <si>
    <t>2025-10-14 11:51:21</t>
  </si>
  <si>
    <t>Pavilion de grădină cu acoperiș piramidă, 3 x 3 m, cort de exterior, adăpost grădină, pavilion evenimente, pergolă grădină, umbră, terasă, camping</t>
  </si>
  <si>
    <t>604091895885609</t>
  </si>
  <si>
    <t>53822382719051</t>
  </si>
  <si>
    <t>44.21</t>
  </si>
  <si>
    <t>2025-10-14 11:51:23</t>
  </si>
  <si>
    <t>Cort de petrecere profesional cu pereți, alb, 2 x 2 m, 90 g/m² - corturi evenimente, corturi petrecere, corturi exterioare, corturi de închiriat, corturi de camping, accesorii petrecere, soluții acoperire evenimente</t>
  </si>
  <si>
    <t>603581331637995</t>
  </si>
  <si>
    <t>59878286579395</t>
  </si>
  <si>
    <t>Cort de petrecere pliabil profesional, albastru, 3 x 4 m, oțel - corturi petrecere, cort pliabil, cort de grădină, cort exterior, evenimente, nunți, petreceri</t>
  </si>
  <si>
    <t>603851914614562</t>
  </si>
  <si>
    <t>53281216800494</t>
  </si>
  <si>
    <t>96.96</t>
  </si>
  <si>
    <t>81.73</t>
  </si>
  <si>
    <t>2025-10-14 11:51:24</t>
  </si>
  <si>
    <t>Foișor montat pe perete Crem Oțel - foișor exterior, foișor grădină, foișor terasă, mobilier grădină, decor exterior, amenajări terase</t>
  </si>
  <si>
    <t>604368921284753</t>
  </si>
  <si>
    <t>70246337630216</t>
  </si>
  <si>
    <t>300.16</t>
  </si>
  <si>
    <t>232.73</t>
  </si>
  <si>
    <t>2025-10-14 11:51:30</t>
  </si>
  <si>
    <t>Măsuță de cafea, negru, 50x50x40 cm, lemn compozit - masă decorativă, mobilă modernă, mobilier living, masă mică, masă de sufragerie</t>
  </si>
  <si>
    <t>603849230263285</t>
  </si>
  <si>
    <t>60599841125154</t>
  </si>
  <si>
    <t>2025-10-14 11:51:37</t>
  </si>
  <si>
    <t>Măsuță de cafea, alb, 50x50x40 cm, lemn compozit - mobilier modern, masă de cafea, design elegant, decor living, mobilier sufragerie</t>
  </si>
  <si>
    <t>603372488865493</t>
  </si>
  <si>
    <t>63340030243811</t>
  </si>
  <si>
    <t>33.96</t>
  </si>
  <si>
    <t>2025-10-14 11:51:38</t>
  </si>
  <si>
    <t>Cort de camping cupolă pentru 4 persoane, verde, corturi camping, corturi de exterior, corturi rezistente la apă, echipamente camping</t>
  </si>
  <si>
    <t>603842787821112</t>
  </si>
  <si>
    <t>59775207397082</t>
  </si>
  <si>
    <t>Masă laterală, gri sonoma, 50x26x50 cm, lemn compozit, masă modernă, masă de living, mobilier contemporary, masă decorativă, masă mică pentru apartament</t>
  </si>
  <si>
    <t>603508317201016</t>
  </si>
  <si>
    <t>69834020782608</t>
  </si>
  <si>
    <t>2025-10-14 11:51:39</t>
  </si>
  <si>
    <t>Cort de camping cupolă pentru 2 persoane, verde, corturi camping, echipament camping, corturi de 2 persoane, corturi pentru drumeții</t>
  </si>
  <si>
    <t>603675820938232</t>
  </si>
  <si>
    <t>68287832579869</t>
  </si>
  <si>
    <t>34.85</t>
  </si>
  <si>
    <t>2025-10-14 11:51:40</t>
  </si>
  <si>
    <t>Cort de camping cupolă pentru 2 persoane, maro, ușor, impermeabil, rezistent la vânt, ideal pentru drumeții, aventuri în aer liber, camping confortabil</t>
  </si>
  <si>
    <t>604085453446981</t>
  </si>
  <si>
    <t>57052198091855</t>
  </si>
  <si>
    <t>34.32</t>
  </si>
  <si>
    <t>2025-10-14 11:51:41</t>
  </si>
  <si>
    <t>Cort de camping pentru 2 persoane, gri/portocaliu, corturi de camping, echipament outdoor, camping, accesorii de camping, corturi rezistente, camping confortabil</t>
  </si>
  <si>
    <t>603495432346126</t>
  </si>
  <si>
    <t>56674241012759</t>
  </si>
  <si>
    <t>50.33</t>
  </si>
  <si>
    <t>45.05</t>
  </si>
  <si>
    <t>2025-10-14 11:51:42</t>
  </si>
  <si>
    <t>Cort de plajă, verde marin, setare rapidă, corturi de camping, corturi de plajă portabile, corturi impermeabile, accesorii de plajă, echipament de camping</t>
  </si>
  <si>
    <t>604240072289533</t>
  </si>
  <si>
    <t>64886218450807</t>
  </si>
  <si>
    <t>2025-10-14 11:51:43</t>
  </si>
  <si>
    <t>Cort de camping cupolă pentru 2 persoane, albastru, corturi de camping, cort 2 persoane, corturi outdoor, corturi de camping portabile</t>
  </si>
  <si>
    <t>604158467886377</t>
  </si>
  <si>
    <t>58813134706386</t>
  </si>
  <si>
    <t>2025-10-14 11:51:45</t>
  </si>
  <si>
    <t>Măsuță de cafea, gri sonoma, 51x50x45 cm, lemn prelucrat, masă de living, mobilă modernă, decor interior, masă din lemn, mobilier elegant</t>
  </si>
  <si>
    <t>603366583282228</t>
  </si>
  <si>
    <t>62687195177968</t>
  </si>
  <si>
    <t>2025-10-14 11:51:46</t>
  </si>
  <si>
    <t>Cort de camping cupolă pentru 4 persoane, albastru, corturi de camping, corturi versatile, corturi 4 persoane, camping, excursii în natură, corturi rezistente, activități în aer liber</t>
  </si>
  <si>
    <t>603516370261870</t>
  </si>
  <si>
    <t>56407953046090</t>
  </si>
  <si>
    <t>2025-10-14 11:51:47</t>
  </si>
  <si>
    <t>Măsuță de cafea cu picioare metalice, alb, 50x50x40 cm - masă de cafea modernă, mobilier living, masă albă, design contemporan, picioare metalice, decor interior</t>
  </si>
  <si>
    <t>603615154532370</t>
  </si>
  <si>
    <t>68090264058671</t>
  </si>
  <si>
    <t>Set măsuțe de cafea, stejar sonoma, 100x48x40cm, lemn prelucrat - mobilier modern, masă de cafea, decor interior, masă living, preț accesibil</t>
  </si>
  <si>
    <t>603708033192301</t>
  </si>
  <si>
    <t>59053652883557</t>
  </si>
  <si>
    <t>31.39</t>
  </si>
  <si>
    <t>2025-10-14 11:51:49</t>
  </si>
  <si>
    <t>Măsuță de cafea, alb extralucios, 100x50x40 cm, lemn prelucrat - masă living modernă, design elegant, mobilier contemporan, masă decorativă, masă din lemn</t>
  </si>
  <si>
    <t>603708033186315</t>
  </si>
  <si>
    <t>60522531661905</t>
  </si>
  <si>
    <t>2025-10-14 11:51:50</t>
  </si>
  <si>
    <t>Măsuțe de cafea, 2 buc., alb, 50x46x35 cm, lemn prelucrat - masă de cafea, mobilier living, set măsuțe moderne, accesorii interior, design elegant</t>
  </si>
  <si>
    <t>604182627105882</t>
  </si>
  <si>
    <t>70014409415713</t>
  </si>
  <si>
    <t>Picioare de masă în formă de U, 3 buc., negru, 90x(72-73) cm, oțel - suport masă, picioare metalice, mobilier modern, accesorii de mobilier, picioare reglabile</t>
  </si>
  <si>
    <t>603544287567758</t>
  </si>
  <si>
    <t>56545391945626</t>
  </si>
  <si>
    <t>60.54</t>
  </si>
  <si>
    <t>2025-10-14 11:51:52</t>
  </si>
  <si>
    <t>Masă de cafea Maro și negru 100 x 54 x 40 cm, masă modernă pentru living, mobilier elegant, decor interior, mese de cafea ieftine, masă de cafea din lemn</t>
  </si>
  <si>
    <t>604016733955346</t>
  </si>
  <si>
    <t>62618475756266</t>
  </si>
  <si>
    <t>116.56</t>
  </si>
  <si>
    <t>2025-10-14 11:51:53</t>
  </si>
  <si>
    <t>Masă Consolă Maro 110x35x76 cm Lemn de Mango și Fier - Masă de interior, Mobilier modern, Decor rustic, Mese console pentru living, Mobilier din lemn</t>
  </si>
  <si>
    <t>604328656004452</t>
  </si>
  <si>
    <t>61312805671738</t>
  </si>
  <si>
    <t>84.26</t>
  </si>
  <si>
    <t>2025-10-14 11:51:57</t>
  </si>
  <si>
    <t>Masuta de cafea 40x40x35 cm lemn masiv de mango, masuta decorativa, masa de cafea, mobilier modern, lemn durabil, design elegant, living, terasa</t>
  </si>
  <si>
    <t>604059683621594</t>
  </si>
  <si>
    <t>57232586731842</t>
  </si>
  <si>
    <t>2025-10-14 11:51:58</t>
  </si>
  <si>
    <t>Covorașe scări autoadezive, 15 buc., negru, 65x24,5x3,5 cm, antiderapante, impermeabile, pentru interior, siguranță, accesorii auto, decorativ</t>
  </si>
  <si>
    <t>603937813956084</t>
  </si>
  <si>
    <t>68571300393028</t>
  </si>
  <si>
    <t>32.14</t>
  </si>
  <si>
    <t>2025-10-14 11:52:00</t>
  </si>
  <si>
    <t>Plăci cu tablouri 4 pcs Argintiu 80 x 50 cm Aluminiu - decorativ, modern, interior, perete, arte, cadou, design, metal, elegant, artă de perete</t>
  </si>
  <si>
    <t>603774068304140</t>
  </si>
  <si>
    <t>52834540209103</t>
  </si>
  <si>
    <t>118.71</t>
  </si>
  <si>
    <t>Masă laterală multicoloră 35x35x50 cm lemn masiv recuperat - mobilier de living, masă de cafea, decor modern, masă din lemn, mobilier</t>
  </si>
  <si>
    <t>604378048090111</t>
  </si>
  <si>
    <t>56158844929422</t>
  </si>
  <si>
    <t>Măsuță de cafea, alb, 80x50x40 cm, lemn compozit, masa de cafea, mobilier modern, decor living, masă elegantă, mobilier compact, design interior</t>
  </si>
  <si>
    <t>604366773794131</t>
  </si>
  <si>
    <t>60213294034209</t>
  </si>
  <si>
    <t>61.23</t>
  </si>
  <si>
    <t>Plăci cu tablouri 2 pcs Argintiu 20 x 20 cm Aluminiu, decorațiuni interioare, plăci decorative, tablouri moderne, accesorii home and deco</t>
  </si>
  <si>
    <t>604291611904368</t>
  </si>
  <si>
    <t>61381525140297</t>
  </si>
  <si>
    <t>2025-10-14 11:52:01</t>
  </si>
  <si>
    <t>Covorașe autoadezive pentru scări, 30 buc., 65x21x4 cm, maro deschis, semirotunde, mari, covorașe auto, antiderapante, pentru interior, decorare scări, accesorii scări</t>
  </si>
  <si>
    <t>603396111174775</t>
  </si>
  <si>
    <t>70358006788478</t>
  </si>
  <si>
    <t>78.98</t>
  </si>
  <si>
    <t>2025-10-14 11:52:02</t>
  </si>
  <si>
    <t>Covorașe scări autoadezive 30buc nisipiu 65x21x4cm aspect sisal, covor scări anti-derapant, protecție scări, decor interior, covorașe rezistente</t>
  </si>
  <si>
    <t>603907749151056</t>
  </si>
  <si>
    <t>65504693749934</t>
  </si>
  <si>
    <t>168.70</t>
  </si>
  <si>
    <t>2025-10-14 11:52:03</t>
  </si>
  <si>
    <t>Masă de cafea Drammen Stejar 99 x 55 x 45 cm Lemn masiv de pin - masă modernă, masă de living, mobilier din lemn, masă din lemn masiv, mobilier elegant, masă de cafea, design contemporan</t>
  </si>
  <si>
    <t>604324361016936</t>
  </si>
  <si>
    <t>66363687201063</t>
  </si>
  <si>
    <t>Trepte scari 4 buc Stejar masiv netratat 80x30x2 cm, trepte din lemn, trepte pentru scari interioare, trepte din stejar, lemn masiv pentru scari</t>
  </si>
  <si>
    <t>604006533449787</t>
  </si>
  <si>
    <t>57782342557315</t>
  </si>
  <si>
    <t>81.22</t>
  </si>
  <si>
    <t>2025-10-14 11:52:05</t>
  </si>
  <si>
    <t>Masă laterală de calculator, alb marmură, 50x35x65 cm, sticlă - masă modernă, birou lateral, mobilă birou, design elegant, mobilier, accesoriu birou</t>
  </si>
  <si>
    <t>603993111660961</t>
  </si>
  <si>
    <t>56476672459383</t>
  </si>
  <si>
    <t>2025-10-14 11:52:06</t>
  </si>
  <si>
    <t>Măsuță de cafea din lemn de mango, 120x60x30 cm, masă modernă, mobilier living, masă de cafea elegantă, decor interior, masă din lemn natural</t>
  </si>
  <si>
    <t>603568446755374</t>
  </si>
  <si>
    <t>62927713358965</t>
  </si>
  <si>
    <t>Măsuță cafea, 90x50x37 cm, lemn masiv mango și trestie naturală, masă de cafea modernă, mobilier de living, decor interior, design elegant, masă din lemn natural</t>
  </si>
  <si>
    <t>604304496811386</t>
  </si>
  <si>
    <t>58950573638171</t>
  </si>
  <si>
    <t>96.36</t>
  </si>
  <si>
    <t>80.74</t>
  </si>
  <si>
    <t>Măsuță de cafea, 43 x 55 cm, lemn masiv de mango, design modern, mobilier de interior, decor elegant, masă pentru living, calitate superioară, mobilier din lemn</t>
  </si>
  <si>
    <t>603441208344501</t>
  </si>
  <si>
    <t>59500329438980</t>
  </si>
  <si>
    <t>120.74</t>
  </si>
  <si>
    <t>2025-10-14 11:52:08</t>
  </si>
  <si>
    <t>Birou, stejar fumuriu, 80x40x75 cm, lemn prelucrat - birou modern, birou de birou, mobilier, birou din lemn, birou elegant, birou compact</t>
  </si>
  <si>
    <t>603490600465137</t>
  </si>
  <si>
    <t>57945551285654</t>
  </si>
  <si>
    <t>2025-10-14 11:52:11</t>
  </si>
  <si>
    <t>Pantofar, stejar fumuriu, 80x25x62 cm, lemn prelucrat, mobilier depozitare pantofi, rafturi pantofi, organizare încălțăminte, mobilier de hol</t>
  </si>
  <si>
    <t>604332414044837</t>
  </si>
  <si>
    <t>58976343466582</t>
  </si>
  <si>
    <t>2025-10-14 11:52:14</t>
  </si>
  <si>
    <t>Pantofar, 90 x 37 x 45 cm, lemn masiv de stejar, mobilier modern, soluții de depozitare, design elegant, organizare încălțăminte, piese de mobilier de calitate</t>
  </si>
  <si>
    <t>603731118636248</t>
  </si>
  <si>
    <t>64448131816167</t>
  </si>
  <si>
    <t>145.79</t>
  </si>
  <si>
    <t>139.32</t>
  </si>
  <si>
    <t>Roți pivotante duble, 12 buc., 50 mm - roți pentru mobilier, roți pentru cărucioare, roți rezistente, accesorii de lucru, mobilitate ușoară</t>
  </si>
  <si>
    <t>603859967651522</t>
  </si>
  <si>
    <t>54552527131274</t>
  </si>
  <si>
    <t>48.42</t>
  </si>
  <si>
    <t>2025-10-14 11:52:19</t>
  </si>
  <si>
    <t>Covor de exterior, ARAKIL roz, 80x150 cm, PP - covor de grădină, covor , covor anti-, covor decorativ pentru terasă, covor modern</t>
  </si>
  <si>
    <t>604378048079692</t>
  </si>
  <si>
    <t>68253472814145</t>
  </si>
  <si>
    <t>17.57</t>
  </si>
  <si>
    <t>2025-10-14 11:52:22</t>
  </si>
  <si>
    <t>Covor de exterior, ARAKIL alb și negru, 160x230 cm, PP - covor , covor decorativ, covor de grădină, covor pentru terasă, covor antiderapant</t>
  </si>
  <si>
    <t>603907749166516</t>
  </si>
  <si>
    <t>68047314408289</t>
  </si>
  <si>
    <t>2025-10-14 11:52:25</t>
  </si>
  <si>
    <t>Covor de exterior, ARAKIL gri, 80 x 150 cm, PP - covor rezistent la intemperii, covor de curte, covor pentru terasă, decor exterior, covor modern</t>
  </si>
  <si>
    <t>603325244261698</t>
  </si>
  <si>
    <t>64920578185071</t>
  </si>
  <si>
    <t>2025-10-14 11:52:26</t>
  </si>
  <si>
    <t>Măsuță de cafea, stejar afumat, 80x80x36,5 cm, lemn prelucrat, masă de cafea modernă, mobilier living, masă de living, masă din lemn, decor interior</t>
  </si>
  <si>
    <t>604300201812669</t>
  </si>
  <si>
    <t>54097260636807</t>
  </si>
  <si>
    <t>60.01</t>
  </si>
  <si>
    <t>2025-10-14 11:52:27</t>
  </si>
  <si>
    <t>Măsuță de cafea, negru, 71x49x55 cm, lemn masiv de pin, masă de cafea pentru living, mobilă din lemn, design modern, masă decorativă</t>
  </si>
  <si>
    <t>603716086274850</t>
  </si>
  <si>
    <t>66191888529091</t>
  </si>
  <si>
    <t>73.85</t>
  </si>
  <si>
    <t>2025-10-14 11:52:28</t>
  </si>
  <si>
    <t>Jaluzea cu role opace Ivoar 55x230 cm lățime material 50,7 cm | jaluzelele opace, perdele si draperii, decoratiuni interioare, feronerie jaluzele</t>
  </si>
  <si>
    <t>603619986379751</t>
  </si>
  <si>
    <t>62824634149172</t>
  </si>
  <si>
    <t>22.25</t>
  </si>
  <si>
    <t>Măsuță de cafea, alb extralucios, 90x50x40 cm, lemn compozit, mobilă modernă, masă pentru living, decor interior, mobilier elegant, mese de cafea moderne</t>
  </si>
  <si>
    <t>603980763630101</t>
  </si>
  <si>
    <t>65375844714808</t>
  </si>
  <si>
    <t>Măsuță de cafea, gri sonoma, 51x50x44 cm, lemn prelucrat, masă living, mobilier modern, design contemporan, mărimi diverse, dulap de cafea</t>
  </si>
  <si>
    <t>603800375020193</t>
  </si>
  <si>
    <t>58125939962397</t>
  </si>
  <si>
    <t>38.89</t>
  </si>
  <si>
    <t>Dulap de baie cu suport role, alb, 20,5x22x90 cm, dulap baie, mobilier baie, organizare baie, suport role baie</t>
  </si>
  <si>
    <t>603363898949498</t>
  </si>
  <si>
    <t>59182501892074</t>
  </si>
  <si>
    <t>38.75</t>
  </si>
  <si>
    <t>32.87</t>
  </si>
  <si>
    <t>2025-10-14 11:52:29</t>
  </si>
  <si>
    <t>Măsuță de cafea, stejar sonoma, 102x50x35 cm, lemn prelucrat, masă cafea moderne, mobilier living, decor interior, masă lemn sonoma, masă de cafea elegantă</t>
  </si>
  <si>
    <t>603771920843117</t>
  </si>
  <si>
    <t>64405182146117</t>
  </si>
  <si>
    <t>42.45</t>
  </si>
  <si>
    <t>2025-10-14 11:52:31</t>
  </si>
  <si>
    <t>Straturi înălțate gabion, 3 buc., 30x30x50 cm, fier, grădină, decor exterior, ziduri de susținere, soluții durabile, produse pentru grădinărit</t>
  </si>
  <si>
    <t>604188532657029</t>
  </si>
  <si>
    <t>53040698660641</t>
  </si>
  <si>
    <t>Dulap cu Chiuvetă Stejar negru 100 x 39 x 62 cm Lemn compozit, mobilier baie, dulap modern, soluții de depozitare, chiuvetă încorporată, design elegant</t>
  </si>
  <si>
    <t>603649514258698</t>
  </si>
  <si>
    <t>61630633224451</t>
  </si>
  <si>
    <t>261.96</t>
  </si>
  <si>
    <t>203.94</t>
  </si>
  <si>
    <t>2025-10-14 11:52:32</t>
  </si>
  <si>
    <t>Măsuțe laterale, 3 buc., stejar maro, lemn prelucrat - meserii, mobilier modern, set măsuțe, decor interioare, mobilier de living</t>
  </si>
  <si>
    <t>603378931352308</t>
  </si>
  <si>
    <t>66784594025583</t>
  </si>
  <si>
    <t>54.83</t>
  </si>
  <si>
    <t>Fotoliu tip cuvă, violet, material textil - fotolii moderne, design ergonomic, decor interior, confort suprem, mobilă de living, mobilier stylish, alegere perfectă</t>
  </si>
  <si>
    <t>603836345334322</t>
  </si>
  <si>
    <t>58770185032034</t>
  </si>
  <si>
    <t>2025-10-14 11:52:33</t>
  </si>
  <si>
    <t>Raft pentru lavoar montat pe perete, oțel și lemn masiv acacia - rafturi băi, mobilier baie, organizare spațiu, decor modern, suport lavoar, acacia natural, ușor de montat</t>
  </si>
  <si>
    <t>603301621953315</t>
  </si>
  <si>
    <t>65298535289902</t>
  </si>
  <si>
    <t>2025-10-14 11:52:36</t>
  </si>
  <si>
    <t>Dulap de baie montat pe perete, stejar sonoma, 32x20x67 cm, mobilă baie, dulapuri baie moderne, mobilier baie, organizare baie, decor baie</t>
  </si>
  <si>
    <t>603789100693550</t>
  </si>
  <si>
    <t>59225451572949</t>
  </si>
  <si>
    <t>Draperii cu franjuri, 2 buc., 140 x 250 cm, alb - decoratiuni interioare, perdele elegante, perdele moderne, draperii alba, perdele franjuri</t>
  </si>
  <si>
    <t>604070957916976</t>
  </si>
  <si>
    <t>70108898667001</t>
  </si>
  <si>
    <t>37.82</t>
  </si>
  <si>
    <t>2025-10-14 11:52:38</t>
  </si>
  <si>
    <t>Rafturi suspendate 4 buc. 60x40x2 cm lemn masiv acacia netratat - rafturi de perete, organizare spațiu, decoratiuni interioare, mobilier modern, lemn natural</t>
  </si>
  <si>
    <t>603727360558678</t>
  </si>
  <si>
    <t>64817498977588</t>
  </si>
  <si>
    <t>Jaluzea cu role opace Ivoar 90x175 cm Lățime material 85,7 cm | Jaluzelea perfectă pentru intimitate, decor modern, soluții, jaluzea de interior</t>
  </si>
  <si>
    <t>603851914637255</t>
  </si>
  <si>
    <t>67128191387563</t>
  </si>
  <si>
    <t>Jaluzea cu role opace 40x150 cm lățime material 35,7 cm | jaluzii rondele, jaluzelei, accesorii feronerie, umbrire, design interior</t>
  </si>
  <si>
    <t>603325244247929</t>
  </si>
  <si>
    <t>61896921217529</t>
  </si>
  <si>
    <t>15.65</t>
  </si>
  <si>
    <t>2025-10-14 11:52:39</t>
  </si>
  <si>
    <t>Raft pentru lavoar montat pe perete, oțel și lemn masiv acacia - raft, lavoar, organizare baie, mobilier baie, suport lavoar, design modern, decor interior</t>
  </si>
  <si>
    <t>603653809248316</t>
  </si>
  <si>
    <t>59113782438191</t>
  </si>
  <si>
    <t>132.02</t>
  </si>
  <si>
    <t>Raft pentru lavoar montat pe perete, oțel și lemn masiv acacia - suport lavoar, raft de baie, mobilier pentru baie, design modern, organizare spațiu, accesorii baie</t>
  </si>
  <si>
    <t>604304496795196</t>
  </si>
  <si>
    <t>58564026595464</t>
  </si>
  <si>
    <t>67.08</t>
  </si>
  <si>
    <t>2025-10-14 11:52:40</t>
  </si>
  <si>
    <t>Raft pentru lavoar montat pe perete, oțel și lemn masiv acacia | Rafturi pentru baie, rafturi din lemn, accesorii baie, lavoar design, mobilier baie</t>
  </si>
  <si>
    <t>603746151007744</t>
  </si>
  <si>
    <t>55677808544494</t>
  </si>
  <si>
    <t>70.66</t>
  </si>
  <si>
    <t>2025-10-14 11:52:41</t>
  </si>
  <si>
    <t>Jaluzea cu role opace 85x130 cm lățime material 80,7 cm, jaluzele opace, accesorii feronerie, decoratiuni interioare, control lumina</t>
  </si>
  <si>
    <t>604306644256341</t>
  </si>
  <si>
    <t>67334349842429</t>
  </si>
  <si>
    <t>Gard de grădină cu vârf tip suliță din oțel 892,5x200 cm, negru - garduri de grădină, decor exterior, gard de protecție, gard metalic, soluții curte</t>
  </si>
  <si>
    <t>603862115173493</t>
  </si>
  <si>
    <t>65504693730958</t>
  </si>
  <si>
    <t>381.95</t>
  </si>
  <si>
    <t>331.42</t>
  </si>
  <si>
    <t>2025-10-14 11:52:42</t>
  </si>
  <si>
    <t>Măsuță consolă FLORO maro ceară 89,5x36,5x73 cm lemn masiv pin - mobilier modern, decor interior, masă de intrare, măsuță de hol, design elegant, lemn natural</t>
  </si>
  <si>
    <t>604375900604639</t>
  </si>
  <si>
    <t>62927713365344</t>
  </si>
  <si>
    <t>Canapea de grădină cu 2 locuri din paleți, maro miere, lemn - Canapă grădină, mobilier exterior, canapea din lemn, canapea paleți, design modern, mobilier de terasă</t>
  </si>
  <si>
    <t>604210007506254</t>
  </si>
  <si>
    <t>55059333279223</t>
  </si>
  <si>
    <t>124.14</t>
  </si>
  <si>
    <t>118.73</t>
  </si>
  <si>
    <t>2025-10-14 11:52:43</t>
  </si>
  <si>
    <t>Masă consolă, gri beton, 80x30x80 cm, lemn prelucrat - mobilier modern, masă de intrare, decor interior, masă multifuncțională, masă elegantă, design contemporan</t>
  </si>
  <si>
    <t>603914191607185</t>
  </si>
  <si>
    <t>55480240090764</t>
  </si>
  <si>
    <t>Masă consolă, alb, 102x30x80 cm, PAL, masă modernă, mobilier de interior, masă de hall, masă pentru debara, mobilă albă, decor elegant</t>
  </si>
  <si>
    <t>604367310705172</t>
  </si>
  <si>
    <t>60831769328709</t>
  </si>
  <si>
    <t>Masă de cafea Maro și negru 80 x 50 x 40 cm - masă de cafea modernă, mobilier de living, masă de salon, masă din lemn, decor interior, masă elegantă</t>
  </si>
  <si>
    <t>603546971899004</t>
  </si>
  <si>
    <t>57679263350194</t>
  </si>
  <si>
    <t>99.95</t>
  </si>
  <si>
    <t>2025-10-14 11:52:44</t>
  </si>
  <si>
    <t>Jaluzea cu role opace Ivoar 110x210 cm Lățime material 105,7 cm - jaluzele opace, jaluzele cu role, decoratiuni interioare, jaluzelei pentru feronerie</t>
  </si>
  <si>
    <t>604218597436337</t>
  </si>
  <si>
    <t>69395934087286</t>
  </si>
  <si>
    <t>Jaluzea cu role opace alb 65x230 cm lățime material 60,7 cm - jaluzelele ideale pentru feronerie, perdele, decor interior, protecție solară, reducerea luminii</t>
  </si>
  <si>
    <t>604053778099021</t>
  </si>
  <si>
    <t>63554778594260</t>
  </si>
  <si>
    <t>13.88</t>
  </si>
  <si>
    <t>2025-10-14 11:52:45</t>
  </si>
  <si>
    <t>Rafturi suspendate 3 buc. 60x20x2 cm lemn masiv acacia netratat | rafturi decorative, rafturi pentru întrepinderi, rafturi lemn masiv, rafturi moderne, decor interior</t>
  </si>
  <si>
    <t>604154172916012</t>
  </si>
  <si>
    <t>67746666665181</t>
  </si>
  <si>
    <t>107.02</t>
  </si>
  <si>
    <t>2025-10-14 11:52:46</t>
  </si>
  <si>
    <t>Set ciocan culisant, 7 piese, oțel carbon - instrumente de lucru, unelte de asamblare, ciocane profesionale, accesorii construcții</t>
  </si>
  <si>
    <t>603937277052709</t>
  </si>
  <si>
    <t>65547643402565</t>
  </si>
  <si>
    <t>Engineers' Hammers</t>
  </si>
  <si>
    <t>33.82</t>
  </si>
  <si>
    <t>Jaluzea cu role opace Bej 110x130 cm Lățime material 105,7 cm | Jaluzelele ideale pentru feronerie, feronerie, decorare interioară, uși, feronerie de calitate, soluții de umbrire</t>
  </si>
  <si>
    <t>604261547119954</t>
  </si>
  <si>
    <t>55789477710474</t>
  </si>
  <si>
    <t>2025-10-14 11:52:48</t>
  </si>
  <si>
    <t>Masă consolă, negru, 100 x 35 x 75 cm, sticlă securizată, mobilă modernă, design elegant, masă de intrare, decor interior, mobilier de living, ușor de întreținut</t>
  </si>
  <si>
    <t>603516370303378</t>
  </si>
  <si>
    <t>55377160867861</t>
  </si>
  <si>
    <t>Rafturi plutitoare 2 buc. 100x20x4cm lemn masiv acacia netratat, rafturi decorative, rafturi de perete, mobilier din lemn, organizare spațiu, rafturi pentru casa</t>
  </si>
  <si>
    <t>604201417544999</t>
  </si>
  <si>
    <t>68219113065694</t>
  </si>
  <si>
    <t>76.64</t>
  </si>
  <si>
    <t>2025-10-14 11:52:49</t>
  </si>
  <si>
    <t>Ladă pentru câini, alb, 55x80x68 cm, lemn compozit | ladă câini, boxă câini, mobilă câini, cutie câini, depozitare câini</t>
  </si>
  <si>
    <t>603869094473420</t>
  </si>
  <si>
    <t>66097399246164</t>
  </si>
  <si>
    <t>69.16</t>
  </si>
  <si>
    <t>Draperii cu franjuri, 2 buc., 100 x 250 cm, negru - perdele elegante, decor interior, draperii pentru living, draperii modern, accesorii casa, textile decorative</t>
  </si>
  <si>
    <t>603478252472143</t>
  </si>
  <si>
    <t>59045062922851</t>
  </si>
  <si>
    <t>2025-10-14 11:52:50</t>
  </si>
  <si>
    <t>Comodă TV, 90x30x40 cm, lemn masiv de mango, mobilă living modernă, suport televizor, design elegant, mobilier din lemn, decor interior</t>
  </si>
  <si>
    <t>603727360575941</t>
  </si>
  <si>
    <t>67153961221740</t>
  </si>
  <si>
    <t>113.11</t>
  </si>
  <si>
    <t>97.46</t>
  </si>
  <si>
    <t>2025-10-14 11:52:51</t>
  </si>
  <si>
    <t>Ladă pentru câini, gri sonoma, 55x75x65 cm, lemn compozit - ladă pentru câini, mobilier pentru animale, cușcă pentru câini, ladă depozitare câini</t>
  </si>
  <si>
    <t>603733266120837</t>
  </si>
  <si>
    <t>59981365827251</t>
  </si>
  <si>
    <t>Cușcă câine &amp; țarc gri deschis 214x1069x181 cm oțel galvanizat, cușcă câini, țarc câini, cușcă exterioară, țarc pentru animale, cușcă de joacă câini</t>
  </si>
  <si>
    <t>604058073033757</t>
  </si>
  <si>
    <t>54887534610183</t>
  </si>
  <si>
    <t>550.77</t>
  </si>
  <si>
    <t>485.60</t>
  </si>
  <si>
    <t>Șopron de grădină, maro deschis, 191x895x198 cm oțel galvanizat, adăpost pentru unelte, tip magazie exterioară, refugiu pentru grădină, depozitare eficientă</t>
  </si>
  <si>
    <t>603840640344522</t>
  </si>
  <si>
    <t>53315576577990</t>
  </si>
  <si>
    <t>945.29</t>
  </si>
  <si>
    <t>735.93</t>
  </si>
  <si>
    <t>Canisa de exterior pentru caini cu usa 2x2x1 m otel galvanizat pentru caini, adapost pentru animale, cotet exterior, protectie, spatiu de joaca pentru caini</t>
  </si>
  <si>
    <t>603647366785069</t>
  </si>
  <si>
    <t>60144574564629</t>
  </si>
  <si>
    <t>74.37</t>
  </si>
  <si>
    <t>2025-10-14 11:52:52</t>
  </si>
  <si>
    <t>Set de extragere a brațelor ștergătorului de parbriz, opt piese - unelte auto, accesorii mașină, reparare parbriz, tool kit, mecanică auto</t>
  </si>
  <si>
    <t>604015123346337</t>
  </si>
  <si>
    <t>59388660327427</t>
  </si>
  <si>
    <t>Windshield Wiper Tools</t>
  </si>
  <si>
    <t>27.09</t>
  </si>
  <si>
    <t>Cușcă de câine cu țarc antracit 214x457x181 cm oțel galvanizat, cușcă câini exterior, cușcă câini mare, țarc pentru animale, cușcă oțel galvanizat</t>
  </si>
  <si>
    <t>603930834626134</t>
  </si>
  <si>
    <t>61493194304256</t>
  </si>
  <si>
    <t>339.99</t>
  </si>
  <si>
    <t>316.43</t>
  </si>
  <si>
    <t>Măsuțe laterale 2 buc. gri sonoma 40x42x50 cm lemn prelucrat - mobilier modern, decor interior, masă de cafea, măsuță de noptieră, mobilier living</t>
  </si>
  <si>
    <t>604395227975713</t>
  </si>
  <si>
    <t>57498874718474</t>
  </si>
  <si>
    <t>2025-10-14 11:52:54</t>
  </si>
  <si>
    <t>Dulap de bază de bucătărie „Lucca” din lemn prelucrat alb - mobilier bucătărie, dulapuri albe, mobilier din lemn, design modern, soluții de depozitare</t>
  </si>
  <si>
    <t>603680115891672</t>
  </si>
  <si>
    <t>57292716255855</t>
  </si>
  <si>
    <t>Pantries</t>
  </si>
  <si>
    <t>104.28</t>
  </si>
  <si>
    <t>2025-10-14 11:52:55</t>
  </si>
  <si>
    <t>Ladă de depozitare grădină, 113x50x58 cm, lemn masiv de acacia - ladă grădină, mobilier exterior, depozitare gradină, lemn acacia, cutie depozitare, mobilier grădină</t>
  </si>
  <si>
    <t>604034450744572</t>
  </si>
  <si>
    <t>63546188677953</t>
  </si>
  <si>
    <t>108.61</t>
  </si>
  <si>
    <t>Ghiveci de Grădină cu Panou Decorativ Antracit 32 x 140 cm, ghiveci exterior, decor de grădină, design modern, panou de protecție, plante ornamentale</t>
  </si>
  <si>
    <t>603787490091343</t>
  </si>
  <si>
    <t>68631429954882</t>
  </si>
  <si>
    <t>2025-10-14 11:52:56</t>
  </si>
  <si>
    <t>Ladă de depozitare grădină, 90x50x58 cm, lemn masiv de acacia - căsuță grădină, mobilier exterior, ladă depozitare rezistentă, mobilier din lemn, organizare grădină</t>
  </si>
  <si>
    <t>604212154998870</t>
  </si>
  <si>
    <t>67085241683960</t>
  </si>
  <si>
    <t>120.42</t>
  </si>
  <si>
    <t>Ladă de depozitare pentru grădină, antracit, 116 x 44 x 55 cm – ladă grădină, depozitare exterioară, cutie păstrare, mobilier grădină, soluții organizare grădină</t>
  </si>
  <si>
    <t>604272821401584</t>
  </si>
  <si>
    <t>54647016395526</t>
  </si>
  <si>
    <t>Dulap depozitare de grădină, gri, 50x55x115 cm, poliratan, mobilier exterior, soluții de organizare, dulap de grădină rezistent la intemperii, accesorii grădină.</t>
  </si>
  <si>
    <t>604034450696951</t>
  </si>
  <si>
    <t>64164663977769</t>
  </si>
  <si>
    <t>2025-10-14 11:52:57</t>
  </si>
  <si>
    <t>Masă consolă, 110x30x76 cm, lemn masiv, masă modernă, mobilier de interior, masă decorativă, masă extensibilă, mobilier din lemn, masă pentru hol</t>
  </si>
  <si>
    <t>604315771105285</t>
  </si>
  <si>
    <t>69215545498409</t>
  </si>
  <si>
    <t>132.36</t>
  </si>
  <si>
    <t>2025-10-14 11:52:59</t>
  </si>
  <si>
    <t>Raft pentru lavoar montat pe perete, oțel și lemn masiv acacia - rafturi de baie moderne, mobilier funcțional, design contemporan, accesorii de baie eleganțe, organizare eficientă</t>
  </si>
  <si>
    <t>603484158035449</t>
  </si>
  <si>
    <t>55849607292629</t>
  </si>
  <si>
    <t>54.72</t>
  </si>
  <si>
    <t>32.61</t>
  </si>
  <si>
    <t>Oglindă de baie, alb, 60x10,5x37 cm, lemn prelucrat - oglindă modernă, decor băi, accesorii baie, oglindă cu iluminare, mobilier baie</t>
  </si>
  <si>
    <t>604337245944677</t>
  </si>
  <si>
    <t>56399363104242</t>
  </si>
  <si>
    <t>Raft pentru lavoar montat pe perete, oțel și lemn masiv stejar - mobilier baie, rafturi moderne, design elegant, organizare eficientă, suport lavoar, decor interior</t>
  </si>
  <si>
    <t>603739708608935</t>
  </si>
  <si>
    <t>63374389949552</t>
  </si>
  <si>
    <t>54.49</t>
  </si>
  <si>
    <t>2025-10-14 11:53:00</t>
  </si>
  <si>
    <t>Ladă de depozitare pentru grădină, verde, 149 x 99 x 93 cm - ladă de grădină, soluție de depozitare exterioară, mobilier de grădină, rezistență la intemperii, organizare grădină</t>
  </si>
  <si>
    <t>603956604467063</t>
  </si>
  <si>
    <t>66372277122307</t>
  </si>
  <si>
    <t>Masă laterală, gri beton, 33x33x34,5 cm, PAL - masă modernă, masă de living, mobilier contemporan, decor interior, masă compactă pentru apartament</t>
  </si>
  <si>
    <t>603937277114179</t>
  </si>
  <si>
    <t>53410065817465</t>
  </si>
  <si>
    <t>2025-10-14 11:53:01</t>
  </si>
  <si>
    <t>Șopron de grădină, maro, 277x279x179 cm, oțel zincat, depozit pentru unelte, adăpost grădină, construcție durabilă, protecție împotriva intemperiilor</t>
  </si>
  <si>
    <t>603645219335256</t>
  </si>
  <si>
    <t>55583319261198</t>
  </si>
  <si>
    <t>449.77</t>
  </si>
  <si>
    <t>321.52</t>
  </si>
  <si>
    <t>2025-10-14 11:53:02</t>
  </si>
  <si>
    <t>Covor de exterior, ARAKIL alb și negru, 120x180 cm, PP - Covor antiaderent, rezistent la intemperii, decoratiuni pentru gradina, covor pentru terasa</t>
  </si>
  <si>
    <t>604302886169457</t>
  </si>
  <si>
    <t>63176821447040</t>
  </si>
  <si>
    <t>Ladă depozitare grădină negru 110x50x54cm lemn acacia/poliratan, ladă grădină, mobilier grădină, depozitare exterior, cutie depozitare, lemn acacia, poliratan rezistent, soluții de organizare grădină</t>
  </si>
  <si>
    <t>604371068801914</t>
  </si>
  <si>
    <t>53959821658843</t>
  </si>
  <si>
    <t>108.98</t>
  </si>
  <si>
    <t>95.29</t>
  </si>
  <si>
    <t>2025-10-14 11:53:03</t>
  </si>
  <si>
    <t>Rafturi de depozitare cu 5 niveluri, 4 buc., albastru oțel/lemn - rafturi metalice, organizare, depozitare eficientă, mobilier, decor interior</t>
  </si>
  <si>
    <t>603752593488373</t>
  </si>
  <si>
    <t>63236950991136</t>
  </si>
  <si>
    <t>2025-10-14 11:53:04</t>
  </si>
  <si>
    <t>Separator /Bibliotecă stejar sonoma 100x24x140cm lemn prelucrat, mobilier modern, bibliotecă cu rafturi, decor interior, design elegant, organizare spațiu, livrare rapidă.</t>
  </si>
  <si>
    <t>604149877992667</t>
  </si>
  <si>
    <t>53384296024971</t>
  </si>
  <si>
    <t>75.20</t>
  </si>
  <si>
    <t>2025-10-14 11:53:08</t>
  </si>
  <si>
    <t>Rafturi de perete, 2 buc., 75x30 cm, argintiu, oțel inoxidabil - rafturi decorative, rafturi de stocare, rafturi de perete moderne, soluții pentru organizare</t>
  </si>
  <si>
    <t>603872852555746</t>
  </si>
  <si>
    <t>55815247522869</t>
  </si>
  <si>
    <t>Biblioteci 2 buc Lemn vechi stivuibil 30x30x80cm Lemn prelucrat, mobilier rustic, dulap de cărți, organizare spațiu, decor interioară, rafturi lemn</t>
  </si>
  <si>
    <t>603675820963632</t>
  </si>
  <si>
    <t>65204046025720</t>
  </si>
  <si>
    <t>63.87</t>
  </si>
  <si>
    <t>Raft pentru lavoar montat pe perete, oțel și lemn masiv stejar - rafturi de baie, mobilier modern, organizare spațiu mic, stil industrial, decor interior</t>
  </si>
  <si>
    <t>603911507312431</t>
  </si>
  <si>
    <t>53684943730524</t>
  </si>
  <si>
    <t>2025-10-14 11:53:09</t>
  </si>
  <si>
    <t>Paravan de cameră cu 6 panouri, alb, 300x200 cm, textil - separare spațiu, panouri decorative, mobilier interioare, decor modern, design elegant</t>
  </si>
  <si>
    <t>603838492815594</t>
  </si>
  <si>
    <t>65607772982152</t>
  </si>
  <si>
    <t>2025-10-14 11:53:11</t>
  </si>
  <si>
    <t>Set de mobilier pentru hol, stejar maro, lemn prelucrat - mobilier modern, decor interior, mobilier de hol, set de mobilier pentru casa, mobilier din lemn</t>
  </si>
  <si>
    <t>603817554884590</t>
  </si>
  <si>
    <t>56029995860111</t>
  </si>
  <si>
    <t>Hall Trees</t>
  </si>
  <si>
    <t>106.11</t>
  </si>
  <si>
    <t>73.13</t>
  </si>
  <si>
    <t>Înălțat stejar artizanal 80 x 35 x 180 cm Lemn compozit, mobilier de grădină, design modern, rezistent la intemperii, decor exterior, calitate superioară</t>
  </si>
  <si>
    <t>604347446442366</t>
  </si>
  <si>
    <t>56339233553955</t>
  </si>
  <si>
    <t>Oglindă hublou de perete Ø30 cm aluminiu și sticlă - oglindă decorativă pentru baie, accesoriu modern, design elegant, decor interior, cadou perfect</t>
  </si>
  <si>
    <t>604308791756548</t>
  </si>
  <si>
    <t>69945689955399</t>
  </si>
  <si>
    <t>2025-10-14 11:53:14</t>
  </si>
  <si>
    <t>Raft plutitor, 140x40x4 cm, lemn masiv de acacia netratat – rafturi decorative, mobilier modern, rafturi pentru living, decor interior, suport pentru cărți, lemn natural, design minimalist</t>
  </si>
  <si>
    <t>603666694159989</t>
  </si>
  <si>
    <t>68493990970377</t>
  </si>
  <si>
    <t>Bancă, gri taupe, 100x30x30 cm, textil, mobilier modern, mobilier pentru living, bancă decorativă, mobilier multifuncțional, scaune de sufragerie, design contemporan</t>
  </si>
  <si>
    <t>603534087058718</t>
  </si>
  <si>
    <t>58770185042614</t>
  </si>
  <si>
    <t>27.77</t>
  </si>
  <si>
    <t>Adăpost pentru animale cu 8 panouri, 54x80 cm, fier galvanizat - cușcă pentru câini, adăpost exterior, construcție durabilă, igienic, protecție animale</t>
  </si>
  <si>
    <t>603325244230832</t>
  </si>
  <si>
    <t>68871948095569</t>
  </si>
  <si>
    <t>2025-10-14 11:53:15</t>
  </si>
  <si>
    <t>Oglindă de perete în stil baroc, argintiu, 50 x 70 cm, decor elegant, oglinzi de perete, mobilier baroc, accesorii interioare, interior modern, oglindă decorativă</t>
  </si>
  <si>
    <t>604341004038940</t>
  </si>
  <si>
    <t>57576184147845</t>
  </si>
  <si>
    <t>58.62</t>
  </si>
  <si>
    <t>37.75</t>
  </si>
  <si>
    <t>2025-10-14 11:53:16</t>
  </si>
  <si>
    <t>Unități TV de perete, 5 piese, stejar fumuriu, lemn prelucrat - suport televizor, mobilă modernă living, mobilier de relaxare, decor interior elegant</t>
  </si>
  <si>
    <t>603576499853021</t>
  </si>
  <si>
    <t>69971459742750</t>
  </si>
  <si>
    <t>152.36</t>
  </si>
  <si>
    <t>Oglindă de grădină, negru, 70x30 cm, fier, uz exterior - oglinzi de exterior, decor grădină, oglinzi antivandal, oglinzi rezistente la intemperii, accesoriu grădină</t>
  </si>
  <si>
    <t>603299474425847</t>
  </si>
  <si>
    <t>54234699567869</t>
  </si>
  <si>
    <t>76.48</t>
  </si>
  <si>
    <t>Chiuvetă cu orificiu robinet, ceramică, 51,5x38,5x15 cm, negru - chiuvetă baie, chiuvetă bucătărie, chiuvetă ceramică neagră, accesorii baie, design modern</t>
  </si>
  <si>
    <t>604048946235044</t>
  </si>
  <si>
    <t>63408749707763</t>
  </si>
  <si>
    <t>95.28</t>
  </si>
  <si>
    <t>2025-10-14 11:53:19</t>
  </si>
  <si>
    <t>Raft pentru lavoar montat pe perete, oțel și lemn masiv acacia - rafturi băi, mobilier baie, organizare baie, decor interior, rafturi din lemn</t>
  </si>
  <si>
    <t>603383763144265</t>
  </si>
  <si>
    <t>66947802737355</t>
  </si>
  <si>
    <t>78.64</t>
  </si>
  <si>
    <t>65.01</t>
  </si>
  <si>
    <t>Consolă multicolor 90x35x75 cm lemn masiv recuperat, mobilă din lemn, console de entryway, decor interior, mobilier modern, masă laterală, design</t>
  </si>
  <si>
    <t>603443892734286</t>
  </si>
  <si>
    <t>60419452472658</t>
  </si>
  <si>
    <t>2025-10-14 11:53:20</t>
  </si>
  <si>
    <t>Separator de cameră, alb, 175x180 cm, textil - separator camerei, perdea divizor, panou textil decorativ, soluție de separare spațiu, toate dimensiunile disponibile</t>
  </si>
  <si>
    <t>603763330909882</t>
  </si>
  <si>
    <t>59766617407657</t>
  </si>
  <si>
    <t>13.56</t>
  </si>
  <si>
    <t>2025-10-14 11:53:21</t>
  </si>
  <si>
    <t>Jaluzea cu role opace Ivoar 130x230 cm Lățime material 126,6 cm - jaluzelele cu role, perdele opace, accesorii feronerie, decoratiuni interioare, intimitate, reducere de caldura</t>
  </si>
  <si>
    <t>603902917336736</t>
  </si>
  <si>
    <t>63958505515745</t>
  </si>
  <si>
    <t>35.83</t>
  </si>
  <si>
    <t>Jaluzea cu role opace alb 45x230 cm lățime material 40,7 cm - jaluzee, accesorii feronerie, decoratiuni interioare, feronerie pentru jaluzele, perdele moderne</t>
  </si>
  <si>
    <t>603376783842107</t>
  </si>
  <si>
    <t>54002771321255</t>
  </si>
  <si>
    <t>2025-10-14 11:53:23</t>
  </si>
  <si>
    <t>Foișor cu acoperiș, alb, 4,08x2,23x3,22 m, foișor grădină, foișor exterior, foișor modular, foișor din metal, foișor stil modern, foișor rezistent, foișor cu loc de relaxare</t>
  </si>
  <si>
    <t>603658104193153</t>
  </si>
  <si>
    <t>61012157980894</t>
  </si>
  <si>
    <t>114.34</t>
  </si>
  <si>
    <t>Masuta de cafea cu sertare Gri beton 100x100x40 cm - masa cafea moderna, mobila stil scandinav, mobilier interior, design contemporan, sertare pentru depozitare</t>
  </si>
  <si>
    <t>603544287592709</t>
  </si>
  <si>
    <t>53788022931871</t>
  </si>
  <si>
    <t>113.46</t>
  </si>
  <si>
    <t>2025-10-14 11:53:24</t>
  </si>
  <si>
    <t>Măsuțe de cafea suprapuse, 3 buc., gri beton, lemn prelucrat - design modern, pentru living, mobilier elegant, decor interior, masă de cafea multifunctională, mobilier contemporan</t>
  </si>
  <si>
    <t>603490600477584</t>
  </si>
  <si>
    <t>69937100000896</t>
  </si>
  <si>
    <t>2025-10-14 11:53:25</t>
  </si>
  <si>
    <t>Pavilion grădină, acoperiș retractabil gri taupe 3x3 m 180 g/m² - pavilion de grădină rezistent, umbrelă de terasă, pavilion exterior, acoperiș retractabil, mobilier grădină</t>
  </si>
  <si>
    <t>604294296219774</t>
  </si>
  <si>
    <t>57498874717684</t>
  </si>
  <si>
    <t>179.55</t>
  </si>
  <si>
    <t>172.98</t>
  </si>
  <si>
    <t>Paravan de cameră cu 4 panouri, maro, 200x220 cm, textil - paravan decorative, panouri compartimentare, divizor cameră, accesoriu interior, decorativ moderne</t>
  </si>
  <si>
    <t>603604417122001</t>
  </si>
  <si>
    <t>64817498991626</t>
  </si>
  <si>
    <t>2025-10-14 11:53:26</t>
  </si>
  <si>
    <t>Masă laterală, alb, 55x36x59,5 cm, lemn compozit - masă decorativă, masă de sufragerie, masă modernă, mobilier pentru living, masă de cafea</t>
  </si>
  <si>
    <t>604195512001705</t>
  </si>
  <si>
    <t>61690762791536</t>
  </si>
  <si>
    <t>Distanțier articulații sferice 17/23/28 mm pentru servicii auto - unelte auto, accesorii auto, întreținere mașini, piese auto profesionale, echipamente mecanice</t>
  </si>
  <si>
    <t>603735950464999</t>
  </si>
  <si>
    <t>57954141244306</t>
  </si>
  <si>
    <t>Wheel Adapters &amp; Spacers</t>
  </si>
  <si>
    <t>2025-10-14 11:53:27</t>
  </si>
  <si>
    <t>Ladă depozitare grădină cu grilaj 113x50x56cm lemn masiv acacia, ladă grădină, mobilă exterioară, depozitare grădină, lemn acacia, accesorii grădină</t>
  </si>
  <si>
    <t>603333834183942</t>
  </si>
  <si>
    <t>57052198102338</t>
  </si>
  <si>
    <t>434.11</t>
  </si>
  <si>
    <t>140.09</t>
  </si>
  <si>
    <t>2025-10-14 11:53:28</t>
  </si>
  <si>
    <t>Cort camping cupolă 2 persoane, gri/portocaliu, setare rapidă, corturi de camping, corturi pentru 2 persoane, corturi ușor de montat, echipamente camping</t>
  </si>
  <si>
    <t>603842787783393</t>
  </si>
  <si>
    <t>55471650152795</t>
  </si>
  <si>
    <t>Cort pentru depozitare biciclete albastru 218 x 156 x 180 cm, corturi exterioare, corturi pentru biciclete, corturi impermeabile, accesorii biciclete</t>
  </si>
  <si>
    <t>603314506847557</t>
  </si>
  <si>
    <t>68184753334861</t>
  </si>
  <si>
    <t>58.45</t>
  </si>
  <si>
    <t>Șopron de grădină, 257x392x181 cm, gri, metal, depozitare unelte grădină, construcție metalică, adăpost pentru biciclete, soluții de grădinărit, exterior durabil</t>
  </si>
  <si>
    <t>603439597778991</t>
  </si>
  <si>
    <t>60041495317290</t>
  </si>
  <si>
    <t>376.93</t>
  </si>
  <si>
    <t>301.80</t>
  </si>
  <si>
    <t>2025-10-14 11:53:29</t>
  </si>
  <si>
    <t>Cabină cort de camping, 4 persoane, albastru, corturi de camping, echipamente de exterior, accesorii camping, corturi familiale, camping confortabil, rezistent la apă, ușor de montat</t>
  </si>
  <si>
    <t>604081158473337</t>
  </si>
  <si>
    <t>59526099267875</t>
  </si>
  <si>
    <t>62.47</t>
  </si>
  <si>
    <t>Măsuță de cafea, 50x40x56 cm, sticlă securizată - masă modernă, mobilier living, design elegant, mobila de interior, masă de cafea chic, accesorii home &amp; deco</t>
  </si>
  <si>
    <t>603499727272513</t>
  </si>
  <si>
    <t>66990752451678</t>
  </si>
  <si>
    <t>Oglindă de perete, negru, 60x60 cm, metal - oglinzi decorative, oglinzi moderne, accesorii de interior, decorare pereți, oglinzi living, oglinzi dormitor</t>
  </si>
  <si>
    <t>603673136579197</t>
  </si>
  <si>
    <t>67849745863363</t>
  </si>
  <si>
    <t>47.17</t>
  </si>
  <si>
    <t>42.87</t>
  </si>
  <si>
    <t>Cort de camping tunel pentru 2 persoane, albastru, corturi de camping, accesorii camping, camping în natură, corturi ușor de montat</t>
  </si>
  <si>
    <t>603636629403117</t>
  </si>
  <si>
    <t>58744415256167</t>
  </si>
  <si>
    <t>58.67</t>
  </si>
  <si>
    <t>2025-10-14 11:53:32</t>
  </si>
  <si>
    <t>Cutie de perne de exterior gri 77,5x44,5x53 cm, Cutie de depozitare, Mobilier de grădină, Accesorii de exterior, Cutii de perne від коронавирусу</t>
  </si>
  <si>
    <t>603907212280225</t>
  </si>
  <si>
    <t>69052336702844</t>
  </si>
  <si>
    <t>Cort de familie pentru 4 persoane verde setare rapidă - corturi pentru camping, corturi de excursie, corturi rezistente la apă, corturi ușor de montat</t>
  </si>
  <si>
    <t>603413291103640</t>
  </si>
  <si>
    <t>68837588399525</t>
  </si>
  <si>
    <t>2025-10-14 11:53:33</t>
  </si>
  <si>
    <t>Cort de camping tunel pentru 4 persoane, albastru, corturi camping, echipament camping, corturi exterior, corturi familie, camping 4 persoane</t>
  </si>
  <si>
    <t>604201417570945</t>
  </si>
  <si>
    <t>62274878348510</t>
  </si>
  <si>
    <t>110.91</t>
  </si>
  <si>
    <t>Masă de cafea, oțel inoxidabil și lemn masiv de acacia, masă elegantă, mobilier de living, design modern, masă de salon, masă decorativă, masă din lemn, masă rezistentă, masă ăticulară</t>
  </si>
  <si>
    <t>603804133122127</t>
  </si>
  <si>
    <t>64104534419191</t>
  </si>
  <si>
    <t>72.46</t>
  </si>
  <si>
    <t>Bancă de depozitare Stejar Negru 82 x 42 x 45 cm Lemn compozit, bancă depozitare, mobilier, accesorii casă, organizare, lemn de calitate</t>
  </si>
  <si>
    <t>604136993034078</t>
  </si>
  <si>
    <t>60977798235327</t>
  </si>
  <si>
    <t>80.54</t>
  </si>
  <si>
    <t>43.03</t>
  </si>
  <si>
    <t>2025-10-14 11:53:34</t>
  </si>
  <si>
    <t>Cort petrecere cu LED &amp; 4 pereți laterali, verde, 3,6x3,6x2,3 m – cort de exterior, cort pentru evenimente, cort de grădină, cort de petrecere cu lumină LED</t>
  </si>
  <si>
    <t>603357456473005</t>
  </si>
  <si>
    <t>69464653624002</t>
  </si>
  <si>
    <t>96.07</t>
  </si>
  <si>
    <t>2025-10-14 11:53:35</t>
  </si>
  <si>
    <t>Măsuță laterală, lemn vechi, 33x33x34 cm, lemn prelucrat - măsuță decorativă, mobilier rustic, mese laterale, masă de colț, accesorii de interior</t>
  </si>
  <si>
    <t>604124108183331</t>
  </si>
  <si>
    <t>67841155928943</t>
  </si>
  <si>
    <t>Oglindă de baie, stejar sonoma, 60 x 10,5 x 37 cm, PAL - oglinzi baie moderne, oglinzi decor, mobilier baie, oglinzi cu iluminat, oglinzi decorative, baie stil contemporan</t>
  </si>
  <si>
    <t>603330076059558</t>
  </si>
  <si>
    <t>68768868864276</t>
  </si>
  <si>
    <t>29.53</t>
  </si>
  <si>
    <t>2025-10-14 11:53:36</t>
  </si>
  <si>
    <t>Arborele „SANDNES” 45x40x159,5 cm din lemn masiv de pin - mobilier din lemn, decor interior, copac decorativ, raion, lemn natural, design modern, versatil</t>
  </si>
  <si>
    <t>603914191606065</t>
  </si>
  <si>
    <t>69670812056369</t>
  </si>
  <si>
    <t>92.31</t>
  </si>
  <si>
    <t>Set mobilier de baie, 2 piese, gri beton, lemn compozit - mobilier baie modern, set baie elegant, mobilier baie lemn compozit, baie gri beton, mobilier baie de calitate</t>
  </si>
  <si>
    <t>603591532218660</t>
  </si>
  <si>
    <t>66509716095390</t>
  </si>
  <si>
    <t>124.09</t>
  </si>
  <si>
    <t>Perete lateral cort petrecere, 2 buc, alb, PE, cu fereastră - accessory cort, grădină, transportabil, exterior, evenimente, petreceri</t>
  </si>
  <si>
    <t>603872852553869</t>
  </si>
  <si>
    <t>62730144876098</t>
  </si>
  <si>
    <t>Event Shelters</t>
  </si>
  <si>
    <t>2025-10-14 11:53:37</t>
  </si>
  <si>
    <t>Picioare pentru măsuță de cafea, 2 buc., oțel natural, 40x(30-31,3) cm - picioare masă, suport masă, mobilier interior, accesorii casă, decor home, picioare de metal</t>
  </si>
  <si>
    <t>604220744906851</t>
  </si>
  <si>
    <t>69112466304008</t>
  </si>
  <si>
    <t>48.45</t>
  </si>
  <si>
    <t>2025-10-14 11:53:38</t>
  </si>
  <si>
    <t>Bancă din catifea, cu nasturi de cristal, negru - mobilier elegant, canapea catifea, decor interior modern, bancă living, mobilier de lux, cadou ideal</t>
  </si>
  <si>
    <t>603332223593687</t>
  </si>
  <si>
    <t>70005819493230</t>
  </si>
  <si>
    <t>125.24</t>
  </si>
  <si>
    <t>2025-10-14 11:53:39</t>
  </si>
  <si>
    <t>Măsuță de cafea din lemn – masă de cafea modernă, lemn natural, design contemporan, mobilier living, masă diminutivă, decor interior, stil scandinav</t>
  </si>
  <si>
    <t>603344571611458</t>
  </si>
  <si>
    <t>55308441355361</t>
  </si>
  <si>
    <t>109.06</t>
  </si>
  <si>
    <t>2025-10-14 11:53:40</t>
  </si>
  <si>
    <t>Ladă pentru câini, alb, 55x75x65 cm, lemn prelucrat - ladă câini, adăpost câini, mobilier câini, cușcă câini, accesorii câini, produse animale de companie</t>
  </si>
  <si>
    <t>604194975122863</t>
  </si>
  <si>
    <t>62274878366461</t>
  </si>
  <si>
    <t>70.50</t>
  </si>
  <si>
    <t>66.24</t>
  </si>
  <si>
    <t>Picioare de masă în formă de U, 2 buc., antracit, 80x(72-73) cm, oțel - picioare masă, suport masă, picioare metalice, accesorii mobilier, mobilier modern, decor interior, design contemporan</t>
  </si>
  <si>
    <t>603912044172074</t>
  </si>
  <si>
    <t>64611340543772</t>
  </si>
  <si>
    <t>102.39</t>
  </si>
  <si>
    <t>Picioare de masă în formă de U, 2 buc., negru, 100x(72-73) cm, oțel – picioare masă, suport masă, picioare metalice, picioare de mobilier, picioare reglabile, accesorii masă, picioare U, design modern</t>
  </si>
  <si>
    <t>603433155294863</t>
  </si>
  <si>
    <t>60213294027585</t>
  </si>
  <si>
    <t>89.02</t>
  </si>
  <si>
    <t>86.17</t>
  </si>
  <si>
    <t>2025-10-14 11:53:42</t>
  </si>
  <si>
    <t>Coteț pentru păsări, 5 x 1 x 1,5 m, oțel galvanizat, adăpost pentru păsări, coteț din oțel, țarc păsări, coteț exterior, avicultură, protecție animale, grădină, ferma.</t>
  </si>
  <si>
    <t>603645756175703</t>
  </si>
  <si>
    <t>61965640720821</t>
  </si>
  <si>
    <t>173.24</t>
  </si>
  <si>
    <t>Chiuvetă baie, orificiu robinet, alb, 51,5x38,5x15 cm, ceramică, chiuvetă ceramică, chiuvetă baie albă, accesorii baie, chiuvetă modernă, chiuvetă compactă</t>
  </si>
  <si>
    <t>604207860002113</t>
  </si>
  <si>
    <t>63073742290905</t>
  </si>
  <si>
    <t>94.00</t>
  </si>
  <si>
    <t>67.95</t>
  </si>
  <si>
    <t>2025-10-14 11:53:43</t>
  </si>
  <si>
    <t>Covorașe pentru scări autoadezive, 30 buc., 65x21x4 cm, roșu bordeaux, semirotunde, mari, covorașe antiderapante, covorașe pentru interior, accesorii pentru scări, covorașe decorative, covor pentru scări</t>
  </si>
  <si>
    <t>603763330909640</t>
  </si>
  <si>
    <t>67909875464942</t>
  </si>
  <si>
    <t>2025-10-14 11:53:44</t>
  </si>
  <si>
    <t>Covorașe autoadezive pentru scări, 5 buc., 65x21x4 cm, margini dreptunghiulare, crem | covorașe antiderapante, protecție scări, decor interior, accesorii casă</t>
  </si>
  <si>
    <t>603866410111697</t>
  </si>
  <si>
    <t>57129507552246</t>
  </si>
  <si>
    <t>2025-10-14 11:53:45</t>
  </si>
  <si>
    <t>Separator de cameră, maro, 175x180 cm, textil, decor interior, partitii, separatoare de spatiu, accesorii casa, design modern, utilizare versatila</t>
  </si>
  <si>
    <t>604394691071444</t>
  </si>
  <si>
    <t>66535485892161</t>
  </si>
  <si>
    <t>Covorașe autoadezive pentru scări, 30 buc., 65x21x4 cm, albastru, semirotunde, mari, covorașe antiderapante, covorașe pentru scări interioare, accesorii pentru siguranță, covorașe decorative, produse de calitate</t>
  </si>
  <si>
    <t>603943719565174</t>
  </si>
  <si>
    <t>62962073103236</t>
  </si>
  <si>
    <t>80.51</t>
  </si>
  <si>
    <t>Măsuță de cafea, alb extralucios, 50x50x40 cm, lemn compozit, masă de living, mobilier modern, design elegant, masă decorativă, mese pentru cafea</t>
  </si>
  <si>
    <t>603722528724081</t>
  </si>
  <si>
    <t>52825950295990</t>
  </si>
  <si>
    <t>Covorașe autoadezive pentru scări, 30 buc., 65x21x4 cm, margini dreptunghiulare, bleumarin - antiderapante, durabile, decorare interioară, ușor de aplicat, siguranță acasă</t>
  </si>
  <si>
    <t>604174037134465</t>
  </si>
  <si>
    <t>55720758247655</t>
  </si>
  <si>
    <t>86.78</t>
  </si>
  <si>
    <t>2025-10-14 11:53:46</t>
  </si>
  <si>
    <t>Cort cu acoperiș albastru 268 x 240 x 191 cm - corturi de camping, corturi impermeabile, corturi pentru safari, corturi de grădină</t>
  </si>
  <si>
    <t>603398258661181</t>
  </si>
  <si>
    <t>55239721923208</t>
  </si>
  <si>
    <t>99.08</t>
  </si>
  <si>
    <t>Cabină cort de camping 4 persoane gri și portocaliu - corturi camping, echipamente outdoor, corturi 4 persoane, camping confortabil, accesorii camping</t>
  </si>
  <si>
    <t>603883589981108</t>
  </si>
  <si>
    <t>59912646350674</t>
  </si>
  <si>
    <t>55.10</t>
  </si>
  <si>
    <t>2025-10-14 11:53:47</t>
  </si>
  <si>
    <t>Cort de camping cupolă pentru 8 persoane, verde, corturi de camping, camping confortabil, corturi pentru familie, corturi rezistente la apă, camping în aer liber</t>
  </si>
  <si>
    <t>603839029687110</t>
  </si>
  <si>
    <t>58976343444727</t>
  </si>
  <si>
    <t>207.53</t>
  </si>
  <si>
    <t>132.69</t>
  </si>
  <si>
    <t>Măsuță de cafea, gri, 110x55x45 cm, lemn masiv de pin, mobilier modern, masă de living, masă de cafea lemn, masă gris, design minimalist</t>
  </si>
  <si>
    <t>603731655548391</t>
  </si>
  <si>
    <t>70108898691450</t>
  </si>
  <si>
    <t>65.58</t>
  </si>
  <si>
    <t>Plăci cu tablouri 4 pcs Argintiu 100 x 50 cm Aluminiu, decor interior, tablouri metalice, artă modernă, decor pentru casă, design elegant, accesorii de design</t>
  </si>
  <si>
    <t>603501874763801</t>
  </si>
  <si>
    <t>63717987373142</t>
  </si>
  <si>
    <t>136.60</t>
  </si>
  <si>
    <t>82.29</t>
  </si>
  <si>
    <t>2025-10-14 11:53:48</t>
  </si>
  <si>
    <t>Plăci cu tablouri 4 pcs Argintiu 80 x 50 cm Aluminiu - decorațiuni murale, tablouri moderne, artă de perete, produse din aluminiu, seturi de tablouri</t>
  </si>
  <si>
    <t>603508317242497</t>
  </si>
  <si>
    <t>69284264941108</t>
  </si>
  <si>
    <t>54.65</t>
  </si>
  <si>
    <t>Blat de baie finisaj cu ulei, 120x40x4 cm, lemn masiv de acacia, blat baie acacia, blaturi de baie, mobilier baie, baie moderna</t>
  </si>
  <si>
    <t>603780510808840</t>
  </si>
  <si>
    <t>54380728448458</t>
  </si>
  <si>
    <t>2025-10-14 11:53:49</t>
  </si>
  <si>
    <t>Trepte de scară 4 buc maro închis lemn masiv de stejar, trepte lemn, trepte scară, trepte masive, trepte decor, trepte din stejar</t>
  </si>
  <si>
    <t>603353161515131</t>
  </si>
  <si>
    <t>58606976283665</t>
  </si>
  <si>
    <t>Măsuță de cafea, 110x50x40 cm, lemn masiv de pin, masă de cafea, mobilier modern, masă din lemn, decor interior, masă living</t>
  </si>
  <si>
    <t>604023713308382</t>
  </si>
  <si>
    <t>61381525117189</t>
  </si>
  <si>
    <t>72.49</t>
  </si>
  <si>
    <t>Cort de pescuit pentru 3 persoane, maro, cort de camping, echipament de pescuit, cort rezistent, accesoriu outdoor, confort în natură</t>
  </si>
  <si>
    <t>604347446456383</t>
  </si>
  <si>
    <t>69593502630545</t>
  </si>
  <si>
    <t>72.50</t>
  </si>
  <si>
    <t>Trepte de scară 2 buc maro închis lemn masiv de stejar - trepte lemn, trepte de scară, trepte din stejar, trepte decorative, trepte interioare, mobilier din lemn</t>
  </si>
  <si>
    <t>603336518544294</t>
  </si>
  <si>
    <t>63924145754587</t>
  </si>
  <si>
    <t>2025-10-14 11:53:50</t>
  </si>
  <si>
    <t>Măsuță de cafea, stejar maro, 102,5x55x44 cm, PAL, masă cafea modernă, mobilier living, masă stejar, masă sufragerie, mese de cafea accesibile</t>
  </si>
  <si>
    <t>603411143557991</t>
  </si>
  <si>
    <t>53822382672136</t>
  </si>
  <si>
    <t>64.10</t>
  </si>
  <si>
    <t>Cort de camping cupolă pentru 2 persoane, verde, cort ușor, cort impermeabil, cort de exterior, camping confortabil</t>
  </si>
  <si>
    <t>603363898923040</t>
  </si>
  <si>
    <t>54853174839910</t>
  </si>
  <si>
    <t>51.46</t>
  </si>
  <si>
    <t>Măsuță de cafea, stejar sonoma, 80x50x40 cm, lemn prelucrat, masă cafea modernă, mobilier living, masă decorative, masă din lemn natural</t>
  </si>
  <si>
    <t>603398258670185</t>
  </si>
  <si>
    <t>60934848544024</t>
  </si>
  <si>
    <t>Corturi cu acoperiș albastru 220 x 233 x 184 cm, corturi de camping, corturi pentru plajă, corturi rezistente la apă, corturi ușor de montat</t>
  </si>
  <si>
    <t>603883589994721</t>
  </si>
  <si>
    <t>67884105614845</t>
  </si>
  <si>
    <t>2025-10-14 11:53:51</t>
  </si>
  <si>
    <t>Oglindă de perete rotundă, argintiu, Ø 50 cm | oglindă decorativă, oglindă modernă, oglinzi pentru interior, oglinzi rotunde, design interior</t>
  </si>
  <si>
    <t>603645756204083</t>
  </si>
  <si>
    <t>55652038759591</t>
  </si>
  <si>
    <t>29.90</t>
  </si>
  <si>
    <t>2025-10-14 11:53:52</t>
  </si>
  <si>
    <t>Roți pivotante, 8 buc., 75 mm - roți pentru mobilier, roți mobile, roți de schimb, accesorii de birou, roți pentru cărucioare, roți de suport</t>
  </si>
  <si>
    <t>603703201366943</t>
  </si>
  <si>
    <t>55480240089589</t>
  </si>
  <si>
    <t>91.33</t>
  </si>
  <si>
    <t>Birou de colț cu raft Stejar sonoma 101.5 x 149.5 x 149.5 cm, mobilă birou modernă, birou colțar, birou compact, design elegant, birou cu rafturi, mobilier ergonomic</t>
  </si>
  <si>
    <t>603710180656505</t>
  </si>
  <si>
    <t>63821066565028</t>
  </si>
  <si>
    <t>105.76</t>
  </si>
  <si>
    <t>Decor perete de grădină 105x55 cm design orizont oțel Corten, decor exterior, grădină, artă de perete, design modern, mobilier pe terasă, decor curte</t>
  </si>
  <si>
    <t>603811112405346</t>
  </si>
  <si>
    <t>58400817846804</t>
  </si>
  <si>
    <t>Oglindă pentru ușă, negru, 30x60 cm, sticlă și aluminiu - oglindă decorativă, oglinzi pentru interior, accesorii casă, design modern, oglinzi ușă</t>
  </si>
  <si>
    <t>604091895878496</t>
  </si>
  <si>
    <t>69902740258402</t>
  </si>
  <si>
    <t>2025-10-14 11:53:53</t>
  </si>
  <si>
    <t>Birou cu lumini LED, stejar fumuriu, 97x90x45 cm lemn prelucrat, mobilier birou modern, birou de lucru, birou elegant, birou cu leduri, birou din lemn</t>
  </si>
  <si>
    <t>603834197853080</t>
  </si>
  <si>
    <t>53616224300648</t>
  </si>
  <si>
    <t>Birou Stejar sonoma 100 x 50 x 86.5 cm Lemn compozit, birou modern, birou de birou, mobilier birou, birou lemn, birouri ieftine, birou stejar</t>
  </si>
  <si>
    <t>603653809241694</t>
  </si>
  <si>
    <t>64817498950969</t>
  </si>
  <si>
    <t>68.33</t>
  </si>
  <si>
    <t>Cort de camping tunel pentru 2 persoane, corturi pentru camping, corturi de 2 persoane, camping exterior, echipament camping, corturi ușor de montat</t>
  </si>
  <si>
    <t>603396648088513</t>
  </si>
  <si>
    <t>62996432816000</t>
  </si>
  <si>
    <t>Oglinzi de perete, 2 buc., negru, 80x60 cm, metal - oglinzi decorative, oglindă modernă, accesorii interior, mobilier, design interior</t>
  </si>
  <si>
    <t>603960899435389</t>
  </si>
  <si>
    <t>61974230632497</t>
  </si>
  <si>
    <t>98.54</t>
  </si>
  <si>
    <t>Măsuță de cafea, 80x54x40 cm, lemn masiv de mango, mobilier modern, masă sufragerie, decor interior, masă de cafea pentru living, calitate superioară, design elegant</t>
  </si>
  <si>
    <t>604002238488033</t>
  </si>
  <si>
    <t>63829656509691</t>
  </si>
  <si>
    <t>68.14</t>
  </si>
  <si>
    <t>Cort pliabil pentru petreceri, antracit, 3x6 m, corturi de exterior, corturi de petrecere, corturi pliabile, camping, evenimente, grădină, terasă</t>
  </si>
  <si>
    <t>603705885736602</t>
  </si>
  <si>
    <t>55437290420865</t>
  </si>
  <si>
    <t>102.66</t>
  </si>
  <si>
    <t>2025-10-14 11:53:54</t>
  </si>
  <si>
    <t>Cort de Camping Gri și portocaliu 320 x 275 x 190 cm - corturi de camping, corturi pentru excursii, corturi usoare, corturi impermeabile, echipamente outdoor</t>
  </si>
  <si>
    <t>603464830702033</t>
  </si>
  <si>
    <t>61287035866902</t>
  </si>
  <si>
    <t>117.48</t>
  </si>
  <si>
    <t>2025-10-14 11:53:55</t>
  </si>
  <si>
    <t>Cort pliabil pentru petrecere, pereți laterali, antracit, 2x2 m, cort de eveniment, cort de grădină, cort portabil, cort cu pereți, cort pentru exterior</t>
  </si>
  <si>
    <t>603471273142932</t>
  </si>
  <si>
    <t>64516851267769</t>
  </si>
  <si>
    <t>84.34</t>
  </si>
  <si>
    <t>2025-10-14 11:53:56</t>
  </si>
  <si>
    <t>Măsuță laterală, sonoma gri, 50x50x60 cm, lemn prelucrat, masă secundară, decor modern, mobilă living, mobilier contemporan, masă de colț</t>
  </si>
  <si>
    <t>604343151488248</t>
  </si>
  <si>
    <t>62000000458079</t>
  </si>
  <si>
    <t>55.21</t>
  </si>
  <si>
    <t>2025-10-14 11:53:57</t>
  </si>
  <si>
    <t>Cort de camping cupolă pentru 4 persoane, albastru, corturi de camping, echipament outdoor, camping 4 persoane, corturi rezistente la apă</t>
  </si>
  <si>
    <t>604238461633981</t>
  </si>
  <si>
    <t>63486059140100</t>
  </si>
  <si>
    <t>44.03</t>
  </si>
  <si>
    <t>2025-10-14 11:53:58</t>
  </si>
  <si>
    <t>Pavilion cu perdea, antracit, 300 x 300 cm, aluminiu - pavilion grădină, umbrier, răcoritoare exterioare, adăpost terasă, soluție umbrire</t>
  </si>
  <si>
    <t>603634481867495</t>
  </si>
  <si>
    <t>52791590568362</t>
  </si>
  <si>
    <t>417.25</t>
  </si>
  <si>
    <t>384.30</t>
  </si>
  <si>
    <t>Cort de Camping Gri și portocaliu 223 x 163 x 130 cm pentru 2 persoane, ușor, impermeabil, la setare rapidă, accesorii incluse, camping, drumeții, relaxare în natură</t>
  </si>
  <si>
    <t>604046798719388</t>
  </si>
  <si>
    <t>58426587611279</t>
  </si>
  <si>
    <t>65.19</t>
  </si>
  <si>
    <t>2025-10-14 11:54:00</t>
  </si>
  <si>
    <t>Etajere cu 3 niveluri, 5 buc., 80x38x90 cm, pin masiv, 150 kg - etajere de depozitare, rafturi moderne, mobilier funcțional, organizează-ți spațiul</t>
  </si>
  <si>
    <t>603828292308860</t>
  </si>
  <si>
    <t>67884105625701</t>
  </si>
  <si>
    <t>168.79</t>
  </si>
  <si>
    <t>152.47</t>
  </si>
  <si>
    <t>Cort de familie Tipi pentru 6 persoane, albastru, cort de camping, cort pentru vacanță, cort rezistent la apă, cort pentru festivaluri, cort de exterior</t>
  </si>
  <si>
    <t>603551266914204</t>
  </si>
  <si>
    <t>69937099967965</t>
  </si>
  <si>
    <t>92.57</t>
  </si>
  <si>
    <t>Picioare pentru măsuță de cafea în formă de V, 2 buc., alb, 60x(30-31,3) cm, oțel - suport măsuță decorativ, design modern, mobilier interior, picioare metalice</t>
  </si>
  <si>
    <t>603551266893076</t>
  </si>
  <si>
    <t>55583319307692</t>
  </si>
  <si>
    <t>2025-10-14 11:54:02</t>
  </si>
  <si>
    <t>Cort de petrecere cu 6 pereți din plasă, verde, 3x6 m, HDPE - corturi pentru evenimente, corturi de grădină, corturi petrecere, corturi impermeabile, corturi pentru nunți</t>
  </si>
  <si>
    <t>604225576776382</t>
  </si>
  <si>
    <t>57232586730946</t>
  </si>
  <si>
    <t>2025-10-14 11:54:03</t>
  </si>
  <si>
    <t>Raft depozitare cu roți, 3 niveluri, negru, 60x35x81cm, 150 kg - raft de materiale, organizare eficientă, mobilitate ușoară, soluții depozitare, rafturi multifunctionale</t>
  </si>
  <si>
    <t>603999554079909</t>
  </si>
  <si>
    <t>59362890482300</t>
  </si>
  <si>
    <t>41.44</t>
  </si>
  <si>
    <t>34.59</t>
  </si>
  <si>
    <t>Cort de plajă 3 persoane, verde marin, corturi plajă ușor de montat, protecție UV, corturi de camping, accesorii plajă, camping, excursii, vacanțe</t>
  </si>
  <si>
    <t>603922244724864</t>
  </si>
  <si>
    <t>67944235197810</t>
  </si>
  <si>
    <t>2025-10-14 11:54:04</t>
  </si>
  <si>
    <t>Covor de exterior, ARAKIL gri, 190x290 cm, PP - covor gradina, covor terasa, covor , decoratiuni exterioare, covor durabil</t>
  </si>
  <si>
    <t>604132698102660</t>
  </si>
  <si>
    <t>61175366737908</t>
  </si>
  <si>
    <t>Suport pentru telefon Maro 40 x 35 x 75 cm Lemn masiv de acacia - suport telefon, mobilier de birou, decor casa, lemn natural, accesoriu practica, cadou util</t>
  </si>
  <si>
    <t>604017270853390</t>
  </si>
  <si>
    <t>55480240079221</t>
  </si>
  <si>
    <t>Măsuță de cafea, negru, 80x50x40 cm, lemn masiv de mango, mobilier modern, masă de living, decor interior, masă elegantă, masă din lemn natural, calitate superioară</t>
  </si>
  <si>
    <t>603735950523567</t>
  </si>
  <si>
    <t>53959821678096</t>
  </si>
  <si>
    <t>2025-10-14 11:54:05</t>
  </si>
  <si>
    <t>Cort de toaletă, verde, cort camping, cort exterior, cort pliabil, cort tabără, accesoriu camping</t>
  </si>
  <si>
    <t>603344571574458</t>
  </si>
  <si>
    <t>64542621049711</t>
  </si>
  <si>
    <t>53.89</t>
  </si>
  <si>
    <t>Masă consolă, alb marmură, 180x35x75,5 cm, sticlă securizată - masă modernă, mobilă pentru hol, decor elegant, mobilier interior, mobilier de cameră</t>
  </si>
  <si>
    <t>603439060875833</t>
  </si>
  <si>
    <t>53169547675279</t>
  </si>
  <si>
    <t>52.96</t>
  </si>
  <si>
    <t>45.00</t>
  </si>
  <si>
    <t>2025-10-14 11:54:06</t>
  </si>
  <si>
    <t>Cort de Familie Verde 762 x 655 x 218 cm - corturi de camping, corturi pentru familie, corturi mari, corturi rezistente, corturi verde</t>
  </si>
  <si>
    <t>604334561557159</t>
  </si>
  <si>
    <t>58701465545648</t>
  </si>
  <si>
    <t>270.10</t>
  </si>
  <si>
    <t>231.66</t>
  </si>
  <si>
    <t>Masă laterală, 40x30x40 cm, lemn masiv - masă decorativă, suport, mobilier, mobilier living, mobilier modern, masă de cafea, masă pentru canapea</t>
  </si>
  <si>
    <t>603879831871306</t>
  </si>
  <si>
    <t>67703717009838</t>
  </si>
  <si>
    <t>2025-10-14 11:54:07</t>
  </si>
  <si>
    <t>Cort de Camping albastru 223 x 163 x 130 cm, corturi de camping, corturi pentru exterior, camping, corturi impermeabile, echipamente de camping</t>
  </si>
  <si>
    <t>604231482340363</t>
  </si>
  <si>
    <t>55926916696972</t>
  </si>
  <si>
    <t>64.53</t>
  </si>
  <si>
    <t>Cort de camping cupolă pentru 2 persoane, verde, corturi de camping, corturi pentru 2 persoane, camping 2023, echipamente de outdoor</t>
  </si>
  <si>
    <t>603797690627994</t>
  </si>
  <si>
    <t>68219113062056</t>
  </si>
  <si>
    <t>2025-10-14 11:54:08</t>
  </si>
  <si>
    <t>Cort de camping pentru 2 persoane, gri/portocaliu, ușor, rezistent la apă, portabil, camping, drumeții, excursii, adăpost outdoor</t>
  </si>
  <si>
    <t>604081158469261</t>
  </si>
  <si>
    <t>58186069472415</t>
  </si>
  <si>
    <t>2025-10-14 11:54:09</t>
  </si>
  <si>
    <t>Măsuță de cafea, gri și negru, 90x45x40 cm, MDF și fier - masă modernă pentru living, mobilier decorative, design contemporan, accesorii home decor</t>
  </si>
  <si>
    <t>603647366812999</t>
  </si>
  <si>
    <t>67677947219127</t>
  </si>
  <si>
    <t>Măsuță laterală, gri sonoma, 40x30x75 cm, lemn prelucrat - măsuță de cafea, mobilă modernă, mobilier living, masă decorativă, masă pentru salon</t>
  </si>
  <si>
    <t>604079547903502</t>
  </si>
  <si>
    <t>70280697397050</t>
  </si>
  <si>
    <t>31.60</t>
  </si>
  <si>
    <t>2025-10-14 11:54:10</t>
  </si>
  <si>
    <t>Cabină cort de camping, 4 persoane, verde, corturi camping ieftine, tabără, corturi impermeabile, excursii, accesorii camping, ușor de montat</t>
  </si>
  <si>
    <t>603428323466993</t>
  </si>
  <si>
    <t>58460947404761</t>
  </si>
  <si>
    <t>53.28</t>
  </si>
  <si>
    <t>Cort de familie Tipi Gri și Portocalie 404 x 370 x 270 cm - corturi de camping, corturi de familie, corturi de grădină, corturi pentru plajă, corturi rezistente, corturi pentru copii</t>
  </si>
  <si>
    <t>603917949709958</t>
  </si>
  <si>
    <t>55574729366442</t>
  </si>
  <si>
    <t>2025-10-14 11:54:12</t>
  </si>
  <si>
    <t>Măsuță de cafea, gri beton, 90x67x33 cm, lemn prelucrat, masă cafea modernă, mobilier salon, decor interior, masă de cafea , design elegant</t>
  </si>
  <si>
    <t>603577036727834</t>
  </si>
  <si>
    <t>69533373057447</t>
  </si>
  <si>
    <t>2025-10-14 11:54:13</t>
  </si>
  <si>
    <t>Jaluzea cu role opace bej 45x210 cm lățime material 40,7 cm - jaluzei, feronerie, protecție solară, decor interior, perdele moderne, ușor de instalat, materiale de calitate</t>
  </si>
  <si>
    <t>603572741725809</t>
  </si>
  <si>
    <t>54543937185371</t>
  </si>
  <si>
    <t>26.31</t>
  </si>
  <si>
    <t>Măsuță de cafea, maro, 80x51x40 cm, lemn masiv mango - Măsuță modernă, mobilier living, decor interior, masă cafea lemn, masă de cafea elegantă</t>
  </si>
  <si>
    <t>604277116351571</t>
  </si>
  <si>
    <t>64130304238691</t>
  </si>
  <si>
    <t>2025-10-14 11:54:14</t>
  </si>
  <si>
    <t>Cort de camping tunel pentru 4 persoane, verde, corturi camping, corturi de exterior, corturi pentru 4 persoane, corturi portabile, camping în natură, aventura în aer liber</t>
  </si>
  <si>
    <t>604358720729114</t>
  </si>
  <si>
    <t>64989297644618</t>
  </si>
  <si>
    <t>117.89</t>
  </si>
  <si>
    <t>Cort de camping pentru 2 persoane, gri/portocaliu, ușor, impermeabil, portabil, accesoriu camping, corturi de exterior, drumeție, aventură, camping confortabil</t>
  </si>
  <si>
    <t>603409532984426</t>
  </si>
  <si>
    <t>55024973576652</t>
  </si>
  <si>
    <t>93.69</t>
  </si>
  <si>
    <t>Cușcă de câine &amp; țarc gri deschis 214x865x181cm oțel galvanizat - cușcă câini, țarc exterior, cușcă grădină, accesorii câini, cușcă siguranță câini</t>
  </si>
  <si>
    <t>603954993837139</t>
  </si>
  <si>
    <t>55583319305378</t>
  </si>
  <si>
    <t>464.02</t>
  </si>
  <si>
    <t>419.34</t>
  </si>
  <si>
    <t>Cort de familie cupolă 6 persoane, gri/portocaliu, corturi de camping, corturi rezistente, corturi pentru vacanțe, corturi pentru 6 persoane</t>
  </si>
  <si>
    <t>603673673473494</t>
  </si>
  <si>
    <t>58082990245773</t>
  </si>
  <si>
    <t>2025-10-14 11:54:15</t>
  </si>
  <si>
    <t>Cușcă câine &amp; țarc gri deschis 214x1069x181 cm oțel galvanizat, adăpost pentru câini, cușcă exterioară, țarc pentru animale, siguranță, durabilitate, ușor de montat</t>
  </si>
  <si>
    <t>603954456931183</t>
  </si>
  <si>
    <t>63271310749418</t>
  </si>
  <si>
    <t>529.02</t>
  </si>
  <si>
    <t>Cort de petrecere, verde, cort de grădină, cort de eveniment, cort pentru nunți, cort pliabil, accesorii petrecere, închirieri corturi</t>
  </si>
  <si>
    <t>603664546642079</t>
  </si>
  <si>
    <t>55540369618812</t>
  </si>
  <si>
    <t>110.92</t>
  </si>
  <si>
    <t>Masuta de cafea 100x100x35 cm din lemn masiv de salcam, mobilier living, design modern, masuta eleganta, masa de cafea salcam, mobilier de calitate</t>
  </si>
  <si>
    <t>604010828380406</t>
  </si>
  <si>
    <t>67806796195219</t>
  </si>
  <si>
    <t>Casă pentru câini, gri, 116,5x103x81,5 cm, oțel galvanizat, adăpost pentru animale, cușcă exterioară, căsuță pentru câini, rezistentă la intemperii, ușor de montat</t>
  </si>
  <si>
    <t>604016733965216</t>
  </si>
  <si>
    <t>56339233537273</t>
  </si>
  <si>
    <t>79.99</t>
  </si>
  <si>
    <t>2025-10-14 11:54:16</t>
  </si>
  <si>
    <t>Măsuță de cafea, alb, 102x55x45 cm, lemn prelucrat - masă de cafea modernă, masă de living, mobilier interior, design contemporan, masă decorativă</t>
  </si>
  <si>
    <t>603413827966886</t>
  </si>
  <si>
    <t>63649267845732</t>
  </si>
  <si>
    <t>56.67</t>
  </si>
  <si>
    <t>Măsuță de cafea, stejar Sonoma, 100x60x42 cm, lemn prelucrat - măsuță modernă, mese de cafea, mobilier living, decor interioare, calitate superioară</t>
  </si>
  <si>
    <t>603357456510658</t>
  </si>
  <si>
    <t>60599841064374</t>
  </si>
  <si>
    <t>37.87</t>
  </si>
  <si>
    <t>2025-10-14 11:54:17</t>
  </si>
  <si>
    <t>Masă consolă, alb extralucios, 102x30x80 cm, PAL, masă de sufragerie modernă, mobilier elegant, masă decorativă pentru hol, design contemporary, mobilă albă</t>
  </si>
  <si>
    <t>603965194391916</t>
  </si>
  <si>
    <t>62137439418886</t>
  </si>
  <si>
    <t>2025-10-14 11:54:18</t>
  </si>
  <si>
    <t>Cort familie Igloo pentru 6 persoane gri/portocaliu, cort camping, cort de vara, cort partide, cort pentru 6, cort igloo family</t>
  </si>
  <si>
    <t>603351014027403</t>
  </si>
  <si>
    <t>67540508275726</t>
  </si>
  <si>
    <t>2025-10-14 11:54:19</t>
  </si>
  <si>
    <t>Pantofar, Lemn vechi, 80x25x62 cm, lemn compozit, pantofărare, mobilier din lemn, organizare încălțăminte, rafinament interior, dulap pantofi</t>
  </si>
  <si>
    <t>603456240754072</t>
  </si>
  <si>
    <t>62730144892254</t>
  </si>
  <si>
    <t>53.23</t>
  </si>
  <si>
    <t>Organizator pantofi cu 10 rafturi - suport încălțăminte, organizator pentru haine, depozitare pantofi, mobilier practic pentru casă</t>
  </si>
  <si>
    <t>603724676181172</t>
  </si>
  <si>
    <t>55377160855654</t>
  </si>
  <si>
    <t>24.66</t>
  </si>
  <si>
    <t>Perdele șir 2 buc Gri deschis 100x250 cm, perdele elegante, perdele living, perdele de baie, perdele decorative, perdele de camere, perdele moderne</t>
  </si>
  <si>
    <t>603577036706107</t>
  </si>
  <si>
    <t>66990752437955</t>
  </si>
  <si>
    <t>2025-10-14 11:54:20</t>
  </si>
  <si>
    <t>Picioare pentru măsuță de cafea în formă de X, 2 buc., negru, 28x(42-43) cm, oțel - accesorii mobilier, picioare masă, suport măsuță, picioare oțel, design modern, betoane și lemn</t>
  </si>
  <si>
    <t>604313086749612</t>
  </si>
  <si>
    <t>59835336923537</t>
  </si>
  <si>
    <t>Ghiveci de Grădină cu Panou Decorativ Negru 32 x 140 cm, ghiveci exterior, decor grădină, plante de exterior, mobilier grădină, design modern</t>
  </si>
  <si>
    <t>603899159261592</t>
  </si>
  <si>
    <t>60874718986879</t>
  </si>
  <si>
    <t>2025-10-14 11:54:21</t>
  </si>
  <si>
    <t>Masă de cafea 90 x 50 x 38 cm Lemn masiv de mango nefinisat - masă cafea modernă, mobilier de living, lemn natural, decor interior, masă pentru sufragerie, design elegant</t>
  </si>
  <si>
    <t>603580794781691</t>
  </si>
  <si>
    <t>69902740249178</t>
  </si>
  <si>
    <t>103.42</t>
  </si>
  <si>
    <t>2025-10-14 11:54:22</t>
  </si>
  <si>
    <t>Plăci cu tablouri 2 pcs Argintiu 20 x 20 cm Aluminiu, tablouri decorative, accesorii home &amp; deco, plăci de aluminiu, decor interior, seturi tablouri</t>
  </si>
  <si>
    <t>604263694575757</t>
  </si>
  <si>
    <t>65539053513047</t>
  </si>
  <si>
    <t>Roți pivotante cu frâne duble, 4 buc., 100 mm - roți mobilitate, accesorii transport, roți pentru mobilier, roți industriale, roți cu frâne</t>
  </si>
  <si>
    <t>603821849817004</t>
  </si>
  <si>
    <t>59972775861755</t>
  </si>
  <si>
    <t>30.09</t>
  </si>
  <si>
    <t>Mese de ceai, 2 buc., transparent, sticlă securizată - mese moderne, mobilier de interior, mese de cafea, decor elegant, living stylish</t>
  </si>
  <si>
    <t>603969489370679</t>
  </si>
  <si>
    <t>65435974265075</t>
  </si>
  <si>
    <t>81.60</t>
  </si>
  <si>
    <t>Masă consolă negru 80x30x75 cm lemn masiv pin și ratan natural - Mobilier modern, decor interior, masă de mică dimensiune, masă din lemn, masă pentru hol, masă elegantă</t>
  </si>
  <si>
    <t>603892179913359</t>
  </si>
  <si>
    <t>67153961181516</t>
  </si>
  <si>
    <t>70.42</t>
  </si>
  <si>
    <t>2025-10-14 11:54:23</t>
  </si>
  <si>
    <t>Trepte scari 4 buc Stejar masiv netratat 120x25x2 cm - trepte din lemn, trepte scari interioare, trepte din stejar, trepte masive, scari din lemn, decoratiuni interioare</t>
  </si>
  <si>
    <t>604074716041725</t>
  </si>
  <si>
    <t>60256243710323</t>
  </si>
  <si>
    <t>Covorașe autoadezive scări, 30 buc., argintiu, 65x21x4cm, sisal - covorașe antidSliding, covorașe scări, protecție scări, accesorii pentru scări, decor interior, antiderapante</t>
  </si>
  <si>
    <t>603415975419497</t>
  </si>
  <si>
    <t>67609227701085</t>
  </si>
  <si>
    <t>143.84</t>
  </si>
  <si>
    <t>2025-10-14 11:54:24</t>
  </si>
  <si>
    <t>Raft pentru lavoar montat pe perete, oțel și lemn masiv fag - suport lavoar, organizare băi, mobilier modern, raft funcțional, decor baie elegant</t>
  </si>
  <si>
    <t>604261547137990</t>
  </si>
  <si>
    <t>56777320217523</t>
  </si>
  <si>
    <t>55.62</t>
  </si>
  <si>
    <t>2025-10-14 11:54:25</t>
  </si>
  <si>
    <t>Masă consolă, alb, 60x35x75 cm, sticlă securizată, mobilier modern, masă decorativă pentru hol, masă de intrare, masă de salon, design elegant</t>
  </si>
  <si>
    <t>603666694118561</t>
  </si>
  <si>
    <t>54578296914814</t>
  </si>
  <si>
    <t>34.08</t>
  </si>
  <si>
    <t>Covorașe autoadezive scări 30 buc antracit 65x21x4 aspect sisal - covorașe scări, accesorii auto, decor interior, îmbunătățiri home &amp; deco, antiderapante</t>
  </si>
  <si>
    <t>603357993381081</t>
  </si>
  <si>
    <t>64473901578828</t>
  </si>
  <si>
    <t>164.95</t>
  </si>
  <si>
    <t>Masă laterală de calculator, alb marmură, 50x35x65 cm, sticlă, mobilier modern, birou ergonomic, masă decorativă, masă de cafea, masă pentru laptop</t>
  </si>
  <si>
    <t>603516370311204</t>
  </si>
  <si>
    <t>57258356561830</t>
  </si>
  <si>
    <t>35.64</t>
  </si>
  <si>
    <t>Dulap cu chiuvetă 3 pcs Stejar negru 90 x 38.5 x 48 cm, mobilă baie modernă, dulap cu chiuvetă pentru baie, mobilier elegant, storage soluție baie</t>
  </si>
  <si>
    <t>603696758895527</t>
  </si>
  <si>
    <t>57808112368617</t>
  </si>
  <si>
    <t>250.14</t>
  </si>
  <si>
    <t>223.60</t>
  </si>
  <si>
    <t>2025-10-14 11:54:26</t>
  </si>
  <si>
    <t>Rafturi suspendate 2 buc. 100x30x2cm lemn masiv acacia netratat - rafturi moderne pentru decor interior, rafturi din lemn, organizare spațiu, mobilă rustică, soluții de depozitare</t>
  </si>
  <si>
    <t>603415975406583</t>
  </si>
  <si>
    <t>67609227746250</t>
  </si>
  <si>
    <t>59.11</t>
  </si>
  <si>
    <t>2025-10-14 11:54:27</t>
  </si>
  <si>
    <t>Birou cu lumini LED, stejar sonoma, 97x90x45 cm, lemn compozit, mobilier modern, birou de lucru, birou ergonomic, birou pentru acasă, birou cu iluminare optimă</t>
  </si>
  <si>
    <t>603796080050189</t>
  </si>
  <si>
    <t>65813931377997</t>
  </si>
  <si>
    <t>2025-10-14 11:54:28</t>
  </si>
  <si>
    <t>Masă de toaletă cu oglindă, stejar artizanal, 74,5x40x141 cm - masă toaletă modernă, mobilier dormitor, cosmetică, oglindă elegantă, design contemporan</t>
  </si>
  <si>
    <t>603316654276852</t>
  </si>
  <si>
    <t>53032108752045</t>
  </si>
  <si>
    <t>69.61</t>
  </si>
  <si>
    <t>Raft cubic de perete cu 5 compartimente stejar artizanal lemn | rafturi de perete, mobilier din lemn, organizare spațiu, decor interior</t>
  </si>
  <si>
    <t>604143435531603</t>
  </si>
  <si>
    <t>53135187910738</t>
  </si>
  <si>
    <t>2025-10-14 11:54:29</t>
  </si>
  <si>
    <t>Măsuță de cafea, 110 x 60 x 45 cm, lemn masiv, masă de living, design modern, accesoriu home &amp; deco, mobilier de interior, rustic elegance</t>
  </si>
  <si>
    <t>603643071803842</t>
  </si>
  <si>
    <t>60737280076853</t>
  </si>
  <si>
    <t>112.15</t>
  </si>
  <si>
    <t>Fotoliu tip cuvă, roz, catifea - fotoliu confortabil, mobilă decorativă, canapea modernă, mobilier interior, design elegant, fotoliu de sufragerie</t>
  </si>
  <si>
    <t>604122497529544</t>
  </si>
  <si>
    <t>66741644313923</t>
  </si>
  <si>
    <t>119.14</t>
  </si>
  <si>
    <t>2025-10-14 11:54:30</t>
  </si>
  <si>
    <t>Cușcă pentru câini, stejar negru, 80x64,5x71 cm, lemn stratificat - cușcă câini interior, adăpost câini exterior, cușcă din lemn, cușcă câini rezistentă</t>
  </si>
  <si>
    <t>603688705863087</t>
  </si>
  <si>
    <t>63374389966393</t>
  </si>
  <si>
    <t>74.45</t>
  </si>
  <si>
    <t>Mobilier ladă pentru câini Lemn vechi 55x75x65cm Lemn prelucrat, ladă pentru câini, mobilier câini, transport câini, accesorii câini</t>
  </si>
  <si>
    <t>603501337925826</t>
  </si>
  <si>
    <t>66475356366256</t>
  </si>
  <si>
    <t>69.55</t>
  </si>
  <si>
    <t>59.82</t>
  </si>
  <si>
    <t>Birou din lemn vechi 90x45x76 cm din lemn de prelucrare - birou vintage, birou din lemn, birou rustic, mobilier din lemn, birou de lucru, birou de birou, birou din lemn masiv</t>
  </si>
  <si>
    <t>603930834658860</t>
  </si>
  <si>
    <t>54578296978940</t>
  </si>
  <si>
    <t>72.89</t>
  </si>
  <si>
    <t>Masă de Machiaj Stejar negru 74.5 x 40 x 141 cm Lemn compozit, masă machiaj modernă, mobilier elegant, mobilier dormitor, masă machiaj cu oglindă, masă cosmetică</t>
  </si>
  <si>
    <t>604368921299006</t>
  </si>
  <si>
    <t>64027225011375</t>
  </si>
  <si>
    <t>88.79</t>
  </si>
  <si>
    <t>83.76</t>
  </si>
  <si>
    <t>2025-10-14 11:54:31</t>
  </si>
  <si>
    <t>Draperii cu franjuri, 2 buc., 140 x 250 cm, albastru - perdele elegante, draperii decorative, accesorii pentru feronerie, draperii interioare, decoratiuni casa</t>
  </si>
  <si>
    <t>603643071843366</t>
  </si>
  <si>
    <t>65092376865449</t>
  </si>
  <si>
    <t>19.16</t>
  </si>
  <si>
    <t>10.63</t>
  </si>
  <si>
    <t>Jaluzea cu role opace gri 165x130 cm Lățime material 161,6 cm | Jaluzelele de interior, Rolă opacă, Acoperire lumina, Decoratiuni feronerie</t>
  </si>
  <si>
    <t>604113370767400</t>
  </si>
  <si>
    <t>58057220480562</t>
  </si>
  <si>
    <t>Covorașe scări autoadezive, 15 buc., 60x25 cm, gri, dreptunghiulare, covorașe antiderapante, accesorii auto, protecție scări, design modern, durabilitate sporită</t>
  </si>
  <si>
    <t>603383763140628</t>
  </si>
  <si>
    <t>67016522231828</t>
  </si>
  <si>
    <t>2025-10-14 11:54:32</t>
  </si>
  <si>
    <t>Raft cubic perete cu 7 compartimente lemn vechi lemn prelucrat, rafturi decorative, mobilier living, organizare, lemn natural</t>
  </si>
  <si>
    <t>603869094481768</t>
  </si>
  <si>
    <t>57292716259986</t>
  </si>
  <si>
    <t>55.51</t>
  </si>
  <si>
    <t>2025-10-14 11:54:33</t>
  </si>
  <si>
    <t>Plăci cu tablouri 4 pcs Argintiu 70 x 50 cm Aluminiu Decoratiuni Interioare, Cadouri, Rame Foto, Artă Modernă, Design Interior</t>
  </si>
  <si>
    <t>604267989544867</t>
  </si>
  <si>
    <t>69559142891234</t>
  </si>
  <si>
    <t>103.51</t>
  </si>
  <si>
    <t>56.19</t>
  </si>
  <si>
    <t>2025-10-14 11:54:36</t>
  </si>
  <si>
    <t>Ecran de intimitate pentru grădină Traforaj Ruginit 50 x 140 cm | Ecran de grădină, intimitate, decor exterior, soluții pentru grădină, protecție, accesorii grădină</t>
  </si>
  <si>
    <t>604010291512742</t>
  </si>
  <si>
    <t>69258495197031</t>
  </si>
  <si>
    <t>55.22</t>
  </si>
  <si>
    <t>Draperii cu franjuri, 2 buc., 140 x 250 cm, bej - draperii elegante, perdele, decoratiuni interioare, accesorii casa, stil modern, 140 cm, 250 cm</t>
  </si>
  <si>
    <t>604033913822544</t>
  </si>
  <si>
    <t>55918326761328</t>
  </si>
  <si>
    <t>27.33</t>
  </si>
  <si>
    <t>Comodă TV, gri sonoma, 150x30x50 cm, lemn compozit - mobilier modern, dulap TV, mobilier living, suport TV, design contemporan</t>
  </si>
  <si>
    <t>604207859995990</t>
  </si>
  <si>
    <t>53478785312604</t>
  </si>
  <si>
    <t>85.70</t>
  </si>
  <si>
    <t>60.04</t>
  </si>
  <si>
    <t>2025-10-14 11:54:37</t>
  </si>
  <si>
    <t>Dulap TV Artisan Stejar 80x35x54 cm Lemn prelucrat, mobilier TV, dulap TV modern, dulap pentru living, mobilier decorativ, dulap din lemn</t>
  </si>
  <si>
    <t>603662936023754</t>
  </si>
  <si>
    <t>69009387066583</t>
  </si>
  <si>
    <t>66.83</t>
  </si>
  <si>
    <t>Plăci cu tablouri 4 pcs Argintiu 60 x 50 cm Aluminiu, decor interior, artă modernă, prinderi de perete, artă pe aluminiu, decoratiuni interioare, set tablouri</t>
  </si>
  <si>
    <t>604012438978600</t>
  </si>
  <si>
    <t>55299851428312</t>
  </si>
  <si>
    <t>106.96</t>
  </si>
  <si>
    <t>2025-10-14 11:54:38</t>
  </si>
  <si>
    <t>Roți pivotante, 8 buc., 100 mm - roți pivotante pentru mobilă, suport roți, roți de schimb, accesorii pentru mobilier, roți pentru birou, roți industriale</t>
  </si>
  <si>
    <t>604315771049747</t>
  </si>
  <si>
    <t>56407953022130</t>
  </si>
  <si>
    <t>53.85</t>
  </si>
  <si>
    <t>Covorașe pentru scări autoadezive, 30 buc., 60x25 cm, maro deschis, dreptunghiulare, antiderapante, rezistente, uz casnic, protecție, decorare interioară, siguranță</t>
  </si>
  <si>
    <t>603776215792838</t>
  </si>
  <si>
    <t>59431610006746</t>
  </si>
  <si>
    <t>75.32</t>
  </si>
  <si>
    <t>Covorașe pentru scări, 10 buc., 65x21x4 cm, gri, cu margini dreptunghiulare, antiderapante, rezistente, ușor de curățat, accesorii pentru interior, protecție scări</t>
  </si>
  <si>
    <t>603800375030550</t>
  </si>
  <si>
    <t>60488171961265</t>
  </si>
  <si>
    <t>60.39</t>
  </si>
  <si>
    <t>2025-10-14 11:54:39</t>
  </si>
  <si>
    <t>Roți pivotante cu frâne duble, 4 buc., 200 mm - roți industriale, roți pentru mobilier, roți cu frână, accesorii pentru cărucioare, roți de schimb</t>
  </si>
  <si>
    <t>603937277109520</t>
  </si>
  <si>
    <t>61141006942841</t>
  </si>
  <si>
    <t>Ghiveci de Grădină cu Panou Decorativ Olivengrønn 32 x 140 cm - ghivece de grădină, decor exterior, plante, ghiveci decorativ, grădină modernă</t>
  </si>
  <si>
    <t>603800374980942</t>
  </si>
  <si>
    <t>69490423410854</t>
  </si>
  <si>
    <t>Jaluzea cu role opace 60x130 cm lățime material 55,7 cm - jaluzea opacă, jaluzea cu role, perdea, control lumină, decor interior</t>
  </si>
  <si>
    <t>603881979354028</t>
  </si>
  <si>
    <t>68012954632275</t>
  </si>
  <si>
    <t>Rafturi de perete 2 buc. 100x23,5 cm argintiu oțel inoxidabil, rafturi suspendate, organizare spațiu, suporturi decorative, accesorii interioare, mobilier modern</t>
  </si>
  <si>
    <t>603735413607761</t>
  </si>
  <si>
    <t>66475356330233</t>
  </si>
  <si>
    <t>154.12</t>
  </si>
  <si>
    <t>36.11</t>
  </si>
  <si>
    <t>2025-10-14 11:54:40</t>
  </si>
  <si>
    <t>Raft depozitare 5 niveluri, 170x38x170 cm, pin masiv, 500 kg, rafturi pentru garaj, rack de depozitare, mobilier depozitare, rafturi industriale, rafturi de lemn</t>
  </si>
  <si>
    <t>604227187343885</t>
  </si>
  <si>
    <t>66879083262596</t>
  </si>
  <si>
    <t>87.98</t>
  </si>
  <si>
    <t>75.03</t>
  </si>
  <si>
    <t>2025-10-14 11:54:41</t>
  </si>
  <si>
    <t>Raft cubic de perete cu 12 compartimente stejar artizanal lemn, rafturi din lemn, mobilier de perete, organizare spațiu, decor interior, rafturi decorative</t>
  </si>
  <si>
    <t>603716086300387</t>
  </si>
  <si>
    <t>66088809314221</t>
  </si>
  <si>
    <t>63.85</t>
  </si>
  <si>
    <t>2025-10-14 11:54:42</t>
  </si>
  <si>
    <t>Set de mobilier pentru baie 3 pcs Lemn vechi 60 x 38.5 x 45 cm, mobilier baie modern, set baie lemn, mobilier baie 3 piese, mobilier baie de calitate</t>
  </si>
  <si>
    <t>603956604448857</t>
  </si>
  <si>
    <t>54234699579328</t>
  </si>
  <si>
    <t>231.06</t>
  </si>
  <si>
    <t>163.60</t>
  </si>
  <si>
    <t>Raft cubic perete cu 5 compartimente gri beton lemn prelucrat - rafturi decorative, mobilier modern, organizare spațiu, decor interior, rafturi de perete</t>
  </si>
  <si>
    <t>603778900170412</t>
  </si>
  <si>
    <t>65539053498822</t>
  </si>
  <si>
    <t>51.21</t>
  </si>
  <si>
    <t>Birou cu Stocare Lemn Vechi 90 x 48 x 101.5 cm Lemn compozit, birou modern, birou de lucru, mobilier birou, birou cu rafturi, birou pentru acasă</t>
  </si>
  <si>
    <t>604244367268587</t>
  </si>
  <si>
    <t>68425271500086</t>
  </si>
  <si>
    <t>2025-10-14 11:54:43</t>
  </si>
  <si>
    <t>Birou cu rafturi, stejar negru, 102x45x148 cm, lemn prelucrat, birou modern, birou de lucru, mobilier birou, birou cu rafturi, birou din lemn</t>
  </si>
  <si>
    <t>604132698074007</t>
  </si>
  <si>
    <t>59491739565562</t>
  </si>
  <si>
    <t>46.86</t>
  </si>
  <si>
    <t>Birou, stejar sonoma, 100x49x75 cm, lemn prelucrat, mobilier birou, birou modern, birou din lemn, birou de lucru, birou pentru acasă, birou elegant</t>
  </si>
  <si>
    <t>604156857295099</t>
  </si>
  <si>
    <t>54655606338689</t>
  </si>
  <si>
    <t>56.83</t>
  </si>
  <si>
    <t>Covor de exterior, ARAKIL gri, 160x230 cm, PP, covor exterior rezistent, covor modern, decor terasa, covor de gradina, covor</t>
  </si>
  <si>
    <t>603465367568958</t>
  </si>
  <si>
    <t>66157528747896</t>
  </si>
  <si>
    <t>2025-10-14 11:54:44</t>
  </si>
  <si>
    <t>Draperii cu franjuri, 2 buc., 100 x 250 cm, maro - perdele elegante, draperii de interior, decor baie, perdele pentru feronerie</t>
  </si>
  <si>
    <t>603332223537865</t>
  </si>
  <si>
    <t>57017838351351</t>
  </si>
  <si>
    <t>Jaluzea cu role opace Ivoar 40x230 cm lățime material 35,7 cm - jaluzelele ideale, decor interior, protecție , stil modern, feronerie accesorii</t>
  </si>
  <si>
    <t>603491137359261</t>
  </si>
  <si>
    <t>60462402138922</t>
  </si>
  <si>
    <t>2025-10-14 11:54:45</t>
  </si>
  <si>
    <t>Jaluzea cu role opace Ivoar 50x210 cm lățime material 45,7 cm - jaluzelele opace, decorare feronerie, soluții feronerie, protecție solară, întuneric complet</t>
  </si>
  <si>
    <t>604051093731702</t>
  </si>
  <si>
    <t>69352984428374</t>
  </si>
  <si>
    <t>2025-10-14 11:54:46</t>
  </si>
  <si>
    <t>Rafturi suspendate 3 buc. 80x30x2 cm lemn masiv acacia netratat - rafturi decorative, mobilier modern, organizare spațiu, lemn de calitate, decor interior</t>
  </si>
  <si>
    <t>604062367990818</t>
  </si>
  <si>
    <t>63271310767248</t>
  </si>
  <si>
    <t>73.78</t>
  </si>
  <si>
    <t>2025-10-14 11:54:48</t>
  </si>
  <si>
    <t>Plasă insecte pentru ferestre, maro, 80x100 cm, antiaerieni, ușor de instalat, protecție eficientă, plasă de insecte, plasa pentru feronerie, plasa insecte de calitate</t>
  </si>
  <si>
    <t>604189069553765</t>
  </si>
  <si>
    <t>66982162511645</t>
  </si>
  <si>
    <t>2025-10-14 11:54:49</t>
  </si>
  <si>
    <t>Raft de perete, stejar sonoma, 43x9x60 cm, lemn prelucrat, rafturi decorative, mobilier modern, organizare spațiu, accesorii home&amp;deco</t>
  </si>
  <si>
    <t>603980763616942</t>
  </si>
  <si>
    <t>52791590568545</t>
  </si>
  <si>
    <t>30.50</t>
  </si>
  <si>
    <t>Dulap pentru baie stejar artizanal 25x25x170 cm lemn prelucrat, dulap baie lemn natural, mobilier baie, dulapuri de baie moderne, amenajări interioare</t>
  </si>
  <si>
    <t>604321676669849</t>
  </si>
  <si>
    <t>66440996621505</t>
  </si>
  <si>
    <t>Rafturi suspendate 3 buc. 80x30x2 cm lemn masiv acacia netratat | rafturi decorative, rafturi de perete, mobilier din lemn, rafturi acacia, organizare spațiu</t>
  </si>
  <si>
    <t>604345835831200</t>
  </si>
  <si>
    <t>59156732103336</t>
  </si>
  <si>
    <t>2025-10-14 11:54:50</t>
  </si>
  <si>
    <t>Fotoliu de masaj rabatabil, cu taburet, negru, piele - fotoliu de masaj pentru relaxare acasă, fotoliu ergonomic, taburet inclus, confort maxim</t>
  </si>
  <si>
    <t>604175647760673</t>
  </si>
  <si>
    <t>66715874495812</t>
  </si>
  <si>
    <t>124.15</t>
  </si>
  <si>
    <t>2025-10-14 11:54:51</t>
  </si>
  <si>
    <t>Raft cubic perete 5 compartimente stejar fumuriu lemn prelucrat, rafturi de perete, mobilier modern, organizare spațiu, decor interior</t>
  </si>
  <si>
    <t>603808428078969</t>
  </si>
  <si>
    <t>59526099248777</t>
  </si>
  <si>
    <t>2025-10-14 11:54:52</t>
  </si>
  <si>
    <t>Set mobilier de baie, 2 piese, stejar artizanal, lemn prelucrat - baie modernă, mobilier de baie elegant, set mobilier baie calitate superioară, design funcțional, mobilier de baie ieftin.</t>
  </si>
  <si>
    <t>604070957963960</t>
  </si>
  <si>
    <t>57052198086071</t>
  </si>
  <si>
    <t>149.25</t>
  </si>
  <si>
    <t>146.05</t>
  </si>
  <si>
    <t>Rafturi suspendate 4 buc. 40x20x2 cm lemn masiv acacia netratat - rafturi decorative, solutii depozitare, decoratiuni interioare, mobilier din lemn</t>
  </si>
  <si>
    <t>604366773788991</t>
  </si>
  <si>
    <t>54097260609744</t>
  </si>
  <si>
    <t>2025-10-14 11:54:53</t>
  </si>
  <si>
    <t>Jaluzea cu role opace alb 50x210 cm lățime material 45,7 cm - perdele din material opac, jaluzele de interior, jaluzele pentru feronerie, dispozitive de umbrire</t>
  </si>
  <si>
    <t>603413827937309</t>
  </si>
  <si>
    <t>61080877408938</t>
  </si>
  <si>
    <t>Raft cubic perete 7 compartimente stejar fumuriu lemn prelucrat, rafturi moderne, mobilier living, organizare, decoratiuni interioare, rafturi din lemn</t>
  </si>
  <si>
    <t>603553414379903</t>
  </si>
  <si>
    <t>67257040383288</t>
  </si>
  <si>
    <t>62.32</t>
  </si>
  <si>
    <t>Jaluzea cu rolă opaca negru 135x130 cm Latime material 131,6 cm | jaluzii, rulouri, decoratiuni interioare, feronerie, produse pentru feronerie, jaluzele opace</t>
  </si>
  <si>
    <t>603316654320714</t>
  </si>
  <si>
    <t>54269059274006</t>
  </si>
  <si>
    <t>Set de mobilier pentru baie 5 pcs Stejar Negru 30 x 30 x 130 cm, mobilier de baie modern, set baie elegant, dulap baie, accesorii baie, spațiu de depozitare baie</t>
  </si>
  <si>
    <t>603926539667834</t>
  </si>
  <si>
    <t>69215545467126</t>
  </si>
  <si>
    <t>261.78</t>
  </si>
  <si>
    <t>2025-10-14 11:54:55</t>
  </si>
  <si>
    <t>Ladă de depozitare pentru grădină, antracit, 78 x 44 x 55 cm - ladă grădină, cutie depozitare exterioară, mobilier grădină, soluții depozitare, gradină organizată</t>
  </si>
  <si>
    <t>603997943467527</t>
  </si>
  <si>
    <t>63992865237684</t>
  </si>
  <si>
    <t>2025-10-14 11:54:56</t>
  </si>
  <si>
    <t>Raft cubic perete cu 12 compartimente lemn vechi lemn prelucrat, rafturi depozitare, mobilier modern, decor interior, organizare spațiu</t>
  </si>
  <si>
    <t>603796080047895</t>
  </si>
  <si>
    <t>66672924833192</t>
  </si>
  <si>
    <t>73.95</t>
  </si>
  <si>
    <t>2025-10-14 11:54:57</t>
  </si>
  <si>
    <t>Jaluzea cu role opace bej 75x210 cm lățime material 70,7 cm - jaluzie opacă, jaluzea de interior, jaluzele din material, rulou bej, decorațiuni interioare</t>
  </si>
  <si>
    <t>603926539682375</t>
  </si>
  <si>
    <t>60977798198887</t>
  </si>
  <si>
    <t>2025-10-14 11:54:58</t>
  </si>
  <si>
    <t>Perdele șir 2 buc Aur 100x250 cm | perdele elegante, draperii decor, perdele pentru sufragerie, perdele lumina, perdele aurii</t>
  </si>
  <si>
    <t>603615154547497</t>
  </si>
  <si>
    <t>61218316391029</t>
  </si>
  <si>
    <t>Ladă de depozitare pentru grădină, verde, 109 x 67 x 65 cm, ladă grădină, mobilier exterior, depozitare terasă, cutie grădină, protecție vreme</t>
  </si>
  <si>
    <t>603435302812337</t>
  </si>
  <si>
    <t>64508261363857</t>
  </si>
  <si>
    <t>66.48</t>
  </si>
  <si>
    <t>58.72</t>
  </si>
  <si>
    <t>2025-10-14 11:54:59</t>
  </si>
  <si>
    <t>Comodă TV, 120 x 30 x 40 cm, lemn masiv de acacia, mobilă modernă, mobilier living, suport TV, masă TV, decor interior, mobila din lemn masiv</t>
  </si>
  <si>
    <t>604031766370289</t>
  </si>
  <si>
    <t>59423020040673</t>
  </si>
  <si>
    <t>139.24</t>
  </si>
  <si>
    <t>2025-10-14 11:55:01</t>
  </si>
  <si>
    <t>Jaluză cu role opace Bej 150x150 cm Lățime țesătură 146,6 cm, uși, feronerie, decor interior, perdele, soluții de umbrire, produse decorative, alb, modern.</t>
  </si>
  <si>
    <t>604281411316818</t>
  </si>
  <si>
    <t>52834540243672</t>
  </si>
  <si>
    <t>22.36</t>
  </si>
  <si>
    <t>2025-10-14 11:55:02</t>
  </si>
  <si>
    <t>Ladă de depozitare pentru grădină, maro, 109 x 67 x 65 cm - cutie depozitare exterior, ladă grădină, soluție organizare grădina, mobilier exterior, rezistent la intemperii</t>
  </si>
  <si>
    <t>604353888882423</t>
  </si>
  <si>
    <t>69602092578626</t>
  </si>
  <si>
    <t>2025-10-14 11:55:04</t>
  </si>
  <si>
    <t>Șopron de grădină, gri deschis, 191x385x198 cm, oțel galvanizat - magazie de grădină, adăpost pentru unelte, protecție la intemperii, depozitare exterioră</t>
  </si>
  <si>
    <t>604222892402170</t>
  </si>
  <si>
    <t>54750095663212</t>
  </si>
  <si>
    <t>426.42</t>
  </si>
  <si>
    <t>418.43</t>
  </si>
  <si>
    <t>2025-10-14 11:55:05</t>
  </si>
  <si>
    <t>Șopron grădină/montaj perete gri 118x288x178 cm oțel galvanizat - shed, grădină, depozitare, structură metalică, calitate superioară, rezistent la intemperii</t>
  </si>
  <si>
    <t>603567909875884</t>
  </si>
  <si>
    <t>70315057102011</t>
  </si>
  <si>
    <t>204.25</t>
  </si>
  <si>
    <t>159.54</t>
  </si>
  <si>
    <t>Șopron de grădină, verde, 277x279x179 cm, oțel zincat - adăpost grădină, magazie unelte, protecție plante, structură metalică durabilă, depozitare exterior</t>
  </si>
  <si>
    <t>603950698826627</t>
  </si>
  <si>
    <t>70014409402265</t>
  </si>
  <si>
    <t>448.52</t>
  </si>
  <si>
    <t>329.94</t>
  </si>
  <si>
    <t>2025-10-14 11:55:06</t>
  </si>
  <si>
    <t>Șopron de grădină, 257x298x178 cm, maro, metal, şopron grădină rezistent, depozitare unelte, shed metalic, producător de calitate, livrare rapidă</t>
  </si>
  <si>
    <t>603853525235637</t>
  </si>
  <si>
    <t>61484604371577</t>
  </si>
  <si>
    <t>279.76</t>
  </si>
  <si>
    <t>237.08</t>
  </si>
  <si>
    <t>Cutie de depozitare grădină, 108x42,5x54 cm, lemn masiv de pin, mobilier grădină, depozitare exterioară, cutie lemn, cutie depozitare grădină mare</t>
  </si>
  <si>
    <t>603789100707135</t>
  </si>
  <si>
    <t>54621246599340</t>
  </si>
  <si>
    <t>Rafturi de colț Stejar negru 33 x 33 x 132 cm Lemn compozit - rafturi, mobilier colțar, decor, organizare, suport cărți, amenajări interioare</t>
  </si>
  <si>
    <t>603594216563590</t>
  </si>
  <si>
    <t>52929029497690</t>
  </si>
  <si>
    <t>57.81</t>
  </si>
  <si>
    <t>36.61</t>
  </si>
  <si>
    <t>2025-10-14 11:55:08</t>
  </si>
  <si>
    <t>Bancă de hol, stejar fumuriu, 80x40x45 cm, lemn prelucrat - bancă de intrare, mobilă de hol, mobilier lemn, decor interior, preț accesibil</t>
  </si>
  <si>
    <t>604319529167759</t>
  </si>
  <si>
    <t>65264175602224</t>
  </si>
  <si>
    <t>2025-10-14 11:55:11</t>
  </si>
  <si>
    <t>Dulap depozitare de grădină, gri, 55x55x111 cm, poliratan - dulap gradina, depozitare exterior, mobilier gradina, accesorii gradina, rafturi grădină</t>
  </si>
  <si>
    <t>603855672719390</t>
  </si>
  <si>
    <t>53865332350212</t>
  </si>
  <si>
    <t>96.01</t>
  </si>
  <si>
    <t>Raft pentru lavoar montat pe perete, oțel și lemn masiv stejar - rafturi moderne, mobilier baie, organizare spațiu, design elegant, decor innovative, calitate superioară</t>
  </si>
  <si>
    <t>603342424102068</t>
  </si>
  <si>
    <t>62412317285092</t>
  </si>
  <si>
    <t>Blat de baie, 60x30x2 cm, lemn masiv netratat - blat elegant, mobilier baie, finisaj natural, mobilier din lemn, accesoriu baie de calitate</t>
  </si>
  <si>
    <t>604207860041168</t>
  </si>
  <si>
    <t>55231131967304</t>
  </si>
  <si>
    <t>2025-10-14 11:55:12</t>
  </si>
  <si>
    <t>Șopron de grădină, maro deschis, 191x215x198 cm oțel galvanizat - depozitare unelte grădină, resilent, ușor de montat, protecție față de intemperii, accesorii grădină</t>
  </si>
  <si>
    <t>603658104194627</t>
  </si>
  <si>
    <t>59053652866283</t>
  </si>
  <si>
    <t>299.91</t>
  </si>
  <si>
    <t>208.88</t>
  </si>
  <si>
    <t>2025-10-14 11:55:13</t>
  </si>
  <si>
    <t>Raft pentru lavoar montat pe perete, oțel și lemn masiv stejar, rafturi de baie, mobilier baie, decor baia, soluții de organizare, stil modern</t>
  </si>
  <si>
    <t>604001701601718</t>
  </si>
  <si>
    <t>61974230652392</t>
  </si>
  <si>
    <t>55.77</t>
  </si>
  <si>
    <t>2025-10-14 11:55:14</t>
  </si>
  <si>
    <t>Oglindă pentru baie Stejar negru 50 x 12 x 60 cm Lemn compozit, oglindă pătrată baie, decor baie modern, oglindă lemn compozit, oglinzi băi elegante</t>
  </si>
  <si>
    <t>604204101898286</t>
  </si>
  <si>
    <t>60659970627242</t>
  </si>
  <si>
    <t>22.63</t>
  </si>
  <si>
    <t>Oglindă de baie, alb, 60 x 10,5 x 45 cm, PAL - oglindă modernă, decor baie, fermecătoare, versatilă, mobilier baie, design elegant, accesoriu baie</t>
  </si>
  <si>
    <t>603346719071164</t>
  </si>
  <si>
    <t>69533373074163</t>
  </si>
  <si>
    <t>Raft pentru lavoar montat pe perete, oțel și lemn masiv acacia - Raft lavoar, mobilier baie, rafturi decorative, lemn acacia, soluții de depozitare baie</t>
  </si>
  <si>
    <t>604083306002600</t>
  </si>
  <si>
    <t>56846039711032</t>
  </si>
  <si>
    <t>83.45</t>
  </si>
  <si>
    <t>2025-10-14 11:55:15</t>
  </si>
  <si>
    <t>Bancă, gri închis, 150x40x48 cm, pânză și lemn masiv - mobilier modern, canapea pentru interior, bancă de grădină, design contemporan, confortabil, versatil</t>
  </si>
  <si>
    <t>604025323913376</t>
  </si>
  <si>
    <t>57223996807643</t>
  </si>
  <si>
    <t>94.69</t>
  </si>
  <si>
    <t>2025-10-14 11:55:16</t>
  </si>
  <si>
    <t>Raft pentru lavoar montat pe perete, oțel și lemn masiv acacia - mobilier baie modern, rafturi pentru baie, lavoar suspendat, decor interior baie</t>
  </si>
  <si>
    <t>603873389466521</t>
  </si>
  <si>
    <t>57842472077984</t>
  </si>
  <si>
    <t>Oglindă de baie, negru, 90 x 10,5 x 45 cm, PAL - oglindă decorativă, accesorii baie moderne, mobilier baie negru, oglinzi băi elegante, design interior baie</t>
  </si>
  <si>
    <t>604070957925915</t>
  </si>
  <si>
    <t>60428042380715</t>
  </si>
  <si>
    <t>2025-10-14 11:55:18</t>
  </si>
  <si>
    <t>Raft pentru lavoar montat pe perete, oțel și lemn masiv stejar - mobilă baie, rafturi decorative, organizare spațiu, design modern, accesorii baie</t>
  </si>
  <si>
    <t>603467515002887</t>
  </si>
  <si>
    <t>57361435759235</t>
  </si>
  <si>
    <t>Coteț de găini, 700x100x150 cm, lemn masiv de pin impregnat - coteț pentru păsări, adăpost găini, construcție durabilă, transport ușor, grădină, fermă</t>
  </si>
  <si>
    <t>604204101959184</t>
  </si>
  <si>
    <t>66578435583646</t>
  </si>
  <si>
    <t>188.43</t>
  </si>
  <si>
    <t>2025-10-14 11:55:21</t>
  </si>
  <si>
    <t>Paravan de cameră cu 2 panouri, negru, 175x180 cm, textil, paravan decorativ, separație cameră, accesorii interioare, mobilier modern, paravan de birou</t>
  </si>
  <si>
    <t>604148267320824</t>
  </si>
  <si>
    <t>57773752591708</t>
  </si>
  <si>
    <t>2025-10-14 11:55:25</t>
  </si>
  <si>
    <t>Paravan de cameră cu 6 panouri, maro, lemn masiv paulownia, paravan decorativ, separator de cameră, mobilier interior modern, amenajări interioare elegante</t>
  </si>
  <si>
    <t>603467515028247</t>
  </si>
  <si>
    <t>58529666890659</t>
  </si>
  <si>
    <t>88.71</t>
  </si>
  <si>
    <t>2025-10-14 11:55:28</t>
  </si>
  <si>
    <t>Paravan de cameră cu 3 panouri, maro, lemn masiv paulownia - paravan decorativ, despărțitor, mobilier interior, design modern, soluții de delimitare spațiu</t>
  </si>
  <si>
    <t>604212154978799</t>
  </si>
  <si>
    <t>56193204662546</t>
  </si>
  <si>
    <t>66.79</t>
  </si>
  <si>
    <t>64.12</t>
  </si>
  <si>
    <t>2025-10-14 11:55:29</t>
  </si>
  <si>
    <t>Paravan de cameră, maro, 165x250 cm, bambus - paravan decorativ, separatoare cameră, accesorii interioare, mobilier modern, design interior</t>
  </si>
  <si>
    <t>603853525207782</t>
  </si>
  <si>
    <t>70048769173350</t>
  </si>
  <si>
    <t>2025-10-14 11:55:30</t>
  </si>
  <si>
    <t>Paravan de cameră cu 5 panouri, antracit, 250 x 180 cm, paravan decorativ, ușor de mutat, partitionare spațiu, design modern, mobilier interior</t>
  </si>
  <si>
    <t>604298054355689</t>
  </si>
  <si>
    <t>67471788789177</t>
  </si>
  <si>
    <t>2025-10-14 11:55:31</t>
  </si>
  <si>
    <t>Cort de petrecere profesional cu pereți albastru 4x9 m 90 g/m² | Cort evenimente exterior, corturi petreceri, corturi de grădină, corturi comerciale, corturi de nunți, corturi pentru petreceri</t>
  </si>
  <si>
    <t>603325244240878</t>
  </si>
  <si>
    <t>66303557667272</t>
  </si>
  <si>
    <t>136.20</t>
  </si>
  <si>
    <t>2025-10-14 11:55:36</t>
  </si>
  <si>
    <t>Oglindă de grădină rotundă, negru, 40x2,5 cm, fier, uz exterior, oglindă decorativă, oglindă de exterior, accesoriu grădină, design modern, mărturie artistică</t>
  </si>
  <si>
    <t>604371068755926</t>
  </si>
  <si>
    <t>53109418123765</t>
  </si>
  <si>
    <t>60.21</t>
  </si>
  <si>
    <t>2025-10-14 11:55:37</t>
  </si>
  <si>
    <t>Cort de petrecere pliabil profesional, crem, 4,5x3 m, aluminiu - corturi de exterior, corturi pentru evenimente, corturi de nunți, corturi petreceri, corturi ieftine</t>
  </si>
  <si>
    <t>604119813214242</t>
  </si>
  <si>
    <t>66879083296794</t>
  </si>
  <si>
    <t>153.55</t>
  </si>
  <si>
    <t>2025-10-14 11:55:38</t>
  </si>
  <si>
    <t>Cort de petrecere, 4 pereți de plasă, albastru, 2,5x2,5 m, HDPE, cort de exterior, cort pentru evenimente, cort de grădină, cort pliabil, cort de petrecere mare</t>
  </si>
  <si>
    <t>603887884973264</t>
  </si>
  <si>
    <t>60428042413644</t>
  </si>
  <si>
    <t>2025-10-14 11:55:40</t>
  </si>
  <si>
    <t>Cort pliabil pentru petreceri, negru, 3x6 m - cort de exterior, cort de grădină, cort pentru evenimente, cort pliant, cort portabil, cort de nunți, cort camping</t>
  </si>
  <si>
    <t>604270137078417</t>
  </si>
  <si>
    <t>63065152355445</t>
  </si>
  <si>
    <t>Cort de camping cupolă pentru 2 persoane, albastru, corturi de camping, echipamente de exterior, camping confortabil, corturi rezistente la apă</t>
  </si>
  <si>
    <t>603639313744214</t>
  </si>
  <si>
    <t>61347165375596</t>
  </si>
  <si>
    <t>2025-10-14 11:55:46</t>
  </si>
  <si>
    <t>Cort cu acoperiș Verde 268 x 240 x 191 cm - corturi de camping, corturi de plajă, corturi pentru grădină, corturi rezistente la apă, corturi pentru petreceri</t>
  </si>
  <si>
    <t>603799838132314</t>
  </si>
  <si>
    <t>55162412499822</t>
  </si>
  <si>
    <t>2025-10-14 11:55:47</t>
  </si>
  <si>
    <t>Cort de petrecere pliabil, alb, 3 x 9 m - corturi de evenimente, corturi de grădină, corturi pentru nunți, corturi pentru petreceri, corturi exterioare, corturi mari</t>
  </si>
  <si>
    <t>604291611855492</t>
  </si>
  <si>
    <t>65985730053849</t>
  </si>
  <si>
    <t>194.57</t>
  </si>
  <si>
    <t>171.37</t>
  </si>
  <si>
    <t>2025-10-14 11:55:48</t>
  </si>
  <si>
    <t>Pavilion cu draperii, gri taupe, 3 x 3 m, oțel – pavilion gradina, cort de petreceri, umbră, terasă, exterior, mobilier grădină, decorare grădină</t>
  </si>
  <si>
    <t>603877684391923</t>
  </si>
  <si>
    <t>70315057127843</t>
  </si>
  <si>
    <t>310.45</t>
  </si>
  <si>
    <t>291.02</t>
  </si>
  <si>
    <t>2025-10-14 11:55:49</t>
  </si>
  <si>
    <t>Prelată de camping, verde, 430x380x210 cm, ă - prelată impermeabilă, cort portabil, camping, drumeții, protecție UV, ușor de instalat, pentru exterior</t>
  </si>
  <si>
    <t>604257252120861</t>
  </si>
  <si>
    <t>57361435773589</t>
  </si>
  <si>
    <t>39.97</t>
  </si>
  <si>
    <t>Cort cu acoperiș Altele Manual Gri și negru 236 x 108 x 120 cm - corturi de camping, corturi portabile, corturi pentru exterior, corturi ieftine, corturi rezistente la apă</t>
  </si>
  <si>
    <t>603948014516314</t>
  </si>
  <si>
    <t>53865332358272</t>
  </si>
  <si>
    <t>2025-10-14 11:55:52</t>
  </si>
  <si>
    <t>Cort de camping cabană 4 persoane albastru cu eliberare rapidă – cort camping, cort de familie, echipament exterior, aventuri în natură, camping confortabil</t>
  </si>
  <si>
    <t>603391816210071</t>
  </si>
  <si>
    <t>61355755321240</t>
  </si>
  <si>
    <t>102.05</t>
  </si>
  <si>
    <t>2025-10-14 11:55:53</t>
  </si>
  <si>
    <t>Cort camping, albastru azuriu, setare rapidă – corturi de camping pentru 2-4 persoane, impermeabil, ușor de instalat, camping în natură, expediții, drumeții</t>
  </si>
  <si>
    <t>603387521284014</t>
  </si>
  <si>
    <t>64989297696545</t>
  </si>
  <si>
    <t>Cort de familie Tipi cu acoperiș albastru 364 x 281 x 257 cm, cort camping, cort pentru familie, cort pliabil, cort pentru gradina, cort tip tipi</t>
  </si>
  <si>
    <t>603733266106651</t>
  </si>
  <si>
    <t>55402930662582</t>
  </si>
  <si>
    <t>100.61</t>
  </si>
  <si>
    <t>2025-10-14 11:55:54</t>
  </si>
  <si>
    <t>Cort petrecere pliabil cu pereți laterali, antracit, 3 x 6 m - cort exterior, cort de grădină, cort evenimente, cort terasă, cort pliabil, cort mari, cort cu pereți</t>
  </si>
  <si>
    <t>603959288823275</t>
  </si>
  <si>
    <t>55918326773164</t>
  </si>
  <si>
    <t>159.86</t>
  </si>
  <si>
    <t>116.88</t>
  </si>
  <si>
    <t>Picioare de masă în formă de V, 3 buc., antracit, 100x(72-73,3) cm, oțel - picioare masă V, picioare metalice, suport masă, mobilier modern, accesorii mobila</t>
  </si>
  <si>
    <t>603335981649526</t>
  </si>
  <si>
    <t>55368570947119</t>
  </si>
  <si>
    <t>2025-10-14 11:55:55</t>
  </si>
  <si>
    <t>Picioare masă înălțime reglabilă, nichel șlefuit, 1100 mm, 4 buc. - picioare masă, reglabil, accesoriu mobilier, picioare metalice, picioare de masă elegante</t>
  </si>
  <si>
    <t>604371068812316</t>
  </si>
  <si>
    <t>63821066542552</t>
  </si>
  <si>
    <t>59.47</t>
  </si>
  <si>
    <t>Cort pliabil pentru petreceri cu 4 pereți laterali, bej - Cort petrecere impermeabil, cort de grădină, cort de evenimente, cort pliabil exterior, cort cu pereți laterali</t>
  </si>
  <si>
    <t>604189069537735</t>
  </si>
  <si>
    <t>61072287474067</t>
  </si>
  <si>
    <t>115.66</t>
  </si>
  <si>
    <t>107.65</t>
  </si>
  <si>
    <t>2025-10-14 11:55:57</t>
  </si>
  <si>
    <t>Cort de Camping Verde 223 x 163 x 130 cm, Corturi de exterior, Corturi de camping, echipamente de camping, corturi familiale, corturi impermeabile</t>
  </si>
  <si>
    <t>604201417540710</t>
  </si>
  <si>
    <t>57258356513618</t>
  </si>
  <si>
    <t>2025-10-14 11:55:59</t>
  </si>
  <si>
    <t>Cort de pescuit 4 persoane, verde măsliniu, setare rapidă, rezistent la apă, ușor de transportat, camping, pescuit, activități în natură, exterior</t>
  </si>
  <si>
    <t>604070421050613</t>
  </si>
  <si>
    <t>63649267867881</t>
  </si>
  <si>
    <t>89.05</t>
  </si>
  <si>
    <t>2025-10-14 11:56:01</t>
  </si>
  <si>
    <t>Plăci cu tablouri 2 pcs Argintiu 80 x 50 cm Aluminiu - decoratiuni interioare, tablouri moderne, artă de perete, decor elegant, cadouri pentru casă</t>
  </si>
  <si>
    <t>603821312937131</t>
  </si>
  <si>
    <t>56090125411933</t>
  </si>
  <si>
    <t>61.38</t>
  </si>
  <si>
    <t>2025-10-14 11:56:02</t>
  </si>
  <si>
    <t>Cort de camping cupolă pentru 3 persoane, albastru, ușor, rezistent la apă, portabil, ideal pentru drumeții, excursii, camping, outdoor, vară, iarnă</t>
  </si>
  <si>
    <t>603320949303118</t>
  </si>
  <si>
    <t>53410065850003</t>
  </si>
  <si>
    <t>41.38</t>
  </si>
  <si>
    <t>Cort de Camping Verde 282 x 225 x 154 cm - Corturi waterproof, camping, exterior, excursii, grătare, picnic, camping în familie, corturi 2-3 persoane</t>
  </si>
  <si>
    <t>603344571613051</t>
  </si>
  <si>
    <t>69112466306127</t>
  </si>
  <si>
    <t>104.96</t>
  </si>
  <si>
    <t>2025-10-14 11:56:03</t>
  </si>
  <si>
    <t>Pavilion, alb, 3 x 3 x 2,9 m, 180 g/m², cort de eveniment, pavilion grădină, cort pentru petreceri, pavilion portabil, pavilion rezistent la apă, umbrelă grădină</t>
  </si>
  <si>
    <t>603937277061605</t>
  </si>
  <si>
    <t>69181185764397</t>
  </si>
  <si>
    <t>Covorașe autoadezive pentru scări, 10 buc., 65x21x4 cm, margini dreptunghiulare, crem - covor autoadeziv, covorașe scări, covoare antialunecare, protecție scări, accesorii scări</t>
  </si>
  <si>
    <t>603655956753125</t>
  </si>
  <si>
    <t>55171002439748</t>
  </si>
  <si>
    <t>2025-10-14 11:56:04</t>
  </si>
  <si>
    <t>Covorașe pentru scări autoadezive, 30 buc., 56x17x3 cm, antracit, semirotunde - covorașe antiderapante, siguranță, decor, accesorii scări, îmbunătățire casă, protecție</t>
  </si>
  <si>
    <t>604371068811334</t>
  </si>
  <si>
    <t>67471788754195</t>
  </si>
  <si>
    <t>77.49</t>
  </si>
  <si>
    <t>63.29</t>
  </si>
  <si>
    <t>Covorașe autoadezive pentru scări, 15 buc., 56x17x3 cm, negre, semirotunde - covorașe scări, covorașe autoadezive, antiderapante, accesorii scări, protecție pardoseală, design modern</t>
  </si>
  <si>
    <t>603473957518217</t>
  </si>
  <si>
    <t>69971459739707</t>
  </si>
  <si>
    <t>Cort de camping pentru 3 persoane, albastru, corturi de camping ieftine, corturi impermeabile, camping, echipamente de exterior</t>
  </si>
  <si>
    <t>603711791288320</t>
  </si>
  <si>
    <t>69902740273908</t>
  </si>
  <si>
    <t>90.78</t>
  </si>
  <si>
    <t>2025-10-14 11:56:05</t>
  </si>
  <si>
    <t>Cort camping cupolă 4 persoane alb, țesătură opacă, corturi de camping, echipament camping, corturi pentru 4 persoane, corturi impermeabile</t>
  </si>
  <si>
    <t>604233629830375</t>
  </si>
  <si>
    <t>65985730093085</t>
  </si>
  <si>
    <t>116.26</t>
  </si>
  <si>
    <t>95.30</t>
  </si>
  <si>
    <t>Cort de camping cupolă pentru 6 persoane, verde, corturi de camping, echipament outdoor, corturi rezistente la apă, camping confortabil</t>
  </si>
  <si>
    <t>604313086737878</t>
  </si>
  <si>
    <t>62858993911117</t>
  </si>
  <si>
    <t>88.67</t>
  </si>
  <si>
    <t>2025-10-14 11:56:06</t>
  </si>
  <si>
    <t>Cort de camping tunel pentru 2 persoane, albastru, corturi de camping, corturi de 2 persoane, echipamente de camping, cort portabil, corturi ușoare</t>
  </si>
  <si>
    <t>604115518240896</t>
  </si>
  <si>
    <t>62481036781875</t>
  </si>
  <si>
    <t>Birou de recepție Lemn vechi 200x50x103,5 cm Lemn prelucrat - birou modern, birou recepție lemn, mobilier birou, birou office, birou stil rustic</t>
  </si>
  <si>
    <t>604313086718995</t>
  </si>
  <si>
    <t>57945551284008</t>
  </si>
  <si>
    <t>230.61</t>
  </si>
  <si>
    <t>211.61</t>
  </si>
  <si>
    <t>2025-10-14 11:56:10</t>
  </si>
  <si>
    <t>Picioare de masă în formă de X, 3 buc., antracit, 80x(72-73) cm, oțel, suport masă, mobilier modern, decor interior, picioare metalice</t>
  </si>
  <si>
    <t>604115518233801</t>
  </si>
  <si>
    <t>53100828193364</t>
  </si>
  <si>
    <t>2025-10-14 11:56:11</t>
  </si>
  <si>
    <t>Birou de gaming LED cu picioare în formă de Z negru 90x60x75 cm - birou computer, birou gaming, masă de birou, birou ergonomic, mobilier gaming, birou cu LED-uri</t>
  </si>
  <si>
    <t>603804133080486</t>
  </si>
  <si>
    <t>54140210252643</t>
  </si>
  <si>
    <t>129.73</t>
  </si>
  <si>
    <t>Cort de camping cupolă pentru 2 persoane, maro, ușor, impermeabil, rezistent la vânt, camping, drumeții, exterior, odihnă, aventuri în natură</t>
  </si>
  <si>
    <t>603693000846467</t>
  </si>
  <si>
    <t>61012157976088</t>
  </si>
  <si>
    <t>38.87</t>
  </si>
  <si>
    <t>Cort de duș pentru 2 persoane, cort portabil, cort de baie, cort de duș impermeabil, cort de duș de camping, expunere ușoară, accesorii camping</t>
  </si>
  <si>
    <t>603344571568160</t>
  </si>
  <si>
    <t>58564026591176</t>
  </si>
  <si>
    <t>2025-10-14 11:56:13</t>
  </si>
  <si>
    <t>Picioare telescopice de masă, 2 buc., nichel periat, 710 mm-1100 mm, suport mobil, furnituri de mobilier, picioare reglabile, accesorii pentru masă, rezistență ridicată</t>
  </si>
  <si>
    <t>604145582976810</t>
  </si>
  <si>
    <t>54208929791645</t>
  </si>
  <si>
    <t>Corturi cu acoperiș albastru 622 x 295 x 238 cm - corturi de camping, corturi de grădină, corturi rezistente la apă, corturi pentru evenimente, corturi pentru festivaluri</t>
  </si>
  <si>
    <t>603512075324358</t>
  </si>
  <si>
    <t>70151848373100</t>
  </si>
  <si>
    <t>450.10</t>
  </si>
  <si>
    <t>271.43</t>
  </si>
  <si>
    <t>2025-10-14 11:56:15</t>
  </si>
  <si>
    <t>Trepte scari 16 buc Stejar masiv netratat 80x30x2 cm – trepte din lemn, trepte pentru scari, lemn masiv, decor interior, scari din stejar, finisaje lemn</t>
  </si>
  <si>
    <t>603342424131321</t>
  </si>
  <si>
    <t>64997887602873</t>
  </si>
  <si>
    <t>475.61</t>
  </si>
  <si>
    <t>458.25</t>
  </si>
  <si>
    <t>2025-10-14 11:56:16</t>
  </si>
  <si>
    <t>Plăci cu tablouri 4 pcs Argintiu 40 x 40 cm Aluminiu, decor modern, tablouri aluminiu, accesorii interioare, artă contemporană, design elegant</t>
  </si>
  <si>
    <t>603698906392563</t>
  </si>
  <si>
    <t>55540369620703</t>
  </si>
  <si>
    <t>56.81</t>
  </si>
  <si>
    <t>2025-10-14 11:56:17</t>
  </si>
  <si>
    <t>Cort de camping tunel 3 persoane, portocaliu, corturi de camping, echipament outdoor, accesoriu camping, corturi portabile</t>
  </si>
  <si>
    <t>603907749159609</t>
  </si>
  <si>
    <t>60187524245653</t>
  </si>
  <si>
    <t>Cort de camping cupolă 3 persoane, portocaliu, corturi de camping, corturi portabile, corturi pentru 3 persoane, echipamente de exterior, camping, drumeție</t>
  </si>
  <si>
    <t>603711791328877</t>
  </si>
  <si>
    <t>69009387050047</t>
  </si>
  <si>
    <t>44.18</t>
  </si>
  <si>
    <t>2025-10-14 11:56:19</t>
  </si>
  <si>
    <t>Cort de plajă pentru 2 persoane, gri, ușor de transportat, rezistent la apă, protecție UV, ideal pentru camping și picnic</t>
  </si>
  <si>
    <t>603750446032666</t>
  </si>
  <si>
    <t>53590454498742</t>
  </si>
  <si>
    <t>56.14</t>
  </si>
  <si>
    <t>2025-10-14 11:56:21</t>
  </si>
  <si>
    <t>Cabină cort de camping, 4 persoane, verde, corturi de camping, echipament outdoor, camping în natură, corturi pentru 4 persoane, accesorii camping</t>
  </si>
  <si>
    <t>603667231006168</t>
  </si>
  <si>
    <t>70289287322098</t>
  </si>
  <si>
    <t>77.16</t>
  </si>
  <si>
    <t>2025-10-14 11:56:23</t>
  </si>
  <si>
    <t>Birou cu raft Lemn vechi 108 x 55 x 103.5 cm Lemn compozit birou modern, birou din lemn, mobilier de birou, birou pentru home office, birou ergonomic</t>
  </si>
  <si>
    <t>603930834616271</t>
  </si>
  <si>
    <t>53203907422190</t>
  </si>
  <si>
    <t>86.09</t>
  </si>
  <si>
    <t>2025-10-14 11:56:25</t>
  </si>
  <si>
    <t>Cort de familie Tipi Gri și Portocalie 358 x 296 x 258 cm, Cort de camping, Cort pentru grădină, Cort de joacă, Cort de excursie, Corturi mari, Adăpost exterior</t>
  </si>
  <si>
    <t>604136993079347</t>
  </si>
  <si>
    <t>59560459036084</t>
  </si>
  <si>
    <t>106.85</t>
  </si>
  <si>
    <t>Birou de gaming cu picioare formă Y, negru, 110x60x75 cm, LED - birou ergonomic, birou pentru jocuri, birou modern, accesorii gaming, birou cu LED</t>
  </si>
  <si>
    <t>604010291500754</t>
  </si>
  <si>
    <t>57232586729492</t>
  </si>
  <si>
    <t>96.14</t>
  </si>
  <si>
    <t>2025-10-14 11:56:26</t>
  </si>
  <si>
    <t>Cadru banc de lucru, negru mat/roșu mat, 180x57x79 cm, metal - banc de lucru metalic, mobilier de atelier, cadru rezistent, scule si unelte, birou de lucru, mobilier industrial</t>
  </si>
  <si>
    <t>604380195603541</t>
  </si>
  <si>
    <t>69318624691064</t>
  </si>
  <si>
    <t>78.86</t>
  </si>
  <si>
    <t>69.12</t>
  </si>
  <si>
    <t>2025-10-14 11:56:29</t>
  </si>
  <si>
    <t>Picioare de masă de bar în formă de T, 2 buc., alb, 50x35x(100-101) cm, oțel, picioare masă bar, picioare metalice, suport bar, mobilă modernă, accesorii mobilier</t>
  </si>
  <si>
    <t>603366583324562</t>
  </si>
  <si>
    <t>66647155039388</t>
  </si>
  <si>
    <t>72.47</t>
  </si>
  <si>
    <t>2025-10-14 11:56:37</t>
  </si>
  <si>
    <t>Picioare de masă înălțime reglabilă, 4 buc. 710 mm negru - suport mobil, accesoriu mobilier, picioare masă reglabilă, picioare mese negru, picioare masă 710 mm</t>
  </si>
  <si>
    <t>603670989099930</t>
  </si>
  <si>
    <t>68871948087395</t>
  </si>
  <si>
    <t>52.55</t>
  </si>
  <si>
    <t>2025-10-14 11:56:38</t>
  </si>
  <si>
    <t>Plăci cu tablouri 2 pcs Argintiu 60 x 50 cm Aluminiu - decorare interioare, artă modernă, tablou metalic, design elegant, cadou decorativ</t>
  </si>
  <si>
    <t>603924392193211</t>
  </si>
  <si>
    <t>57086557835672</t>
  </si>
  <si>
    <t>51.80</t>
  </si>
  <si>
    <t>2025-10-14 11:56:43</t>
  </si>
  <si>
    <t>Covorașe scară autoadezive 30 buc Negru 65x24,5x3,5 cm | covorașe antiderapante, protecție scară, covorașe autoadezive, covorașe pentru scări</t>
  </si>
  <si>
    <t>604199270058559</t>
  </si>
  <si>
    <t>63279900675329</t>
  </si>
  <si>
    <t>59.27</t>
  </si>
  <si>
    <t>2025-10-14 11:56:46</t>
  </si>
  <si>
    <t>Plăci cu tablouri 2 pcs Argintiu 80 x 40 cm Aluminiu, decor de perete modern, tablouri argintii, decoratiuni interioare, artă de perete elegante, accesorii home decor</t>
  </si>
  <si>
    <t>603509927826187</t>
  </si>
  <si>
    <t>63855426300464</t>
  </si>
  <si>
    <t>2025-10-14 11:56:47</t>
  </si>
  <si>
    <t>Covorașe pentru scări autoadezive, 15 buc., 60x25 cm, antracit, dreptunghiulare - covorașe antiderapante, protecție frică, décor interior, siguranță, personalizare, utilizare ușoară</t>
  </si>
  <si>
    <t>603520665284777</t>
  </si>
  <si>
    <t>67978594918635</t>
  </si>
  <si>
    <t>2025-10-14 11:56:51</t>
  </si>
  <si>
    <t>Măsuță de cafea, alb, Ø 52,5x45 cm, lemn masiv de pin, modernă, elegantă, design contemporan, mobilier living, masă de cafea, decor interior</t>
  </si>
  <si>
    <t>603533550149991</t>
  </si>
  <si>
    <t>64680060021413</t>
  </si>
  <si>
    <t>2025-10-14 11:56:59</t>
  </si>
  <si>
    <t>Cort de familie cupolă 6 persoane, portocaliu, cort de camping, cort de 6 persoane, cort sezon estival, corturi rezistente la apă</t>
  </si>
  <si>
    <t>603594216545782</t>
  </si>
  <si>
    <t>58057220456136</t>
  </si>
  <si>
    <t>90.90</t>
  </si>
  <si>
    <t>2025-10-14 11:57:00</t>
  </si>
  <si>
    <t>Cort de camping cu verandă 4 persoane, albastru, corturi de camping, corturi pentru 4 persoane, camping, accesorii camping, camping outdoor</t>
  </si>
  <si>
    <t>603557172462109</t>
  </si>
  <si>
    <t>58735825276347</t>
  </si>
  <si>
    <t>88.16</t>
  </si>
  <si>
    <t>Măsuță de cafea, gri beton, 100x50,5x35 cm, lemn compozit, masă de cafea modernă, mobilă de living, design elegant, mobilier contemporan</t>
  </si>
  <si>
    <t>603306453781995</t>
  </si>
  <si>
    <t>68846178327466</t>
  </si>
  <si>
    <t>2025-10-14 11:57:02</t>
  </si>
  <si>
    <t>Măsuță de cafea, gri, 110x50x40 cm, lemn masiv de pin - măsuță cafea modernă, mobilier living, masă din lemn, decor interior, masă de cafea elegantă</t>
  </si>
  <si>
    <t>603948014493426</t>
  </si>
  <si>
    <t>55952686470855</t>
  </si>
  <si>
    <t>73.97</t>
  </si>
  <si>
    <t>2025-10-14 11:57:03</t>
  </si>
  <si>
    <t>Măsuță de cafea, alb, 80x50x40 cm, lemn masiv de pin - măsuță modernă, mobilier de living, decor interior, masă cafea utilizare zilnică</t>
  </si>
  <si>
    <t>603624281319401</t>
  </si>
  <si>
    <t>61072287528434</t>
  </si>
  <si>
    <t>2025-10-14 11:57:04</t>
  </si>
  <si>
    <t>Măsuță de cafea, alb, 110x50x34 cm, lemn masiv de pin, masă de livrare, mobilier modern, mic mobilier, decor interior, design contemporan</t>
  </si>
  <si>
    <t>603594216546500</t>
  </si>
  <si>
    <t>63236951046487</t>
  </si>
  <si>
    <t>44.08</t>
  </si>
  <si>
    <t>40.10</t>
  </si>
  <si>
    <t>2025-10-14 11:57:06</t>
  </si>
  <si>
    <t>Măsuță de cafea, negru, 60x61x32,5 cm, lemn masiv de pin - măsuță cafea lemn, mobilier living, masă cafea design modern, masă lemn pin</t>
  </si>
  <si>
    <t>603932982148528</t>
  </si>
  <si>
    <t>56502442317795</t>
  </si>
  <si>
    <t>76.20</t>
  </si>
  <si>
    <t>2025-10-14 11:57:07</t>
  </si>
  <si>
    <t>Cort camping cupolă 1 persoană alb, țesătură opacă, ușor de montat, impermeabil, ideal pentru drumeții, camping, turism, mic, compact, confortabil</t>
  </si>
  <si>
    <t>603881979372044</t>
  </si>
  <si>
    <t>53100828208384</t>
  </si>
  <si>
    <t>51.73</t>
  </si>
  <si>
    <t>Masă de cafea Maro 90 x 45 x 35 cm lemn masiv de acacia, masă de cafea modernă, design elegant, mobilier din lemn masiv, mobila living, masă de cafea durabilă, masă de cafea din acacia</t>
  </si>
  <si>
    <t>603402553629056</t>
  </si>
  <si>
    <t>58744415225284</t>
  </si>
  <si>
    <t>2025-10-14 11:57:08</t>
  </si>
  <si>
    <t>Cort de camping cupolă pentru 6 persoane, verde, corturi rezistente la apă, corturi ușor de montat, camping în natură, corturi de familie</t>
  </si>
  <si>
    <t>603625891931031</t>
  </si>
  <si>
    <t>53375706086792</t>
  </si>
  <si>
    <t>139.25</t>
  </si>
  <si>
    <t>133.26</t>
  </si>
  <si>
    <t>2025-10-14 11:57:09</t>
  </si>
  <si>
    <t>Prelată de camping, verde, 460x305x210 cm, prelată impermeabilă, cort camping, accesorii outdoor, protecție soare, camping ușor, ieftin</t>
  </si>
  <si>
    <t>604277116388235</t>
  </si>
  <si>
    <t>67609227738788</t>
  </si>
  <si>
    <t>Cort de familie tunel 8 persoane, gri/portocaliu, corturi de campare, corturi familiale, ușor de montat, impermeabil, corturi de picnic, camping, exterior, aventuri</t>
  </si>
  <si>
    <t>603518517763331</t>
  </si>
  <si>
    <t>67566278041800</t>
  </si>
  <si>
    <t>153.92</t>
  </si>
  <si>
    <t>127.90</t>
  </si>
  <si>
    <t>2025-10-14 11:57:10</t>
  </si>
  <si>
    <t>Masă de cafea Maro 120 x 50 x 38 cm lemn masiv de acacia, masă cafea modernă, masă living, mobilier rustic, masă de cafea din lemn</t>
  </si>
  <si>
    <t>603428323458672</t>
  </si>
  <si>
    <t>53650583987563</t>
  </si>
  <si>
    <t>151.19</t>
  </si>
  <si>
    <t>138.64</t>
  </si>
  <si>
    <t>2025-10-14 11:57:11</t>
  </si>
  <si>
    <t>Set măsuțe de cafea, alb, 100x48x40 cm, lemn prelucrat, mese de cafea moderne, mobilier living, design elegant, accente de interior, decorare casa</t>
  </si>
  <si>
    <t>603443355860548</t>
  </si>
  <si>
    <t>56949118920705</t>
  </si>
  <si>
    <t>Set măsuțe de cafea, alb, 48x30x45 cm, lemn prelucrat - măsuțe moderne, mobilier salon, decor interior, masă de cafea, design elegant, must-have living</t>
  </si>
  <si>
    <t>603564151787935</t>
  </si>
  <si>
    <t>63211181228573</t>
  </si>
  <si>
    <t>19.21</t>
  </si>
  <si>
    <t>2025-10-14 11:57:12</t>
  </si>
  <si>
    <t>Picioare de masă în formă de U, 2 buc., negru, 100x(72-73) cm, oțel - picioare masă, suport masă, accesoriu mobilier, picioare oțel</t>
  </si>
  <si>
    <t>603456777649929</t>
  </si>
  <si>
    <t>53934051850890</t>
  </si>
  <si>
    <t>63.70</t>
  </si>
  <si>
    <t>2025-10-14 11:57:14</t>
  </si>
  <si>
    <t>Masă laterală cu roți, negru, 55x35x70 cm, lemn prelucrat, masă de cafea, mobilier modern, masă pentru living, masă versatilă, mobilier minimalist</t>
  </si>
  <si>
    <t>604068273595041</t>
  </si>
  <si>
    <t>55514599825383</t>
  </si>
  <si>
    <t>2025-10-14 11:57:15</t>
  </si>
  <si>
    <t>Masă consolă, 100x35x76 cm, lemn masiv acacia, margini vii - mobilier elegant, masă de extensie, decor modern, masă pentru hol, masă din lemn, masă versatilă, masă de sufragerie</t>
  </si>
  <si>
    <t>603302158826795</t>
  </si>
  <si>
    <t>59423020028972</t>
  </si>
  <si>
    <t>230.39</t>
  </si>
  <si>
    <t>2025-10-14 11:57:17</t>
  </si>
  <si>
    <t>Măsuță de cafea alb 100x60x45 cm lemn masiv de pin gama Panama - masă living, mobilă modernă, mobilier de interior, decor elegant, design contemporan</t>
  </si>
  <si>
    <t>603451945806643</t>
  </si>
  <si>
    <t>63554778577431</t>
  </si>
  <si>
    <t>106.77</t>
  </si>
  <si>
    <t>2025-10-14 11:57:22</t>
  </si>
  <si>
    <t>Masă consolă, 90x30x75 cm, lemn masiv - masă de intrare, masă decorativă, mobilă din lemn, mobilier modern, masă pentru hol</t>
  </si>
  <si>
    <t>603379468175006</t>
  </si>
  <si>
    <t>55995636153475</t>
  </si>
  <si>
    <t>Mese suprapuse, 3 piese, lemn masiv - mobilier modern, set mese elegante, mese din lemn, mese de dining, mese multifunctionale, decor interior</t>
  </si>
  <si>
    <t>603713938757582</t>
  </si>
  <si>
    <t>63443109413057</t>
  </si>
  <si>
    <t>117.45</t>
  </si>
  <si>
    <t>2025-10-14 11:57:25</t>
  </si>
  <si>
    <t>Plăci cu tablouri 4 pcs Argintiu 70 x 50 cm Aluminiu - decoratiuni interioare, tablouri metalice, placi decorative, set tablouri argintii</t>
  </si>
  <si>
    <t>604192827627829</t>
  </si>
  <si>
    <t>64310692839013</t>
  </si>
  <si>
    <t>Covorașe autoadezive pentru scări, 10 buc., 56x17x3 cm, semirotunde, bleumarin - covorașe anti-derapante, covorașe de interior, protecție scări, accesorii casă</t>
  </si>
  <si>
    <t>603670989116471</t>
  </si>
  <si>
    <t>58426587627783</t>
  </si>
  <si>
    <t>23.78</t>
  </si>
  <si>
    <t>2025-10-14 11:57:28</t>
  </si>
  <si>
    <t>Covorașe scară autoadezive 30 buc Bej 65x22,5x3,5 cm - covorașe antiderapante, protecție scară, covoare adezive, siguranță, decorare interior, set economica</t>
  </si>
  <si>
    <t>604326508469322</t>
  </si>
  <si>
    <t>68365141980909</t>
  </si>
  <si>
    <t>62.83</t>
  </si>
  <si>
    <t>Prelată de piscină pentru piscine rotunde supraterane de 300 cm - prelată piscină, protecție piscină, accesorii piscine, prelată apă, acoperire piscine</t>
  </si>
  <si>
    <t>603748835399353</t>
  </si>
  <si>
    <t>60797409622737</t>
  </si>
  <si>
    <t>27.13</t>
  </si>
  <si>
    <t>2025-10-14 11:57:29</t>
  </si>
  <si>
    <t>Covorașe scări autoadezive, 10 buc., 65x21x4 cm, margini dreptunghiulare, negre - anti-derapant, durabile, pentru siguranță, protecție, rezistente, confort, accesibilitate</t>
  </si>
  <si>
    <t>603761720297688</t>
  </si>
  <si>
    <t>70014409439171</t>
  </si>
  <si>
    <t>25.46</t>
  </si>
  <si>
    <t>2025-10-14 11:57:34</t>
  </si>
  <si>
    <t>Covorașe pentru scări, 15 buc., 56x17x3 cm, aurii, semirotunde - covorașe antiderapante, decoratiuni interioare, accesorii scări, covoare pentru scări interioare, covorașe de scări de interior</t>
  </si>
  <si>
    <t>603411143583702</t>
  </si>
  <si>
    <t>58151709741052</t>
  </si>
  <si>
    <t>2025-10-14 11:57:35</t>
  </si>
  <si>
    <t>Ghiveci de Grădină cu Panou Decorativ Negru 50 x 140 cm - ghiveci exterior, decor grădină, ghiveci modern, panou decorativ, accesorii grădină, plante décorative</t>
  </si>
  <si>
    <t>603553414373737</t>
  </si>
  <si>
    <t>69773891233510</t>
  </si>
  <si>
    <t>66.66</t>
  </si>
  <si>
    <t>Ghiveci de Grădină cu Panou Decorativ Negru 32 x 140 cm, ghiveci decorative, plante de grădină, accesorii grădină, mobilier grădină, design exterior, decorare grădină</t>
  </si>
  <si>
    <t>604103170203873</t>
  </si>
  <si>
    <t>66810363837190</t>
  </si>
  <si>
    <t>2025-10-14 11:57:36</t>
  </si>
  <si>
    <t>Birou cu rafturi stejar artizanal 84x40x78 cm, lemn prelucrat, birou din lemn, mobilier de birou, birou modern, birou cu rafturi, birou artizanal</t>
  </si>
  <si>
    <t>603804133085962</t>
  </si>
  <si>
    <t>64379412336035</t>
  </si>
  <si>
    <t>74.77</t>
  </si>
  <si>
    <t>2025-10-14 11:57:37</t>
  </si>
  <si>
    <t>Birou de recepție Stejar Artisan 55x50x103,5 cm Lemn prelucrat - birou recepție modern, mobilă de birou, mobilier contemporan, birou stejar, birou lemn</t>
  </si>
  <si>
    <t>604059683666979</t>
  </si>
  <si>
    <t>61905511167031</t>
  </si>
  <si>
    <t>54.52</t>
  </si>
  <si>
    <t>2025-10-14 11:57:38</t>
  </si>
  <si>
    <t>Decor perete de grădină 55x55 cm design soare oțel Corten, decoratiuni exterioare, perete grădină, artă grădină, design modern, accesorii grădină</t>
  </si>
  <si>
    <t>603342424116705</t>
  </si>
  <si>
    <t>59328530775300</t>
  </si>
  <si>
    <t>Polițe stocare 5 niveluri 2 buc. 80x38x170 cm pin masiv 250 kg, rafturi depozitare, mobilier functional, organizare casa, suport greutăți, soluții de stocare</t>
  </si>
  <si>
    <t>603572741717587</t>
  </si>
  <si>
    <t>62858993869085</t>
  </si>
  <si>
    <t>110.28</t>
  </si>
  <si>
    <t>103.58</t>
  </si>
  <si>
    <t>Covor de exterior, ARAKIL Verde, 190x290 cm, PP, covor rezistent la vremuri, covor pentru terasă, covor de grădină, decor exterior, covor modern</t>
  </si>
  <si>
    <t>603577036725525</t>
  </si>
  <si>
    <t>65367254769281</t>
  </si>
  <si>
    <t>2025-10-14 11:57:39</t>
  </si>
  <si>
    <t>Covor de exterior, ARAKIL gri deschis, 80x250 cm, PP - covor patio, covor , covor pentru grădină, covor decorativ, covor antiderapant</t>
  </si>
  <si>
    <t>604088137836896</t>
  </si>
  <si>
    <t>54552527113849</t>
  </si>
  <si>
    <t>2025-10-14 11:57:40</t>
  </si>
  <si>
    <t>Birou de recepție alb 180x50x103,5 cm din lemn prelucrat - birou modern, mobilier birou, amenajări interioare, birou de recepție elegant, birou de lucru, birou din lemn</t>
  </si>
  <si>
    <t>604338856523710</t>
  </si>
  <si>
    <t>57498874717247</t>
  </si>
  <si>
    <t>253.31</t>
  </si>
  <si>
    <t>191.41</t>
  </si>
  <si>
    <t>2025-10-14 11:57:41</t>
  </si>
  <si>
    <t>Birou cu lumini LED, negru, 140x55x91 cm, lemn prelucrat - birou modern, birou de lucru, birou ergonomic, birou cu iluminare LED, birou contemporan, mobilier de birou</t>
  </si>
  <si>
    <t>603608712062751</t>
  </si>
  <si>
    <t>56742960436959</t>
  </si>
  <si>
    <t>201.80</t>
  </si>
  <si>
    <t>2025-10-14 11:57:42</t>
  </si>
  <si>
    <t>Poliță, 60x20x1,5 cm, lemn masiv de stejar netratat, mobilă din lemn, rafturi decorative, decor interior, polițe de perete, lemn natural, design modern</t>
  </si>
  <si>
    <t>603877684402020</t>
  </si>
  <si>
    <t>64310692857177</t>
  </si>
  <si>
    <t>26.61</t>
  </si>
  <si>
    <t>2025-10-14 11:57:53</t>
  </si>
  <si>
    <t>Jaluzea cu role opace cafea 120x150 cm lățime țesătură 116,6 cm – jaluzelele cu role, opace, cafea, rulouri, țesătură de calitate, perdele interior, feronerie jaluzea</t>
  </si>
  <si>
    <t>604351741407864</t>
  </si>
  <si>
    <t>56296283868021</t>
  </si>
  <si>
    <t>2025-10-14 11:57:58</t>
  </si>
  <si>
    <t>Rafturi plutitoare 2 buc. 140x20x4cm lemn masiv acacia netratat - rafturi decorative, rafturi pentru perete, mobilier din lemn natural, decoratiuni interioare</t>
  </si>
  <si>
    <t>603484158003414</t>
  </si>
  <si>
    <t>55540369618566</t>
  </si>
  <si>
    <t>93.11</t>
  </si>
  <si>
    <t>2025-10-14 11:58:02</t>
  </si>
  <si>
    <t>Draperii franjuri, 2 buc., 100 x 250 cm, alb - draperii moderne, decoratiuni interioare, perdele, accesorii casa, stil elegant</t>
  </si>
  <si>
    <t>603877147572868</t>
  </si>
  <si>
    <t>60531121609457</t>
  </si>
  <si>
    <t>2025-10-14 11:58:07</t>
  </si>
  <si>
    <t>Set pentru extragere bujii incandescente, 22 piese, 8 și 10 mm, instrumente auto, set unelte, reparatii auto, bujii incandescente</t>
  </si>
  <si>
    <t>603593679675378</t>
  </si>
  <si>
    <t>54071490773941</t>
  </si>
  <si>
    <t>Spark Plug &amp; Ignition Tools</t>
  </si>
  <si>
    <t>2025-10-14 11:58:13</t>
  </si>
  <si>
    <t>Dulap depozitare de grădină, bej, 55x55x111 cm, poliratan – mobilier exterior, soluții de depozitare grădină, dulapuri grădină, accesorii grădină, organizare spațiu exterioar</t>
  </si>
  <si>
    <t>604085453438141</t>
  </si>
  <si>
    <t>63142461762675</t>
  </si>
  <si>
    <t>2025-10-14 11:58:16</t>
  </si>
  <si>
    <t>Ladă grădină pentru perne, gri, 100x97,5x104 cm, ratan PE, ladă depozitare, mobilier grădină, ratan exterior, soluții păstrare perne, amenajare terasă</t>
  </si>
  <si>
    <t>604270137072293</t>
  </si>
  <si>
    <t>57189637031287</t>
  </si>
  <si>
    <t>2025-10-14 11:58:17</t>
  </si>
  <si>
    <t>Șopron de grădină, maro deschis, 192x108x223cm, oțel galvanizat, adăpost exterior, seră, depozitare unelte, protecție plante, magazie grădină</t>
  </si>
  <si>
    <t>604392543645486</t>
  </si>
  <si>
    <t>52791590559577</t>
  </si>
  <si>
    <t>160.33</t>
  </si>
  <si>
    <t>154.14</t>
  </si>
  <si>
    <t>2025-10-14 11:58:19</t>
  </si>
  <si>
    <t>Cutie de perne de exterior 150x50x60,5 cm lemn masiv de salcâm, depozitare perne, mobilier grădină, lemn salcâm, cutie păstrare perne, accesorii exterior</t>
  </si>
  <si>
    <t>603860504535976</t>
  </si>
  <si>
    <t>69009387080545</t>
  </si>
  <si>
    <t>221.77</t>
  </si>
  <si>
    <t>160.68</t>
  </si>
  <si>
    <t>Măsuță de cafea, stejar fumuriu, 80x50x40 cm, lemn prelucrat, mobilă living, masă cafea, masă de sufragerie, decor interior, masă modernă</t>
  </si>
  <si>
    <t>603643071821857</t>
  </si>
  <si>
    <t>68708739340302</t>
  </si>
  <si>
    <t>2025-10-14 11:58:20</t>
  </si>
  <si>
    <t>Dulap depozitare de grădină, bej, 83x45x76 cm, poliratan – soluție practică pentru organizare în aer liber, mobilier grădină, dulap exterior, rezistent la intemperii, decor grădină</t>
  </si>
  <si>
    <t>603963583727134</t>
  </si>
  <si>
    <t>68296422486904</t>
  </si>
  <si>
    <t>123.93</t>
  </si>
  <si>
    <t>2025-10-14 11:58:21</t>
  </si>
  <si>
    <t>Ladă de depozitare grădină, 60x50x58 cm, lemn masiv de acacia, ladă pentru grădină, mobilier exterior, depozitare, lemn acacia, soluții organizare grădină</t>
  </si>
  <si>
    <t>604216449977498</t>
  </si>
  <si>
    <t>67497558568094</t>
  </si>
  <si>
    <t>114.56</t>
  </si>
  <si>
    <t>2025-10-14 11:58:22</t>
  </si>
  <si>
    <t>Măsuță de cafea, alb, 101x49x52 cm, lemn prelucrat - masă de cafea modernă, mobilier living, masă decorativă, masă lemn, mobilier alb</t>
  </si>
  <si>
    <t>603391816259655</t>
  </si>
  <si>
    <t>56545391990846</t>
  </si>
  <si>
    <t>74.91</t>
  </si>
  <si>
    <t>2025-10-14 11:58:23</t>
  </si>
  <si>
    <t>Cadru chiuvetă de baie pentru perete, negru, 40x38x31 cm, fier - cadru chiuvetă negru, accesorii baie, cadru fier, mobilier baie, organizare baie</t>
  </si>
  <si>
    <t>603436913389796</t>
  </si>
  <si>
    <t>57327076012882</t>
  </si>
  <si>
    <t>2025-10-14 11:58:25</t>
  </si>
  <si>
    <t>Bancă pentru hol „SANDNES” 87x40x50 cm din lemn masiv de pin, bancă de hol, mobilier din lemn, bancă decorativă, bancă modernă, mobilier interior, design scandinav</t>
  </si>
  <si>
    <t>603516370305408</t>
  </si>
  <si>
    <t>68906307850592</t>
  </si>
  <si>
    <t>2025-10-14 11:58:26</t>
  </si>
  <si>
    <t>Raft pentru lavoar montat pe perete, oțel și lemn masiv stejar | mobilier baie, rafturi pentru lavoar, rafturi perete, design modern, decoratiuni interioare</t>
  </si>
  <si>
    <t>604147730450929</t>
  </si>
  <si>
    <t>61974230645972</t>
  </si>
  <si>
    <t>54.69</t>
  </si>
  <si>
    <t>2025-10-14 11:58:27</t>
  </si>
  <si>
    <t>Măsuță de cafea, negru, 110x50x40 cm, lemn masiv de pin, mobilier modern, table de cafea, design minimalist, masă din lemn, piesă de decor interior</t>
  </si>
  <si>
    <t>603419733543042</t>
  </si>
  <si>
    <t>61828201710325</t>
  </si>
  <si>
    <t>Set măsuță de cafea, gri sonoma, 100x48x40 cm, lemn prelucrat, mobilă living, măsuță de cafea modernă, mobilier intern, masă cafea lemn</t>
  </si>
  <si>
    <t>603411143564997</t>
  </si>
  <si>
    <t>64473901608679</t>
  </si>
  <si>
    <t>2025-10-14 11:58:28</t>
  </si>
  <si>
    <t>Oglindă de baie, alb, 40 x 10,5 x 37 cm, PAL - oglindă baie albă, oglinzi decorative, oglinzi moderne, accesorii baie, mobilier baie</t>
  </si>
  <si>
    <t>603426176000696</t>
  </si>
  <si>
    <t>57052198108845</t>
  </si>
  <si>
    <t>19.55</t>
  </si>
  <si>
    <t>Bancă Gri deschis 113 x 57 x 39 cm Catifea, mobilă modernă, tapițerie de calitate, canapea confortabilă, design elegant, mobilier pentru living, decor interior</t>
  </si>
  <si>
    <t>604023176448635</t>
  </si>
  <si>
    <t>58907624007161</t>
  </si>
  <si>
    <t>2025-10-14 11:58:30</t>
  </si>
  <si>
    <t>Consolă 112x36x76 cm din lemn masiv de mango și fier, mobilier modern, design rustic, masă de intrare, decor interior, calitate superioară, livrare rapidă</t>
  </si>
  <si>
    <t>603389668755427</t>
  </si>
  <si>
    <t>64473901625754</t>
  </si>
  <si>
    <t>2025-10-14 11:58:33</t>
  </si>
  <si>
    <t>Cușcă animale de companie, 8 panouri, negru, 35x35 cm, oțel - cușcă pisici, cușcă câini, adăpost animal, cușcă interioară, cușcă exterioară, accesorii pentru animale</t>
  </si>
  <si>
    <t>604306644240201</t>
  </si>
  <si>
    <t>65470333988087</t>
  </si>
  <si>
    <t>17.68</t>
  </si>
  <si>
    <t>Masă de cafea Maro 90 x 50 x 38 cm lemn masiv de acacia, masă de cafea modernă, masă din lemn acacia, mobilă living, masă pentru sufragerie, decor interior</t>
  </si>
  <si>
    <t>603436913385488</t>
  </si>
  <si>
    <t>63065152291147</t>
  </si>
  <si>
    <t>112.18</t>
  </si>
  <si>
    <t>Consolă 90x35x75 cm din lemn masiv de mango, mobilier elegant, masă de intrare, decor interior, masă de console, design modern, lemn natural, stil rustic</t>
  </si>
  <si>
    <t>604194975137026</t>
  </si>
  <si>
    <t>68012954640924</t>
  </si>
  <si>
    <t>119.77</t>
  </si>
  <si>
    <t>93.98</t>
  </si>
  <si>
    <t>2025-10-14 11:58:35</t>
  </si>
  <si>
    <t>Separator de cameră, antracit, 175x180 cm, textil, decor interior, separator de spațiu, perdea, partitioning, soluții de organizare, accesoriu decorativ</t>
  </si>
  <si>
    <t>603447650794595</t>
  </si>
  <si>
    <t>56407952990699</t>
  </si>
  <si>
    <t>28.95</t>
  </si>
  <si>
    <t>2025-10-14 11:58:37</t>
  </si>
  <si>
    <t>Măsuță de cafea, negru, 60x60x35 cm, sticlă securizată, modernă, design elegant, birou, living, mobilier interior, masă de cafea</t>
  </si>
  <si>
    <t>603892179951973</t>
  </si>
  <si>
    <t>70143258398208</t>
  </si>
  <si>
    <t>2025-10-14 11:58:38</t>
  </si>
  <si>
    <t>Masă consolă, 120 x 40 x 75 cm, lemn masiv, mobilă modernă, masă de intrare, masă de sufragerie, decor interior, mobilier din lemn, masă elegantă, masă multifuncțională</t>
  </si>
  <si>
    <t>604188532647720</t>
  </si>
  <si>
    <t>62077309872395</t>
  </si>
  <si>
    <t>164.79</t>
  </si>
  <si>
    <t>156.01</t>
  </si>
  <si>
    <t>Cușcă pentru câini, stejar negru, 80x55x68 cm, lemn stratificat - cușcă câini exterior, adăpost câini, cușcă lemn</t>
  </si>
  <si>
    <t>603789100708839</t>
  </si>
  <si>
    <t>62042950081657</t>
  </si>
  <si>
    <t>69.87</t>
  </si>
  <si>
    <t>2025-10-14 11:58:39</t>
  </si>
  <si>
    <t>Paravan cameră 6 panouri, maro închis, lemn masiv paulownia, paravan pliabil decorativ, separatoare de cameră, accesorii interioare moderne, mobilier din lemn</t>
  </si>
  <si>
    <t>604366773821588</t>
  </si>
  <si>
    <t>61828201734550</t>
  </si>
  <si>
    <t>121.18</t>
  </si>
  <si>
    <t>78.59</t>
  </si>
  <si>
    <t>2025-10-14 11:58:42</t>
  </si>
  <si>
    <t>Covor, 60 x 90 cm, maro, piele de oaie artificială, covor decorativ, covor modern, covor antiderapant, accesoriu interior, covor moale, covor de living</t>
  </si>
  <si>
    <t>603600122129586</t>
  </si>
  <si>
    <t>64130304234896</t>
  </si>
  <si>
    <t>49.33</t>
  </si>
  <si>
    <t>30.60</t>
  </si>
  <si>
    <t>2025-10-14 11:58:43</t>
  </si>
  <si>
    <t>Panou Decorativ de Grădină Altele Antracit 50 x 140 cm, panou decorativ exterior, gard decorativ, accesorii grădină, design modern, decorare grădină</t>
  </si>
  <si>
    <t>603832050365128</t>
  </si>
  <si>
    <t>63580548398180</t>
  </si>
  <si>
    <t>2025-10-14 11:58:47</t>
  </si>
  <si>
    <t>Cort pliabil pentru petrecere, pereți laterali, taupe, 2x2 m, cort de grădină, cort de evenimente, cort pliabil exterior, cort petrecere 2x2 m</t>
  </si>
  <si>
    <t>603737561106416</t>
  </si>
  <si>
    <t>53727893399141</t>
  </si>
  <si>
    <t>2025-10-14 11:58:50</t>
  </si>
  <si>
    <t>Covor de exterior, ARAKIL gri, Ø120 cm, PP - covor anti-uzură, covor , covor rezistent la intemperii, covor decorativ pentru grădină, covor pentru terasă</t>
  </si>
  <si>
    <t>603920634113940</t>
  </si>
  <si>
    <t>56124485184108</t>
  </si>
  <si>
    <t>11.72</t>
  </si>
  <si>
    <t>7.78</t>
  </si>
  <si>
    <t>Covor de exterior, ARAKIL antracit, 140x200 cm, PP – covor rezistent la intemperii, covor grădină, covor terasă, decor exterior, covor modern</t>
  </si>
  <si>
    <t>603445503319112</t>
  </si>
  <si>
    <t>58529666826649</t>
  </si>
  <si>
    <t>28.78</t>
  </si>
  <si>
    <t>2025-10-14 11:58:52</t>
  </si>
  <si>
    <t>Jaluzea cu role opace 125x175 cm Lățime materială 121,6 cm | Jaluzelele de interior, Jaluzeaua pentru feronerie, Protecție solară, Design modern</t>
  </si>
  <si>
    <t>604128403098500</t>
  </si>
  <si>
    <t>58014270768374</t>
  </si>
  <si>
    <t>36.56</t>
  </si>
  <si>
    <t>2025-10-14 11:58:54</t>
  </si>
  <si>
    <t>Jaluzea cu role opace alb 70x230 cm lățime material 65,7 cm - jaluzelele perfecte pentru decor, soluții de umbrire eficiente, produse de calitate, accesorii interioare</t>
  </si>
  <si>
    <t>604179942756687</t>
  </si>
  <si>
    <t>64860448651171</t>
  </si>
  <si>
    <t>26.84</t>
  </si>
  <si>
    <t>2025-10-14 11:58:55</t>
  </si>
  <si>
    <t>Borduri de gazon 50 buc. 15x103 cm oțel Corten flexibil, borduri decorative, grădină, peisagistică, design exterior, accesorii grădină</t>
  </si>
  <si>
    <t>603359603977956</t>
  </si>
  <si>
    <t>55746528032181</t>
  </si>
  <si>
    <t>189.54</t>
  </si>
  <si>
    <t>130.68</t>
  </si>
  <si>
    <t>2025-10-14 11:58:56</t>
  </si>
  <si>
    <t>Cort auto pentru 2 persoane, verde, camping, ușor de montat, impermeabil, accesoriu de călătorie, protecție UV, confort în natură</t>
  </si>
  <si>
    <t>603851914606154</t>
  </si>
  <si>
    <t>65410204479031</t>
  </si>
  <si>
    <t>179.10</t>
  </si>
  <si>
    <t>142.83</t>
  </si>
  <si>
    <t>2025-10-14 11:59:02</t>
  </si>
  <si>
    <t>Raft pentru lavoar montat pe perete, oțel și lemn masiv stejar - rafturi de baie, mobilier modern, organizare baie, rafturi montate pe perete, design interior profesional</t>
  </si>
  <si>
    <t>603421881015488</t>
  </si>
  <si>
    <t>62755914695508</t>
  </si>
  <si>
    <t>Jaluzea cu role opace cafea 150x150 cm lățime material 146,6 cm | jaluzii opace, jaluzelele din material textil, confort, decor interior, protecție solară</t>
  </si>
  <si>
    <t>603398258686783</t>
  </si>
  <si>
    <t>53109418121476</t>
  </si>
  <si>
    <t>2025-10-14 11:59:03</t>
  </si>
  <si>
    <t>Raft suspendat, 80x20x2 cm, lemn masiv de acacia netratat, rafturi pentru perete, organizare spațiu, decor minimalist, mobilier din lemn natural</t>
  </si>
  <si>
    <t>603939424560031</t>
  </si>
  <si>
    <t>67909875413254</t>
  </si>
  <si>
    <t>2025-10-14 11:59:04</t>
  </si>
  <si>
    <t>Cort de familie cupolă 6 persoane, alb opac textil, corturi de camping, corturi de exterior, corturi pentru familie, corturi rezistente la apă, corturi ușor de montat</t>
  </si>
  <si>
    <t>603602806512837</t>
  </si>
  <si>
    <t>60874719027936</t>
  </si>
  <si>
    <t>80.53</t>
  </si>
  <si>
    <t>2025-10-14 11:59:06</t>
  </si>
  <si>
    <t>Cort de familie 6 pers., gri/oranj, setare rapidă, corturi de camping, corturi pentru vacanțe, corturi rezistente la apă</t>
  </si>
  <si>
    <t>604328655962462</t>
  </si>
  <si>
    <t>55480240109581</t>
  </si>
  <si>
    <t>119.66</t>
  </si>
  <si>
    <t>107.91</t>
  </si>
  <si>
    <t>2025-10-14 11:59:07</t>
  </si>
  <si>
    <t>Cort de camping cupolă 3 persoane, setare rapidă, albastru - cort de camping ușor, cort 3 persoane, camping albastru, cort portabil, cort de vară, cort rezistent la apă</t>
  </si>
  <si>
    <t>603572741765211</t>
  </si>
  <si>
    <t>65779571656728</t>
  </si>
  <si>
    <t>94.39</t>
  </si>
  <si>
    <t>Prelată rezistentă la apă pentru camping, grădină, protecție UV, impermeabilă, diverse dimensiuni și culori - materiale de calitate superioară</t>
  </si>
  <si>
    <t>604371068774385</t>
  </si>
  <si>
    <t>67738076712963</t>
  </si>
  <si>
    <t>Jaluzea cu role opace 50x230 cm lățime material 45,7 cm - jaluzea opaca, role pentru feronerie, perdele si draperii, decoratiuni interioare, blackout</t>
  </si>
  <si>
    <t>603686021511844</t>
  </si>
  <si>
    <t>64233383454910</t>
  </si>
  <si>
    <t>22.52</t>
  </si>
  <si>
    <t>2025-10-14 11:59:08</t>
  </si>
  <si>
    <t>Cort de familie Tipi Gri și Portocalie 364 x 281 x 257 cm - Corturi de camping, adăposturi exterioare, corturi pentru copii, corturi de grădină, corturi festival</t>
  </si>
  <si>
    <t>603402553662985</t>
  </si>
  <si>
    <t>57601953930267</t>
  </si>
  <si>
    <t>107.27</t>
  </si>
  <si>
    <t>Prelată de camping, 462x306x211 cm, apă, rezistentă, ușor de montat, protecție UV, camping, exterior, cort, alegere perfectă</t>
  </si>
  <si>
    <t>603299474456031</t>
  </si>
  <si>
    <t>62755914687065</t>
  </si>
  <si>
    <t>Cort de camping pentru 2 persoane, portocaliu, ușor, rezistent la apă, cu montaj rapid, ideal pentru drumeții și excursii</t>
  </si>
  <si>
    <t>603364435795607</t>
  </si>
  <si>
    <t>53727893389962</t>
  </si>
  <si>
    <t>47.22</t>
  </si>
  <si>
    <t>44.71</t>
  </si>
  <si>
    <t>2025-10-14 11:59:09</t>
  </si>
  <si>
    <t>Masă de grădină pliabilă, 45 cm, lemn masiv de tec - masă exterioară, mobilier grădină, masă pliabilă, masă din lemn, masă de patio, masă terasă, mobilier exterior</t>
  </si>
  <si>
    <t>604208396872859</t>
  </si>
  <si>
    <t>62515396521182</t>
  </si>
  <si>
    <t>108.30</t>
  </si>
  <si>
    <t>54.63</t>
  </si>
  <si>
    <t>Perdele șir 2 buc Multicolor 100x250 cm - perdele decorative, perdele de interior, perdele pentru sufragerie, perdele transparente, accesorii feronerie perdele, stil modern</t>
  </si>
  <si>
    <t>603819165512560</t>
  </si>
  <si>
    <t>57644903566533</t>
  </si>
  <si>
    <t>2025-10-14 11:59:10</t>
  </si>
  <si>
    <t>Jaluzea cu role opace cafea 135x130 cm lățime țesătură 131,6 cm, jaluzea opacă, jaluzea cu role cafea, feronerie jaluzea, decorare feronerie jaluzelele</t>
  </si>
  <si>
    <t>604023713273564</t>
  </si>
  <si>
    <t>63924145807411</t>
  </si>
  <si>
    <t>2025-10-14 11:59:12</t>
  </si>
  <si>
    <t>Cort de camping tipi pentru 5 persoane, verde, corturi de camping, accesorii camping, corturi rezistente, camping confortabil, corturi de familie</t>
  </si>
  <si>
    <t>603613007030555</t>
  </si>
  <si>
    <t>69009387033639</t>
  </si>
  <si>
    <t>2025-10-14 11:59:13</t>
  </si>
  <si>
    <t>Cort de Familie Verde 833 x 585 x 216 cm – Corturi de camping, Corturi de familie, Corturi impermeabile, Corturi pentru vacanță, Corturi mari, Corturi de grădină, Camping outdoor</t>
  </si>
  <si>
    <t>604174037157321</t>
  </si>
  <si>
    <t>57507464615805</t>
  </si>
  <si>
    <t>301.92</t>
  </si>
  <si>
    <t>224.78</t>
  </si>
  <si>
    <t>2025-10-14 11:59:15</t>
  </si>
  <si>
    <t>Cort de pescuit maro - corturi de pescuit, echipament de pescuit, accesorii pescuit, corturi impermeabile, camping pescuit</t>
  </si>
  <si>
    <t>603364435803723</t>
  </si>
  <si>
    <t>61072287499090</t>
  </si>
  <si>
    <t>62.23</t>
  </si>
  <si>
    <t>2025-10-14 11:59:17</t>
  </si>
  <si>
    <t>Picioare pentru măsuță de cafea în formă de U, 2 buc., negru, 28x(42-43) cm, oțel, picioare măsuță, mobilier modern, accesorii design interior</t>
  </si>
  <si>
    <t>603780510809724</t>
  </si>
  <si>
    <t>66853313464547</t>
  </si>
  <si>
    <t>36.55</t>
  </si>
  <si>
    <t>2025-10-14 11:59:18</t>
  </si>
  <si>
    <t>Dulap depozitare de grădină, maro, 55x59x69 cm, poliratan, soluție de organizare exterior, mobilier grădină, dulap durable pentru terasă, depozitare eficientă</t>
  </si>
  <si>
    <t>603323096763316</t>
  </si>
  <si>
    <t>57438745134130</t>
  </si>
  <si>
    <t>2025-10-14 11:59:19</t>
  </si>
  <si>
    <t>Ladă de depozitare pentru grădină, antracit, 129 x 67 x 65 cm - ladă de grădină, cutie depozitare exterioară, mobilier grădină, soluții de stocare, organizare grădină</t>
  </si>
  <si>
    <t>603933518976532</t>
  </si>
  <si>
    <t>56201794578355</t>
  </si>
  <si>
    <t>2025-10-14 11:59:20</t>
  </si>
  <si>
    <t>Picioare de masă reglabile în înălțime, crom, 1100 mm, 4 buc. - accesorii masă, suport masă, picioare reglabile, mobilier modern, piese schimb mobilier</t>
  </si>
  <si>
    <t>603462683182091</t>
  </si>
  <si>
    <t>56742960433940</t>
  </si>
  <si>
    <t>2025-10-14 11:59:22</t>
  </si>
  <si>
    <t>Cutie de depozitare grădină cu roți Bej 160x55x75 cm Poly Ratan, cutie depozitare exterior, mobilier grădină, organizare grădină, ratan o, accesorii grădină</t>
  </si>
  <si>
    <t>603325244268033</t>
  </si>
  <si>
    <t>53169547698230</t>
  </si>
  <si>
    <t>112.39</t>
  </si>
  <si>
    <t>Picioare de masă consolă formă conică, 4 buc., oțel natural, 72-73 cm - picioare masă, suport masă, picioare oțel, mobilier, decor interior, accesorii masă</t>
  </si>
  <si>
    <t>603473957518821</t>
  </si>
  <si>
    <t>65435974253038</t>
  </si>
  <si>
    <t>47.19</t>
  </si>
  <si>
    <t>2025-10-14 11:59:23</t>
  </si>
  <si>
    <t>Raft pentru lavoar montat pe perete, oțel și lemn masiv fag - Rafturi pentru baie, organizare băi, mobilier modern, decor baie, rafturi suspendate</t>
  </si>
  <si>
    <t>603597974665392</t>
  </si>
  <si>
    <t>66535485909943</t>
  </si>
  <si>
    <t>60.11</t>
  </si>
  <si>
    <t>2025-10-14 11:59:25</t>
  </si>
  <si>
    <t>Trepte scari 12 buc Stejar masiv netratat 120x25x2 cm - trepte din lemn, trepte pentru scări interioare, trepte de lemn masiv, trepte decorative, trepte de calitate superioară</t>
  </si>
  <si>
    <t>603868557629569</t>
  </si>
  <si>
    <t>70005819470239</t>
  </si>
  <si>
    <t>388.93</t>
  </si>
  <si>
    <t>Covorașe autoadezive pentru scări, 15 buc., 60x25 cm, dreptunghiulare, bleumarin - covoare antiderapante, covorașe de interior, protecție scări, decorare scări</t>
  </si>
  <si>
    <t>604118202562718</t>
  </si>
  <si>
    <t>68665789645373</t>
  </si>
  <si>
    <t>2025-10-14 11:59:26</t>
  </si>
  <si>
    <t>Raft pentru lavoar montat pe perete, oțel și lemn masiv stejar - rafturi băi, decor băi, organizare baie, accesoriu baie, mobilier baie, stil modern</t>
  </si>
  <si>
    <t>603990964184475</t>
  </si>
  <si>
    <t>60831769320871</t>
  </si>
  <si>
    <t>Masă laterală, stejar sonoma, 50x50x35 cm, PAL - masă decorativă, masă de living, mobilier modern, tapițerie, masă mică, masă pentru sufragerie</t>
  </si>
  <si>
    <t>603879295029280</t>
  </si>
  <si>
    <t>59423020047433</t>
  </si>
  <si>
    <t>Măsuță de cafea, gri beton, 102x55x42 cm, lemn prelucrat - modernă, elegantă, mobilier living, masă de cafea, mobilă interior, design contemporan</t>
  </si>
  <si>
    <t>603611396434751</t>
  </si>
  <si>
    <t>57395795500121</t>
  </si>
  <si>
    <t>65.30</t>
  </si>
  <si>
    <t>2025-10-14 11:59:27</t>
  </si>
  <si>
    <t>Cadru chiuvetă de baie, negru, 40x38x83 cm, fier - cadru pentru chiuvetă, accesorii baie, mobilier baie, cadru rezistent, design modern</t>
  </si>
  <si>
    <t>604229334880110</t>
  </si>
  <si>
    <t>58057220468769</t>
  </si>
  <si>
    <t>Trepte scari 2 buc Stejar masiv netratat 70x30x2 cm - trepte din lemn, trepte scari, lemn masiv, trepte interior, scari moderne, decoratiuni interioare</t>
  </si>
  <si>
    <t>603935129569334</t>
  </si>
  <si>
    <t>64611340574665</t>
  </si>
  <si>
    <t>55.87</t>
  </si>
  <si>
    <t>Trepte scari 8 buc Stejar masiv netratat 70x25x2 cm - trepte din lemn, trepte stejar, trepte scari interioare, trepte scari din lemn masiv, lemn netratat pentru scari</t>
  </si>
  <si>
    <t>603954456929174</t>
  </si>
  <si>
    <t>61244086191278</t>
  </si>
  <si>
    <t>268.78</t>
  </si>
  <si>
    <t>141.42</t>
  </si>
  <si>
    <t>2025-10-14 11:59:28</t>
  </si>
  <si>
    <t>Oglindă de baie, stejar sonoma, 40 x 10,5 x 37 cm, PAL, oglinzi moderne pentru baie, oglinzi de decor, oglinzi de perete, mobilier baie, accesorii baie</t>
  </si>
  <si>
    <t>604366773839522</t>
  </si>
  <si>
    <t>61828201759679</t>
  </si>
  <si>
    <t>Măsuță de cafea, gri sonoma, 60x50x40 cm, lemn compozit - măsuță cafea modernă, masă de living, mobilier interior, masă de cafea compactă</t>
  </si>
  <si>
    <t>603514222808047</t>
  </si>
  <si>
    <t>69464653609743</t>
  </si>
  <si>
    <t>2025-10-14 11:59:29</t>
  </si>
  <si>
    <t>Raft de perete, gri beton, 85x16x52,5 cm, lemn prelucrat - rafturi decoratiune, suport perete, mobilier modern, rafturi pentru cameră, reducere mobilier</t>
  </si>
  <si>
    <t>603621596957242</t>
  </si>
  <si>
    <t>61587683553434</t>
  </si>
  <si>
    <t>31.76</t>
  </si>
  <si>
    <t>Bancă, gri deschis, 100x30x30 cm, textil - mobilier modern, bancă confortabilă, decor interior, bănci pentru living, bănci din textil, mobilier multifunctional</t>
  </si>
  <si>
    <t>603890569283211</t>
  </si>
  <si>
    <t>68803228620272</t>
  </si>
  <si>
    <t>29.72</t>
  </si>
  <si>
    <t>Măsuță de cafea, gri extralucios, 103,5x60x35cm, lemn prelucrat, modernă, elegantă, mobilier living, mese de cafea, decor interior, design contemporan</t>
  </si>
  <si>
    <t>604175647787923</t>
  </si>
  <si>
    <t>69739531472700</t>
  </si>
  <si>
    <t>2025-10-14 11:59:30</t>
  </si>
  <si>
    <t>Măsuță de cafea, stejar maro, 60x60x42 cm, lemn prelucrat, mobilier modern, masă de cafea, masă de living, design contemporan, masă din lemn</t>
  </si>
  <si>
    <t>604042503805908</t>
  </si>
  <si>
    <t>68983617234512</t>
  </si>
  <si>
    <t>37.28</t>
  </si>
  <si>
    <t>2025-10-14 11:59:33</t>
  </si>
  <si>
    <t>Măsuță de cafea, maro miere, 110x50x40 cm, lemn masiv de pin, mobilier living, masă de cafea, design modern, decor interior, masă pentru sufragerie</t>
  </si>
  <si>
    <t>604048946245247</t>
  </si>
  <si>
    <t>68665789677435</t>
  </si>
  <si>
    <t>Separator de cameră cu 5 panouri, negru, poliratan - divizor de spațiu, panouri decorative, separare cameră, soluție amenajare interioară, organizare spațiu, panouri flexibile</t>
  </si>
  <si>
    <t>603613007041318</t>
  </si>
  <si>
    <t>56571161766684</t>
  </si>
  <si>
    <t>102.03</t>
  </si>
  <si>
    <t>90.83</t>
  </si>
  <si>
    <t>2025-10-14 11:59:34</t>
  </si>
  <si>
    <t>Cadru de birou cu înălțime reglabilă manual, manivelă, negru - birou ergonomic, birou ajustabil, mobilier de birou, cadru ergonomic, soluții pentru birou</t>
  </si>
  <si>
    <t>603632334377900</t>
  </si>
  <si>
    <t>58357868164985</t>
  </si>
  <si>
    <t>Paravan de cameră cu 3 panouri, alb, 150x180 cm, textil, decor interior, separare spațiu, ușor de mutat, mobilă modernă, design elegant, accesoriu decorativ</t>
  </si>
  <si>
    <t>603404701167427</t>
  </si>
  <si>
    <t>55849607238377</t>
  </si>
  <si>
    <t>25.87</t>
  </si>
  <si>
    <t>Măsuță de cafea, negru, 80x50x40 cm, lemn masiv de mango - mobilier modern, masă cafea elegantă, design contemporan, masă din lemn, decor interior, masă de living</t>
  </si>
  <si>
    <t>604191217053897</t>
  </si>
  <si>
    <t>63142461714201</t>
  </si>
  <si>
    <t>101.52</t>
  </si>
  <si>
    <t>69.44</t>
  </si>
  <si>
    <t>2025-10-14 11:59:35</t>
  </si>
  <si>
    <t>Măsuță de cafea, gri beton, 75x75x38 cm, lemn prelucrat - Măsuță modernă, masă de cafea pentru living, mobilier interior, design contemporan, decoratiuni interioare</t>
  </si>
  <si>
    <t>603800374988158</t>
  </si>
  <si>
    <t>54028541165399</t>
  </si>
  <si>
    <t>71.23</t>
  </si>
  <si>
    <t>Masă consolă, 80x30x75 cm, lemn prelucrat și fier, masă de dining modernă, mobilă elegantă pentru hol, masă de sufragerie, accesorii de interior, masă decorativă</t>
  </si>
  <si>
    <t>603997406637607</t>
  </si>
  <si>
    <t>59706487911260</t>
  </si>
  <si>
    <t>2025-10-14 11:59:37</t>
  </si>
  <si>
    <t>Paravan de cameră cu 6 panouri, alb, 240x200 cm, textil, paravane decorative, separatoare de cameră, decor interior, mobilier modern, cameră de zi</t>
  </si>
  <si>
    <t>604136993047941</t>
  </si>
  <si>
    <t>65822521337649</t>
  </si>
  <si>
    <t>48.57</t>
  </si>
  <si>
    <t>Paravan de cameră cu 6 panouri, negru, lemn masiv paulownia, decor interior modern, separator de spațiu, mobilier funcțional, accesoriu casnic trendy</t>
  </si>
  <si>
    <t>604111223234259</t>
  </si>
  <si>
    <t>69593502638213</t>
  </si>
  <si>
    <t>151.88</t>
  </si>
  <si>
    <t>2025-10-14 11:59:38</t>
  </si>
  <si>
    <t>Măsuță de cafea, alb, 80x51x40 cm, lemn masiv de mango, mobilier modern, mese de living, lemn natural, decor casa, meble design, masute elegante, achizitii online</t>
  </si>
  <si>
    <t>604272284550766</t>
  </si>
  <si>
    <t>63786706798278</t>
  </si>
  <si>
    <t>2025-10-14 11:59:39</t>
  </si>
  <si>
    <t>Măsuță consolă "BODO", maro, 91x35x74 cm, lemn masiv de pin, mobilă modernă, decor interior, masă de intrare, mobilier de calitate, design elegant, spațiu de depozitare</t>
  </si>
  <si>
    <t>603774068330658</t>
  </si>
  <si>
    <t>62111669581070</t>
  </si>
  <si>
    <t>85.95</t>
  </si>
  <si>
    <t>2025-10-14 11:59:40</t>
  </si>
  <si>
    <t>Oglindă de perete, negru, 100x40 cm, metal - oglindă decorativă, oglinzi moderne, oglindă pentru living, oglinzi de perete, accesorii interior design</t>
  </si>
  <si>
    <t>603460535697995</t>
  </si>
  <si>
    <t>66226248254366</t>
  </si>
  <si>
    <t>Măsuță de cafea, maro, 80x55x40 cm, lemn masiv mango, mobilier elegant, masă de cafea modernă, decor interior, produs durabil, design unicat, mobilier de calitate</t>
  </si>
  <si>
    <t>603753130364282</t>
  </si>
  <si>
    <t>59113782402102</t>
  </si>
  <si>
    <t>2025-10-14 11:59:41</t>
  </si>
  <si>
    <t>Oglindă de perete în stil baroc, auriu, 40 x 40 cm - oglinzi baroc, oglinzi de perete, decor baroc, oglinzi decorative, oglinzi aurii, oglinzi elegante</t>
  </si>
  <si>
    <t>604358183907041</t>
  </si>
  <si>
    <t>53341346347553</t>
  </si>
  <si>
    <t>Oglindă de perete în stil baroc, negru, 60 x 40 cm, oglindă decorativă, oglindă de interior, design elegant, accesoriu de decor</t>
  </si>
  <si>
    <t>604315234220663</t>
  </si>
  <si>
    <t>59431609958534</t>
  </si>
  <si>
    <t>40.80</t>
  </si>
  <si>
    <t>38.77</t>
  </si>
  <si>
    <t>2025-10-14 11:59:42</t>
  </si>
  <si>
    <t>Oglindă de perete în stil baroc, auriu, 50 x 50 cm | Oglinzi decorative, oglinzi de perete baroc, oglinzi auriu pentru decor interior, mobilier elegant</t>
  </si>
  <si>
    <t>603727360525109</t>
  </si>
  <si>
    <t>68846178282903</t>
  </si>
  <si>
    <t>42.04</t>
  </si>
  <si>
    <t>Măsuță cafea rotativă 360 grade, lemn vechi 90x90x34,5 cm - mobilier modern, masă de cafea, masă rotativă, design elegant, mobilier din lemn, living contemporan</t>
  </si>
  <si>
    <t>604345835834429</t>
  </si>
  <si>
    <t>57713623071488</t>
  </si>
  <si>
    <t>133.53</t>
  </si>
  <si>
    <t>104.00</t>
  </si>
  <si>
    <t>2025-10-14 11:59:43</t>
  </si>
  <si>
    <t>Cort de petrecere profesional cu pereți alb 4 x 6 m 90 g/m², cort evenimente exterior, cort jubilat, cort gradina, cort pentru nunti, cort petreceri, închidere laterală impermeabilă</t>
  </si>
  <si>
    <t>603907212340370</t>
  </si>
  <si>
    <t>66982162493477</t>
  </si>
  <si>
    <t>2025-10-14 11:59:45</t>
  </si>
  <si>
    <t>Copertină de soare, antracit, 3 x 2,4 m, protecție UV, umbrelă de grădină, copertină extensibilă, soluții umbrire exterior, accesorii terasă</t>
  </si>
  <si>
    <t>604072568535797</t>
  </si>
  <si>
    <t>53384296022044</t>
  </si>
  <si>
    <t>118.89</t>
  </si>
  <si>
    <t>Cort de petrecere, alb, 2,5 x 2,5 m – corturi de festivitate, corturi de exterior, corturi pentru evenimente, corturi de grădină, corturi portabile, corturi rezistente, corturi decorative</t>
  </si>
  <si>
    <t>603499727287603</t>
  </si>
  <si>
    <t>54028541165025</t>
  </si>
  <si>
    <t>2025-10-14 11:59:46</t>
  </si>
  <si>
    <t>Masă consolă, lemn masiv de pin 80x30x72 cm, negru - masă modernă, mobilier living, decor interior, masă elegantă, masă de intrare, mobilier din lemn</t>
  </si>
  <si>
    <t>604191217031744</t>
  </si>
  <si>
    <t>66097399238407</t>
  </si>
  <si>
    <t>55.43</t>
  </si>
  <si>
    <t>Set mese de cafea, două piese, lemn masiv de acacia - mobilă modernă, birou acasă, design elegant, calitate superioară, rustic, decorativ, confortabil, achiziții online</t>
  </si>
  <si>
    <t>603462683186556</t>
  </si>
  <si>
    <t>64929168153519</t>
  </si>
  <si>
    <t>99.57</t>
  </si>
  <si>
    <t>2025-10-14 11:59:48</t>
  </si>
  <si>
    <t>Birou de recepție Stejar Artisan 180x50x103,5 cm Lemn prelucrat, mobilier birou, birou modern, birou de recepție stejar, birou pentru birou acasă, birou elegant</t>
  </si>
  <si>
    <t>603405238032096</t>
  </si>
  <si>
    <t>69052336764265</t>
  </si>
  <si>
    <t>276.98</t>
  </si>
  <si>
    <t>2025-10-14 11:59:52</t>
  </si>
  <si>
    <t>Corturi Gri și portocaliu 220 x 233 x 184 cm, corturi de camping, corturi de interior, corturi rezistente la apă, corturi ușor de montat, corturi pentru familie</t>
  </si>
  <si>
    <t>603466978134292</t>
  </si>
  <si>
    <t>69876970451064</t>
  </si>
  <si>
    <t>74.25</t>
  </si>
  <si>
    <t>2025-10-14 11:59:55</t>
  </si>
  <si>
    <t>Pantofar „OLDEN”, maro, 55x35x120 cm, lemn masiv pin - pantofare moderne, mobilier din lemn, organizare încălțăminte, soluții de depozitare, mobilier de interior</t>
  </si>
  <si>
    <t>604045188164374</t>
  </si>
  <si>
    <t>61175366740269</t>
  </si>
  <si>
    <t>111.28</t>
  </si>
  <si>
    <t>Prelată de camping, 438x376x212 cm, cort de camping, protecție UV, impermeabil, ușor de instalat, accesorii camping</t>
  </si>
  <si>
    <t>604096727758636</t>
  </si>
  <si>
    <t>65607772977432</t>
  </si>
  <si>
    <t>Masă consolă, neagră 90x30x76 cm, lemn masiv de mango și fier - mobilă modernă, design elegant, masă de intrare, masă decorativă, masă de hol, mobilier de interior</t>
  </si>
  <si>
    <t>604063978586160</t>
  </si>
  <si>
    <t>55712168287713</t>
  </si>
  <si>
    <t>143.03</t>
  </si>
  <si>
    <t>135.56</t>
  </si>
  <si>
    <t>2025-10-14 11:59:56</t>
  </si>
  <si>
    <t>Cort de camping pentru 2 persoane, verde, corturi de camping, echipament exterior, camping confortabil, corturi pentru doua persoane</t>
  </si>
  <si>
    <t>603492747942235</t>
  </si>
  <si>
    <t>53341346341853</t>
  </si>
  <si>
    <t>62.33</t>
  </si>
  <si>
    <t>52.30</t>
  </si>
  <si>
    <t>2025-10-14 11:59:57</t>
  </si>
  <si>
    <t>Cort de Familie Gri și portocaliu 762 x 655 x 218 cm, corturi de camping, corturi de familie, corturi impermeabile, corturi de exterior, corturi de grădină, corturi mari</t>
  </si>
  <si>
    <t>604194975096573</t>
  </si>
  <si>
    <t>58057220477763</t>
  </si>
  <si>
    <t>264.92</t>
  </si>
  <si>
    <t>Ghiveci de Grădină cu Panou Decorativ Argintiu 50 x 140 cm, ghiveci exterior, decor grădină, panou decorativ, mobilier grădină</t>
  </si>
  <si>
    <t>603843324698449</t>
  </si>
  <si>
    <t>58426587662055</t>
  </si>
  <si>
    <t>81.64</t>
  </si>
  <si>
    <t>2025-10-14 11:59:58</t>
  </si>
  <si>
    <t>Prelată rezistentă la apă - protecție anti-umiditate, prelată exterioară, material durabil, țesătură impermeabilă, prelată pentru grădină, acoperire autovehicul, prelată multifuncțională</t>
  </si>
  <si>
    <t>604216449974103</t>
  </si>
  <si>
    <t>57679263327325</t>
  </si>
  <si>
    <t>65.88</t>
  </si>
  <si>
    <t>Cort de plajă, verde marin, 274x178x170/148 cm, 185T - corturi de plajă, ușor de montat, UV protecție, camping, accesorii plajă, umbră, relaxare, exterior</t>
  </si>
  <si>
    <t>604085453457466</t>
  </si>
  <si>
    <t>68493991013206</t>
  </si>
  <si>
    <t>46.26</t>
  </si>
  <si>
    <t>Ghiveci de Grădină cu Panou Decorativ Alb 32 x 140 cm, ghiveci exterior decorativ, ghiveci de flori, ghiveci mare, accesorii grădină</t>
  </si>
  <si>
    <t>603507780346278</t>
  </si>
  <si>
    <t>52834540228284</t>
  </si>
  <si>
    <t>84.90</t>
  </si>
  <si>
    <t>65.85</t>
  </si>
  <si>
    <t>2025-10-14 12:00:01</t>
  </si>
  <si>
    <t>Picioare pentru măsuță de cafea în formă de V, 2 buc., alb, 60 x (42-43,3) cm, oțel, picioare măsuță, suport masă, picioare de mobilier, accesorii decor, design modern</t>
  </si>
  <si>
    <t>603338129153484</t>
  </si>
  <si>
    <t>66947802733891</t>
  </si>
  <si>
    <t>56.62</t>
  </si>
  <si>
    <t>2025-10-14 12:00:05</t>
  </si>
  <si>
    <t>Covor de exterior, ARAKIL gri, 120x180 cm, PP - covor rezistent la intemperii, covor decorative pentru grădină, covor modern pentru terasă, covor antiderapant</t>
  </si>
  <si>
    <t>604360331333872</t>
  </si>
  <si>
    <t>67609227713546</t>
  </si>
  <si>
    <t>2025-10-14 12:00:06</t>
  </si>
  <si>
    <t>Covor de exterior, ARAKIL gri, 190x290 cm, PP, covor pentru terasă, covor , covor decorativ pentru grădină, covor modern pentru exterior</t>
  </si>
  <si>
    <t>604006533427470</t>
  </si>
  <si>
    <t>56751550377023</t>
  </si>
  <si>
    <t>2025-10-14 12:00:07</t>
  </si>
  <si>
    <t>Raft de depozitare cu 5 polițe, negru, 142x38x170 cm, rafturi de birou, mobilier de depozitare, rafturi ajustabile, organizare spațiu, soluții de depozitare</t>
  </si>
  <si>
    <t>603952309501690</t>
  </si>
  <si>
    <t>68597070206460</t>
  </si>
  <si>
    <t>72.38</t>
  </si>
  <si>
    <t>Cadre banc lucru reglabile 2 buc. negru 85x(69-95,5) cm, metal - suport de lucru, mobilier de birou, scaune reglabile, accesorii fitness, banc de lucru</t>
  </si>
  <si>
    <t>603677431566643</t>
  </si>
  <si>
    <t>63451699368387</t>
  </si>
  <si>
    <t>46.42</t>
  </si>
  <si>
    <t>2025-10-14 12:00:09</t>
  </si>
  <si>
    <t>Plăci cu tablouri 4 pcs Argintiu 60 x 40 cm Aluminiu, decorațiuni interioare, tablouri moderne, rame pentru tablouri, artă de perete</t>
  </si>
  <si>
    <t>603389668726322</t>
  </si>
  <si>
    <t>58323508424007</t>
  </si>
  <si>
    <t>72.30</t>
  </si>
  <si>
    <t>42.37</t>
  </si>
  <si>
    <t>2025-10-14 12:00:12</t>
  </si>
  <si>
    <t>Covorașe pentru scări autoadezive, 15 buc., 56x17x3 cm, maro, semirotunde - covorașe antiderapante, covorașe pentru interior, covorașe decorative pentru scări, accesorii pentru casă</t>
  </si>
  <si>
    <t>604287316913004</t>
  </si>
  <si>
    <t>53590454453527</t>
  </si>
  <si>
    <t>41.99</t>
  </si>
  <si>
    <t>2025-10-14 12:00:14</t>
  </si>
  <si>
    <t>Jaluzea cu role opace alb 75x230 cm lățime material 70,7 cm - jaluzea opacă, jaluzea role, perdea, decoratiuni interioare, protectie soare</t>
  </si>
  <si>
    <t>603877684400229</t>
  </si>
  <si>
    <t>64130304227133</t>
  </si>
  <si>
    <t>24.19</t>
  </si>
  <si>
    <t>2025-10-14 12:00:15</t>
  </si>
  <si>
    <t>Raft cubic de perete cu 5 compartimente negru lemn prelucrat, rafturi decorative, mobilă de perete, organizare spațiu, design modern, soluții de stocare</t>
  </si>
  <si>
    <t>603817017991535</t>
  </si>
  <si>
    <t>59843926826366</t>
  </si>
  <si>
    <t>50.97</t>
  </si>
  <si>
    <t>47.69</t>
  </si>
  <si>
    <t>2025-10-14 12:00:16</t>
  </si>
  <si>
    <t>Covorașe scară autoadezive 30 buc Gri 56x17x3 cm, covorașe anti-alunecare, protecție scară, accesorii casă, siguranță locuință, impermeabil, ușor de aplicat</t>
  </si>
  <si>
    <t>604178332102266</t>
  </si>
  <si>
    <t>56433722840024</t>
  </si>
  <si>
    <t>Set mobilier de baie, 2 piese, gri beton, lemn compozit - mobilier baie modern, set baie stilat, baie compactă, interior contemporan, mobilier elegant</t>
  </si>
  <si>
    <t>603956604463808</t>
  </si>
  <si>
    <t>53796612905998</t>
  </si>
  <si>
    <t>2025-10-14 12:00:17</t>
  </si>
  <si>
    <t>Jaluzea cu role opace cafea 100x130 cm lățime țesătură 95,7 cm - jaluzea opaca, jaluzelele cu role, jaluzelele de fereastră, perdele moderne, transport gratuit</t>
  </si>
  <si>
    <t>604281411319768</t>
  </si>
  <si>
    <t>62996432866635</t>
  </si>
  <si>
    <t>22.51</t>
  </si>
  <si>
    <t>2025-10-14 12:00:18</t>
  </si>
  <si>
    <t>Paravan de cameră, alb, 165x400 cm, bambus - decor interior, divizor spațiu, paravan decorativ, mobilă modernă, soluții decorative pentru casă</t>
  </si>
  <si>
    <t>604378048126586</t>
  </si>
  <si>
    <t>60737280058189</t>
  </si>
  <si>
    <t>93.61</t>
  </si>
  <si>
    <t>58.25</t>
  </si>
  <si>
    <t>2025-10-14 12:00:20</t>
  </si>
  <si>
    <t>Comodă TV, 80x35x40,5 cm, lemn masiv de pin, mobilier TV, suport TV, design modern, mobilier din lemn, comodă de living, mobilă elegantă, perete TV</t>
  </si>
  <si>
    <t>603799838138698</t>
  </si>
  <si>
    <t>63176821478842</t>
  </si>
  <si>
    <t>51.93</t>
  </si>
  <si>
    <t>44.28</t>
  </si>
  <si>
    <t>2025-10-14 12:00:22</t>
  </si>
  <si>
    <t>Borduri pentru gazon 10 pcs Maro 100 x 0.5 x 20 cm, borduri gazon, decorare grădină, materiale de grădinărit, îngrijire gazon</t>
  </si>
  <si>
    <t>603597974661791</t>
  </si>
  <si>
    <t>65161096344429</t>
  </si>
  <si>
    <t>2025-10-14 12:00:24</t>
  </si>
  <si>
    <t>Raft suspendat 80x30x2 cm lemn masiv acacia netratat | rafturi decorative, mobilier din lemn, decoratiuni interioare, rafturi pentru living, rafturi suspendate, design modern</t>
  </si>
  <si>
    <t>604259936477025</t>
  </si>
  <si>
    <t>66440996625661</t>
  </si>
  <si>
    <t>2025-10-14 12:00:30</t>
  </si>
  <si>
    <t>Raft cubic perete 12compartimente stejar fumuriu lemn prelucrat - rafturi de perete, mobilier modular, organizare spațiu, decorativ, depozitare eficientă</t>
  </si>
  <si>
    <t>603954456950430</t>
  </si>
  <si>
    <t>52929029475074</t>
  </si>
  <si>
    <t>2025-10-14 12:00:31</t>
  </si>
  <si>
    <t>Raft cubic perete 12 compartimente stejar sonoma lemn prelucrat, rafturi decorative, mobilier modern, organizare cameră, decor perete</t>
  </si>
  <si>
    <t>603484694889183</t>
  </si>
  <si>
    <t>66294967755121</t>
  </si>
  <si>
    <t>2025-10-14 12:00:32</t>
  </si>
  <si>
    <t>Set de curățare injector, 14 piese - kit curățare injectoare auto, instrumente reparare motor, accesorii auto, curățare eficientă injectoare</t>
  </si>
  <si>
    <t>604268526458407</t>
  </si>
  <si>
    <t>54552527167135</t>
  </si>
  <si>
    <t>Fuel Cleaning Tools</t>
  </si>
  <si>
    <t>42.63</t>
  </si>
  <si>
    <t>2025-10-14 12:00:34</t>
  </si>
  <si>
    <t>Cutie de perne de exterior 113x50x60,5 cm lemn masiv de salcâm - depozitare perne grădină, lemn durabil, mobilier exterior, accesorii de grădină, cutie pentru terasă, soluții de organizare grădină</t>
  </si>
  <si>
    <t>603780510767903</t>
  </si>
  <si>
    <t>66604205398234</t>
  </si>
  <si>
    <t>119.81</t>
  </si>
  <si>
    <t>2025-10-14 12:00:45</t>
  </si>
  <si>
    <t>Cutie de depozitare pentru grădină, gri, 270 L, PP ratan, organizare grădină, soluții depozitare, cutie gradină, mobilier exterior, rezistent la intemperii, design modern</t>
  </si>
  <si>
    <t>603662936055707</t>
  </si>
  <si>
    <t>55883967023907</t>
  </si>
  <si>
    <t>153.44</t>
  </si>
  <si>
    <t>86.25</t>
  </si>
  <si>
    <t>2025-10-14 12:00:46</t>
  </si>
  <si>
    <t>Ladă depozitare grădină, maro, 101x50,5x46,5cm, lemn masiv pin, ladă grădină, cutie depozitare, mobilier exterior, ladă din lemn</t>
  </si>
  <si>
    <t>603501874799642</t>
  </si>
  <si>
    <t>54475217759197</t>
  </si>
  <si>
    <t>102.20</t>
  </si>
  <si>
    <t>2025-10-14 12:00:47</t>
  </si>
  <si>
    <t>Bibliotecă stivuabilă Stejar Sonoma 30x30x80 cm Lemn prelucrat, mobilier modern, organizare spațiu, bibliotecă mică, decor interior, rafturi de cărți</t>
  </si>
  <si>
    <t>604061831135065</t>
  </si>
  <si>
    <t>68562710472651</t>
  </si>
  <si>
    <t>34.37</t>
  </si>
  <si>
    <t>2025-10-14 12:00:48</t>
  </si>
  <si>
    <t>Raft de perete, stejar artizanal, 85x16x52,5 cm, lemn prelucrat, rafturi decorative, mobilier modern, rafturi din lemn, decor interior, organizare spațiu</t>
  </si>
  <si>
    <t>603378931313091</t>
  </si>
  <si>
    <t>59019293134288</t>
  </si>
  <si>
    <t>2025-10-14 12:00:49</t>
  </si>
  <si>
    <t>Oglindă de baie, gri sonoma, 60x10,5x37 cm, lemn compozit, oglindă decorativă, mobilă baie, oglinzi baie moderne, accesorii baie</t>
  </si>
  <si>
    <t>603693000843332</t>
  </si>
  <si>
    <t>56399363097513</t>
  </si>
  <si>
    <t>2025-10-14 12:00:50</t>
  </si>
  <si>
    <t>Cabina de Baie VIGO Alb 37.5 x 34 x 80 cm Lemn masiv de pin, mobilier baie, cabina duş, design modern, ușor de montat, accesorii baie, calitate superioară</t>
  </si>
  <si>
    <t>603847619620215</t>
  </si>
  <si>
    <t>56708600730019</t>
  </si>
  <si>
    <t>Shower Stalls</t>
  </si>
  <si>
    <t>2025-10-14 12:00:51</t>
  </si>
  <si>
    <t>Oglindă de baie, alb, 90 x 10,5 x 45 cm, PAL - oglindă baie modernă, oglinzi decorative, mobile baie, oglinzi PAL, accesoriu baie elegant</t>
  </si>
  <si>
    <t>604015123345205</t>
  </si>
  <si>
    <t>65435974272330</t>
  </si>
  <si>
    <t>Set de mobilier pentru hol, alb extralucios, lemn prelucrat - mobilier modern, decor interior, mobilier pentru hol, design contemporan, set mobilier hol</t>
  </si>
  <si>
    <t>603866410096732</t>
  </si>
  <si>
    <t>63443109470577</t>
  </si>
  <si>
    <t>Set mobilier de baie, 2 piese, ceramică și lemn prelucrat - mobilier baie modern, mobilier baie lemn, set mobilier baie ceramică, accesorii baie, design baie elegant</t>
  </si>
  <si>
    <t>603890569294648</t>
  </si>
  <si>
    <t>62687195208666</t>
  </si>
  <si>
    <t>125.75</t>
  </si>
  <si>
    <t>2025-10-14 12:00:54</t>
  </si>
  <si>
    <t>Bancă, gri deschis, 100x30x30 cm, textil, mobilier modern, decor interior, soluții de depozitare, confort, canapea, mobilier multifuncțional</t>
  </si>
  <si>
    <t>603839029683491</t>
  </si>
  <si>
    <t>56614111429982</t>
  </si>
  <si>
    <t>30.70</t>
  </si>
  <si>
    <t>2025-10-14 12:00:56</t>
  </si>
  <si>
    <t>Șezlong de masaj cu sprijin, albastru, material textil - confort, relaxare, șezlong ergonomic, mobilier pentru spațiu de wellness</t>
  </si>
  <si>
    <t>603817554853288</t>
  </si>
  <si>
    <t>54303419070076</t>
  </si>
  <si>
    <t>106.83</t>
  </si>
  <si>
    <t>Cușcă animale de companie cu ușă, 8 panouri, negru 35x35cm oțel, cușcă pentru câini, cușcă pentru pisici, cușcă de interior/exterior, cușcă pliabilă, cușcă ușor de asamblat</t>
  </si>
  <si>
    <t>603516907158319</t>
  </si>
  <si>
    <t>66020089842873</t>
  </si>
  <si>
    <t>20.43</t>
  </si>
  <si>
    <t>2025-10-14 12:00:57</t>
  </si>
  <si>
    <t>Coteț de păsări pentru exterior, 2,75x2x1,92 m, oțel galvanizat, adăpost păsări, cotete păsări, construcție rezistentă, accesorii pentru animale, grădină, feronerie</t>
  </si>
  <si>
    <t>603722528744929</t>
  </si>
  <si>
    <t>53341346386599</t>
  </si>
  <si>
    <t>137.61</t>
  </si>
  <si>
    <t>132.67</t>
  </si>
  <si>
    <t>2025-10-14 12:00:59</t>
  </si>
  <si>
    <t>Paravan de cameră pliabil, 120 x 170 cm, plajă - decorare interioară, partajare spațiu, mobilier multifuncțional, ușor de mutat, design elegant, privacy</t>
  </si>
  <si>
    <t>603546435058142</t>
  </si>
  <si>
    <t>60247653761502</t>
  </si>
  <si>
    <t>68.72</t>
  </si>
  <si>
    <t>2025-10-14 12:01:01</t>
  </si>
  <si>
    <t>Paravan de cameră cu 3 panouri, maro, lemn masiv paulownia - mobilier decorativ, separatoare cameră, paravane interior, design modern, stil rustic</t>
  </si>
  <si>
    <t>603911507277680</t>
  </si>
  <si>
    <t>60050085302561</t>
  </si>
  <si>
    <t>2025-10-14 12:01:02</t>
  </si>
  <si>
    <t>Paravan cameră cu 6 panouri, alb, 300 x 180 cm, paravan decorativ, panouri separator, mobilier interior, soluții de decorare</t>
  </si>
  <si>
    <t>604010828424525</t>
  </si>
  <si>
    <t>69052336712507</t>
  </si>
  <si>
    <t>Paravan cameră, 6 panouri, gri, 240x170 x4 cm, material textil - separator spațiu interior, decorativ, panou pliabil, versatile, modern, acasă</t>
  </si>
  <si>
    <t>604321676627941</t>
  </si>
  <si>
    <t>53169547675151</t>
  </si>
  <si>
    <t>2025-10-14 12:01:07</t>
  </si>
  <si>
    <t>Oglindă de toaletă cu oglindă Stejar Sonoma 60 x 55 x 18 cm, oglindă baie, oglindă modernă, mobilă baie, decor interior, oglinzi rustice</t>
  </si>
  <si>
    <t>603448187687497</t>
  </si>
  <si>
    <t>70211977905395</t>
  </si>
  <si>
    <t>67.92</t>
  </si>
  <si>
    <t>2025-10-14 12:01:10</t>
  </si>
  <si>
    <t>Oglindă de grădină rotundă, nisipiu, 40x3 cm, fier, uz exterior - oglindă grădină, decor exterior, accesoriu grădină, oglindă anti-vandal, design modern, cadou grădină</t>
  </si>
  <si>
    <t>603361751450216</t>
  </si>
  <si>
    <t>59045062956195</t>
  </si>
  <si>
    <t>72.81</t>
  </si>
  <si>
    <t>2025-10-14 12:01:12</t>
  </si>
  <si>
    <t>Cort pliabil pentru petrecere, albastru, 3x3 m - cort exterior, cort de grădină, cort pliabil, cort pentru evenimente, cort de petrecere</t>
  </si>
  <si>
    <t>603658104218203</t>
  </si>
  <si>
    <t>62790274443016</t>
  </si>
  <si>
    <t>2025-10-14 12:01:16</t>
  </si>
  <si>
    <t>Cort pliabil pentru petreceri cu 4 pereți laterali, maro - cort de exterior, cort pentru evenimente, cort de grădină, cort pliabil, cort rezistent la intemperii, cort de petrecere</t>
  </si>
  <si>
    <t>603845472175807</t>
  </si>
  <si>
    <t>61768072174655</t>
  </si>
  <si>
    <t>2025-10-14 12:01:22</t>
  </si>
  <si>
    <t>Cort de camping cupolă pentru 6 persoane, verde, corturi de familie, corturi rezistente la apă, camping, excursii în natură, camping pentru grupuri mari</t>
  </si>
  <si>
    <t>603722528719378</t>
  </si>
  <si>
    <t>68012954619798</t>
  </si>
  <si>
    <t>97.61</t>
  </si>
  <si>
    <t>2025-10-14 12:01:29</t>
  </si>
  <si>
    <t>Cort de duș, cort de baie impermeabil, cort de duș portabil, cort de duș pentru camping, cort de duș pliabil, cort de duș exterior</t>
  </si>
  <si>
    <t>603842787810247</t>
  </si>
  <si>
    <t>63168231547223</t>
  </si>
  <si>
    <t>2025-10-14 12:01:30</t>
  </si>
  <si>
    <t>Cort camping, 4 persoane, gri/oranj, setare rapidă, ușor de instalat, impermeabil, rezistent, camping, drumeții, outdoor</t>
  </si>
  <si>
    <t>603312359325179</t>
  </si>
  <si>
    <t>63683627606327</t>
  </si>
  <si>
    <t>77.98</t>
  </si>
  <si>
    <t>2025-10-14 12:01:32</t>
  </si>
  <si>
    <t>Cort pentru depozitare biciclete Verde 218 x 156 x 180 cm - cort exterior, cort de grădină, protecție biciclete, depozitare biciclete, magazie biciclete, cort impermeabil</t>
  </si>
  <si>
    <t>603454093238784</t>
  </si>
  <si>
    <t>55059333299817</t>
  </si>
  <si>
    <t>2025-10-14 12:01:37</t>
  </si>
  <si>
    <t>Cort de camping, 4 persoane, verde, setare rapidă – corturi de camping, corturi de exterior, echipamente camping, corturi rapide, camping pentru familie</t>
  </si>
  <si>
    <t>603914191644028</t>
  </si>
  <si>
    <t>64516851259165</t>
  </si>
  <si>
    <t>2025-10-14 12:01:38</t>
  </si>
  <si>
    <t>Cort de petrecere, alb, corturi de eveniment, corturi de gradină, corturi pentru nunți, închiriere corturi, corturi pentru petreceri, corturi de exterior</t>
  </si>
  <si>
    <t>604257789038952</t>
  </si>
  <si>
    <t>53109418133556</t>
  </si>
  <si>
    <t>104.16</t>
  </si>
  <si>
    <t>87.01</t>
  </si>
  <si>
    <t>Cabină cort de camping 4 persoane gri și portocaliu, cort de camping, camping, accesorii camping, cort 4 persoane, cort portabil</t>
  </si>
  <si>
    <t>603907212304394</t>
  </si>
  <si>
    <t>62962073130321</t>
  </si>
  <si>
    <t>81.70</t>
  </si>
  <si>
    <t>65.20</t>
  </si>
  <si>
    <t>2025-10-14 12:01:42</t>
  </si>
  <si>
    <t>Cadru metalic banc de lucru, 80x57x79 cm, negru și roșu, banc de lucru metalic, banc de lucru profesional, cadru robust pentru birou, mobilier de ateliere, unelte de lucru.</t>
  </si>
  <si>
    <t>603857820185176</t>
  </si>
  <si>
    <t>66097399242948</t>
  </si>
  <si>
    <t>53.08</t>
  </si>
  <si>
    <t>2025-10-14 12:01:46</t>
  </si>
  <si>
    <t>picioare tip ac de păr pentru masă consolă, 4 buc., oțel natural, 72 cm, oțel masiv - suport masă, picioare metalice, design modern, accesorii mobilier</t>
  </si>
  <si>
    <t>604066662980971</t>
  </si>
  <si>
    <t>60977798214813</t>
  </si>
  <si>
    <t>28.70</t>
  </si>
  <si>
    <t>Picioare de masă în formă de X, 3 buc., negru, 90x(72-73) cm, oțel, picioare masă moderne, suport masă metalic, mobilier industrial, picioare reglabile masă</t>
  </si>
  <si>
    <t>603598511507768</t>
  </si>
  <si>
    <t>68356552062863</t>
  </si>
  <si>
    <t>2025-10-14 12:01:48</t>
  </si>
  <si>
    <t>Picioare de masă telescopice, 4 buc., negru, 710 mm-1100 mm, picioare pentru masă, picioare reglabile, picioare masă birou, suport masă ajustabil</t>
  </si>
  <si>
    <t>603988816722495</t>
  </si>
  <si>
    <t>57670673398911</t>
  </si>
  <si>
    <t>74.02</t>
  </si>
  <si>
    <t>2025-10-14 12:01:49</t>
  </si>
  <si>
    <t>Picioare pentru măsuță de cafea în formă de T, 2 buc., negru, 50x25x(42-43) cm, oțel, picioare mobilier, suport masă, accesorii design interior, măsuță cafea modernă</t>
  </si>
  <si>
    <t>603628039412191</t>
  </si>
  <si>
    <t>62412317315725</t>
  </si>
  <si>
    <t>57.32</t>
  </si>
  <si>
    <t>2025-10-14 12:01:50</t>
  </si>
  <si>
    <t>Picioare tip agrafă pentru măsuță de cafea, 4 buc., oțel natural, 20 cm, oțel masiv - picioare mobilă, suport masă, accesorii design interior, picioare măsuță metalice, picioare reglabile</t>
  </si>
  <si>
    <t>603607101482089</t>
  </si>
  <si>
    <t>59285581089048</t>
  </si>
  <si>
    <t>Covorașe autoadezive pentru scări, 15 buc., 76x20 cm, maro deschis, dreptunghiulare, covorașe antiderapante, accesorii pentru scări, protecție podea, design modern, material rezistent</t>
  </si>
  <si>
    <t>603969489327820</t>
  </si>
  <si>
    <t>64473901595853</t>
  </si>
  <si>
    <t>2025-10-14 12:01:53</t>
  </si>
  <si>
    <t>Plăci cu tablouri 2 pcs Argintiu 70 x 50 cm Aluminiu - decorațiuni interioare moderne, artă de perete, accesorii pentru casă, design contemporan, produs de calitate</t>
  </si>
  <si>
    <t>603731118652878</t>
  </si>
  <si>
    <t>68914897776293</t>
  </si>
  <si>
    <t>57.74</t>
  </si>
  <si>
    <t>Covorașe scări autoadezive, 30 buc., 65x21x4 cm, gri, cu margine dreptunghiulară - covorașe antiderapante, protecție scări, siguranță acasă, accesoriu practic</t>
  </si>
  <si>
    <t>603748298494893</t>
  </si>
  <si>
    <t>58460947371446</t>
  </si>
  <si>
    <t>67.43</t>
  </si>
  <si>
    <t>2025-10-14 12:01:55</t>
  </si>
  <si>
    <t>Covorașe scări autoadezive, 15 buc., 76x20 cm, maro, dreptunghiulare - covorașe antiderapante, protecție scări, covorașe pentru interior, decorațiuni scări, accesorii casă</t>
  </si>
  <si>
    <t>603559319988929</t>
  </si>
  <si>
    <t>68734509163516</t>
  </si>
  <si>
    <t>20.27</t>
  </si>
  <si>
    <t>2025-10-14 12:01:58</t>
  </si>
  <si>
    <t>Birou montat pe perete stejar maro 105x48x75cm lemn prelucrat, birou perete, birou stejar, mobilă birou, birou compact, mobilier modern, birou pentru acasă</t>
  </si>
  <si>
    <t>603333834196417</t>
  </si>
  <si>
    <t>55402930699195</t>
  </si>
  <si>
    <t>2025-10-14 12:02:03</t>
  </si>
  <si>
    <t>Picioare de masă în formă de U, 3 buc., antracit, 90x(72-73) cm, oțel - Picioare pentru masă, mobilier modern, accesorii casă, design interior, ușor de montat</t>
  </si>
  <si>
    <t>603421880988632</t>
  </si>
  <si>
    <t>56090125422058</t>
  </si>
  <si>
    <t>2025-10-14 12:02:26</t>
  </si>
  <si>
    <t>Picioare pentru măsuță de cafea în formă de A, 2 buc., negru, 38x(42-43) cm, oțel, accesorii mobilier, picioare masă, design modern, suport stabil</t>
  </si>
  <si>
    <t>603670989137775</t>
  </si>
  <si>
    <t>70358006818119</t>
  </si>
  <si>
    <t>2025-10-14 12:02:27</t>
  </si>
  <si>
    <t>Picioare de masă în formă de V, 2 buc., negru, 100 x (72-73,3) cm, oțel - suport pentru masă, mobilier modern, unghiuri, reparații, accent decorativ, piese de schimb</t>
  </si>
  <si>
    <t>603679579045789</t>
  </si>
  <si>
    <t>58770185016387</t>
  </si>
  <si>
    <t>122.32</t>
  </si>
  <si>
    <t>Picioare masă de sufragerie O-Frame 140x60x73 cm Oţel - Picioare de masă, picioare de mobilier, suport masă, picioare birou, accesorii mobila, picioare metalice</t>
  </si>
  <si>
    <t>603980763601062</t>
  </si>
  <si>
    <t>65753801847187</t>
  </si>
  <si>
    <t>Covorașe scări autoadezive, 30 buc., 65x21x4 cm, margini dreptunghiulare negre | antiderapante, impermeabile, pentru interior și exterior, siguranță, confort</t>
  </si>
  <si>
    <t>603793395674362</t>
  </si>
  <si>
    <t>69602092551135</t>
  </si>
  <si>
    <t>69.47</t>
  </si>
  <si>
    <t>2025-10-14 12:02:30</t>
  </si>
  <si>
    <t>Plăci cu tablouri 2 pcs Argintiu 70 x 50 cm Aluminiu - decorare interioară, tablouri moderne, produse din aluminiu, artă pe perete, design elegant</t>
  </si>
  <si>
    <t>604036598184979</t>
  </si>
  <si>
    <t>69876970438684</t>
  </si>
  <si>
    <t>58.33</t>
  </si>
  <si>
    <t>2025-10-14 12:02:32</t>
  </si>
  <si>
    <t>Plăci cu tablouri 4 pcs Argintiu 50 x 30 cm Aluminiu - decoratiuni interioare, arta moderna, perete, cadre foto, accesorii de design, stil contemporan</t>
  </si>
  <si>
    <t>603323096728984</t>
  </si>
  <si>
    <t>68116033832074</t>
  </si>
  <si>
    <t>2025-10-14 12:02:33</t>
  </si>
  <si>
    <t>Trepte scari 8 buc Stejar masiv netratat 70x30x2 cm - trepte din lemn, trepte pentru scari interioare, trepte din stejar, trepte netratate, trepte de calitate</t>
  </si>
  <si>
    <t>604115518249094</t>
  </si>
  <si>
    <t>67085241706002</t>
  </si>
  <si>
    <t>199.10</t>
  </si>
  <si>
    <t>149.08</t>
  </si>
  <si>
    <t>2025-10-14 12:02:34</t>
  </si>
  <si>
    <t>Covorașe pentru scări, 15 buc., 65x21x4 cm, margini dreptunghiulare roșii, covorașe antiderapante, covorașe pentru interior, covor scări roșu, accesorii pentru scări</t>
  </si>
  <si>
    <t>604126255629682</t>
  </si>
  <si>
    <t>68906307848909</t>
  </si>
  <si>
    <t>2025-10-14 12:02:35</t>
  </si>
  <si>
    <t>Birou cu raft Stejar sonoma 138.5 x 55 x 143 cm Lemn compozit birou modern, birou de birou, mobilier birou, birou cu raft, birou ergonomic, birou de lucru</t>
  </si>
  <si>
    <t>603890032465940</t>
  </si>
  <si>
    <t>65848291142590</t>
  </si>
  <si>
    <t>2025-10-14 12:02:42</t>
  </si>
  <si>
    <t>Măsuță de cafea, alb, 50x50x40 cm, lemn compozit, masă de cafea modernă, mobilier living, mobilier de interior, masă mică, decorare casă</t>
  </si>
  <si>
    <t>604360868264632</t>
  </si>
  <si>
    <t>67531918289995</t>
  </si>
  <si>
    <t>2025-10-14 12:05:13</t>
  </si>
  <si>
    <t>Măsuță de cafea, maro miere, 71x49x55 cm, lemn masiv de pin, masă de cafea, mobilier modern, decor interior, masă lemn masiv, mesă design elegant</t>
  </si>
  <si>
    <t>603980763605249</t>
  </si>
  <si>
    <t>57679263362787</t>
  </si>
  <si>
    <t>2025-10-14 12:05:16</t>
  </si>
  <si>
    <t>Măsuță de cafea, stejar fumuriu, 90x44,5x45 cm, lemn compozit, măsuță living modernă, mobilier contemporan, masă cafea design, masă lemn eleganță</t>
  </si>
  <si>
    <t>603922244713963</t>
  </si>
  <si>
    <t>57773752626014</t>
  </si>
  <si>
    <t>2025-10-14 12:05:17</t>
  </si>
  <si>
    <t>Masă laterală, stejar fumuriu, 40x40x40 cm, lemn prelucrat, masă de living, masă modernă, mobilier de interior, masă decorativă</t>
  </si>
  <si>
    <t>604012438996192</t>
  </si>
  <si>
    <t>69834020777753</t>
  </si>
  <si>
    <t>24.21</t>
  </si>
  <si>
    <t>2025-10-14 12:05:20</t>
  </si>
  <si>
    <t>Măsuță de cafea, gri sonoma, 85x55x31 cm, lemn prelucrat, masă living, mobilă modernă, design minimalist, decor interior</t>
  </si>
  <si>
    <t>603791785065721</t>
  </si>
  <si>
    <t>68803228656314</t>
  </si>
  <si>
    <t>2025-10-14 12:05:21</t>
  </si>
  <si>
    <t>Măsuță de cafea, gri beton, 100x100x35 cm, lemn prelucrat - Măsuță modernă, mobilier minimaliș, design contemporan, masă living, depozitare eficientă, ușor de întreținut</t>
  </si>
  <si>
    <t>604204101912832</t>
  </si>
  <si>
    <t>69258495144208</t>
  </si>
  <si>
    <t>48.54</t>
  </si>
  <si>
    <t>2025-10-14 12:05:23</t>
  </si>
  <si>
    <t>Măsuță de cafea, 45x40x58 cm, sticlă securizată, masă modernă, masă de living, mobilier decorativ, accesoriu pentru sufragerie, design elegant, mobilier de calitate</t>
  </si>
  <si>
    <t>603819165472630</t>
  </si>
  <si>
    <t>64405182137560</t>
  </si>
  <si>
    <t>2025-10-14 12:05:31</t>
  </si>
  <si>
    <t>Masă laterală, alb, 40 x 40 x 40 cm, lemn de paulownia, mobilă modernă, masă decorativă, masă de living, mobilier contemporan, masă studio, masă multifuncțională</t>
  </si>
  <si>
    <t>604383953685029</t>
  </si>
  <si>
    <t>66372277166995</t>
  </si>
  <si>
    <t>41.96</t>
  </si>
  <si>
    <t>2025-10-14 12:05:33</t>
  </si>
  <si>
    <t>Set masă cafea, 2 piese, lemn masiv de pin, negru - mobilier modern, masă de cafea design, mobilier living, masă eleganta, masă de cafea din lemn, decor interior</t>
  </si>
  <si>
    <t>603862115152779</t>
  </si>
  <si>
    <t>66707284561771</t>
  </si>
  <si>
    <t>2025-10-14 12:05:34</t>
  </si>
  <si>
    <t>Noptiere din lemn MDF alb 2 buc. | noptiere moderne, mobilier dormitor, noptiere de noapte, confort, design interior</t>
  </si>
  <si>
    <t>603615691385854</t>
  </si>
  <si>
    <t>68081674108892</t>
  </si>
  <si>
    <t>120.84</t>
  </si>
  <si>
    <t>102.68</t>
  </si>
  <si>
    <t>2025-10-14 12:05:36</t>
  </si>
  <si>
    <t>Mobilier ladă pentru câini Lemn vechi 45x62x59cm Lemn prelucrat, ladă pentru câini, mobilier pentru câini, ladă din lemn, accesorii pentru câini, mobilier din lemn</t>
  </si>
  <si>
    <t>603308064348759</t>
  </si>
  <si>
    <t>56846039669763</t>
  </si>
  <si>
    <t>56.61</t>
  </si>
  <si>
    <t>2025-10-14 12:05:37</t>
  </si>
  <si>
    <t>Cușcă de câine cu o ușă 65 x 91 x 69,5 cm, cuşcă pentru câini, adăpost pentru animale, cuști exterioare, cuști pentru câini mari, cuști pentru câini mici</t>
  </si>
  <si>
    <t>603724676186869</t>
  </si>
  <si>
    <t>52825950319470</t>
  </si>
  <si>
    <t>2025-10-14 12:05:38</t>
  </si>
  <si>
    <t>Pantofar, stejar artizanal, 80x25x62 cm lemn prelucrat, pantofi, mobilier, organizare, depozitare, dulap, lemn masiv, rustic</t>
  </si>
  <si>
    <t>604051093733279</t>
  </si>
  <si>
    <t>68158983524873</t>
  </si>
  <si>
    <t>50.77</t>
  </si>
  <si>
    <t>2025-10-14 12:05:40</t>
  </si>
  <si>
    <t>Măsuță de cafea, gri beton, 50x50x40 cm, lemn compozit - măsuță modernă, mobilier living, masă de cafea, design contemporan, decor interior</t>
  </si>
  <si>
    <t>603585626618078</t>
  </si>
  <si>
    <t>64783139240012</t>
  </si>
  <si>
    <t>31.58</t>
  </si>
  <si>
    <t>2025-10-14 12:05:41</t>
  </si>
  <si>
    <t>Roți pivotante, 8 buc., 200 mm, roți industriale, roți cu frână, roți de schimb, roți de mobilitate, accesorii pentru mobilitate</t>
  </si>
  <si>
    <t>603408996121332</t>
  </si>
  <si>
    <t>60488171943768</t>
  </si>
  <si>
    <t>225.13</t>
  </si>
  <si>
    <t>95.43</t>
  </si>
  <si>
    <t>Măsuță de cafea, stejar afumat, 102x44,5x50 cm, lemn prelucrat – masă decorativă, mobilier modern, livrare rapidă, design elegant, calitate superioară</t>
  </si>
  <si>
    <t>603649514265384</t>
  </si>
  <si>
    <t>68081674126957</t>
  </si>
  <si>
    <t>51.29</t>
  </si>
  <si>
    <t>2025-10-14 12:05:42</t>
  </si>
  <si>
    <t>Masă laterală, stejar fumuriu, 40x30x60 cm, lemn prelucrat, masă de cafea, mobilier living, masă modernă, mobilier din lemn</t>
  </si>
  <si>
    <t>603634481863626</t>
  </si>
  <si>
    <t>68493991014689</t>
  </si>
  <si>
    <t>22.83</t>
  </si>
  <si>
    <t>2025-10-14 12:05:43</t>
  </si>
  <si>
    <t>Set tablouri de perete cu imprimeu Home Sweet Home, 200 x 100 cm, decoratiuni interioare, arta moderna, postere, cadouri pentru casa, design contemporan</t>
  </si>
  <si>
    <t>604136993090353</t>
  </si>
  <si>
    <t>55102282958788</t>
  </si>
  <si>
    <t>34.50</t>
  </si>
  <si>
    <t>2025-10-14 12:05:44</t>
  </si>
  <si>
    <t>Masă laterală, stejar sonoma, 50x46x35 cm, lemn compozit, mobilă modernă, masă de cafea, mobilier pentru living, decor interior, masă mică</t>
  </si>
  <si>
    <t>604363015688396</t>
  </si>
  <si>
    <t>62790274442907</t>
  </si>
  <si>
    <t>36.51</t>
  </si>
  <si>
    <t>2025-10-14 12:05:45</t>
  </si>
  <si>
    <t>Etajere cu 3 niveluri, 2 buc., 60x38x90 cm, pin masiv, 150 kg - etajere de stocare, mobilier funcțional, organizare eficientă, design modern, reducere, calitate ridicată</t>
  </si>
  <si>
    <t>603776215816624</t>
  </si>
  <si>
    <t>68090264040864</t>
  </si>
  <si>
    <t>66.97</t>
  </si>
  <si>
    <t>2025-10-14 12:05:46</t>
  </si>
  <si>
    <t>Măsuță de cafea, stejar fumuriu, 100x50,5x35 cm, lemn compozit, masă pentru sufragerie, mobilier modern, decor interior, masă cafea lemn</t>
  </si>
  <si>
    <t>604345835834833</t>
  </si>
  <si>
    <t>60488171927774</t>
  </si>
  <si>
    <t>43.67</t>
  </si>
  <si>
    <t>Măsuță laterală, stejar maro, 50x30x50 cm, lemn compozit, mobilier modern, decor interior, masă laterală, masă de cafea, accesoriu decorativ</t>
  </si>
  <si>
    <t>604028008291477</t>
  </si>
  <si>
    <t>67703717004381</t>
  </si>
  <si>
    <t>2025-10-14 12:05:47</t>
  </si>
  <si>
    <t>Covor de exterior, ARAKIL negru, 160x230 cm, PP - covor pentru terasă, covor , covor , covor modern, covor decorativ</t>
  </si>
  <si>
    <t>603383226293678</t>
  </si>
  <si>
    <t>60969208299255</t>
  </si>
  <si>
    <t>2025-10-14 12:05:49</t>
  </si>
  <si>
    <t>Măsuță de cafea, maro miere, 80x50x40 cm, lemn masiv de pin, măsuță modernă, mobilier living, decor interior, masă din lemn de calitate, mobilier din lemn masiv</t>
  </si>
  <si>
    <t>604353888936622</t>
  </si>
  <si>
    <t>64516851290451</t>
  </si>
  <si>
    <t>Covor de exterior, ARAKIL alb și negru, 190x290 cm, PP, covor de grădină, covor , decor exterior, covor modern, covor din</t>
  </si>
  <si>
    <t>604033913822844</t>
  </si>
  <si>
    <t>68253472797764</t>
  </si>
  <si>
    <t>36.73</t>
  </si>
  <si>
    <t>Măsuță de cafea, maro miere, 45x45x30 cm, lemn masiv de pin, masă cafea elegantă, mobilier living, măsuță din lemn, mobilă modernă, accesorii home &amp; deco</t>
  </si>
  <si>
    <t>604390396143200</t>
  </si>
  <si>
    <t>57395795517201</t>
  </si>
  <si>
    <t>28.12</t>
  </si>
  <si>
    <t>2025-10-14 12:05:50</t>
  </si>
  <si>
    <t>Masă laterală, gri beton, 50x30x50 cm, lemn prelucrat - masă modernă, mobilier de living, accesorii interioare, design scandinav, masă decorativă</t>
  </si>
  <si>
    <t>604085453469331</t>
  </si>
  <si>
    <t>64929168114768</t>
  </si>
  <si>
    <t>2025-10-14 12:05:51</t>
  </si>
  <si>
    <t>Rafturi suspendate 2 buc. 60x20x2 cm lemn masiv acacia netratat - rafturi moderne, decorare interior, organizare, lemn natural, mobilier de perete, design elegant, accesorii home &amp; deco</t>
  </si>
  <si>
    <t>603531402695257</t>
  </si>
  <si>
    <t>67497558552961</t>
  </si>
  <si>
    <t>Masuta de cafea 80x80x35 cm lemn masiv de mango, masuta din lemn, mobilier, decor interior, masuta moderna, masa pentru living, masa de cafea eleganta</t>
  </si>
  <si>
    <t>603885737469687</t>
  </si>
  <si>
    <t>69834020753242</t>
  </si>
  <si>
    <t>73.69</t>
  </si>
  <si>
    <t>2025-10-14 12:05:52</t>
  </si>
  <si>
    <t>Raft cubic perete 5 compartimente stejar sonoma lemn prelucrat - rafturi moderne, mobilier de interior, organizare, decor, raepturi perete, rafturi din lemn</t>
  </si>
  <si>
    <t>604113907610958</t>
  </si>
  <si>
    <t>67403069267887</t>
  </si>
  <si>
    <t>Rafturi suspendate 2 buc. 160x20x2cm lemn masiv acacia netratat | rafturi decorative, rafturi din lemn, rafturi suspendate pentru perete, mobilier interior, organizare spațiu</t>
  </si>
  <si>
    <t>604204101904107</t>
  </si>
  <si>
    <t>68219113076324</t>
  </si>
  <si>
    <t>157.88</t>
  </si>
  <si>
    <t>2025-10-14 12:05:54</t>
  </si>
  <si>
    <t>Raft suspendat, 60x20x2 cm, lemn masiv de acacia netratat, rafturi din lemn, decor modern, mobilier versatil, rafturi suspendate, organizare spațiu</t>
  </si>
  <si>
    <t>603924392205342</t>
  </si>
  <si>
    <t>62068719880711</t>
  </si>
  <si>
    <t>2025-10-14 12:05:55</t>
  </si>
  <si>
    <t>Masă consolă alb 80x30x75 cm lemn masiv pin și ratan natural, mobilă modernă, decor interior, masă de intrare, masă multifuncțională, mobilier accent</t>
  </si>
  <si>
    <t>603883589972304</t>
  </si>
  <si>
    <t>62000000434720</t>
  </si>
  <si>
    <t>2025-10-14 12:05:56</t>
  </si>
  <si>
    <t>Draperii cu franjuri, 2 buc., 140 x 250 cm, crem - draperii elegante, cortine moderne, decoratiuni pentru feronerie, perdele de inspiratie rustica</t>
  </si>
  <si>
    <t>603643071831551</t>
  </si>
  <si>
    <t>65023657407543</t>
  </si>
  <si>
    <t>2025-10-14 12:05:57</t>
  </si>
  <si>
    <t>Măsuță de cafea, 90x50x35 cm, lemn masiv de pin, modernă, elegantă, pentru living, mobilier de interior, masă de cafea, decor rustic</t>
  </si>
  <si>
    <t>603668841630655</t>
  </si>
  <si>
    <t>69937099996300</t>
  </si>
  <si>
    <t>113.60</t>
  </si>
  <si>
    <t>2025-10-14 12:05:58</t>
  </si>
  <si>
    <t>Draperii micro-satin cu bride, 140 x 245 cm, roșu bordo, 2 buc. - draperii elegante, perdele moderne, decor interior, feronerie pentru draperii</t>
  </si>
  <si>
    <t>603465367575194</t>
  </si>
  <si>
    <t>57395795464790</t>
  </si>
  <si>
    <t>62.78</t>
  </si>
  <si>
    <t>Măsuță de cafea, gri beton, 100x60x42 cm, lemn prelucrat - Măsuță modernă de living, mobilier interior, design contemporan, table de cafea pentru sufragerie</t>
  </si>
  <si>
    <t>603512612210547</t>
  </si>
  <si>
    <t>54346368719881</t>
  </si>
  <si>
    <t>33.12</t>
  </si>
  <si>
    <t>2025-10-14 12:05:59</t>
  </si>
  <si>
    <t>Jaluzea cu role opace alb 75x210 cm lățime material 70,7 cm | jaluzea role opace, jaluzea albă, jaluzii interior, perdele moderne, decor interior</t>
  </si>
  <si>
    <t>603536234505075</t>
  </si>
  <si>
    <t>68287832561543</t>
  </si>
  <si>
    <t>25.61</t>
  </si>
  <si>
    <t>2025-10-14 12:06:00</t>
  </si>
  <si>
    <t>Perdea de ușă, 90 x 200 cm, bambus - perdele din bambus, decor interior, protecție insecte, perdele pentru uși, perdele e</t>
  </si>
  <si>
    <t>604120350040756</t>
  </si>
  <si>
    <t>57464514988443</t>
  </si>
  <si>
    <t>Noren Doorway Curtains</t>
  </si>
  <si>
    <t>57.64</t>
  </si>
  <si>
    <t>Mese suprapuse, 3 buc., transparent, sticlă securizată - mobilier modern, mese de sticlă, soluții de economisire a spațiului, design interior elegant</t>
  </si>
  <si>
    <t>604017270839835</t>
  </si>
  <si>
    <t>63408749691279</t>
  </si>
  <si>
    <t>36.25</t>
  </si>
  <si>
    <t>Masă consolă, lemn masiv de pin 80x30x72 cm, maro - masă de interior, mobilă modernă, masă decorativă, mobilier din lemn, design elegant</t>
  </si>
  <si>
    <t>603932982106103</t>
  </si>
  <si>
    <t>55652038769270</t>
  </si>
  <si>
    <t>2025-10-14 12:06:01</t>
  </si>
  <si>
    <t>Măsuță de cafea stejar fumuriu 95x95x45 cm lemn prelucrat/metal, masă cafea modernă, mobilă living, design elegant, masă din lemn, masă metalică</t>
  </si>
  <si>
    <t>603935129630035</t>
  </si>
  <si>
    <t>60934848554537</t>
  </si>
  <si>
    <t>Smoked oak</t>
  </si>
  <si>
    <t>88.09</t>
  </si>
  <si>
    <t>Jaluzea cu role opace bej 60x230 cm lățime material 55,7 cm - jaluzelele perfecte pentru intimitate, controlul luminii și decorarea interiorului</t>
  </si>
  <si>
    <t>604169205315994</t>
  </si>
  <si>
    <t>65470333980274</t>
  </si>
  <si>
    <t>2025-10-14 12:06:02</t>
  </si>
  <si>
    <t>Set măsuțe cafea, 2 buc., detalii chindi împletite, multicolor – mobilier modern pentru living, mese decorative, suport băuturi, design contemporan, cadou ideal</t>
  </si>
  <si>
    <t>603433155309147</t>
  </si>
  <si>
    <t>53994181379606</t>
  </si>
  <si>
    <t>92.72</t>
  </si>
  <si>
    <t>72.13</t>
  </si>
  <si>
    <t>2025-10-14 12:06:03</t>
  </si>
  <si>
    <t>Mobilier ladă pentru câini Lemn vechi 55x80x68cm Lemn prelucrat, accesorii câini, ladă depozitare câini, mobilier câini, design rustic, mobilier din lemn</t>
  </si>
  <si>
    <t>603750445983457</t>
  </si>
  <si>
    <t>66879083288407</t>
  </si>
  <si>
    <t>68.83</t>
  </si>
  <si>
    <t>66.55</t>
  </si>
  <si>
    <t>Jaluzea cu role opace alb 40x230 cm lățime material 35,7 cm - jaluzii opace, accesorii feronerie, decor interior, protecție solară, jaluzii romantice, soluții umbrire</t>
  </si>
  <si>
    <t>604216449963857</t>
  </si>
  <si>
    <t>69421703898794</t>
  </si>
  <si>
    <t>2025-10-14 12:06:04</t>
  </si>
  <si>
    <t>Ladă pentru câini, stejar fumuriu, 55x80x68 cm, lemn compozit, accesorii câini, umbrire câini, lăzi pentru câini, mobilier pentru câini, ladă depozitare câini</t>
  </si>
  <si>
    <t>604055388698492</t>
  </si>
  <si>
    <t>54131620330217</t>
  </si>
  <si>
    <t>69.86</t>
  </si>
  <si>
    <t>Jaluzea cu role opace gri 110x175 cm lățime material 105,7 cm - jaluzei opace, rolete interioare, perdele, decoratiuni, opacitate, systeme de umbrire, feronerie jaluzea</t>
  </si>
  <si>
    <t>604016733988516</t>
  </si>
  <si>
    <t>67257040435311</t>
  </si>
  <si>
    <t>Raft de perete, gri beton, 43x9x60 cm, lemn prelucrat, rafturi decorative, mobilier modern, organizare spațiu, rafturi perete</t>
  </si>
  <si>
    <t>604390396135780</t>
  </si>
  <si>
    <t>62249108531579</t>
  </si>
  <si>
    <t>21.81</t>
  </si>
  <si>
    <t>2025-10-14 12:06:06</t>
  </si>
  <si>
    <t>Pantofar cu oglindă, 5 niveluri, stejar fumuriu, 63x17x169,5 cm, mobilier elegant, organizare încălțăminte, design modern, dublă funcționalitate, reducere preț!</t>
  </si>
  <si>
    <t>603679579033430</t>
  </si>
  <si>
    <t>58125939938386</t>
  </si>
  <si>
    <t>156.52</t>
  </si>
  <si>
    <t>131.67</t>
  </si>
  <si>
    <t>2025-10-14 12:06:09</t>
  </si>
  <si>
    <t>Set reparații filet bujii 15 piese M10 x 1,0 mm - instrumente auto, unelte reparare, kit reparație, bujii, accesorii mecanică, set profesional</t>
  </si>
  <si>
    <t>603877684391034</t>
  </si>
  <si>
    <t>70315057131093</t>
  </si>
  <si>
    <t>Spark Plug Thread Repair Kits</t>
  </si>
  <si>
    <t>Ecran de intimitate pentru grădină Negru 32 x 140 cm - paravan de grădină, protecție confidențialitate, ecran decorativ, gard de intimitate</t>
  </si>
  <si>
    <t>603673136586816</t>
  </si>
  <si>
    <t>59045062954222</t>
  </si>
  <si>
    <t>2025-10-14 12:06:10</t>
  </si>
  <si>
    <t>Set blocare setări motor benzină, 1.6 BMW N40/N45/N45T transmisie lanț - instrumente auto, accesorii BMW, blocare motor, set blocare, mentenanță auto</t>
  </si>
  <si>
    <t>603619449493185</t>
  </si>
  <si>
    <t>54208929729371</t>
  </si>
  <si>
    <t>Tools</t>
  </si>
  <si>
    <t>66.85</t>
  </si>
  <si>
    <t>60.91</t>
  </si>
  <si>
    <t>Set 12 batoane lipici pentru îndepărtare îndoituri caroserie - reparatii auto, kit reparatii, accesorii caroserie auto, lipici auto, unelte de reparat</t>
  </si>
  <si>
    <t>603664546639181</t>
  </si>
  <si>
    <t>63760937044661</t>
  </si>
  <si>
    <t>15.04</t>
  </si>
  <si>
    <t>5.86</t>
  </si>
  <si>
    <t>2025-10-14 12:06:11</t>
  </si>
  <si>
    <t>Ladă de depozitare pentru grădină, antracit, 149 x 99 x 93 cm - ladă grădină, ladă depozitare exterioară, mobilier grădină, soluții depozitare, organizare grădină</t>
  </si>
  <si>
    <t>603750446003295</t>
  </si>
  <si>
    <t>57327076014197</t>
  </si>
  <si>
    <t>97.08</t>
  </si>
  <si>
    <t>2025-10-14 12:06:13</t>
  </si>
  <si>
    <t>Ghiveci de Grădină cu Panou Decorativ Ruginit 32 x 140 cm, ghiveci grădină decorativ, plante, decor exterior, ghiveci metalic, mobilier grădină, ghiveci cu panou</t>
  </si>
  <si>
    <t>603939424553164</t>
  </si>
  <si>
    <t>68846178289122</t>
  </si>
  <si>
    <t>2025-10-14 12:06:14</t>
  </si>
  <si>
    <t>Ladă de depozitare de grădină, negru, 110x50x58 cm, poliratan - ladă depozitare grădină exterioară, mobilier grădină, organizare grădină, poliratan rezistent, soluție de stocare grădină</t>
  </si>
  <si>
    <t>603548582557670</t>
  </si>
  <si>
    <t>62068719922390</t>
  </si>
  <si>
    <t>90.19</t>
  </si>
  <si>
    <t>2025-10-14 12:06:15</t>
  </si>
  <si>
    <t>Covor de exterior, ARAKIL verde, 160x230 cm, PP - covor exterior, covor verde, covor decorativ, covor anti-alunecare, covor grădină, covor terasa</t>
  </si>
  <si>
    <t>603522812739938</t>
  </si>
  <si>
    <t>69112466288583</t>
  </si>
  <si>
    <t>2025-10-14 12:06:16</t>
  </si>
  <si>
    <t>Rafturi cu 5 niveluri, 4 buc., antracit, oțel&amp;lemn prelucrat - rafturi de depozitare, mobilier modern, soluții organizare, rafturi versatile, decor interior</t>
  </si>
  <si>
    <t>603466978170678</t>
  </si>
  <si>
    <t>63030792569230</t>
  </si>
  <si>
    <t>123.78</t>
  </si>
  <si>
    <t>107.97</t>
  </si>
  <si>
    <t>Etajere cu 5 niveluri 2 buc. 80x38x170 cm pin masiv 250 kg, etajere de depozitare, etajere pentru living, mobilier din lemn masiv, rafturi de organizare</t>
  </si>
  <si>
    <t>604347446445361</t>
  </si>
  <si>
    <t>64267743183967</t>
  </si>
  <si>
    <t>Covor de exterior, ARAKIL gri, 160x230 cm, PP - covor terasă, covor grădină, covor , covor durabil, decor exterior, covor anti-uzură</t>
  </si>
  <si>
    <t>604145582968602</t>
  </si>
  <si>
    <t>69696581854926</t>
  </si>
  <si>
    <t>2025-10-14 12:06:17</t>
  </si>
  <si>
    <t>Rafturi suspendate 2 buc. 80x30x2 cm lemn masiv acacia netratat, rafturi decorative, mobilier modern, organizare spațiu, rafturi din lemn</t>
  </si>
  <si>
    <t>603488452983744</t>
  </si>
  <si>
    <t>60934848544829</t>
  </si>
  <si>
    <t>33.07</t>
  </si>
  <si>
    <t>2025-10-14 12:06:20</t>
  </si>
  <si>
    <t>Bibliotecă stivuabilă Gri sonoma 30x30x80 cm Lemn prelucrat, mobilier de living, rafturi, organizare, decor interior, raft stivuabil</t>
  </si>
  <si>
    <t>604199270098822</t>
  </si>
  <si>
    <t>68734509138037</t>
  </si>
  <si>
    <t>2025-10-14 12:06:21</t>
  </si>
  <si>
    <t>Bibliotecă stivuabilă Gri Beton 30x30x80 cm Lemn prelucrat, rafturi moderne, organizare, mobilier compact, decor interior, amenajare cameră</t>
  </si>
  <si>
    <t>603375173268389</t>
  </si>
  <si>
    <t>64783139240166</t>
  </si>
  <si>
    <t>Jaluzea cu role opace alb 120x230 cm Lățime material 116,6 cm - jaluzelei opace, rolete, perdele, decor interior, soluții de umbrire, jaluzelele aplicate</t>
  </si>
  <si>
    <t>603508317198713</t>
  </si>
  <si>
    <t>56708600713098</t>
  </si>
  <si>
    <t>2025-10-14 12:06:24</t>
  </si>
  <si>
    <t>Cușcă pentru animale mici, negru, 144x74x46,5 cm, PP și oțel, cu uși, , adăpost pentru iepuri, șoareci, hamsteri, pisici, confortabil, durabil</t>
  </si>
  <si>
    <t>603765478406596</t>
  </si>
  <si>
    <t>70358006813231</t>
  </si>
  <si>
    <t>2025-10-14 12:06:27</t>
  </si>
  <si>
    <t>Cușcă de iepuri pentru exterior, 3 uși, roșu, lemn - cușcă iepuri, cușcă exterior, cușcă lemn, cușcă iepuri roșie, cușcă animalele de companie, cușcă iepuri confortabilă, cușcă iepuri durabilă</t>
  </si>
  <si>
    <t>603664546668660</t>
  </si>
  <si>
    <t>69327214659153</t>
  </si>
  <si>
    <t>97.48</t>
  </si>
  <si>
    <t>2025-10-14 12:06:28</t>
  </si>
  <si>
    <t>Oblon rulant, antracit, 100 x 100 cm, aluminiu – obloane rulante, protecție solară, design modern, accesorii exterior, eficiență energetică</t>
  </si>
  <si>
    <t>603346719065283</t>
  </si>
  <si>
    <t>65478923975224</t>
  </si>
  <si>
    <t>233.98</t>
  </si>
  <si>
    <t>151.35</t>
  </si>
  <si>
    <t>Cușcă animale de companie cu ușă, 8 panouri, negru 35x35cm oțel, cușcă pentru câini, cușcă pentru pisici, loc de joacă pentru animale, adăpost pentru animale de companie</t>
  </si>
  <si>
    <t>603673673446301</t>
  </si>
  <si>
    <t>54818815086785</t>
  </si>
  <si>
    <t>2025-10-14 12:06:29</t>
  </si>
  <si>
    <t>Jaluzea cu role opace alb 50x230 cm lățime material 45,7 cm - jaluzelele moderne, jaluzelele din material opac, decoratiuni interioare, control lumina, întunecare cameră</t>
  </si>
  <si>
    <t>603708033174613</t>
  </si>
  <si>
    <t>58057220434380</t>
  </si>
  <si>
    <t>Jaluzea cu role opace Ivoar 70x175 cm lățime material 65,7 cm - jaluzele opace, jaluzea cu role, accesorii feronerie, decor interior, draperii moderne</t>
  </si>
  <si>
    <t>603894327437953</t>
  </si>
  <si>
    <t>55402930652693</t>
  </si>
  <si>
    <t>24.22</t>
  </si>
  <si>
    <t>2025-10-14 12:06:30</t>
  </si>
  <si>
    <t>Paravan de cameră cu 3 panouri, maro, 260 x 180 cm, textil - paravan decorativ, separator de cameră, accesoriu interior, mobilier modern, design elegant</t>
  </si>
  <si>
    <t>603806280587300</t>
  </si>
  <si>
    <t>57292716303975</t>
  </si>
  <si>
    <t>Scaune de grădină cu perne, 4 buc., negru, poliratan - Scaune exterioare, mobilier de grădină, confort, decor exterior, , modern, set mobilier grădină</t>
  </si>
  <si>
    <t>603737561118301</t>
  </si>
  <si>
    <t>56193204621049</t>
  </si>
  <si>
    <t>Paravan cameră 6 panouri, maro închis, lemn masiv paulownia - decor interior, separator cameră, panou de decorare, divizor spațiu, mobilier modern, stil scandinav</t>
  </si>
  <si>
    <t>604295906849740</t>
  </si>
  <si>
    <t>69533373052330</t>
  </si>
  <si>
    <t>125.59</t>
  </si>
  <si>
    <t>2025-10-14 12:06:32</t>
  </si>
  <si>
    <t>Jaluzea cu role opace alb 145x230 cm Lățime material 141,6 cm | Jaluzei opace, jaluzea cu role, jaluza alba, decorare feronerie, accesorii feronerie</t>
  </si>
  <si>
    <t>604295906876490</t>
  </si>
  <si>
    <t>66166118692905</t>
  </si>
  <si>
    <t>Paravan de intimitate Maro 160 x 180 cm Lemn de pin impregnat, paravan decorativ, divizor de spațiu, protecție privatitate, mobilier interior, accesorii decorative</t>
  </si>
  <si>
    <t>603903454213790</t>
  </si>
  <si>
    <t>55858197223241</t>
  </si>
  <si>
    <t>2025-10-14 12:06:33</t>
  </si>
  <si>
    <t>Paravan de cameră cu 6 panouri, antracit, 300x200 cm, textil, decor interior modern, mobilier de cameră, divizor spațiu camere, paravan pliabil</t>
  </si>
  <si>
    <t>603990964193559</t>
  </si>
  <si>
    <t>53891102167706</t>
  </si>
  <si>
    <t>2025-10-14 12:06:34</t>
  </si>
  <si>
    <t>Jaluzea cu role opace cafea 45x130 cm lățime țesătură 40,7 cm - jaluzea opacă, accente de cafea, perdele moderne, protecție , stil interior</t>
  </si>
  <si>
    <t>603451945786029</t>
  </si>
  <si>
    <t>69490423428261</t>
  </si>
  <si>
    <t>Oglindă de perete în stil baroc, auriu, 50 x 80 cm - oglindă decorativă, oglinzi interioare, accesorii casa, mobilier baroc, cadou elegant</t>
  </si>
  <si>
    <t>604197122616592</t>
  </si>
  <si>
    <t>70358006774282</t>
  </si>
  <si>
    <t>68.12</t>
  </si>
  <si>
    <t>2025-10-14 12:06:36</t>
  </si>
  <si>
    <t>Oglinzi de perete, 3 buc., negru, 80x60 cm, metal - Oglinzi decorative, oglinzi moderne, mobilier interior, decoratiuni interioare, oglinzi pentru living</t>
  </si>
  <si>
    <t>604179942756980</t>
  </si>
  <si>
    <t>61312805671872</t>
  </si>
  <si>
    <t>132.91</t>
  </si>
  <si>
    <t>2025-10-14 12:06:38</t>
  </si>
  <si>
    <t>Oglindă, 50x3x110 cm, lemn masiv de mango, oglindă decorativă, mobilier din lemn, oglindă modernă, decor interior, stil scandinav, oglinzi pentru perete</t>
  </si>
  <si>
    <t>604189069555019</t>
  </si>
  <si>
    <t>57739392865632</t>
  </si>
  <si>
    <t>103.95</t>
  </si>
  <si>
    <t>88.53</t>
  </si>
  <si>
    <t>2025-10-14 12:06:39</t>
  </si>
  <si>
    <t>Măsuță de cafea, negru, 100x50x45 cm, lemn prelucrat, mobilier modern, mese de cafea, decor interior, masă multifuncțională</t>
  </si>
  <si>
    <t>603703201345516</t>
  </si>
  <si>
    <t>65410204451258</t>
  </si>
  <si>
    <t>43.33</t>
  </si>
  <si>
    <t>Cort pliabil pentru petrecere, antracit, 3x3 m - corturi de exterior, corturi de grădină, corturi pliabile, petreceri în aer liber</t>
  </si>
  <si>
    <t>604161152230739</t>
  </si>
  <si>
    <t>53384296017050</t>
  </si>
  <si>
    <t>2025-10-14 12:06:40</t>
  </si>
  <si>
    <t>Măsuță de cafea, gri beton, 51x50x44 cm, lemn prelucrat - mobilier modern, masă decorativă, masă pentru living, masă de cafea красиво.</t>
  </si>
  <si>
    <t>604171352796214</t>
  </si>
  <si>
    <t>70151848338972</t>
  </si>
  <si>
    <t>Cort pliabil pentru petrecere, pereți laterali, negru, 2x2 m - cort de grădină, cort pentru evenimente, cort portabil, cort camping, cort exterior</t>
  </si>
  <si>
    <t>603647366763138</t>
  </si>
  <si>
    <t>61690762790860</t>
  </si>
  <si>
    <t>Masă laterală, gri sonoma, 50x46x50 cm, lemn compozit, masă de lucru, mobilier modern, masă pentru living, masă de cafea, masă decorativă</t>
  </si>
  <si>
    <t>603668841659951</t>
  </si>
  <si>
    <t>65779571625059</t>
  </si>
  <si>
    <t>39.13</t>
  </si>
  <si>
    <t>2025-10-14 12:06:41</t>
  </si>
  <si>
    <t>Perete lateral cort petrecere, 2 buc., verde, PE, cu fermoar – corturi de grădină, accesorii petrecere, perete separare, corturi exterior, feronerie cort</t>
  </si>
  <si>
    <t>603739708610753</t>
  </si>
  <si>
    <t>68846178327705</t>
  </si>
  <si>
    <t>15.07</t>
  </si>
  <si>
    <t>2025-10-14 12:06:42</t>
  </si>
  <si>
    <t>Cort de petrecere profesional pliabil, crem, 2 x 2 m, aluminiu, cort de exterior, cort stradal, cort de evenimente, cort pentru nunți, cort festiv</t>
  </si>
  <si>
    <t>604003849056748</t>
  </si>
  <si>
    <t>58323508457477</t>
  </si>
  <si>
    <t>116.38</t>
  </si>
  <si>
    <t>Perete lateral cort petrecere, 2 buc., alb și negru, plasă - cort petrecere, accesorii pentru evenimente, protecție vânt, decor exterior, 2 panouri cort</t>
  </si>
  <si>
    <t>603587237242054</t>
  </si>
  <si>
    <t>65547643397876</t>
  </si>
  <si>
    <t>Cort pentru petrecere, alb, 3 x 3 m - corturi de exterior, corturi de petrecere, corturi evenimente, corturi gradină, corturi 3x3</t>
  </si>
  <si>
    <t>603727360553375</t>
  </si>
  <si>
    <t>60187524250807</t>
  </si>
  <si>
    <t>2025-10-14 12:06:43</t>
  </si>
  <si>
    <t>Cort de petrecere, alb, 3 x 6 m, PE – corturi de petrecere, corturi exterioare, petreceri, nuntă, evenimente, corturi gradină, igienă, rezistent, ușor de montat</t>
  </si>
  <si>
    <t>603677431592844</t>
  </si>
  <si>
    <t>55093692996790</t>
  </si>
  <si>
    <t>Cort Canopy Pop-up Portocaliu 250 x 250 cm țesătură, cort exterior, umbrelă de grădină, cort pliabil, protecție UV, cort de picnic, cort pentru evenimente</t>
  </si>
  <si>
    <t>603568446796257</t>
  </si>
  <si>
    <t>62523986412016</t>
  </si>
  <si>
    <t>2025-10-14 12:06:44</t>
  </si>
  <si>
    <t>Măsuță de cafea, alb, 100x55x40 cm, lemn masiv de mango - mobilă modernă, design elegant, masă decorativă, mobilier living, cadou ideal</t>
  </si>
  <si>
    <t>603408996101370</t>
  </si>
  <si>
    <t>60866129079028</t>
  </si>
  <si>
    <t>47.62</t>
  </si>
  <si>
    <t>2025-10-14 12:06:45</t>
  </si>
  <si>
    <t>Ladă de depozitare pentru grădină, gri, 171x99x93 cm - soluție organizare exterioară, mobilier grădină, ladă versatilă, depozitare plante, accesorii grădină, protecție vreme.</t>
  </si>
  <si>
    <t>604350130815136</t>
  </si>
  <si>
    <t>53238267149214</t>
  </si>
  <si>
    <t>2025-10-14 12:06:46</t>
  </si>
  <si>
    <t>Ladă de depozitare pentru grădină, antracit, 114 x 47 x 60 cm, ladă grădină, organizare exterior, soluții de depozitare, mobilier grădină, cutie depozitare,</t>
  </si>
  <si>
    <t>603787490108527</t>
  </si>
  <si>
    <t>69189775685564</t>
  </si>
  <si>
    <t>76.75</t>
  </si>
  <si>
    <t>2025-10-14 12:06:47</t>
  </si>
  <si>
    <t>Șopron de grădină, verde, 257x990x181 cm, oțel galvanizat - depozitare unelte grădină, refugiu exterior, protecție plante, șopron metalic, shed tools</t>
  </si>
  <si>
    <t>604280874467689</t>
  </si>
  <si>
    <t>69456063662625</t>
  </si>
  <si>
    <t>719.04</t>
  </si>
  <si>
    <t>655.84</t>
  </si>
  <si>
    <t>Raft suspendat 2 pcs Negru 40 x 28.5 x 40 cm Lemn compozit rafturi moderne, rafturi de perete, organizare, decorare interior, mobilier funcțional</t>
  </si>
  <si>
    <t>603718233745428</t>
  </si>
  <si>
    <t>63408749694191</t>
  </si>
  <si>
    <t>45.25</t>
  </si>
  <si>
    <t>2025-10-14 12:06:49</t>
  </si>
  <si>
    <t>Masă laterală, stejar sonoma, 33x33x34,5 cm, lemn prelucrat, masă decorativă, mobilier modern, masă de cafea, masă mică pentru living, mobilier din lemn</t>
  </si>
  <si>
    <t>603673673462027</t>
  </si>
  <si>
    <t>62730144853073</t>
  </si>
  <si>
    <t>Cort de camping cupolă pentru 4 persoane, verde, corturi camping, camping, corturi pentru 4 persoane, accesorii camping, camping 2023</t>
  </si>
  <si>
    <t>604068273569570</t>
  </si>
  <si>
    <t>54750095624534</t>
  </si>
  <si>
    <t>46.11</t>
  </si>
  <si>
    <t>2025-10-14 12:06:52</t>
  </si>
  <si>
    <t>Cort de familie pentru 6 persoane, albastru, rezistent la apă, ușor de montat, ideal pentru camping și drumeții, corturi pentru vacanțe în natură</t>
  </si>
  <si>
    <t>603782658246107</t>
  </si>
  <si>
    <t>63348620187695</t>
  </si>
  <si>
    <t>122.59</t>
  </si>
  <si>
    <t>2025-10-14 12:06:53</t>
  </si>
  <si>
    <t>Cort de pescuit pentru 3 persoane, cort pescuit rezistent, cort de camping, cort exterior, sub 200 lei, livrare rapidă, accesorii pescuit</t>
  </si>
  <si>
    <t>603581331675368</t>
  </si>
  <si>
    <t>53994181406393</t>
  </si>
  <si>
    <t>Masă de cafea din oțel inoxidabil și lemn masiv - masă modernă, masă de living, mobilier de interior, design elegant, masă pentru cafea, masă de salon, masă de cafea contemporană, masă din lemn și metal</t>
  </si>
  <si>
    <t>603728971145044</t>
  </si>
  <si>
    <t>68906307846051</t>
  </si>
  <si>
    <t>2025-10-14 12:06:54</t>
  </si>
  <si>
    <t>Masă de cafea din oțel inoxidabil și lemn masiv, modernă, durabilă, design elegant, mobilier de interior, masă de cafea contemporană, decor salon, ghete moderne</t>
  </si>
  <si>
    <t>604130550579824</t>
  </si>
  <si>
    <t>55162412505353</t>
  </si>
  <si>
    <t>Cort de familie pentru 6 persoane, albastru, corturi de camping, corturi mari, echipament exterior, corturi familie, corturi rezistente la apă, corturi cu livrare rapidă</t>
  </si>
  <si>
    <t>603312359313191</t>
  </si>
  <si>
    <t>57533234432892</t>
  </si>
  <si>
    <t>Cușcă pentru iepuri, 2 panouri, 110x79x54 cm, fier galvanizat - cușcă iepuri cu accesoriu inclus, cușcă exterioară, adăpost pentru animale, cușcă durabilă.</t>
  </si>
  <si>
    <t>603398258682554</t>
  </si>
  <si>
    <t>62446677030516</t>
  </si>
  <si>
    <t>94.90</t>
  </si>
  <si>
    <t>2025-10-14 12:06:55</t>
  </si>
  <si>
    <t>Cușcă de iepuri pentru exterior, 3 uși, maro, lemn - cușcă iepuri exterior, cușcă din lemn, adăpost iepuri, habitat iepuri, cușcă confortabilă</t>
  </si>
  <si>
    <t>604221281769354</t>
  </si>
  <si>
    <t>66372277125379</t>
  </si>
  <si>
    <t>Coteț de găini pentru exterior, 3x24x2 m, oțel zincat - cotețuri găini, adăpost păsări, cușcă păsări, coteț exterior, găini curte, accesorii ferme, păsări crescătorie</t>
  </si>
  <si>
    <t>603564151810470</t>
  </si>
  <si>
    <t>63821066561510</t>
  </si>
  <si>
    <t>791.13</t>
  </si>
  <si>
    <t>731.43</t>
  </si>
  <si>
    <t>2025-10-14 12:06:56</t>
  </si>
  <si>
    <t>Masă consolă, alb marmură, 160x35x75,5 cm, sticlă securizată - masă modernă, mese de interior, mobilier elegant, decor casă, masă de sufragerie</t>
  </si>
  <si>
    <t>603660251669898</t>
  </si>
  <si>
    <t>66226248260824</t>
  </si>
  <si>
    <t>Cort de camping pentru 8 persoane, portocaliu, cumparare corturi, corturi camping, corturi pentru familie, corturi de exterior, oferte corturi</t>
  </si>
  <si>
    <t>603705885731461</t>
  </si>
  <si>
    <t>57679263350650</t>
  </si>
  <si>
    <t>2025-10-14 12:06:57</t>
  </si>
  <si>
    <t>Mese de ceai, 2 buc., negru și galben, MDF - mese de cafea, mobilier modern, set mese, living, decor interior, mobilier din MDF, mese elegante, mese de serviciu</t>
  </si>
  <si>
    <t>604023176402977</t>
  </si>
  <si>
    <t>54097260634510</t>
  </si>
  <si>
    <t>Cort de camping cupolă pentru 2 persoane, verde, ușor, impermeabil, ușor de montat, portabil, camping, drumeții, aventură în aer liber</t>
  </si>
  <si>
    <t>604079547861849</t>
  </si>
  <si>
    <t>68502580931586</t>
  </si>
  <si>
    <t>2025-10-14 12:06:58</t>
  </si>
  <si>
    <t>Măsuță de cafea, 60 cm, lemn masiv de tec erodat - Măsuță cafea living, mobilier modern, lemn de tec, decor interior, masă cafea rustică, masă de cafea durabilă</t>
  </si>
  <si>
    <t>603473957463996</t>
  </si>
  <si>
    <t>70014409403888</t>
  </si>
  <si>
    <t>2025-10-14 12:06:59</t>
  </si>
  <si>
    <t>Cort de familie pentru 6 persoane, verde, corturi rezistente la apă, corturi de camping, corturi pentru vacanțe, corturi de agrement, corturi pentru familie</t>
  </si>
  <si>
    <t>604264231456347</t>
  </si>
  <si>
    <t>66672924842095</t>
  </si>
  <si>
    <t>Paravan de cameră cu 4 panouri, alb, 200 x 180 cm, paravan decorativ, separator de spațiu, accesorii interior, design modern, soluții amenajare</t>
  </si>
  <si>
    <t>603486842383903</t>
  </si>
  <si>
    <t>54509577471662</t>
  </si>
  <si>
    <t>2025-10-14 12:07:00</t>
  </si>
  <si>
    <t>Paravan cameră sculptat manual 3 panouri gri 120x165 cm mango, elegant, decorativ, separare spații, design modern, calitate superioară, mobilier interior, decor acasă</t>
  </si>
  <si>
    <t>603866410094165</t>
  </si>
  <si>
    <t>59388660293236</t>
  </si>
  <si>
    <t>152.57</t>
  </si>
  <si>
    <t>Paravan de cameră cu 3 panouri, antracit, 120 x 180 cm, decor interior modern, separator de spațiu, design elegant, mobilier multifunctional, estetică contemporană</t>
  </si>
  <si>
    <t>603524960221145</t>
  </si>
  <si>
    <t>63099512069952</t>
  </si>
  <si>
    <t>2025-10-14 12:07:01</t>
  </si>
  <si>
    <t>Paravan de cameră cu 5 panouri, negru, lemn masiv paulownia, paravan decorativ, mobilier interior, separatoare de spațiu, design modern, accesorii locuință</t>
  </si>
  <si>
    <t>603473420647281</t>
  </si>
  <si>
    <t>59869696640698</t>
  </si>
  <si>
    <t>113.40</t>
  </si>
  <si>
    <t>96.33</t>
  </si>
  <si>
    <t>Cușcă pentru câini, stejar negru, 75x55x65 cm, lemn stratificat, cușcă din lemn, adăpost pentru câini, cușcă exterioară pentru câini, cușcă de grădină</t>
  </si>
  <si>
    <t>604165447234107</t>
  </si>
  <si>
    <t>53384296047162</t>
  </si>
  <si>
    <t>Plăci de pardoseală, 20 buc., bej cu dungi, 50 x 50 cm, 5 m², pardoseli interioare, design modern, materiale de calitate, bricolaj, decor home &amp; deco</t>
  </si>
  <si>
    <t>603567909925510</t>
  </si>
  <si>
    <t>53341346396166</t>
  </si>
  <si>
    <t>95.71</t>
  </si>
  <si>
    <t>Paravan de cameră, alb, 250 x 165 cm, bambus - paravan decorativ, divizor cameră, protecție intimitate, mobilier modern, decor interior</t>
  </si>
  <si>
    <t>603467515019841</t>
  </si>
  <si>
    <t>59732257678377</t>
  </si>
  <si>
    <t>Paravan de cameră cu 3 panouri, antracit, 260 x 180 cm, textil, ușor de montat, decorativ, ideal pentru separare spații, în interior și exterior</t>
  </si>
  <si>
    <t>604154709783094</t>
  </si>
  <si>
    <t>64405182144490</t>
  </si>
  <si>
    <t>2025-10-14 12:07:02</t>
  </si>
  <si>
    <t>Cușcă pentru câini, stejar negru, 62x45x59 cm, lemn stratificat, cușcă exterioară, adăpost pentru câini, magazin animale, accesorii câini, confort câini</t>
  </si>
  <si>
    <t>603516907146227</t>
  </si>
  <si>
    <t>69318624733019</t>
  </si>
  <si>
    <t>Set de prosoape, 20 buc., negru și gri, bumbac - prosoape moi, absorbante, pentru baie, design modern, set prosoape bumbac, prosoape de calitate</t>
  </si>
  <si>
    <t>604204101918303</t>
  </si>
  <si>
    <t>69009387086688</t>
  </si>
  <si>
    <t>2025-10-14 12:07:03</t>
  </si>
  <si>
    <t>Birou cu raft cu ușă Lemn vechi 140 x 50 x 75 cm Lemn compozit mobilier birou, birou modern, birou din lemn, birou cu raft, birou compact</t>
  </si>
  <si>
    <t>603501337925662</t>
  </si>
  <si>
    <t>70048769157458</t>
  </si>
  <si>
    <t>Birou, stejar afumat, 140x50x75 cm, lemn compozit, mobilă birou modernă, birou de lucru, birou din lemn, mobilier de birou, birou elegant</t>
  </si>
  <si>
    <t>603570057381066</t>
  </si>
  <si>
    <t>65753801823432</t>
  </si>
  <si>
    <t>2025-10-14 12:07:04</t>
  </si>
  <si>
    <t>Picioare pentru măsuță de cafea, formă conică, 4 buc., antracit, 42-43 cm, oțel, picioare măsuță cafea, accesorii interior, modern, design elegant</t>
  </si>
  <si>
    <t>604059683632492</t>
  </si>
  <si>
    <t>57026428283390</t>
  </si>
  <si>
    <t>28.61</t>
  </si>
  <si>
    <t>Birou de recepție Stejar Artisan 180x50x103,5 cm Lemn prelucrat - Mobilier modern, Birou de birou, Mobilier pentru birou, Birou de recepție elegant, Birou din lemn</t>
  </si>
  <si>
    <t>603890569313905</t>
  </si>
  <si>
    <t>68837588400919</t>
  </si>
  <si>
    <t>226.87</t>
  </si>
  <si>
    <t>207.13</t>
  </si>
  <si>
    <t>Picioare de masă reglabile în înălțime, negru, 710 mm - picioare masă, picioare reglabile înălțime, mobilier, accesorii masă, piese de schimb masă</t>
  </si>
  <si>
    <t>603973784314521</t>
  </si>
  <si>
    <t>65642132706443</t>
  </si>
  <si>
    <t>49.61</t>
  </si>
  <si>
    <t>2025-10-14 12:07:05</t>
  </si>
  <si>
    <t>Prelate piscină 2 buc, PE dreptunghiular 394x207 cm, 90 g/m² - protecție, , rezistent la , accesorii piscine, grosime 90g/m², prelate de calitate</t>
  </si>
  <si>
    <t>603323096790349</t>
  </si>
  <si>
    <t>58323508403211</t>
  </si>
  <si>
    <t>2025-10-14 12:07:06</t>
  </si>
  <si>
    <t>Jaluzea cu role opace alb 60x230 cm lățime material 55,7 cm - jaluzelele opace, jaluzelele 60x230, jaluzelele din materiale eco, jaluzelele pentru feronerie, decor interior elegant</t>
  </si>
  <si>
    <t>603754740947866</t>
  </si>
  <si>
    <t>56158844888812</t>
  </si>
  <si>
    <t>Oglindă de baie cu LED, 40x100 cm, iluminare modernă, design elegant, oglinzi băi LED, accesorii baie, oglinzi decorative, oglinzi cu negru, iluminare ambientala</t>
  </si>
  <si>
    <t>604261547085935</t>
  </si>
  <si>
    <t>68777458810235</t>
  </si>
  <si>
    <t>79.02</t>
  </si>
  <si>
    <t>2025-10-14 12:07:07</t>
  </si>
  <si>
    <t>Trepte scari 12 buc Stejar masiv netratat 80x30x2 cm - trepte din lemn masiv, trepte interioare, trepte scari lemn, trepte scari stejar natur, lemn netratat</t>
  </si>
  <si>
    <t>604336709022332</t>
  </si>
  <si>
    <t>68227702984704</t>
  </si>
  <si>
    <t>816.50</t>
  </si>
  <si>
    <t>328.84</t>
  </si>
  <si>
    <t>Oglindă de perete cu lumini LED 25x60 cm oval sticlă, oglindă decorativă, iluminat modern, oglinzi LED, decor interior, oglinzi pentru baie, oglindă elegantă</t>
  </si>
  <si>
    <t>604204101899453</t>
  </si>
  <si>
    <t>62592705941539</t>
  </si>
  <si>
    <t>Oglindă de grădină, nisipiu, 100x45 cm, fier uz exterior - oglinzi exterioare, decor grădină, oglinzi de grădină, accesorii grădină, mobilier grădină</t>
  </si>
  <si>
    <t>603658104178023</t>
  </si>
  <si>
    <t>54062900878455</t>
  </si>
  <si>
    <t>Treaptă tip grătar, 80x24x7 cm, oțel galvanizat, treaptă de exterior, treaptă pentru grătar, accesorii grătar, materiale de construcție, ușor de montat</t>
  </si>
  <si>
    <t>604152025434632</t>
  </si>
  <si>
    <t>63340030260384</t>
  </si>
  <si>
    <t>33.78</t>
  </si>
  <si>
    <t>2025-10-14 12:07:08</t>
  </si>
  <si>
    <t>Covorașe scări autoadezive, 15 buc., negru, 65x22,5x3,5 cm - covorașe antiderapante, protecție scări, îmbunătățirea siguranței, accesorii auto</t>
  </si>
  <si>
    <t>603655956737878</t>
  </si>
  <si>
    <t>53109418127343</t>
  </si>
  <si>
    <t>Cort de petrecere pliabil cu 3 pereți, albastru, 3 x 4 m, oțel, cort exterior, cort de eveniment, cort de camping, cort pentru grădină, cort impermeabil, cort portabil</t>
  </si>
  <si>
    <t>604195512022012</t>
  </si>
  <si>
    <t>68803228648665</t>
  </si>
  <si>
    <t>104.48</t>
  </si>
  <si>
    <t>2025-10-14 12:07:09</t>
  </si>
  <si>
    <t>Set tablouri din pânză cu imprimeu Home Sweet Home, 100 x 50 cm, decoratiuni interioare, tablouri moderne, artă de perete, cadouri pentru casă</t>
  </si>
  <si>
    <t>604383953675079</t>
  </si>
  <si>
    <t>67394479341990</t>
  </si>
  <si>
    <t>Covorașe scări, 10 buc., 65x21x4 cm, violet, semirotunde, mari - covorașe antiderapante, covorașe de interior, accesorii pentru scări, covorașe decorative, protecție scări</t>
  </si>
  <si>
    <t>603418122928124</t>
  </si>
  <si>
    <t>60247653777431</t>
  </si>
  <si>
    <t>Raft capacitate mare de colț 5 niveluri, gri, oțel/lemn - rafturi de colț, rafturi de depozitare, mobilă de birou, organizare interioară, mobilier modern</t>
  </si>
  <si>
    <t>603746151037659</t>
  </si>
  <si>
    <t>62317828042187</t>
  </si>
  <si>
    <t>2025-10-14 12:07:12</t>
  </si>
  <si>
    <t>Covor de exterior, ARAKIL verde, Ø160 cm, PP – covor decorativ, covor grădină, covor pentru terasă, covor rezistent, covor , covor din</t>
  </si>
  <si>
    <t>603374636394475</t>
  </si>
  <si>
    <t>68124623771925</t>
  </si>
  <si>
    <t>2025-10-14 12:07:13</t>
  </si>
  <si>
    <t>Foișor, antracit, 4x4 m, 180 g/m², material textil și oțel, foișor gradină, foișor de terasă, foișor metalic, foișor exterior, rucsac de camping, relaxare în aer liber</t>
  </si>
  <si>
    <t>604175647797148</t>
  </si>
  <si>
    <t>60187524264800</t>
  </si>
  <si>
    <t>245.94</t>
  </si>
  <si>
    <t>174.13</t>
  </si>
  <si>
    <t>Birou, stejar afumat, 140x50x75 cm, lemn compozit, birou modern, birou de birou, mobilier birou, birou din lemn, birou elegant, birou contemporan</t>
  </si>
  <si>
    <t>603568446736540</t>
  </si>
  <si>
    <t>67394479356175</t>
  </si>
  <si>
    <t>97.43</t>
  </si>
  <si>
    <t>2025-10-14 12:07:14</t>
  </si>
  <si>
    <t>Raft de depozitare cu 4 niveluri, antracit, oțel/lemn prelucrat - rafturi depozitare, rafturi pentru birou, mobilier de depozitare, organizare spațiu, rafturi moderne</t>
  </si>
  <si>
    <t>604141288049887</t>
  </si>
  <si>
    <t>66707284573102</t>
  </si>
  <si>
    <t>Birou de recepție negru 55x50x103,5 cm Lemn prelucrat - birou modern, mobilier birou, birou elegant, birou recepție ieftin, birou design</t>
  </si>
  <si>
    <t>604315771063701</t>
  </si>
  <si>
    <t>64920578227491</t>
  </si>
  <si>
    <t>66.09</t>
  </si>
  <si>
    <t>Covor de exterior, ARAKIL verde, 80x250 cm, PP - covor de grădină, covor , covor pentru terasă, covor decorativ pentru exterior</t>
  </si>
  <si>
    <t>603886274318718</t>
  </si>
  <si>
    <t>64267743162033</t>
  </si>
  <si>
    <t>2025-10-14 12:07:15</t>
  </si>
  <si>
    <t>Rafturi de depozitare cu 5 niveluri, 2 buc., argintiu oțel&amp;lemn - rafturi metalice, organizare, rafturi de birou, depozitare eficientă, soluții de stocare</t>
  </si>
  <si>
    <t>603495432308243</t>
  </si>
  <si>
    <t>61312805680326</t>
  </si>
  <si>
    <t>56.47</t>
  </si>
  <si>
    <t>Jaluzea cu role opace Ivoar 165x175 cm Lățime material 161,6 cm - jaluzelele opace, jaluzee, perdele, decoratiuni interioare, protectie soare, eleganta interior</t>
  </si>
  <si>
    <t>603825607919356</t>
  </si>
  <si>
    <t>55540369642364</t>
  </si>
  <si>
    <t>Oblon rulant, antracit, 110 x 130 cm, aluminiu, perdea exterioară, protecție solară, ușor de instalat, rulou automat, accesorii externe</t>
  </si>
  <si>
    <t>603600122148298</t>
  </si>
  <si>
    <t>57189637067077</t>
  </si>
  <si>
    <t>222.69</t>
  </si>
  <si>
    <t>2025-10-14 12:07:16</t>
  </si>
  <si>
    <t>Pernuțe scaun 2 buc, maro melanj 40x40 cm, piele oaie naturală – perne decorative, accesorii pentru canapea, confort, soft-touch, mobilier modern, decor interior</t>
  </si>
  <si>
    <t>603937277077923</t>
  </si>
  <si>
    <t>60075855057509</t>
  </si>
  <si>
    <t>47.53</t>
  </si>
  <si>
    <t>Jaluzea cu role opace 80x150 cm lățime material 75,7 cm - jaluzelele opace, draperii moderne, accesorii feronerie, feronerie jaluzele, perdele interioare</t>
  </si>
  <si>
    <t>604311476091901</t>
  </si>
  <si>
    <t>57232586726191</t>
  </si>
  <si>
    <t>2025-10-14 12:07:17</t>
  </si>
  <si>
    <t>Cort de depozitare, verde, corturi de gradină, corturi de camping, organizare spațiu exterior, corturi de depozitare ieftine</t>
  </si>
  <si>
    <t>603890032476114</t>
  </si>
  <si>
    <t>54234699568073</t>
  </si>
  <si>
    <t>2025-10-14 12:07:19</t>
  </si>
  <si>
    <t>Cort de plajă, verde marin, 268x223x125 cm, 185T, corturi de plajă, accesoriu de plajă, umbră, camping, exterior, 2023</t>
  </si>
  <si>
    <t>604045188113875</t>
  </si>
  <si>
    <t>68708739358980</t>
  </si>
  <si>
    <t>2025-10-14 12:07:20</t>
  </si>
  <si>
    <t>Cort de camping tunel 2 persoane, portocaliu, rezervare outdoor, corturi rezistente la apă, echipamente camping, corturi de camping 2 persoane, corturi de camping colorate</t>
  </si>
  <si>
    <t>603959288815603</t>
  </si>
  <si>
    <t>69937100016957</t>
  </si>
  <si>
    <t>60.25</t>
  </si>
  <si>
    <t>2025-10-14 12:07:21</t>
  </si>
  <si>
    <t>Cort de camping tipi pentru 4 persoane, albastru, corturi de camping, corturi pentru 4 persoane, corturi tipi, echipament de camping</t>
  </si>
  <si>
    <t>603746151051185</t>
  </si>
  <si>
    <t>56777320204475</t>
  </si>
  <si>
    <t>77.47</t>
  </si>
  <si>
    <t>2025-10-14 12:07:22</t>
  </si>
  <si>
    <t>Cort de toaletă, albastru, portabil, ușor de montat, impermeabil, pentru camping, exterior, festivaluri, activități în aer liber</t>
  </si>
  <si>
    <t>603600122137344</t>
  </si>
  <si>
    <t>60385092756957</t>
  </si>
  <si>
    <t>58.75</t>
  </si>
  <si>
    <t>2025-10-14 12:07:23</t>
  </si>
  <si>
    <t>Cort de Camping albastru 308 x 268 x 130 cm - Corturi de camping rezistente, corturi de vara, camping in natura, corturi impermeabile, accesorii camping</t>
  </si>
  <si>
    <t>603698906390762</t>
  </si>
  <si>
    <t>63546188630402</t>
  </si>
  <si>
    <t>64.72</t>
  </si>
  <si>
    <t>Cort de camping cupolă pentru 2 persoane, albastru, impermeabil, ușor de montat, corturi de exterior, camping, turism, aventură, corturi rezistente</t>
  </si>
  <si>
    <t>603529792093796</t>
  </si>
  <si>
    <t>57232586751171</t>
  </si>
  <si>
    <t>2025-10-14 12:07:24</t>
  </si>
  <si>
    <t>Raft de perete, stejar fumuriu, 43x9x60 cm, lemn prelucrat, rafturi decorative, mobilier modern, decor interior, soluții de depozitare</t>
  </si>
  <si>
    <t>603840640295434</t>
  </si>
  <si>
    <t>60350732968770</t>
  </si>
  <si>
    <t>Bancă, 110 x 35 x 45 cm, lemn masiv, mobilă design elegant, băncuță din lemn, mobilier interior, decorativ, confort, rezistent, cafea, grădină</t>
  </si>
  <si>
    <t>604377511240040</t>
  </si>
  <si>
    <t>62858993879593</t>
  </si>
  <si>
    <t>Borduri de gazon 10 buc. 20x103 cm oțel Corten flexibil - borduri de grădină, decorare, peisaj, rezistent la intemperii, durabil, estetic</t>
  </si>
  <si>
    <t>603443355853439</t>
  </si>
  <si>
    <t>63030792581700</t>
  </si>
  <si>
    <t>68.69</t>
  </si>
  <si>
    <t>Jaluzea cu role opace bej 160x175 cm lățime material 156,6 cm - jaluzelea opacă, cortină pentru feronerie, protecție , decoratiune feronerie, izolație termică, jaluzele interior</t>
  </si>
  <si>
    <t>604354425761340</t>
  </si>
  <si>
    <t>56090125404716</t>
  </si>
  <si>
    <t>84.19</t>
  </si>
  <si>
    <t>39.51</t>
  </si>
  <si>
    <t>2025-10-14 12:07:25</t>
  </si>
  <si>
    <t>Prelată de camping, albastru, 460x305x210 cm, prelată impermeabilă, cort portabil, camping, accesorii outdoor, protecție solară, rezistentă la vânt, camping familial</t>
  </si>
  <si>
    <t>604131087476513</t>
  </si>
  <si>
    <t>54827405022664</t>
  </si>
  <si>
    <t>2025-10-14 12:07:27</t>
  </si>
  <si>
    <t>Jaluzea cu role opace bej 70x130 cm lățime material 65,7 cm - jaluzelei, jaluzelele rulou, perdele și draperii, decoratiuni interioare, umbire eficientă</t>
  </si>
  <si>
    <t>603587237225124</t>
  </si>
  <si>
    <t>69318624679275</t>
  </si>
  <si>
    <t>Cort de pescuit pentru 2 persoane, corturi de camping, corturi de pescuit, echipament de pescuit, accesorii de exterior, corturi ușor de montat</t>
  </si>
  <si>
    <t>603724676216865</t>
  </si>
  <si>
    <t>67025112174759</t>
  </si>
  <si>
    <t>83.56</t>
  </si>
  <si>
    <t>Raft pentru lavoar montat pe perete, oțel și lemn masiv stejar - rafturi pentru baie, organizare baie, mobilier modern, soluții depozitare, decor interior</t>
  </si>
  <si>
    <t>603737561097163</t>
  </si>
  <si>
    <t>69456063639384</t>
  </si>
  <si>
    <t>2025-10-14 12:07:28</t>
  </si>
  <si>
    <t>Cort de camping cupolă pentru 4 persoane, albastru, cort rezistent la apă, ușor de montat, cort portabil pentru drumeții, camping exterior, cort de familie</t>
  </si>
  <si>
    <t>603694611454686</t>
  </si>
  <si>
    <t>60977798225487</t>
  </si>
  <si>
    <t>74.89</t>
  </si>
  <si>
    <t>Jardinieră, 62x47x46 cm, oțel corten, jardină, ghiveci exterior, decorare grădină, produse de grădinărit</t>
  </si>
  <si>
    <t>604251346543191</t>
  </si>
  <si>
    <t>53444425600210</t>
  </si>
  <si>
    <t>Planters</t>
  </si>
  <si>
    <t>55.46</t>
  </si>
  <si>
    <t>Cort de camping pentru 4 persoane, portocaliu, corturi camping, echipament camping, tabără, drumeții, accesorii outdoor</t>
  </si>
  <si>
    <t>603688705845540</t>
  </si>
  <si>
    <t>56682830922489</t>
  </si>
  <si>
    <t>59.77</t>
  </si>
  <si>
    <t>2025-10-14 12:07:29</t>
  </si>
  <si>
    <t>Cort de camping cupolă 3 persoane, setare rapidă, albastru, corturi de exterior, echipament camping, corturi ușor de montat, corturi rezistente la apă</t>
  </si>
  <si>
    <t>603860504573330</t>
  </si>
  <si>
    <t>59972775856167</t>
  </si>
  <si>
    <t>96.21</t>
  </si>
  <si>
    <t>91.37</t>
  </si>
  <si>
    <t>Picioare tip agrafă pentru măsuță de cafea, 4 buc., alb, 20 cm, oțel masiv, picioare de mobilier, accesorii de decor, picioare pentru mese, piese de schimb mobilier</t>
  </si>
  <si>
    <t>604081158514049</t>
  </si>
  <si>
    <t>58838904505661</t>
  </si>
  <si>
    <t>2025-10-14 12:07:30</t>
  </si>
  <si>
    <t>Rafturi de perete 2 buc., 100x23,5 cm, negru oțel inoxidabil - rafturi moderne, suporturi decorative, mobilier versatil pentru living, dormitor, birou</t>
  </si>
  <si>
    <t>604040356273724</t>
  </si>
  <si>
    <t>67952825094686</t>
  </si>
  <si>
    <t>Raft cubic perete cu 5 compartimente lemn vechi lemn prelucrat, rafturi de perete, organizare birou, decoratiuni interioare, mobilier modern</t>
  </si>
  <si>
    <t>604152025465208</t>
  </si>
  <si>
    <t>57533234446989</t>
  </si>
  <si>
    <t>Picioare telescopice de masă, 2 buc., negru, 710 mm-1100 mm - picioare de masă ajustabile, picioare de mobilier, suporturi pentru masă, piese de schimb mobilier, accesorii de menținut masa stabilă</t>
  </si>
  <si>
    <t>604307181125960</t>
  </si>
  <si>
    <t>65882650850269</t>
  </si>
  <si>
    <t>42.25</t>
  </si>
  <si>
    <t>Jaluzea cu role opace alb 70x210 cm lățime material 65,7 cm, jaluzea opacă, jaluzea de interior, storuri rulou, jaluzelele pentru feronerie, perdele moderne, decor interior</t>
  </si>
  <si>
    <t>604332414048714</t>
  </si>
  <si>
    <t>64508261343447</t>
  </si>
  <si>
    <t>2025-10-14 12:07:31</t>
  </si>
  <si>
    <t>Picioare de masă în formă de V, 2 buc., antracit, 100x(72-73,3) cm, oțel, suport masă, picioare metalice, design modern, accesorii mobilier</t>
  </si>
  <si>
    <t>603786953257605</t>
  </si>
  <si>
    <t>53891102159282</t>
  </si>
  <si>
    <t>71.61</t>
  </si>
  <si>
    <t>2025-10-14 12:07:34</t>
  </si>
  <si>
    <t>Picioare de masă în formă de V, 2 buc., antracit, 80x(72-73,3) cm, oțel, suport masă, picioare metalice, design modern, mobilier de interior</t>
  </si>
  <si>
    <t>604128403120689</t>
  </si>
  <si>
    <t>68597070202165</t>
  </si>
  <si>
    <t>70.08</t>
  </si>
  <si>
    <t>Picioare de masă în formă de V, 3 buc., antracit, 80x(72-73,3) cm, oțel - picioare de masă, accesorii mobilier, picioare V, picioare metalice, design modern</t>
  </si>
  <si>
    <t>603536234509786</t>
  </si>
  <si>
    <t>53925461929601</t>
  </si>
  <si>
    <t>Set unelte cheie ambreiaj ventilator suport pompă apă BMW 32mm, unelte auto, accesorii BMW, unelte pentru reparații, chei autoblocante, set unelte profesionale</t>
  </si>
  <si>
    <t>604126255671754</t>
  </si>
  <si>
    <t>67360119597950</t>
  </si>
  <si>
    <t>Water Pump Fittings &amp; Accessories</t>
  </si>
  <si>
    <t>2025-10-14 12:07:35</t>
  </si>
  <si>
    <t>Cutie de depozitare grădină, 147x68x64 cm, lemn masiv de pin, cutie grădină, depozitare exterioară, mobilier grădină, organizare grădină</t>
  </si>
  <si>
    <t>603849230267216</t>
  </si>
  <si>
    <t>61415884853533</t>
  </si>
  <si>
    <t>142.89</t>
  </si>
  <si>
    <t>2025-10-14 12:07:39</t>
  </si>
  <si>
    <t>Magazie de grădină, antracit, oțel - depozitare grădină, magazie grădină metalică, soluții de stocare exterioară, organizare curte, produse grădină</t>
  </si>
  <si>
    <t>604300201828572</t>
  </si>
  <si>
    <t>57232586751079</t>
  </si>
  <si>
    <t>145.01</t>
  </si>
  <si>
    <t>138.52</t>
  </si>
  <si>
    <t>2025-10-14 12:07:42</t>
  </si>
  <si>
    <t>Șopron de grădină, 120 x 50 x 91 cm, lemn, depozitare unelte, căsuță grădină, mobilier exterior, organizare grădină, soluții de depozitare</t>
  </si>
  <si>
    <t>603316654299977</t>
  </si>
  <si>
    <t>52903259698608</t>
  </si>
  <si>
    <t>137.52</t>
  </si>
  <si>
    <t>131.25</t>
  </si>
  <si>
    <t>Dulap depozitare de grădină, gri, 83x45x76 cm, poliratan - mobilier grădină, dulap exterior, organizare, depozitare grădină, rezistent la intemperii</t>
  </si>
  <si>
    <t>603355308993661</t>
  </si>
  <si>
    <t>55789477729927</t>
  </si>
  <si>
    <t>145.38</t>
  </si>
  <si>
    <t>2025-10-14 12:07:44</t>
  </si>
  <si>
    <t>Raft suspendat 2 pcs Maro 40 x 28.5 x 40 cm Lemn compozit Organizare, Decorare, Spațiu de depozitare, Mobilier modern, Rafturi suspendate</t>
  </si>
  <si>
    <t>604197122598871</t>
  </si>
  <si>
    <t>64027224977890</t>
  </si>
  <si>
    <t>Hanging Shelves</t>
  </si>
  <si>
    <t>55.64</t>
  </si>
  <si>
    <t>34.42</t>
  </si>
  <si>
    <t>2025-10-14 12:07:46</t>
  </si>
  <si>
    <t>Raft pentru lavoar montat pe perete, oțel și lemn masiv acacia - raft lavoar, mobilier baie, rafturi decorative, organizare baie, lavoar modern, stil scandinav</t>
  </si>
  <si>
    <t>603495432351246</t>
  </si>
  <si>
    <t>52963389244146</t>
  </si>
  <si>
    <t>88.98</t>
  </si>
  <si>
    <t>2025-10-14 12:07:48</t>
  </si>
  <si>
    <t>Raft pentru lavoar montat pe perete, oțel și lemn masiv stejar - rafturi baie, mobilier baie, rafturi montate pe perete, design modern, accesorii baie</t>
  </si>
  <si>
    <t>603978079294082</t>
  </si>
  <si>
    <t>65478923961862</t>
  </si>
  <si>
    <t>71.84</t>
  </si>
  <si>
    <t>Oglindă de baie, gri beton, 90 x 10,5 x 45 cm, PAL, oglinzi baie, oglinzi moderne, accesorii baie, decor interior, mobilier baie</t>
  </si>
  <si>
    <t>604192827645683</t>
  </si>
  <si>
    <t>58538256798477</t>
  </si>
  <si>
    <t>36.19</t>
  </si>
  <si>
    <t>2025-10-14 12:07:50</t>
  </si>
  <si>
    <t>Set de mobilier pentru baie VIGO 2 pcs Maro 67.5 x 34 x 80 cm, mobilier baie modern, set mobilier baie, mobilier baie ieftin, mobila pentru baie atractiva</t>
  </si>
  <si>
    <t>603490600510403</t>
  </si>
  <si>
    <t>61312805672779</t>
  </si>
  <si>
    <t>179.77</t>
  </si>
  <si>
    <t>136.98</t>
  </si>
  <si>
    <t>Paravan de cameră pliabil, 160 x 170 cm, imprimeu lac - decor interior modern, paravan de separator, panou decorativ, ușor de utilizat, mobilier multifuncțional</t>
  </si>
  <si>
    <t>604113370726105</t>
  </si>
  <si>
    <t>69765301295919</t>
  </si>
  <si>
    <t>98.88</t>
  </si>
  <si>
    <t>2025-10-14 12:07:56</t>
  </si>
  <si>
    <t>Paravan de cameră cu 4 panouri, negru, lemn masiv paulownia - paravane decorative, separatoare de spațiu, mobilier modern, design interior, decor versatil, cameră elegantă</t>
  </si>
  <si>
    <t>603376783837820</t>
  </si>
  <si>
    <t>66569845615442</t>
  </si>
  <si>
    <t>Separator de cameră, negru, 175x180 cm, textil - divizor spațiu, separator interior, design modern, perdea decorativă, mobilier versatil, reduceri, livrare rapidă</t>
  </si>
  <si>
    <t>603409532974835</t>
  </si>
  <si>
    <t>61896921208481</t>
  </si>
  <si>
    <t>20.24</t>
  </si>
  <si>
    <t>2025-10-14 12:07:57</t>
  </si>
  <si>
    <t>Paravan cameră 6 panouri, maro închis, lemn masiv paulownia - paravan decorativ, divizor de spațiu, mobilier din lemn, accesorii interioare, sufragerie, dormitor, modern</t>
  </si>
  <si>
    <t>603862115157096</t>
  </si>
  <si>
    <t>66922032943671</t>
  </si>
  <si>
    <t>92.21</t>
  </si>
  <si>
    <t>Covorașe de scară autoadezive aspect sisal 30 buc. Bej deschis - covorașe antiderapante, decorare interior, soluții de protecție scări, accesorii pentru casă</t>
  </si>
  <si>
    <t>604334561586026</t>
  </si>
  <si>
    <t>60797409567907</t>
  </si>
  <si>
    <t>2025-10-14 12:07:58</t>
  </si>
  <si>
    <t>Paravan cameră 5 panouri, alb, lemn masiv paulownia - paravan decorativ, separatoare camere, mobilier interior, design modern, accesorii casă</t>
  </si>
  <si>
    <t>603997943470644</t>
  </si>
  <si>
    <t>65135326555389</t>
  </si>
  <si>
    <t>2025-10-14 12:07:59</t>
  </si>
  <si>
    <t>Birou, alb extralucios, 140x50x75 cm, lemn compozit, birou modern, birou de lucru, birou home office, mobilier birou, birou elegant</t>
  </si>
  <si>
    <t>604034450739544</t>
  </si>
  <si>
    <t>57851062004113</t>
  </si>
  <si>
    <t>104.09</t>
  </si>
  <si>
    <t>2025-10-14 12:08:00</t>
  </si>
  <si>
    <t>Bibliotecă/Separator de cameră, Lemn vechi, 105x24x102 cm, mobilier modern, design interior, separatoare de cameră, decorare spațiu, bibliotecă din lemn</t>
  </si>
  <si>
    <t>603461072597388</t>
  </si>
  <si>
    <t>53040698672220</t>
  </si>
  <si>
    <t>64.18</t>
  </si>
  <si>
    <t>54.40</t>
  </si>
  <si>
    <t>2025-10-14 12:08:01</t>
  </si>
  <si>
    <t>Birou de recepție Lemn vechi 100x50x103,5 cm Lemn prelucrat, mobilier birou rustico, birou de recepție elegant, birou din lemn masiv, birouri moderne, birou de lucru ergonomic</t>
  </si>
  <si>
    <t>603542140062689</t>
  </si>
  <si>
    <t>62962073110652</t>
  </si>
  <si>
    <t>89.74</t>
  </si>
  <si>
    <t>2025-10-14 12:08:03</t>
  </si>
  <si>
    <t>Birou de recepție Gri beton 200x50x103,5 cm Lemn prelucrat - Mobilier birou, Birou modern, Birou recepție, Design interior, Birou de birou, Birou ergonomic</t>
  </si>
  <si>
    <t>604231482372851</t>
  </si>
  <si>
    <t>59912646302042</t>
  </si>
  <si>
    <t>268.50</t>
  </si>
  <si>
    <t>220.19</t>
  </si>
  <si>
    <t>Birou, stejar sonoma, 140x50x75 cm, lemn compozit, birou modern, mobilă office, birou de lucru, birou de acasă, mobilier stejar</t>
  </si>
  <si>
    <t>603643071795903</t>
  </si>
  <si>
    <t>66157528805398</t>
  </si>
  <si>
    <t>2025-10-14 12:08:06</t>
  </si>
  <si>
    <t>Cort pliabil pentru petrecere, pereți laterali, crem, 3x3 m, cort de grădină, cort de eveniment, cort cu pereți, cort portabil, cort pentru picnic, cort de petrecere</t>
  </si>
  <si>
    <t>603299474415701</t>
  </si>
  <si>
    <t>53616224270251</t>
  </si>
  <si>
    <t>77.43</t>
  </si>
  <si>
    <t>68.90</t>
  </si>
  <si>
    <t>Foișor pavilion cort, baldachin, 3x3 m oțel, bej - foișor de grădină, pavilion exterior, cort petrecere, umbrelă terasa, mobilier grădină, protecție soare</t>
  </si>
  <si>
    <t>603814870504137</t>
  </si>
  <si>
    <t>65367254770589</t>
  </si>
  <si>
    <t>110.61</t>
  </si>
  <si>
    <t>2025-10-14 12:08:09</t>
  </si>
  <si>
    <t>Pavilion cu huse pentru stâlpi, crem, 2,98x5,3x2,59 m, 160 g/m² - pavilion gradina, pavilii de exterior, huse stâlpi, corturi petreceri, protectie soare</t>
  </si>
  <si>
    <t>603746151015743</t>
  </si>
  <si>
    <t>64104534378458</t>
  </si>
  <si>
    <t>219.64</t>
  </si>
  <si>
    <t>215.41</t>
  </si>
  <si>
    <t>2025-10-14 12:08:14</t>
  </si>
  <si>
    <t>Cort de camping tunel pentru 4 persoane, albastru, cort de exterior, camping, corturi familie, echipamente camping, cort de dormit, accesoriu camping, săptămâna cazării</t>
  </si>
  <si>
    <t>603739708579930</t>
  </si>
  <si>
    <t>64439541856044</t>
  </si>
  <si>
    <t>77.36</t>
  </si>
  <si>
    <t>2025-10-14 12:08:20</t>
  </si>
  <si>
    <t>Cort camping cupolă 3 persoane alb, țesătură opacă, cort de camping ușor, cort rezistent la apă, echipament outdoor, camping și drumeții</t>
  </si>
  <si>
    <t>604070957928209</t>
  </si>
  <si>
    <t>54543937232059</t>
  </si>
  <si>
    <t>55.74</t>
  </si>
  <si>
    <t>2025-10-14 12:08:23</t>
  </si>
  <si>
    <t>Cort piscină cu pereți detașabili cu acoperiș și plasă - corturi de grădină, corturi de protecție, corturi pentru evenimente, soluții de umbrire, accesorii pentru piscină</t>
  </si>
  <si>
    <t>603796080060964</t>
  </si>
  <si>
    <t>57026428329880</t>
  </si>
  <si>
    <t>144.59</t>
  </si>
  <si>
    <t>2025-10-14 12:08:24</t>
  </si>
  <si>
    <t>Cort de camping pentru 3 persoane, albastru, corturi de camping, corturi rezistente la apă, corturi de familie, corturi pentru drumeții</t>
  </si>
  <si>
    <t>603630186949153</t>
  </si>
  <si>
    <t>58229019176413</t>
  </si>
  <si>
    <t>Cort de camping cupolă pentru 4 persoane, verde, corturi camping, corturi 4 persoane, corturi de umbră, corturi impermeabile</t>
  </si>
  <si>
    <t>603346719103236</t>
  </si>
  <si>
    <t>61622043307433</t>
  </si>
  <si>
    <t>74.32</t>
  </si>
  <si>
    <t>2025-10-14 12:08:25</t>
  </si>
  <si>
    <t>Cort camping 2 persoane verde marin setare rapidă – corturi de camping, echipamente camping, corturi ușor de montat, haine de camping, accesorii camping</t>
  </si>
  <si>
    <t>604218597466938</t>
  </si>
  <si>
    <t>62034360148839</t>
  </si>
  <si>
    <t>2025-10-14 12:08:26</t>
  </si>
  <si>
    <t>Cort camping pentru 2 persoane, albastru, cort portabil, cort ușor, echipament camping, accesorii camping, corturi rezistente, corturi de vară</t>
  </si>
  <si>
    <t>603690853317594</t>
  </si>
  <si>
    <t>64748779478780</t>
  </si>
  <si>
    <t>31.93</t>
  </si>
  <si>
    <t>Cort camping pentru 3 persoane, albastru, corturi camping ieftine, corturi pentru 3 persoane, corturi ultraușoare, camping în natură, echipament camping</t>
  </si>
  <si>
    <t>603466978166229</t>
  </si>
  <si>
    <t>58538256782338</t>
  </si>
  <si>
    <t>67.18</t>
  </si>
  <si>
    <t>Picioare pentru măsuță de cafea în formă de X, 2 buc., negru, 50x(30-31) cm, oțel, picioare de masă, accesorii mobilier, design modern, picioare metalice</t>
  </si>
  <si>
    <t>604048946217435</t>
  </si>
  <si>
    <t>67291400164265</t>
  </si>
  <si>
    <t>51.49</t>
  </si>
  <si>
    <t>2025-10-14 12:08:28</t>
  </si>
  <si>
    <t>Picioare pentru măsuță de cafea în formă de T, 2 buc., negru, 70x25x(42-43) cm, oțel - suport pentru masă, picioare metalice, mobilier modern, accesorii decorare interioare</t>
  </si>
  <si>
    <t>603589921586710</t>
  </si>
  <si>
    <t>63451699362890</t>
  </si>
  <si>
    <t>Picioare de masă în formă de U, 3 buc., negru, 70x(72-73) cm, oțel - suport masă, picioare cu design modern, accesorii mobilier, picioare metalice</t>
  </si>
  <si>
    <t>603653809237734</t>
  </si>
  <si>
    <t>63554778576291</t>
  </si>
  <si>
    <t>2025-10-14 12:08:29</t>
  </si>
  <si>
    <t>Picioare tip agrafă pentru măsuță de cafea, 4 buc., antracit, 20 cm, oțel masiv – picioare mobilier, suport măsuță, accesorii decor home &amp; living, mobilier modern, industrial</t>
  </si>
  <si>
    <t>604171889655103</t>
  </si>
  <si>
    <t>63211181179710</t>
  </si>
  <si>
    <t>2025-10-14 12:08:31</t>
  </si>
  <si>
    <t>Covorașe autoadezive pentru scări, 20 buc., 56x17x3 cm, bej, semirotunde - covorașe antiderapante, covorașe pentru scări interioare, covorașe decorative, accesorii de decor, protecție scări</t>
  </si>
  <si>
    <t>604179942709255</t>
  </si>
  <si>
    <t>63992865247184</t>
  </si>
  <si>
    <t>2025-10-14 12:08:33</t>
  </si>
  <si>
    <t>Covorașe scări autoadezive, 15 buc. bej 65x21x4 cm aspect sisal - antiderapant, ultra-aderent, decorativ, pentru interior, siguranță, accesibilitate, design modern</t>
  </si>
  <si>
    <t>603323633607054</t>
  </si>
  <si>
    <t>61862561506855</t>
  </si>
  <si>
    <t>75.09</t>
  </si>
  <si>
    <t>Treaptă tip grătar, 70x24x7 cm, oțel galvanizat - grătar exterior, treaptă metalică, accesorii grătar, echipament grădină, construcții metalice</t>
  </si>
  <si>
    <t>604139677435220</t>
  </si>
  <si>
    <t>63408749680110</t>
  </si>
  <si>
    <t>2025-10-14 12:08:34</t>
  </si>
  <si>
    <t>Treaptă tip grătar, 90x24x7 cm, oțel galvanizat - accesorii grătar, suport grătar, treaptă rezistentă, produse grătar de exterior</t>
  </si>
  <si>
    <t>604334561575762</t>
  </si>
  <si>
    <t>66715874527513</t>
  </si>
  <si>
    <t>Covorașe pentru scări, 15 buc., 65x21x4 cm, violet închis, semirotunde, mari, covorașe antiderapante, covorașe decorative pentru interior, accesorii pentru scări</t>
  </si>
  <si>
    <t>604349593937087</t>
  </si>
  <si>
    <t>65813931388467</t>
  </si>
  <si>
    <t>63.36</t>
  </si>
  <si>
    <t>2025-10-14 12:08:35</t>
  </si>
  <si>
    <t>Covorașe autoadezive pentru scări, 30 buc., 65x21x4 cm, margini dreptunghiulare, crem - covorașe antiderapante, protecție scări, accesorii home &amp; deco, siguranță acasă</t>
  </si>
  <si>
    <t>604145582965551</t>
  </si>
  <si>
    <t>52971979155280</t>
  </si>
  <si>
    <t>76.86</t>
  </si>
  <si>
    <t>2025-10-14 12:08:37</t>
  </si>
  <si>
    <t>Covorașe autoadezive pentru scări, 10 buc., 56x17x3 cm, negre, semirotunde - covorașe antiderapante, covorașe pentru scări interioare, set covorașe, accesorii de decor, rucsacuri autoadezive</t>
  </si>
  <si>
    <t>603372488913490</t>
  </si>
  <si>
    <t>64267743142624</t>
  </si>
  <si>
    <t>Covorașe scări autoadezive 15 buc. bej deschis 56x17x3cm sisal | covorașe antiderapante, covorașe pentru scări, covorașe autoadezive, covorașe sisal, accesorii casa</t>
  </si>
  <si>
    <t>604263694614400</t>
  </si>
  <si>
    <t>62386547459217</t>
  </si>
  <si>
    <t>Trepte de scară, 5 buc., 25x75 cm, cauciuc - trepte cauciuc pentru scări, antiderapante, accesibile, rezistente, siguranță în utilizare</t>
  </si>
  <si>
    <t>604289464413546</t>
  </si>
  <si>
    <t>52834540195630</t>
  </si>
  <si>
    <t>2025-10-14 12:08:38</t>
  </si>
  <si>
    <t>Birou de recepție alb 155x50x103,5 cm din lemn prelucrat - birouri moderne, mobilier birou, birou de recepție, mobilier alb, birou din lemn, birou elegant, birou funcțional</t>
  </si>
  <si>
    <t>604223429301667</t>
  </si>
  <si>
    <t>53650584016242</t>
  </si>
  <si>
    <t>197.70</t>
  </si>
  <si>
    <t>173.42</t>
  </si>
  <si>
    <t>2025-10-14 12:08:40</t>
  </si>
  <si>
    <t>Măsuță de cafea stejar fumuriu 102x50,5x46,5 cm lemn prelucrat – masă de cafea, mobilier din lemn, design modern, decor interior</t>
  </si>
  <si>
    <t>603593679719248</t>
  </si>
  <si>
    <t>53375706082429</t>
  </si>
  <si>
    <t>2025-10-14 12:10:51</t>
  </si>
  <si>
    <t>Măsuță de cafea, gri sonoma, 100x60x42 cm, lemn prelucrat, mobilier modern, masă cafea lemn, masă decorativă, masă living</t>
  </si>
  <si>
    <t>604014586482376</t>
  </si>
  <si>
    <t>67677947176391</t>
  </si>
  <si>
    <t>Măsuță laterală, sonoma gri, 40x40x40 cm, lemn prelucrat, masă decorativă, mobilier modern, mese de living, accesorii interioare</t>
  </si>
  <si>
    <t>603683873984168</t>
  </si>
  <si>
    <t>61493194286644</t>
  </si>
  <si>
    <t>20.75</t>
  </si>
  <si>
    <t>2025-10-14 12:10:56</t>
  </si>
  <si>
    <t>Măsuță de cafea, negru, 102x55x42 cm, lemn prelucrat, masă cafea modernă, masă de living, mobilier contemporan, design elegant, masă lemn</t>
  </si>
  <si>
    <t>603834197875070</t>
  </si>
  <si>
    <t>69421703895338</t>
  </si>
  <si>
    <t>73.06</t>
  </si>
  <si>
    <t>70.13</t>
  </si>
  <si>
    <t>Măsuță de cafea, 90x45x35 cm, lemn masiv de acacia, mobilier elegant, design modern, masă de living, interior stylish, mese pentru cafea</t>
  </si>
  <si>
    <t>603900769846696</t>
  </si>
  <si>
    <t>65547643430737</t>
  </si>
  <si>
    <t>63.30</t>
  </si>
  <si>
    <t>2025-10-14 12:11:00</t>
  </si>
  <si>
    <t>Măsuță de cafea, oțel inoxidabil argintiu și sticlă securizată - mobilier modern, masă de cafea elegantă, masă din oțel inox, design contemporan, decor interioară, masă pentru sufragerie</t>
  </si>
  <si>
    <t>603426175979608</t>
  </si>
  <si>
    <t>58735825308321</t>
  </si>
  <si>
    <t>2025-10-14 12:11:05</t>
  </si>
  <si>
    <t>Masă de cafea, 110 x 55 x 43 cm, MDF și lemn de brad – masă modernă, masă de living, mobilier de interior, masă de cafea din lemn, masă elegantă pentru sufragerie</t>
  </si>
  <si>
    <t>604134845578216</t>
  </si>
  <si>
    <t>67153961222054</t>
  </si>
  <si>
    <t>123.32</t>
  </si>
  <si>
    <t>2025-10-14 12:11:08</t>
  </si>
  <si>
    <t>Ladă pentru câini, negru, 55x80x68 cm, lemn compozit, cu palete, adăpost pentru câini, cutie organizare câini, mobilier, accesorii câini</t>
  </si>
  <si>
    <t>603851377735015</t>
  </si>
  <si>
    <t>64027224982341</t>
  </si>
  <si>
    <t>2025-10-14 12:11:10</t>
  </si>
  <si>
    <t>Cușcă câine &amp; țarc gri deschis 214x1273x181 cm oțel galvanizat - cușcă câini exterior, țarc câini, cușcă animal, cușcă grădină, cușcă rezistentă, țarc pentru câini</t>
  </si>
  <si>
    <t>604265842072777</t>
  </si>
  <si>
    <t>57576184094078</t>
  </si>
  <si>
    <t>641.06</t>
  </si>
  <si>
    <t>569.58</t>
  </si>
  <si>
    <t>2025-10-14 12:11:11</t>
  </si>
  <si>
    <t>Pantofar, gri sonoma, 80x25x62 cm, lemn compozit, mobilă depozitare, pantofar modern, dulap pentru pantofi, mobilier practicat, organizare pantofi</t>
  </si>
  <si>
    <t>603693000789704</t>
  </si>
  <si>
    <t>67841155939203</t>
  </si>
  <si>
    <t>48.04</t>
  </si>
  <si>
    <t>2025-10-14 12:11:14</t>
  </si>
  <si>
    <t>Perdele șir 2 buc Roz 100x250 cm - perdele de interior, perdele elegante, perdele roz, perdele lungi, perdele decorative, perdele pentru cameră</t>
  </si>
  <si>
    <t>603999554111973</t>
  </si>
  <si>
    <t>67394479382345</t>
  </si>
  <si>
    <t>2025-10-14 12:11:15</t>
  </si>
  <si>
    <t>Ghiveci de Grădină cu Panou Decorativ Negru 50 x 140 cm, ghiveci pentru flori, decor grădină, mobilier exterior, design modern, ghivece mari</t>
  </si>
  <si>
    <t>603960899389013</t>
  </si>
  <si>
    <t>54784455348606</t>
  </si>
  <si>
    <t>2025-10-14 12:11:17</t>
  </si>
  <si>
    <t>Raft depozitare 3 niveluri, 80x38x90cm, lemn masiv pin, 150kg, rafturi de depozitare, mobilier de colecție, organizare ușoară, rezistent și elegant</t>
  </si>
  <si>
    <t>603694611420234</t>
  </si>
  <si>
    <t>54750095671029</t>
  </si>
  <si>
    <t>2025-10-14 12:11:21</t>
  </si>
  <si>
    <t>Etajeră cu 3 niveluri, 5 buc., 60x38x90 cm, pin masiv, 150 kg – etajeră din lemn, rafturi decor, mobilier pentru living, organizare spațiu, design modern</t>
  </si>
  <si>
    <t>603494895459905</t>
  </si>
  <si>
    <t>69121056188869</t>
  </si>
  <si>
    <t>2025-10-14 12:11:22</t>
  </si>
  <si>
    <t>Rafturi depozitare 3 niveluri 2 buc. 80x38x90cm pin masiv 150kg, rafturi metalice, organizare depozit, suport greutate mare, soluții de stocare</t>
  </si>
  <si>
    <t>604139677422344</t>
  </si>
  <si>
    <t>69834020752101</t>
  </si>
  <si>
    <t>2025-10-14 12:11:23</t>
  </si>
  <si>
    <t>Jaluzea cu role opace Ivoar 120x230 cm Lățime material 116,6 cm - jaluzelele opace, protecție solară, decor interior, feronerie, accesorii jaluzea</t>
  </si>
  <si>
    <t>603746151024243</t>
  </si>
  <si>
    <t>65504693739159</t>
  </si>
  <si>
    <t>2025-10-14 12:11:25</t>
  </si>
  <si>
    <t>Jaluzea cu role opace Ivoar 125x175 cm lățime material 121,6 cm - jaluzea opaca, rolete interior, perdea, decoratiuni feronerie, protectie soare, calitate superioara</t>
  </si>
  <si>
    <t>603529792066942</t>
  </si>
  <si>
    <t>68227703046024</t>
  </si>
  <si>
    <t>Raft pentru lavoar montat pe perete, oțel și lemn masiv fag - suport lavoar, rafturi baie, design modern, mobilier baie, decor interior, rafturi din lemn</t>
  </si>
  <si>
    <t>603422417846710</t>
  </si>
  <si>
    <t>56983478602599</t>
  </si>
  <si>
    <t>2025-10-14 12:11:27</t>
  </si>
  <si>
    <t>Raft pentru lavoar montat pe perete, oțel și lemn masiv fag - rafturi moderne, storage elegant, accesorii baie, design contemporan, organizare eficientă</t>
  </si>
  <si>
    <t>603475568100285</t>
  </si>
  <si>
    <t>59216861642617</t>
  </si>
  <si>
    <t>86.87</t>
  </si>
  <si>
    <t>Raft de perete 2 niveluri 75x30x60 cm argintiu oțel inoxidabil, rafturi de perete, accesorii organizare, mobilier modernes, decor interior, design elegant</t>
  </si>
  <si>
    <t>604229334870861</t>
  </si>
  <si>
    <t>53934051830102</t>
  </si>
  <si>
    <t>49.90</t>
  </si>
  <si>
    <t>2025-10-14 12:11:28</t>
  </si>
  <si>
    <t>Jaluzea cu role opace bej 75x175 cm lățime material 70,7 cm, jaluzea opacă, jaluzea cu role, perdea rulou, decoratiuni interioare, jaluzea de feronerie</t>
  </si>
  <si>
    <t>604010291549172</t>
  </si>
  <si>
    <t>65135326585822</t>
  </si>
  <si>
    <t>2025-10-14 12:11:30</t>
  </si>
  <si>
    <t>Jaluzea cu role opace 55x230 cm lățime material 50,7 cm - jaluzea interior, perdea opaca, roletă, protecție soare, decoratiuni interioare, accesorii feronerie</t>
  </si>
  <si>
    <t>604081158466682</t>
  </si>
  <si>
    <t>58564026618658</t>
  </si>
  <si>
    <t>14.10</t>
  </si>
  <si>
    <t>Fotoliu tip cuvă, negru, catifea - fotoliu modern, confortabil, design elegant, mobilă living, decor interior, mobilier de calitate</t>
  </si>
  <si>
    <t>604085990349098</t>
  </si>
  <si>
    <t>63168231542279</t>
  </si>
  <si>
    <t>2025-10-14 12:11:32</t>
  </si>
  <si>
    <t>Rafturi suspendate 2 buc. 80x20x2 cm lemn masiv acacia netratat - rafturi de depozitare, mobilier modern, decor interior, rafturi din lemn, rafturi acacia</t>
  </si>
  <si>
    <t>604023176436306</t>
  </si>
  <si>
    <t>55883966976239</t>
  </si>
  <si>
    <t>2025-10-14 12:11:33</t>
  </si>
  <si>
    <t>Rafturi plutitoare 2 buc. 40x20x2 cm lemn masiv acacia netratat, rafturi perete, mobilier living, decor acasă, rafturi din lemn, rafturi moderne, soluții de stocare</t>
  </si>
  <si>
    <t>603769773386181</t>
  </si>
  <si>
    <t>68914897775919</t>
  </si>
  <si>
    <t>27.76</t>
  </si>
  <si>
    <t>2025-10-14 12:11:40</t>
  </si>
  <si>
    <t>Dulap cu roți, stejar artizanal, 60x45x60 cm, lemn prelucrat, mobilier multifuncțional, storage, dulap cu roți, decor interior, lemn natural, organizare cameră</t>
  </si>
  <si>
    <t>604378048117212</t>
  </si>
  <si>
    <t>62240518596387</t>
  </si>
  <si>
    <t>47.07</t>
  </si>
  <si>
    <t>35.43</t>
  </si>
  <si>
    <t>2025-10-14 12:11:42</t>
  </si>
  <si>
    <t>Set testare presiune radiator și sistem de răcire, 28 piese - instrumente auto, testare răcire, presiune radiator, unelte mecanice, accesorii auto</t>
  </si>
  <si>
    <t>603643071793113</t>
  </si>
  <si>
    <t>68287832542529</t>
  </si>
  <si>
    <t>Pressure &amp; Vacuum Testers</t>
  </si>
  <si>
    <t>117.20</t>
  </si>
  <si>
    <t>108.54</t>
  </si>
  <si>
    <t>Șopron de grădină, antracit, 55x52x112 cm, lemn masiv de brad, depozitare, mobilier exterior, grădină, organizare, șopron lemn, accesorii grădină</t>
  </si>
  <si>
    <t>603766015262844</t>
  </si>
  <si>
    <t>57851062014408</t>
  </si>
  <si>
    <t>92.49</t>
  </si>
  <si>
    <t>84.06</t>
  </si>
  <si>
    <t>2025-10-14 12:11:49</t>
  </si>
  <si>
    <t>Cutie de depozitare grădină, alb, 121x55x64 cm, lemn masiv pin, depozitare exterioară, mobilier grădină, cutie lemn grădină</t>
  </si>
  <si>
    <t>603602269622061</t>
  </si>
  <si>
    <t>61656403027415</t>
  </si>
  <si>
    <t>141.48</t>
  </si>
  <si>
    <t>2025-10-14 12:11:50</t>
  </si>
  <si>
    <t>Ladă de depozitare pentru grădină, maro, 283 L, poliratan - ladă de grădină, depozitare exterioară, mobilă de grădină, cutie de depozitare, mobilier grădină economisire spațiu</t>
  </si>
  <si>
    <t>603593679667526</t>
  </si>
  <si>
    <t>62996432866154</t>
  </si>
  <si>
    <t>103.00</t>
  </si>
  <si>
    <t>2025-10-14 12:11:53</t>
  </si>
  <si>
    <t>Set de mobilier pentru hol, 4 piese, gri beton, lemn prelucrat, mobilier modern, design elegant, decor interior, holuri mici, mobilier funcțional, stil contemporary</t>
  </si>
  <si>
    <t>603698906390401</t>
  </si>
  <si>
    <t>60866129061832</t>
  </si>
  <si>
    <t>2025-10-14 12:11:54</t>
  </si>
  <si>
    <t>Bibliotecă Stejar Artizanal stivuibil 30x30x80cm Lemn prelucrat, mobilier din lemn, bibliotecă modernă, rafturi decorative, mobilier , design interior</t>
  </si>
  <si>
    <t>603477715559070</t>
  </si>
  <si>
    <t>58632746084824</t>
  </si>
  <si>
    <t>Masă laterală, alb, 33x33x34,5 cm, lemn prelucrat - masă de living, masă decorativă, mobilier modern, masă din lemn, masă compactă, masă pentru apartament, mobilier alb</t>
  </si>
  <si>
    <t>603378931358664</t>
  </si>
  <si>
    <t>63821066595120</t>
  </si>
  <si>
    <t>2025-10-14 12:11:57</t>
  </si>
  <si>
    <t>Blat de baie finisaj cu ulei, 80x50x2 cm, lemn masiv de acacia, blaturi baie acacia, blaturi baietfinisaje cu ulei, mobilier baie lemn masiv, decor baie modern</t>
  </si>
  <si>
    <t>604272821378187</t>
  </si>
  <si>
    <t>68502580913678</t>
  </si>
  <si>
    <t>2025-10-14 12:11:58</t>
  </si>
  <si>
    <t>Șezlong de masaj cu suport sprijin, albastru, catifea - șezlong confortabil, mobilier de masaj, relaxare acasă, cadou ideal, design modern</t>
  </si>
  <si>
    <t>604229334872830</t>
  </si>
  <si>
    <t>54655606340790</t>
  </si>
  <si>
    <t>86.62</t>
  </si>
  <si>
    <t>2025-10-14 12:12:00</t>
  </si>
  <si>
    <t>Separator de cameră cu 5 panouri, gri, poliratan - separator flexibil, divizor de cameră, decor interior, panouri decorative, soluții de îmbunătățire a spațiului</t>
  </si>
  <si>
    <t>603305916875142</t>
  </si>
  <si>
    <t>68674379609594</t>
  </si>
  <si>
    <t>82.71</t>
  </si>
  <si>
    <t>2025-10-14 12:12:03</t>
  </si>
  <si>
    <t>Paravan de cameră cu 3 panouri, 121x2x170 cm, lemn masiv acacia, divizor de spațiu, decor interior, paravan mobila, panou separare cameră, protecție intimitate</t>
  </si>
  <si>
    <t>604235777296481</t>
  </si>
  <si>
    <t>56639881241511</t>
  </si>
  <si>
    <t>90.92</t>
  </si>
  <si>
    <t>2025-10-14 12:12:04</t>
  </si>
  <si>
    <t>Paravan de cameră cu 3 panouri, 120 x 180 cm, bambus, paravan decorativ, separator de spațiu, panou ornamental, mobilier modern, decor interior, accesorii casă</t>
  </si>
  <si>
    <t>604061831140071</t>
  </si>
  <si>
    <t>55334211176949</t>
  </si>
  <si>
    <t>95.96</t>
  </si>
  <si>
    <t>2025-10-14 12:12:07</t>
  </si>
  <si>
    <t>Oglindă de perete, negru, 40x40 cm, metal - oglindă decorativă, accesoriu interior, oglindă modernă pentru living, dormitor, baie, mobilier design</t>
  </si>
  <si>
    <t>604091895881646</t>
  </si>
  <si>
    <t>59088012627767</t>
  </si>
  <si>
    <t>2025-10-14 12:12:10</t>
  </si>
  <si>
    <t>Oglinzi de perete, 2 buc., negru, 100x40 cm, metal - oglinzi decorative, oglinzi moderne, mobilier interior, decoratiuni perete, design interior</t>
  </si>
  <si>
    <t>604214302485938</t>
  </si>
  <si>
    <t>57498874691764</t>
  </si>
  <si>
    <t>98.87</t>
  </si>
  <si>
    <t>49.09</t>
  </si>
  <si>
    <t>2025-10-14 12:12:12</t>
  </si>
  <si>
    <t>Cort pliabil pentru petrecere, pereți laterali, taupe, 2x2 m - cort de grădină, cort de evenimente, cort de petrecere, cort pliabil exterior</t>
  </si>
  <si>
    <t>603499727269769</t>
  </si>
  <si>
    <t>62111669589946</t>
  </si>
  <si>
    <t>2025-10-14 12:12:15</t>
  </si>
  <si>
    <t>Cort de petrecere profesional cu pereți antracit 4x9 m 90 g/m² – corturi de eveniment, corturi de petrecere, corturi outdoor, corturi mari, corturi rezistente, corturi de închiriat</t>
  </si>
  <si>
    <t>603451945803728</t>
  </si>
  <si>
    <t>66234838190236</t>
  </si>
  <si>
    <t>160.29</t>
  </si>
  <si>
    <t>128.56</t>
  </si>
  <si>
    <t>Cort de petrecere pliabil profesional, crem, 2 x 2 m, oțel - corturi de gradină, corturi pliabile, petreceri în aer liber, corturi pentru evenimente</t>
  </si>
  <si>
    <t>604373216282137</t>
  </si>
  <si>
    <t>64336462612587</t>
  </si>
  <si>
    <t>2025-10-14 12:12:16</t>
  </si>
  <si>
    <t>Perete lateral cort petrecere, 2 buc., alb, PE, cu fermoar - corturi de petrecere, accesorii cort, perete lateral, evenimente în aer liber, decor petrecere</t>
  </si>
  <si>
    <t>603655956739220</t>
  </si>
  <si>
    <t>69318624701593</t>
  </si>
  <si>
    <t>Cort de petrecere cu 4 pereți din plasă, roșu, 3x3 m, HDPE, cort pentru evenimente, cort de grădină, cort de exterior, cort de festivitate, cort portabil</t>
  </si>
  <si>
    <t>603766015277313</t>
  </si>
  <si>
    <t>52971979160728</t>
  </si>
  <si>
    <t>2025-10-14 12:12:20</t>
  </si>
  <si>
    <t>Cort de camping pentru 2 persoane, verde, ușor, impermeabil, cu sistem de ventilație, perfect pentru drumeții, camping, exterior, aventuri în natură</t>
  </si>
  <si>
    <t>604283021922384</t>
  </si>
  <si>
    <t>67188320955492</t>
  </si>
  <si>
    <t>47.13</t>
  </si>
  <si>
    <t>2025-10-14 12:12:23</t>
  </si>
  <si>
    <t>Cort de familie cupolă 6 persoane, portocaliu, corturi camping, corturi pentru familie, corturi de vara, corturi de excursie, corturi rezistente</t>
  </si>
  <si>
    <t>603948551385994</t>
  </si>
  <si>
    <t>54552527162825</t>
  </si>
  <si>
    <t>54.60</t>
  </si>
  <si>
    <t>2025-10-14 12:12:24</t>
  </si>
  <si>
    <t>Cort interior din plasă albastru 291 x 291 cm, cort de dormit, cort de interior, cort de plajă, cort ușor, cort de camping, accesorii camping</t>
  </si>
  <si>
    <t>604351741417601</t>
  </si>
  <si>
    <t>60934848546838</t>
  </si>
  <si>
    <t>85.01</t>
  </si>
  <si>
    <t>2025-10-14 12:12:25</t>
  </si>
  <si>
    <t>Cort de camping pentru 2 persoane, verde, ușor, rezistent la apă, rapid de instalat, accesoriu camping, excursii, turism, drumeții, outdoor</t>
  </si>
  <si>
    <t>603333834198104</t>
  </si>
  <si>
    <t>56365003359546</t>
  </si>
  <si>
    <t>2025-10-14 12:12:26</t>
  </si>
  <si>
    <t>Cort de camping cupolă pentru 6 persoane, verde, corturi de camping, corturi pentru familie, corturi rezistente la apă, echipamente camping</t>
  </si>
  <si>
    <t>603855672680014</t>
  </si>
  <si>
    <t>65058017135682</t>
  </si>
  <si>
    <t>90.28</t>
  </si>
  <si>
    <t>2025-10-14 12:12:33</t>
  </si>
  <si>
    <t>Prelată de camping, albastru, 460x305x210 cm, impermeabilă, ușor de montat, pentru 4 persoane, rezervă camping, cort, adăpost exterior, promoții</t>
  </si>
  <si>
    <t>603647366794525</t>
  </si>
  <si>
    <t>66750234233406</t>
  </si>
  <si>
    <t>2025-10-14 12:12:34</t>
  </si>
  <si>
    <t>Picioare de masă în formă de V, 3 buc., negru, 70x (72-73,3) cm, oțel - suport masă, picioare metalice, ușor de instalat, mobilier modern, accesorii casă</t>
  </si>
  <si>
    <t>603478252453173</t>
  </si>
  <si>
    <t>70220567825997</t>
  </si>
  <si>
    <t>Picioare de masă telescopice, 4 buc., crom, 710 mm-1100 mm - picioare reglabile, suport de masă, cadre pentru mobilier, accesorii de birou, picioare de mobilier, masă extensibilă</t>
  </si>
  <si>
    <t>604289464405145</t>
  </si>
  <si>
    <t>58125939935515</t>
  </si>
  <si>
    <t>2025-10-14 12:12:36</t>
  </si>
  <si>
    <t>Picioare de masă reglabile în înălțime, crom, 710 mm, 4 buc. - accesorii pentru mobilă, picioare mese reglabile, picioare metalice pentru mase, picioare mese cromate</t>
  </si>
  <si>
    <t>603637166258601</t>
  </si>
  <si>
    <t>58632746049224</t>
  </si>
  <si>
    <t>51.61</t>
  </si>
  <si>
    <t>Picioare de masă în formă de V, 3 buc., alb, 80x(72-73,3) cm, oțel, picioare masă modernă, picioare din oțel, suport masă, design elegant, accesoriu mobilier</t>
  </si>
  <si>
    <t>603374636351240</t>
  </si>
  <si>
    <t>61836791705721</t>
  </si>
  <si>
    <t>2025-10-14 12:12:38</t>
  </si>
  <si>
    <t>Picioare de masă în formă de U, 2 buc., antracit, 60x(72-73) cm, oțel, suport mese, picioare de mobilier, accesorii casă, picioare metalice, mobilier modern, design interior</t>
  </si>
  <si>
    <t>604083842860356</t>
  </si>
  <si>
    <t>67471788762996</t>
  </si>
  <si>
    <t>56.84</t>
  </si>
  <si>
    <t>2025-10-14 12:12:39</t>
  </si>
  <si>
    <t>Trepte scari 2 buc Stejar masiv netratat 80x30x2 cm - trepte din lemn, trepte interioare, trepte din stejar, trepte de scari, lemn masiv, decoratiuni interioare</t>
  </si>
  <si>
    <t>604302886195757</t>
  </si>
  <si>
    <t>63924145790617</t>
  </si>
  <si>
    <t>2025-10-14 12:12:42</t>
  </si>
  <si>
    <t>Covorașe pentru scări autoadezive, 30 buc., 65x21x4 cm, maro închis, semirotunde, mari, covorașe antiderapante, covorașe de interior, accesorii pentru scări</t>
  </si>
  <si>
    <t>604223429312317</t>
  </si>
  <si>
    <t>59835336921044</t>
  </si>
  <si>
    <t>69.93</t>
  </si>
  <si>
    <t>Covorașe autoadezive pentru scări, 15 buc., 65x21x4 cm, margini dreptunghiulare, bleumarin - antiderapante, pentru siguranță, accesorii scări, confort, uz interior/exterior</t>
  </si>
  <si>
    <t>603887884987095</t>
  </si>
  <si>
    <t>62790274441241</t>
  </si>
  <si>
    <t>2025-10-14 12:12:43</t>
  </si>
  <si>
    <t>Covorașe scări autoadezive, 15 buc., antracit, 65x24,5x3,5 cm, antiderapante, de calitate superioară, utilizare interioară, accesorii home &amp; deco</t>
  </si>
  <si>
    <t>603821849855038</t>
  </si>
  <si>
    <t>68528350740794</t>
  </si>
  <si>
    <t>2025-10-14 12:12:46</t>
  </si>
  <si>
    <t>Birou cu sertar Stejar negru 50 x 115 x 75 cm Lemn compozit, birou modern, mobilier de birou, birou pentru acasă, birou ergonomic, birou elegant, birou cu sertare</t>
  </si>
  <si>
    <t>604381806206165</t>
  </si>
  <si>
    <t>60256243718735</t>
  </si>
  <si>
    <t>2025-10-14 12:12:47</t>
  </si>
  <si>
    <t>Birou cu lumini LED alb extralucios 97x90x45 cm lemn compozit, birou modern, birou de lucru, birou cu iluminare, mobilier birou, birou alb, birou elegant</t>
  </si>
  <si>
    <t>603361751469957</t>
  </si>
  <si>
    <t>58778774961681</t>
  </si>
  <si>
    <t>49.40</t>
  </si>
  <si>
    <t>2025-10-14 12:12:48</t>
  </si>
  <si>
    <t>Măsuțe de cafea, 2 buc., gri sonoma, 50x50x40 cm, lemn compozit, masă de cafea modernă, set mese, mobiler sufragerie, decor interior</t>
  </si>
  <si>
    <t>603421880985969</t>
  </si>
  <si>
    <t>67566278068631</t>
  </si>
  <si>
    <t>2025-10-14 12:15:58</t>
  </si>
  <si>
    <t>Măsuță de cafea, negru, 60x53x35 cm, lemn masiv de pin, măsuță cafea modernă, mobilier living, design elegant, piese de mobilier, masă de cafea decorativă</t>
  </si>
  <si>
    <t>603415975436394</t>
  </si>
  <si>
    <t>64508261331797</t>
  </si>
  <si>
    <t>2025-10-14 12:16:00</t>
  </si>
  <si>
    <t>Comodă TV, stejar fumuriu, 100x40x50 cm, lemn prelucrat, mobilă modernă, mobilier living, scaune, decor interior, rafturi, organizare spațiu</t>
  </si>
  <si>
    <t>603913654796152</t>
  </si>
  <si>
    <t>68983617285222</t>
  </si>
  <si>
    <t>51.11</t>
  </si>
  <si>
    <t>Masa de cafea 80x80x35 cm din lemn masiv de salcâm, masă de living, mobilier modern, design elegant, masă de cafea din lemn natural, masă compactă pentru sufragerie</t>
  </si>
  <si>
    <t>603436913416428</t>
  </si>
  <si>
    <t>66784594000357</t>
  </si>
  <si>
    <t>2025-10-14 12:16:04</t>
  </si>
  <si>
    <t>Măsuță de cafea, maro miere, 55x55x40 cm, lemn masiv de pin, masă de cafea, mobilier living, masă din lemn, decor interior, mână pe pielea de pin</t>
  </si>
  <si>
    <t>603559319968330</t>
  </si>
  <si>
    <t>68081674104078</t>
  </si>
  <si>
    <t>56.55</t>
  </si>
  <si>
    <t>Masa de cuibărit 3 pcs Maro și negru Lemn masiv pentru living, mobilier modern, design elegant, masă de cafea, accesoriu decorativ, masă multifunctională</t>
  </si>
  <si>
    <t>603821849842720</t>
  </si>
  <si>
    <t>53100828215865</t>
  </si>
  <si>
    <t>2025-10-14 12:16:06</t>
  </si>
  <si>
    <t>Suport pentru telefon Maro 35 x 35 x 75 cm Lemn masiv de acacia - suport telefon, suport lemn, suport birou, decoratiuni interioare, mobilier modern</t>
  </si>
  <si>
    <t>604034450747646</t>
  </si>
  <si>
    <t>67978594929675</t>
  </si>
  <si>
    <t>2025-10-14 12:16:08</t>
  </si>
  <si>
    <t>Masă consolă, stejar sonoma, 105x30x80 cm, PAL, măsuță de café, mobilier living, masă decorativă, masă cu sertare, mobilier modern, masă compactă</t>
  </si>
  <si>
    <t>604023176425423</t>
  </si>
  <si>
    <t>65616362925069</t>
  </si>
  <si>
    <t>Masuta de cafea multicolora 90x50x36 cm lemn masiv recuperat, mobilier modern, masuta salon, design rustic, masuta de living, decor interior, masa cafea lemn</t>
  </si>
  <si>
    <t>604283021941289</t>
  </si>
  <si>
    <t>57636313689480</t>
  </si>
  <si>
    <t>125.03</t>
  </si>
  <si>
    <t>119.06</t>
  </si>
  <si>
    <t>2025-10-14 12:16:10</t>
  </si>
  <si>
    <t>Măsuță de cafea, negru, 90x50x35 cm, lemn masiv de pin, mobilier modern, design elegant, masă pentru living, mobilier de calitate, decor interior</t>
  </si>
  <si>
    <t>603791248204883</t>
  </si>
  <si>
    <t>59878286605471</t>
  </si>
  <si>
    <t>2025-10-14 12:16:11</t>
  </si>
  <si>
    <t>Măsuță cafea, argintiu, oțel inoxidabil și traverse lemn masiv - masă cafea modernă, mobilier interior, design elegant, masă de living, mobilă contemporană</t>
  </si>
  <si>
    <t>604225576794739</t>
  </si>
  <si>
    <t>56854629635467</t>
  </si>
  <si>
    <t>2025-10-14 12:16:13</t>
  </si>
  <si>
    <t>Masă consolă, alb, 180x35x75,5 cm, sticlă securizată - masă de intrare, masă decorativă, mobilier modern, masă slim, mobila de living, design contemporan</t>
  </si>
  <si>
    <t>604162762852341</t>
  </si>
  <si>
    <t>67566278053546</t>
  </si>
  <si>
    <t>55.66</t>
  </si>
  <si>
    <t>2025-10-14 12:16:16</t>
  </si>
  <si>
    <t>Masă consolă, negru, 60 x 35 x 75 cm, sticlă securizată, masă modernă, mobilier de living, masă decorativă, masă din sticlă, design elegant, masă multifuncțională</t>
  </si>
  <si>
    <t>604319529169291</t>
  </si>
  <si>
    <t>68459631241110</t>
  </si>
  <si>
    <t>Masă consolă, alb, 120 x 35 x 75 cm, sticlă securizată, mobilier modern, masă de hall, masă de intrare, design elegant, decor interior</t>
  </si>
  <si>
    <t>603668841635064</t>
  </si>
  <si>
    <t>53203907402613</t>
  </si>
  <si>
    <t>55.59</t>
  </si>
  <si>
    <t>49.43</t>
  </si>
  <si>
    <t>2025-10-14 12:16:17</t>
  </si>
  <si>
    <t>Birou 100x50x75 cm lemn masiv de mango, birou din lemn, birou modern, birou elegant, mobilier de birou, birou de lucru, birou pentru acasă, birou scandinav</t>
  </si>
  <si>
    <t>603534087055891</t>
  </si>
  <si>
    <t>67403069300112</t>
  </si>
  <si>
    <t>156.59</t>
  </si>
  <si>
    <t>133.76</t>
  </si>
  <si>
    <t>2025-10-14 12:16:23</t>
  </si>
  <si>
    <t>Covor, gri melanj, 60 x 90 cm, imitație de blană de oaie, covor decorativ, covor dormitor, covor living, covor antiderapant, covor modern</t>
  </si>
  <si>
    <t>603645219291589</t>
  </si>
  <si>
    <t>56777320180557</t>
  </si>
  <si>
    <t>53.48</t>
  </si>
  <si>
    <t>Draperii cu franjuri, 2 buc., 140 x 250 cm, verde - draperii moderne, perdele de lux, decorare interior, textile pentru feronerie</t>
  </si>
  <si>
    <t>604061831163609</t>
  </si>
  <si>
    <t>66853313504684</t>
  </si>
  <si>
    <t>2025-10-14 12:16:25</t>
  </si>
  <si>
    <t>Roți, 4 buc., 160 mm - roți de schimb, roți pentru mobilier, roți pentru scaune, roți rezistente, roți de transport, accesorii de mobilă</t>
  </si>
  <si>
    <t>603988816714042</t>
  </si>
  <si>
    <t>69490423428120</t>
  </si>
  <si>
    <t>48.86</t>
  </si>
  <si>
    <t>2025-10-14 12:16:29</t>
  </si>
  <si>
    <t>Panou Decorativ de Grădină Altele Olivengrønn 32 x 140 cm, decor exterior, grădină, panou de gard, design modern, accesorii grădină</t>
  </si>
  <si>
    <t>604321676679272</t>
  </si>
  <si>
    <t>56090125417857</t>
  </si>
  <si>
    <t>2025-10-14 12:16:30</t>
  </si>
  <si>
    <t>Ghiveci de Grădină cu Panou Decorativ Antracit 50 x 140 cm - ghiveci exterior, decor grădină, panou decorativ, grădină modernă, mobilier grădină</t>
  </si>
  <si>
    <t>604238461686755</t>
  </si>
  <si>
    <t>68184753318822</t>
  </si>
  <si>
    <t>98.08</t>
  </si>
  <si>
    <t>Suport depozitare 3 niveluri, maro, 80x38x90 cm, lemn masiv pin, mobilă, organizare, rafturi, decor interior, soluții de depozitare</t>
  </si>
  <si>
    <t>604015123378447</t>
  </si>
  <si>
    <t>62274878324163</t>
  </si>
  <si>
    <t>32.23</t>
  </si>
  <si>
    <t>2025-10-14 12:16:31</t>
  </si>
  <si>
    <t>Suport depozitare 3 niveluri, maro, 60x38x90 cm, lemn masiv pin, rafturi decorative, mobilier pentru cameră, organizare spațiu, design modern,</t>
  </si>
  <si>
    <t>604029618869370</t>
  </si>
  <si>
    <t>60256243728456</t>
  </si>
  <si>
    <t>40.23</t>
  </si>
  <si>
    <t>2025-10-14 12:16:34</t>
  </si>
  <si>
    <t>Covor de exterior, ARAKIL negru, 140x200 cm, PP - covor exterior durable, covor de grădină, covor rezistent la intemperii, covor de terasă, covor</t>
  </si>
  <si>
    <t>603920097233653</t>
  </si>
  <si>
    <t>57258356527518</t>
  </si>
  <si>
    <t>2025-10-14 12:16:35</t>
  </si>
  <si>
    <t>Dulap pentru chiuvetă cu chiuvetă încorporată și robinet - mobilier baie, dulapuri chiuvetă, soluții depozitare, robinet modern, design funcțional</t>
  </si>
  <si>
    <t>604131087500053</t>
  </si>
  <si>
    <t>68914897783267</t>
  </si>
  <si>
    <t>108.51</t>
  </si>
  <si>
    <t>Draperii cu franjuri, 2 buc., 100 x 250 cm, albastru | draperii moderne, decoratiuni interioare, perdele, stil elegant, accesorii casa, textil mobilier</t>
  </si>
  <si>
    <t>603799838124662</t>
  </si>
  <si>
    <t>67738076715858</t>
  </si>
  <si>
    <t>16.69</t>
  </si>
  <si>
    <t>Raft cubic de perete cu 12 compartimente negru lemn prelucrat – rafturi decorative, mobilă pentru living, rafturi de depozitare, mobilier modern, organizare spațiu</t>
  </si>
  <si>
    <t>604126255673377</t>
  </si>
  <si>
    <t>63236951009459</t>
  </si>
  <si>
    <t>2025-10-14 12:16:36</t>
  </si>
  <si>
    <t>Jaluzea cu role opace cafea 40x130 cm lățime material 35,7 cm | jaluzii opace, rolete, accesorii feronerie, decor interior, jaluzii de fereastră, uși, livrare rapidă</t>
  </si>
  <si>
    <t>603952309461283</t>
  </si>
  <si>
    <t>64267743142079</t>
  </si>
  <si>
    <t>Raft de perete 2 niveluri 50x40x48 cm argintiu oțel inoxidabil, rafturi de perete moderne, raft de baie, raft de bucătărie, organizare spațiu acasă</t>
  </si>
  <si>
    <t>604289464394173</t>
  </si>
  <si>
    <t>56639881271404</t>
  </si>
  <si>
    <t>2025-10-14 12:16:38</t>
  </si>
  <si>
    <t>Rafturi de perete, 2 buc., gri sonoma, 100x16,5x16,5 cm, lemn - rafturi suspendate, mobilier modern, organizare spațiu, decor interior</t>
  </si>
  <si>
    <t>603636629380425</t>
  </si>
  <si>
    <t>57026428276879</t>
  </si>
  <si>
    <t>36.13</t>
  </si>
  <si>
    <t>2025-10-14 12:16:40</t>
  </si>
  <si>
    <t>Jaluzea cu role opace Ivoar 60x210 cm lățime material 55,7 cm - jaluzii rulou, perdele, decor interior, protecție , perdele opace, soluții pentru feronerie</t>
  </si>
  <si>
    <t>603903454223171</t>
  </si>
  <si>
    <t>70151848347738</t>
  </si>
  <si>
    <t>2025-10-14 12:16:44</t>
  </si>
  <si>
    <t>Draperii cu franjuri, 2 buc., 100 x 250 cm, verde | Draperii elegante, decorare feronerie, perdele moderne, textile interior</t>
  </si>
  <si>
    <t>604341004004428</t>
  </si>
  <si>
    <t>69387344167231</t>
  </si>
  <si>
    <t>Comodă TV de perete cu lumini LED, gri beton, 100x35x41 cm, mobilier modern, suport TV, decor living, spațiu de depozitare, iluminat LED</t>
  </si>
  <si>
    <t>604218597470749</t>
  </si>
  <si>
    <t>61905511129128</t>
  </si>
  <si>
    <t>2025-10-14 12:16:45</t>
  </si>
  <si>
    <t>Set scule extragere &amp; nituire lanț de motocicletă, 8 piese - unelte pentru motociclete, scule de reparat lanț, seturi de întreținere motocicletă</t>
  </si>
  <si>
    <t>604126255643749</t>
  </si>
  <si>
    <t>56193204676052</t>
  </si>
  <si>
    <t>Tool Kits</t>
  </si>
  <si>
    <t>2025-10-14 12:16:57</t>
  </si>
  <si>
    <t>Cutie de depozitare grădină, gri, 115x49x60 cm, lemn masiv pin - organizare exterioară, mobilier grădină, soluții depozitare, cutii grădină</t>
  </si>
  <si>
    <t>603357993397387</t>
  </si>
  <si>
    <t>69696581819555</t>
  </si>
  <si>
    <t>110.86</t>
  </si>
  <si>
    <t>2025-10-14 12:16:59</t>
  </si>
  <si>
    <t>Set mobilier pentru hol, 4 piese, stejar sonoma, lemn prelucrat, mobilier hol, set mobilier, decor hol, mobilier modern, mobilier interior, stejar sonoma</t>
  </si>
  <si>
    <t>604287316950509</t>
  </si>
  <si>
    <t>57876831859925</t>
  </si>
  <si>
    <t>80.06</t>
  </si>
  <si>
    <t>2025-10-14 12:17:05</t>
  </si>
  <si>
    <t>Oglindă pentru baie Lemn vechi 50 x 12 x 60 cm Lemn compozit oglindă baie, decor baie, oglinzi vintage, design interior baie, mobilier baie</t>
  </si>
  <si>
    <t>603668841617414</t>
  </si>
  <si>
    <t>62077309842245</t>
  </si>
  <si>
    <t>Raft pentru lavoar montat pe perete, oțel și lemn masiv acacia - rafturi pentru baie, mobilier de baie, design modern, soluții de depozitare, decor interior</t>
  </si>
  <si>
    <t>604029618871891</t>
  </si>
  <si>
    <t>63305670462501</t>
  </si>
  <si>
    <t>67.19</t>
  </si>
  <si>
    <t>2025-10-14 12:17:07</t>
  </si>
  <si>
    <t>Raft pentru lavoar montat pe perete, oțel și lemn masiv stejar - raft de baie, suport lavoar, mobilier baie modern, decor casa, organizare eficientă, stil industrial</t>
  </si>
  <si>
    <t>604096190886698</t>
  </si>
  <si>
    <t>64267743196935</t>
  </si>
  <si>
    <t>2025-10-14 12:17:08</t>
  </si>
  <si>
    <t>Cușcă animale de companie cu ușă 12 panouri negru 35x35 cm oțel, cușcă pentru câini, cușcă pentru pisici, accesorii animale, adăpost pentru animale</t>
  </si>
  <si>
    <t>604055388715787</t>
  </si>
  <si>
    <t>53727893411951</t>
  </si>
  <si>
    <t>2025-10-14 12:17:11</t>
  </si>
  <si>
    <t>Cușcă animale de companie, 8 panouri, negru, 35x35 cm, oțel – cușcă pentru pisici, cușcă pentru câini, cușcă colapsibilă, cușcă portabilă, spațiu pentru animale, confort și siguranță</t>
  </si>
  <si>
    <t>604222892441531</t>
  </si>
  <si>
    <t>61965640684620</t>
  </si>
  <si>
    <t>2025-10-14 12:17:12</t>
  </si>
  <si>
    <t>Paravan de cameră cu 3 panouri, maro, 150 x 180 cm - separatoare de cameră, paravane decorative, mobilier modern, amenajări interioare</t>
  </si>
  <si>
    <t>604289464380087</t>
  </si>
  <si>
    <t>65435974247131</t>
  </si>
  <si>
    <t>2025-10-14 12:17:14</t>
  </si>
  <si>
    <t>Paravan de cameră pliabil, albastru, 120 x 170 cm, fluture, decor interior, paravan de separare, mobilier modern, protecție vieții private</t>
  </si>
  <si>
    <t>604222892437911</t>
  </si>
  <si>
    <t>54071490806420</t>
  </si>
  <si>
    <t>2025-10-14 12:17:15</t>
  </si>
  <si>
    <t>Paravan de cameră cu 2 panouri, maro, 175x180 cm, textil, decor interior, separare spații, panou mobil, design modern, accesorii home&amp;deco, ambianță călduroasă</t>
  </si>
  <si>
    <t>603392353138537</t>
  </si>
  <si>
    <t>64680060007702</t>
  </si>
  <si>
    <t>2025-10-14 12:17:19</t>
  </si>
  <si>
    <t>Paravan de cameră cu 4 panouri, albastru închis, 280x180 cm - paravan decorativ, separatoare de interior, panouri decorative, mobilier modern, amenajări interioare</t>
  </si>
  <si>
    <t>603396648103834</t>
  </si>
  <si>
    <t>68081674142609</t>
  </si>
  <si>
    <t>Paravan cameră 3 panouri, maro închis, lemn masiv paulownia – paravan decorativ, divizor interior, separare spațiu, elegant, modern, mobilier multifunctional</t>
  </si>
  <si>
    <t>603920634090893</t>
  </si>
  <si>
    <t>62927713338139</t>
  </si>
  <si>
    <t>62.84</t>
  </si>
  <si>
    <t>Oglindă de perete, 55x55 cm, lemn masiv de nuc, oglindă decorativă, oglinzi pentru interior, mobilier din lemn, design modern, oglindă rotundă</t>
  </si>
  <si>
    <t>603916339089469</t>
  </si>
  <si>
    <t>53521735008883</t>
  </si>
  <si>
    <t>2025-10-14 12:17:21</t>
  </si>
  <si>
    <t>Oglindă grădină, rotund, nisipiu, 40x2,5 cm, fier, uz exterior - oglinzi exterioare, decor grădină, oglinzi rotunde, accesorii grădină, mobilier grădină, oglinzi rezistente la intemperii</t>
  </si>
  <si>
    <t>604089748454155</t>
  </si>
  <si>
    <t>58950573676001</t>
  </si>
  <si>
    <t>47.18</t>
  </si>
  <si>
    <t>2025-10-14 12:17:22</t>
  </si>
  <si>
    <t>Oglindă de perete în stil baroc, argintiu, 50 x 80 cm - oglinzi decorative, oglinzi baroc, mobilier interior, decoratiuni interioare, oglinzi elegante</t>
  </si>
  <si>
    <t>603611396436765</t>
  </si>
  <si>
    <t>65066607073370</t>
  </si>
  <si>
    <t>52.68</t>
  </si>
  <si>
    <t>2025-10-14 12:17:23</t>
  </si>
  <si>
    <t>Cort de petrecere, antracit, 3 x 3 m, PE - cort pentru evenimente, cort de grădină, cort de exterior, cort pentru petreceri, cort impermeabil, cort pliabil, cort de umbră, cort de festival</t>
  </si>
  <si>
    <t>603624281309919</t>
  </si>
  <si>
    <t>52971979207320</t>
  </si>
  <si>
    <t>43.77</t>
  </si>
  <si>
    <t>2025-10-14 12:17:28</t>
  </si>
  <si>
    <t>Cort camping 2 persoane albastru azur setare rapidă – corturi de camping, echipamente outdoor, camping rapid, corturi ușor de montat, corturi pentru 2 persoane</t>
  </si>
  <si>
    <t>603389668756513</t>
  </si>
  <si>
    <t>58667105810656</t>
  </si>
  <si>
    <t>2025-10-14 12:17:35</t>
  </si>
  <si>
    <t>Cort camping 2 persoane verde marin setare rapidă – corturi pentru camping, corturi ușor de montat, echipament camping, camping în natură, corturi ieftine, camping confortabil</t>
  </si>
  <si>
    <t>604255641510108</t>
  </si>
  <si>
    <t>61175366687399</t>
  </si>
  <si>
    <t>2025-10-14 12:17:40</t>
  </si>
  <si>
    <t>Cort de camping cupolă pentru 4 persoane, albastru, corturi de camping, camping, echipament outdoor, corturi 4 persoane, corturi impermeabile, corturi portabile</t>
  </si>
  <si>
    <t>604015123384432</t>
  </si>
  <si>
    <t>53375706087860</t>
  </si>
  <si>
    <t>38.53</t>
  </si>
  <si>
    <t>2025-10-14 12:17:41</t>
  </si>
  <si>
    <t>Cort de camping 2 persoane, alb opac, setare rapidă, țesătură - corturi de camping, accesoriu camping, camping 2 persoane, cort alb, corturi ușor de montat</t>
  </si>
  <si>
    <t>603982911109262</t>
  </si>
  <si>
    <t>59912646351025</t>
  </si>
  <si>
    <t>54.91</t>
  </si>
  <si>
    <t>Cort de plajă albastru azur, 274x178x170/148 cm, 185T - corturi de plajă, adăpost de soare, accesorii plajă, corturi portabile, protecție UV</t>
  </si>
  <si>
    <t>604036598213009</t>
  </si>
  <si>
    <t>65959960260112</t>
  </si>
  <si>
    <t>Cabină cort de camping 4 persoane gri și portocaliu - corturi de camping, corturi 4 persoane, echipament camping, corturi rezistente, accesorii camping</t>
  </si>
  <si>
    <t>603505632890076</t>
  </si>
  <si>
    <t>54277649215046</t>
  </si>
  <si>
    <t>63.15</t>
  </si>
  <si>
    <t>2025-10-14 12:17:43</t>
  </si>
  <si>
    <t>Cort de Familie Gri și portocaliu 833 x 585 x 216 cm – corturi de camping, corturi de vară, corturi pentru 6 persoane, corturi de familie, corturi de exterior, corturi rezistente la apă</t>
  </si>
  <si>
    <t>603883589960906</t>
  </si>
  <si>
    <t>55128052760942</t>
  </si>
  <si>
    <t>266.67</t>
  </si>
  <si>
    <t>225.07</t>
  </si>
  <si>
    <t>Cabină cort de camping, 4 persoane, albastru, corturi pentru camping, echipament de exterior, camping ușor, corturi rezistente la apă, tente de camping amuzante</t>
  </si>
  <si>
    <t>603310211887867</t>
  </si>
  <si>
    <t>63829656529834</t>
  </si>
  <si>
    <t>71.15</t>
  </si>
  <si>
    <t>2025-10-14 12:17:44</t>
  </si>
  <si>
    <t>Picioare de masă reglabile pe înălțime, 870 mm, crom, 4 buc. - suport de masă, accesorii mobilier, picioare reglabile, piese de schimb mobilier</t>
  </si>
  <si>
    <t>603388058128996</t>
  </si>
  <si>
    <t>66123169019745</t>
  </si>
  <si>
    <t>51.44</t>
  </si>
  <si>
    <t>50.68</t>
  </si>
  <si>
    <t>2025-10-14 12:17:48</t>
  </si>
  <si>
    <t>Picioare de masă de bar, 4 buc., alb, 110-112 cm, oțel - picioare de masă bar, picioare de bar, suport masă, mobilier bar, piese de schimb mobilier</t>
  </si>
  <si>
    <t>603696758884372</t>
  </si>
  <si>
    <t>63073742252385</t>
  </si>
  <si>
    <t>97.14</t>
  </si>
  <si>
    <t>2025-10-14 12:17:49</t>
  </si>
  <si>
    <t>Covorașe pentru scări, 15 buc., 56x17x3 cm, gri, semirotunde - covorașe antiderapante, covorașe pentru interior, covorașe pentru scări gri, covorașe decorative</t>
  </si>
  <si>
    <t>603737561098852</t>
  </si>
  <si>
    <t>59053652869525</t>
  </si>
  <si>
    <t>61.85</t>
  </si>
  <si>
    <t>2025-10-14 12:17:52</t>
  </si>
  <si>
    <t>Covorașe autoadezive pentru scări, 5 buc., 65x21x4 cm, albastru, semirotunde, mari - covorașe antiderapante, covorașe pentru interior, protectie scări, decorare scări, accesorii scări</t>
  </si>
  <si>
    <t>603675820945628</t>
  </si>
  <si>
    <t>54853174885301</t>
  </si>
  <si>
    <t>2025-10-14 12:17:53</t>
  </si>
  <si>
    <t>Covorașe de scări, 15 buc., negru, 75x20 cm, dreptunghiular – covorașe antiderapante pentru interior, covorașe pentru scări, covorașe de protecție, covorașe din fibră sintetică, covorașe decorative</t>
  </si>
  <si>
    <t>603572741731042</t>
  </si>
  <si>
    <t>59569048932620</t>
  </si>
  <si>
    <t>2025-10-14 12:17:56</t>
  </si>
  <si>
    <t>Birou Stejar sonoma 60 x 40 x 76 cm Lemn compozit - birou modern, mobilier birou, birou stejar, birou mic, birou compact, birou lemn</t>
  </si>
  <si>
    <t>603370341426859</t>
  </si>
  <si>
    <t>69189775656666</t>
  </si>
  <si>
    <t>2025-10-14 12:17:59</t>
  </si>
  <si>
    <t>Birou sonoma gri 100 x 50 x 76 cm Lemn compozit, birou modern, birou de lucru, mobilier birou, birou din lemn, birou compact</t>
  </si>
  <si>
    <t>603327391695383</t>
  </si>
  <si>
    <t>54483807637695</t>
  </si>
  <si>
    <t>48.26</t>
  </si>
  <si>
    <t>46.32</t>
  </si>
  <si>
    <t>2025-10-14 12:18:00</t>
  </si>
  <si>
    <t>Masă de toaletă cu LED, stejar artizanal, 60x40x140 cm - mobilier modern, masă toaletă, organizare baie, spațiu de depozitare, iluminare LED</t>
  </si>
  <si>
    <t>603501337928419</t>
  </si>
  <si>
    <t>53203907406463</t>
  </si>
  <si>
    <t>93.86</t>
  </si>
  <si>
    <t>Birou de colț 2 pcs sonoma gri 102 x 50 x 75 cm Lemn compozit, birouri moderne, birou de lucru, birou de studiu, mobilă birou, birou colțar, decor interior</t>
  </si>
  <si>
    <t>604330266620614</t>
  </si>
  <si>
    <t>56029995892926</t>
  </si>
  <si>
    <t>2025-10-14 12:18:01</t>
  </si>
  <si>
    <t>Plăci cu tablouri 2 pcs Argintiu 80 x 50 cm Aluminiu - decoratiuni interioare, tablouri moderne, rame de tablouri, accesorii design, decor perete</t>
  </si>
  <si>
    <t>604010291508973</t>
  </si>
  <si>
    <t>67574867958952</t>
  </si>
  <si>
    <t>2025-10-14 12:20:07</t>
  </si>
  <si>
    <t>Trepte de scară, 5 buc., 25x75 cm, cauciuc - antiderapante, pentru interior/exterior, rezistență mare, ușor de instalat, accesorii scări</t>
  </si>
  <si>
    <t>603887884978804</t>
  </si>
  <si>
    <t>55162412492133</t>
  </si>
  <si>
    <t>32.08</t>
  </si>
  <si>
    <t>28.47</t>
  </si>
  <si>
    <t>2025-10-14 12:20:09</t>
  </si>
  <si>
    <t>Trepte de scară 8 buc maro deschis lemn masiv de stejar, trepte lemn, trepte de scară, trepte interioare, trepte de lemn, decor interior, mobilă din lemn</t>
  </si>
  <si>
    <t>604298591214336</t>
  </si>
  <si>
    <t>60213294062643</t>
  </si>
  <si>
    <t>234.76</t>
  </si>
  <si>
    <t>218.85</t>
  </si>
  <si>
    <t>Birou cu sertar Stejar sonoma 90 x 37.5 x 75 cm Lemn compozit - birou modern, birou de birou, mobilier birou, birou compact, birou elegant</t>
  </si>
  <si>
    <t>603559856845796</t>
  </si>
  <si>
    <t>61287035863787</t>
  </si>
  <si>
    <t>72.92</t>
  </si>
  <si>
    <t>57.57</t>
  </si>
  <si>
    <t>2025-10-14 12:20:12</t>
  </si>
  <si>
    <t>Birou Stejar negru 60 x 50 x 76 cm Lemn compozit, birou modern, birou de lucru, birou din lemn, mobilier birou</t>
  </si>
  <si>
    <t>603686021474441</t>
  </si>
  <si>
    <t>66157528764742</t>
  </si>
  <si>
    <t>2025-10-14 12:20:14</t>
  </si>
  <si>
    <t>Suport prezentare cu depozitare stejar maro 31x30x90 cm lemn, suport de expunere, suport decor, mobilier din lemn, suport pentru produse, rafturi elegante</t>
  </si>
  <si>
    <t>604012438991968</t>
  </si>
  <si>
    <t>58048630538344</t>
  </si>
  <si>
    <t>Monitor Stands</t>
  </si>
  <si>
    <t>2025-10-14 14:31:11</t>
  </si>
  <si>
    <t>Birou cu lumini LED, gri sonoma, 140x55x91 cm, lemn prelucrat, birou modern, birou de birou, birou cu rafturi, birou ergonomic, mobilier birou</t>
  </si>
  <si>
    <t>603362288363644</t>
  </si>
  <si>
    <t>61622043344408</t>
  </si>
  <si>
    <t>143.33</t>
  </si>
  <si>
    <t>135.98</t>
  </si>
  <si>
    <t>2025-10-15 08:44:34</t>
  </si>
  <si>
    <t>Birou Stejar negru 100 x 50 x 76 cm Lemn compozit pentru birou, mobilier modern, birou de lucru, birou office, birou minimalist</t>
  </si>
  <si>
    <t>603546435037386</t>
  </si>
  <si>
    <t>55883966989185</t>
  </si>
  <si>
    <t>2025-10-15 08:44:35</t>
  </si>
  <si>
    <t>Birou de recepție Gri Sonoma 55x50x103,5 cm Lemn prelucrat, mobilier modern, birou de birou, mobila de birou, recepție, design elegant</t>
  </si>
  <si>
    <t>603577036710169</t>
  </si>
  <si>
    <t>70280697396389</t>
  </si>
  <si>
    <t>72.55</t>
  </si>
  <si>
    <t>2025-10-15 08:44:37</t>
  </si>
  <si>
    <t>Birou „HAMAR”, gri deschis, 110x40x75 cm, lemn masiv de pin, birou modern, mobilier birou, birou din lemn, birou ergonomic, birou pentru acasă</t>
  </si>
  <si>
    <t>604332414089920</t>
  </si>
  <si>
    <t>69834020782761</t>
  </si>
  <si>
    <t>2025-10-15 08:44:40</t>
  </si>
  <si>
    <t>Birou de recepție stejar afumat 100x50x103,5 cm lemn prelucrat - birou modern, mobilier birou, birou de recepție, birou lemn, birou stejar, mobilier birou modern, birou eleganță, birou design</t>
  </si>
  <si>
    <t>604231482311147</t>
  </si>
  <si>
    <t>54578296934690</t>
  </si>
  <si>
    <t>Bancă de grădină cu 3 locuri, cu perne, negru, PP ratan - mobilier exterior, canapea de terasă, confortabil, rezistent la intemperii, decor grădină, relaxare</t>
  </si>
  <si>
    <t>604290001257543</t>
  </si>
  <si>
    <t>58014270793424</t>
  </si>
  <si>
    <t>114.14</t>
  </si>
  <si>
    <t>2025-10-15 08:44:41</t>
  </si>
  <si>
    <t>Masă de grădină, albă, 79x79x72 cm, aspect ratan, mobilier de exterior, masă patio, masă terasă, masă grădină modernă, masă de dining grădină</t>
  </si>
  <si>
    <t>603771920864368</t>
  </si>
  <si>
    <t>61896921237237</t>
  </si>
  <si>
    <t>90.55</t>
  </si>
  <si>
    <t>2025-10-15 08:44:50</t>
  </si>
  <si>
    <t>Masă de Grădină Alb 100 x 100 x 73 cm poliratan | Masă exterior, mobilier grădină, masă terasă, masă de grădină poliratan</t>
  </si>
  <si>
    <t>603872852566805</t>
  </si>
  <si>
    <t>57498874706937</t>
  </si>
  <si>
    <t>75.94</t>
  </si>
  <si>
    <t>73.19</t>
  </si>
  <si>
    <t>2025-10-15 08:44:51</t>
  </si>
  <si>
    <t>Masă extensibilă 2 pcs Antracit 210 x 90 x 73 cm Oțel - masă dining, masă modernă, masă extensibilă mare, mobilier exterior, masă de sufragerie</t>
  </si>
  <si>
    <t>603870705075185</t>
  </si>
  <si>
    <t>57842472108354</t>
  </si>
  <si>
    <t>657.53</t>
  </si>
  <si>
    <t>322.50</t>
  </si>
  <si>
    <t>2025-10-15 08:44:56</t>
  </si>
  <si>
    <t>Covor dreptunghiular, natural deschis, 60x200 cm, bambus, covor decorativ, covor din bambus, covor ecologic, covor pentru living, covor interior, covor pentru dormitor</t>
  </si>
  <si>
    <t>604210007535762</t>
  </si>
  <si>
    <t>68459631245707</t>
  </si>
  <si>
    <t>2025-10-15 08:45:47</t>
  </si>
  <si>
    <t>Cadru de pat cu tăblie fără saltea, taupe, 90x200 cm, textil</t>
  </si>
  <si>
    <t>604341004019654</t>
  </si>
  <si>
    <t>57782342559186</t>
  </si>
  <si>
    <t>2025-10-15 08:46:29</t>
  </si>
  <si>
    <t>Cadru de pat, negru, 80x200 cm, piele ă</t>
  </si>
  <si>
    <t>603577036679863</t>
  </si>
  <si>
    <t>54578296978504</t>
  </si>
  <si>
    <t>2025-10-15 08:46:35</t>
  </si>
  <si>
    <t>Birou, stejar artizanal, 100x49x75 cm, lemn prelucrat, birouri moderne, mobilier din lemn, birou de lucru, birou din stejar, birou artizanal</t>
  </si>
  <si>
    <t>603902917354543</t>
  </si>
  <si>
    <t>65341485021828</t>
  </si>
  <si>
    <t>62.86</t>
  </si>
  <si>
    <t>2025-10-15 08:48:44</t>
  </si>
  <si>
    <t>Birou de recepție stejar afumat 180x50x103,5 cm lemn prelucrat, birou modern, mobilă office, birou receptie, birou lemn, birou design contemporan, birou elegant</t>
  </si>
  <si>
    <t>603681726553700</t>
  </si>
  <si>
    <t>57026428305888</t>
  </si>
  <si>
    <t>209.82</t>
  </si>
  <si>
    <t>Birou cu sertar Stejar afumat 182 x 101 x 87.5 cm Lemn compozit - Birou modern, birou de birou, mobilier birou, birou din lemn, birou ergonomic, birou cu sertare, birou elegant, birou de calitate</t>
  </si>
  <si>
    <t>603535697625169</t>
  </si>
  <si>
    <t>68914897756581</t>
  </si>
  <si>
    <t>186.02</t>
  </si>
  <si>
    <t>2025-10-15 08:48:45</t>
  </si>
  <si>
    <t>Birou cu lumini LED, stejar maro, 97x45x90 cm, lemn prelucrat - birou modern, birou pentru birou, mobilier birou, birou cu LED, birou de lucru</t>
  </si>
  <si>
    <t>603490600511445</t>
  </si>
  <si>
    <t>52860310010149</t>
  </si>
  <si>
    <t>2025-10-15 08:48:46</t>
  </si>
  <si>
    <t>Birou, alb, 140x50x75 cm, lemn prelucrat - birou modern, mobilier birou, birou de lucru, birou minimal, birou elegant</t>
  </si>
  <si>
    <t>603877684381998</t>
  </si>
  <si>
    <t>65959960277886</t>
  </si>
  <si>
    <t>Stație de lucru reglabilă 60x40x(13-41,5)cm oțel lemn prelucrat birou ergonomic, suport laptop, masă de birou ajustabilă, mobilier de birou modern</t>
  </si>
  <si>
    <t>604386101187521</t>
  </si>
  <si>
    <t>70177618135272</t>
  </si>
  <si>
    <t>96.04</t>
  </si>
  <si>
    <t>82.21</t>
  </si>
  <si>
    <t>2025-10-15 08:48:49</t>
  </si>
  <si>
    <t>Pupitru cu roți și sertar beton gri 55x55x107 cm lemn prelucrat, mobilier modern, birou, pupitru ajustabil, birou cu roți, pupitru de studiu</t>
  </si>
  <si>
    <t>604002238488987</t>
  </si>
  <si>
    <t>59362890538328</t>
  </si>
  <si>
    <t>70.77</t>
  </si>
  <si>
    <t>2025-10-15 08:48:50</t>
  </si>
  <si>
    <t>Bancă de grădină, 108x35x45 cm, lemn masiv de pin, mobilier exterior, bancă de grădină lemn, bancă de terasă, mobilier grădină, bancă confortabilă</t>
  </si>
  <si>
    <t>604171352791589</t>
  </si>
  <si>
    <t>66853313462555</t>
  </si>
  <si>
    <t>77.62</t>
  </si>
  <si>
    <t>69.05</t>
  </si>
  <si>
    <t>2025-10-15 08:48:51</t>
  </si>
  <si>
    <t>Bancă de grădină, 159,5x48x91,5 cm, lemn masiv de pin, mobilier exterior, bancă din lemn, mobilier grădină, mobilier terasă, bancă grădină modernă</t>
  </si>
  <si>
    <t>604032303208065</t>
  </si>
  <si>
    <t>54655606331614</t>
  </si>
  <si>
    <t>2025-10-15 08:48:56</t>
  </si>
  <si>
    <t>Masă de grădină, 82,5x50,5x45 cm, lemn masiv Douglas, mobilier exterior, masă lemn, grădină decor, mobilier gradină</t>
  </si>
  <si>
    <t>604263694582857</t>
  </si>
  <si>
    <t>57636313641596</t>
  </si>
  <si>
    <t>2025-10-15 08:49:07</t>
  </si>
  <si>
    <t>Birou cu sertar Stejar Negru 100 x 49 x 75 cm Lemn compozit, birouri din lemn, mobilier birou modern, birou cu sertar, birou de lucru, birou elegant, mobilier de birou</t>
  </si>
  <si>
    <t>604218597426968</t>
  </si>
  <si>
    <t>61896921222292</t>
  </si>
  <si>
    <t>65.34</t>
  </si>
  <si>
    <t>2025-10-15 08:49:39</t>
  </si>
  <si>
    <t>Birou montat perete stejar fumuriu 105x48x75cm lemn prelucrat, birou perete, birou lemn, birou modern, birou stejar</t>
  </si>
  <si>
    <t>604278726989869</t>
  </si>
  <si>
    <t>64654290250850</t>
  </si>
  <si>
    <t>2025-10-15 08:49:42</t>
  </si>
  <si>
    <t>Birou, stejar negru, 90x50x74 cm, lemn prelucrat, birouri moderne, mobilier birou, birou din lemn, birou compact, birou de lucru</t>
  </si>
  <si>
    <t>603494895434760</t>
  </si>
  <si>
    <t>65607772952183</t>
  </si>
  <si>
    <t>Birou Stejar negru 90 x 50 x 76 cm Lemn compozit - birou modern, mobilă birou, birou lemn, birou de lucru, birou elegant, birou compact</t>
  </si>
  <si>
    <t>604203565043515</t>
  </si>
  <si>
    <t>53040698656724</t>
  </si>
  <si>
    <t>47.10</t>
  </si>
  <si>
    <t>44.24</t>
  </si>
  <si>
    <t>2025-10-15 08:49:45</t>
  </si>
  <si>
    <t>Masă de Grădină Maro 250 x 100 x 73 cm poliratan - Masă exterior, mobilier grădină, masă patio, masă de terasă, mobilier poliratan, masă modernă, masă de grădină mare</t>
  </si>
  <si>
    <t>603826144820518</t>
  </si>
  <si>
    <t>70246337646526</t>
  </si>
  <si>
    <t>2025-10-15 08:49:53</t>
  </si>
  <si>
    <t>Măsuță de cafea pentru grădină, negru, poliratan - mobilă exterioară, masă de exterior, mobilier grădină, decor grădină, masă de terasă, rezistentă la intemperii</t>
  </si>
  <si>
    <t>603832050411009</t>
  </si>
  <si>
    <t>55720758249073</t>
  </si>
  <si>
    <t>54.43</t>
  </si>
  <si>
    <t>2025-10-15 08:50:04</t>
  </si>
  <si>
    <t>Ușă glisantă, auriu, 102,5x205 cm, sticlă ESG mată și aluminiu - uși moderne, uși elegante, uși interior, uși din sticlă, uși glisante, uși de exterior</t>
  </si>
  <si>
    <t>603565762391371</t>
  </si>
  <si>
    <t>55720758266833</t>
  </si>
  <si>
    <t>2025-10-15 08:50:13</t>
  </si>
  <si>
    <t>Cadru de pat metalic cu tăblie, negru, 90x190 cm</t>
  </si>
  <si>
    <t>604042503758190</t>
  </si>
  <si>
    <t>68734509155630</t>
  </si>
  <si>
    <t>67.59</t>
  </si>
  <si>
    <t>2025-10-15 08:50:45</t>
  </si>
  <si>
    <t>Birou Stejar negru 70 x 50 x 76 cm Lemn compozit, birou modern, mobilier birou, birou de lucru, birou din lemn, birou compact, birou de birou</t>
  </si>
  <si>
    <t>604003849047053</t>
  </si>
  <si>
    <t>54784455393460</t>
  </si>
  <si>
    <t>47.88</t>
  </si>
  <si>
    <t>2025-10-15 08:51:02</t>
  </si>
  <si>
    <t>Birou de recepție Stejar Sonoma 55x50x103,5 cm Lemn prelucrat mobilier modern, birou de recepție, birou lemn, mobilier birou</t>
  </si>
  <si>
    <t>603851914586765</t>
  </si>
  <si>
    <t>69902740287400</t>
  </si>
  <si>
    <t>2025-10-15 08:51:04</t>
  </si>
  <si>
    <t>Birou, alb, 100x50x75 cm, lemn prelucrat, birou de lucru, mobilier modern, birou home office, birou elegant, birou compact, birou din lemn</t>
  </si>
  <si>
    <t>604182627106713</t>
  </si>
  <si>
    <t>68493991014803</t>
  </si>
  <si>
    <t>70.30</t>
  </si>
  <si>
    <t>60.93</t>
  </si>
  <si>
    <t>2025-10-15 08:51:07</t>
  </si>
  <si>
    <t>Bancă de grădină, alb, 203,5x48x91,5 cm, lemn masiv de pin, mobilier exterior, bancă de grădină din lemn, bancă grădină albă, mobilier grădină eleganță</t>
  </si>
  <si>
    <t>603694611456298</t>
  </si>
  <si>
    <t>64748779497004</t>
  </si>
  <si>
    <t>2025-10-15 08:51:13</t>
  </si>
  <si>
    <t>Bancă de grădină, 160 cm, lemn masiv de pin tratat - mobilier exterior, bancă de lemn, grădină, mobilier curte, confort, durabilitate</t>
  </si>
  <si>
    <t>603759035963294</t>
  </si>
  <si>
    <t>64817499000485</t>
  </si>
  <si>
    <t>Masă laterală pentru grădină Manual Maro 90 x 50 x 36 cm, masă de grădină, mobilier exterior, masă de balcon, masă de terasă, mobilier gradina</t>
  </si>
  <si>
    <t>603643071806317</t>
  </si>
  <si>
    <t>54784455404166</t>
  </si>
  <si>
    <t>2025-10-15 08:51:19</t>
  </si>
  <si>
    <t>Ușă, 80x210 cm, lemn masiv de pin, uși interioare, uși din lemn, uși de acces, mobilier din lemn, uși de calitate, uși moderne, uși rezistente</t>
  </si>
  <si>
    <t>603877684420885</t>
  </si>
  <si>
    <t>60316373281043</t>
  </si>
  <si>
    <t>2025-10-15 08:51:44</t>
  </si>
  <si>
    <t>Birou de recepție Stejar negru 100x50x103,5 cm Lemn prelucrat Mobila de birou, Birou modern, Birou de recepție, Mobilier de birou elegant, Birou din lemn</t>
  </si>
  <si>
    <t>603836345346418</t>
  </si>
  <si>
    <t>62962073110577</t>
  </si>
  <si>
    <t>2025-10-15 08:53:04</t>
  </si>
  <si>
    <t>Birou, stejar sonoma, 80 x 40 x 75 cm, lemn prelucrat – birou modern, birou pentru birou, mobilier elegant, birou din lemn, birou de lucru, birou compact, birou de birou</t>
  </si>
  <si>
    <t>603886274320905</t>
  </si>
  <si>
    <t>68846178312727</t>
  </si>
  <si>
    <t>2025-10-15 08:53:06</t>
  </si>
  <si>
    <t>Birou, alb, 80x40x75 cm, lemn prelucrat, birou modern, birou de birou, mobilier alb, birou compact, birou mic, birou lemn prelucrat, birou elegant, birou pentru acasă</t>
  </si>
  <si>
    <t>603668841624441</t>
  </si>
  <si>
    <t>56029995872868</t>
  </si>
  <si>
    <t>30.62</t>
  </si>
  <si>
    <t>2025-10-15 08:53:07</t>
  </si>
  <si>
    <t>Bănci de grădină cu perne 2 buc negru oțel vopsit electrostatic, bănci de grădină confortabile, mobilier exterior, mobilier de grădină, bănci metalice pentru terasă</t>
  </si>
  <si>
    <t>603963583727629</t>
  </si>
  <si>
    <t>60900488809390</t>
  </si>
  <si>
    <t>184.32</t>
  </si>
  <si>
    <t>134.52</t>
  </si>
  <si>
    <t>2025-10-15 08:53:16</t>
  </si>
  <si>
    <t>Birou cu Stocare cu raft stejar artizanal 90 x 48 x 101.5 cm, birou modern, birou de lucru, mobilă birou, birou stejar, mobila pentru birou, birou cu rafturi</t>
  </si>
  <si>
    <t>603804669959302</t>
  </si>
  <si>
    <t>67497558550359</t>
  </si>
  <si>
    <t>2025-10-15 08:54:02</t>
  </si>
  <si>
    <t>Birou cu sertar Stejar negru 140 x 55 x 91 cm Lemn compozit - Birou modern, birou de lucru, mobilier birou, birou studiu, birou elegant, birou pentru acasă, birou cu sertare</t>
  </si>
  <si>
    <t>603516907168083</t>
  </si>
  <si>
    <t>61965640716151</t>
  </si>
  <si>
    <t>149.09</t>
  </si>
  <si>
    <t>2025-10-15 08:54:04</t>
  </si>
  <si>
    <t>Birou cu lumini LED stejar fumuriu 130x130x91 cm lemn prelucrat birou modern, birou cu iluminare, birou pentru birou acasă, mobilier de birou elegant, birou din lemn</t>
  </si>
  <si>
    <t>604036598181773</t>
  </si>
  <si>
    <t>63992865277871</t>
  </si>
  <si>
    <t>144.53</t>
  </si>
  <si>
    <t>132.43</t>
  </si>
  <si>
    <t>2025-10-15 08:54:05</t>
  </si>
  <si>
    <t>Birou, alb, 140x50x75 cm, lemn compozit, birou modern, birou de birou, mobilier birou, birou reglabil, birou de lucru</t>
  </si>
  <si>
    <t>604081158505516</t>
  </si>
  <si>
    <t>64551210982133</t>
  </si>
  <si>
    <t>2025-10-15 08:54:06</t>
  </si>
  <si>
    <t>Birou, stejar artizanal, 90x50x74 cm, lemn prelucrat, birou din lemn, birou modern, mobilă birou, birou de lucru, mobilier de birou</t>
  </si>
  <si>
    <t>603967878740244</t>
  </si>
  <si>
    <t>54097260599923</t>
  </si>
  <si>
    <t>38.27</t>
  </si>
  <si>
    <t>2025-10-15 08:54:07</t>
  </si>
  <si>
    <t>Pupitru cu roți și sertar negru 55x55x107 cm lemn prelucrat birou, mobilă de birou, pupitru cu sertar, birou ajustabil, pupitru cu roți</t>
  </si>
  <si>
    <t>603552877509800</t>
  </si>
  <si>
    <t>64130304180566</t>
  </si>
  <si>
    <t>2025-10-15 08:54:08</t>
  </si>
  <si>
    <t>Covor dreptunghiular, gri, 80x100 cm, bambus – covor modern, decoratiuni interioare, covoare din bambus, covor pentru living, covor pentru dormitor, design elegant</t>
  </si>
  <si>
    <t>604033913826266</t>
  </si>
  <si>
    <t>60462402154123</t>
  </si>
  <si>
    <t>2025-10-15 08:54:12</t>
  </si>
  <si>
    <t>Canapea de grădină cu 2 locuri, natural, paleți din lemn - canapea exterioară, mobilă de patio, mobilier grădină, canapea din lemn, décor exterior</t>
  </si>
  <si>
    <t>604360868226782</t>
  </si>
  <si>
    <t>61312805696328</t>
  </si>
  <si>
    <t>113.78</t>
  </si>
  <si>
    <t>Masă de grădină, negru, 55x55x36 cm, poliratan și lemn acacia - mobilier de exterior, masă de terasă, masă de picnic, masă modernă, masă durabilă</t>
  </si>
  <si>
    <t>604145583025152</t>
  </si>
  <si>
    <t>57361435765442</t>
  </si>
  <si>
    <t>52.32</t>
  </si>
  <si>
    <t>40.85</t>
  </si>
  <si>
    <t>2025-10-15 08:54:17</t>
  </si>
  <si>
    <t>Set mobilier bucătărie „REINE”, 3piese, maro miere&amp;gri lemn pin, mobila bucătărie, set mobilier modern, mobilier din lemn, design elegant bucătărie</t>
  </si>
  <si>
    <t>603827755430756</t>
  </si>
  <si>
    <t>55918326736974</t>
  </si>
  <si>
    <t>361.56</t>
  </si>
  <si>
    <t>193.10</t>
  </si>
  <si>
    <t>2025-10-15 08:54:20</t>
  </si>
  <si>
    <t>Măsuță de ceai, gri, 45 cm, poliratan - mobilier exterior, masă de terasă, masă de grădină, decor modern, accesoriu chic, mobilier poliratan</t>
  </si>
  <si>
    <t>604091895907992</t>
  </si>
  <si>
    <t>65745211887758</t>
  </si>
  <si>
    <t>14.89</t>
  </si>
  <si>
    <t>Măsuță de grădină, 82,5x50,5x45 cm, lemn masiv de pin, mobilier exterior, masă de terasă, masă gradină, lemn de pin</t>
  </si>
  <si>
    <t>604323824170953</t>
  </si>
  <si>
    <t>54750095653342</t>
  </si>
  <si>
    <t>71.50</t>
  </si>
  <si>
    <t>54.35</t>
  </si>
  <si>
    <t>2025-10-15 08:54:21</t>
  </si>
  <si>
    <t>Ușă glisantă, auriu, 102,5x205 cm, sticlă ESG mată și aluminiu, uși interioare, uși glisante moderne, uși din aluminiu, design contemporan, accesorii uși</t>
  </si>
  <si>
    <t>603316654308489</t>
  </si>
  <si>
    <t>55652038795996</t>
  </si>
  <si>
    <t>2025-10-15 08:54:38</t>
  </si>
  <si>
    <t>Cadru de pat metalic cu tăblie, negru, 193x203 cm</t>
  </si>
  <si>
    <t>603602806533468</t>
  </si>
  <si>
    <t>56468082583806</t>
  </si>
  <si>
    <t>85.64</t>
  </si>
  <si>
    <t>53.88</t>
  </si>
  <si>
    <t>2025-10-15 08:55:50</t>
  </si>
  <si>
    <t>Cadru de pat fără saltea, verde închis, 90x200 cm, catifea</t>
  </si>
  <si>
    <t>604292148746709</t>
  </si>
  <si>
    <t>57498874720826</t>
  </si>
  <si>
    <t>2025-10-15 08:55:57</t>
  </si>
  <si>
    <t>Cadru de pat metalic cu tăblie, alb, 120x200 cm</t>
  </si>
  <si>
    <t>603667231032022</t>
  </si>
  <si>
    <t>69456063637838</t>
  </si>
  <si>
    <t>2025-10-15 08:55:58</t>
  </si>
  <si>
    <t>Birou cu lumini LED, lemn vechi, 130x130x91 cm, lemn prelucrat - mobilier modern, birou de lucru, birou cu lumini, birou din lemn, birou pentru acasă, birou contemporan, mobilier ergonomic</t>
  </si>
  <si>
    <t>603791785044781</t>
  </si>
  <si>
    <t>54612656714434</t>
  </si>
  <si>
    <t>147.44</t>
  </si>
  <si>
    <t>2025-10-15 08:56:14</t>
  </si>
  <si>
    <t>Birou de calculator, negru, 110x60x73 cm, PAL, birou modern, birou birou de lucru, mobilier de birou, birou ergonomic</t>
  </si>
  <si>
    <t>604212154982126</t>
  </si>
  <si>
    <t>56339233539956</t>
  </si>
  <si>
    <t>86.69</t>
  </si>
  <si>
    <t>2025-10-15 08:56:16</t>
  </si>
  <si>
    <t>Cadru de pat metalic cu tăblie, negru, 120x200 cm</t>
  </si>
  <si>
    <t>603653809258711</t>
  </si>
  <si>
    <t>65092376907801</t>
  </si>
  <si>
    <t>62.29</t>
  </si>
  <si>
    <t>2025-10-15 08:56:18</t>
  </si>
  <si>
    <t>Birou Stejar negru 90x45x76 cm Lemn prelucrat mobilier modern, birou de lucru, birou de birou, mobilă birou, birou din lemn</t>
  </si>
  <si>
    <t>604354425802873</t>
  </si>
  <si>
    <t>61287035863010</t>
  </si>
  <si>
    <t>64.71</t>
  </si>
  <si>
    <t>Birou de colț, stejar artizanal, 120x140x75 cm, lemn prelucrat, birou modern, mobilier birou, birou de birou, birou de lucru, birou cu rafturi, birou pentru acasă</t>
  </si>
  <si>
    <t>603379468186314</t>
  </si>
  <si>
    <t>66166118693883</t>
  </si>
  <si>
    <t>115.14</t>
  </si>
  <si>
    <t>95.16</t>
  </si>
  <si>
    <t>2025-10-15 08:56:20</t>
  </si>
  <si>
    <t>Cadru de pat, gri deschis, 80x200 cm, material textil</t>
  </si>
  <si>
    <t>603791785056942</t>
  </si>
  <si>
    <t>53959821658366</t>
  </si>
  <si>
    <t>2025-10-15 08:56:28</t>
  </si>
  <si>
    <t>Masă de grădină cu blat din sticlă gri deschis, 190x80x74 cm, mobilier exterior, masă pentru terasă, masă de patio, masă de grădină din sticlă</t>
  </si>
  <si>
    <t>603948014477580</t>
  </si>
  <si>
    <t>67360119613110</t>
  </si>
  <si>
    <t>122.71</t>
  </si>
  <si>
    <t>2025-10-15 08:56:36</t>
  </si>
  <si>
    <t>Ușă de interior, 76x201,5 cm, sticlă neagră mată și aluminiu, uși interior, ușă de interior cu sticlă, design modern, uși din aluminiu</t>
  </si>
  <si>
    <t>603306453743415</t>
  </si>
  <si>
    <t>58564026609937</t>
  </si>
  <si>
    <t>185.98</t>
  </si>
  <si>
    <t>176.95</t>
  </si>
  <si>
    <t>2025-10-15 08:56:42</t>
  </si>
  <si>
    <t>Birou, gri sonoma, 90x45x76 cm, lemn prelucrat, birou modern, mobilier birou, birou de lucru, birou pentru birou acasă, birou elegant</t>
  </si>
  <si>
    <t>603628039455213</t>
  </si>
  <si>
    <t>67119601425471</t>
  </si>
  <si>
    <t>2025-10-15 08:58:23</t>
  </si>
  <si>
    <t>Birou pentru computer cu rafturi stejar maro 120x47x109 cm, birou de lucru, birou modern, birou cu rafturi, birou de birou, mobilier birou, mobila de birou, birouri pentru acasă</t>
  </si>
  <si>
    <t>603315043664325</t>
  </si>
  <si>
    <t>54140210265710</t>
  </si>
  <si>
    <t>2025-10-15 08:58:24</t>
  </si>
  <si>
    <t>Birou montat pe perete stejar sonoma 105x48x75cm lemn prelucrat, birou modern, birou pentru camere mici, birou compact, mobilier de birou</t>
  </si>
  <si>
    <t>604332414071591</t>
  </si>
  <si>
    <t>53100828215282</t>
  </si>
  <si>
    <t>2025-10-15 08:58:25</t>
  </si>
  <si>
    <t>Bancă de grădină, negru, 125 cm, oțel - mobilier exterior, bancă grădină, mobilier grădină, bancă comfortabilă, bancă rezistentă, decor grădină</t>
  </si>
  <si>
    <t>603937277063121</t>
  </si>
  <si>
    <t>62927713338722</t>
  </si>
  <si>
    <t>106.55</t>
  </si>
  <si>
    <t>95.24</t>
  </si>
  <si>
    <t>2025-10-15 08:58:30</t>
  </si>
  <si>
    <t>Birou Stejar negru 140 x 50 x 76 cm Lemn compozit - birou modern, birou de birou, mobilă birou, birou lemn, birou elegant, birou acasă, birou compact</t>
  </si>
  <si>
    <t>604040356296775</t>
  </si>
  <si>
    <t>56502442271063</t>
  </si>
  <si>
    <t>160.92</t>
  </si>
  <si>
    <t>2025-10-15 09:00:12</t>
  </si>
  <si>
    <t>Masă pentru cu bănci „IRUN” 90x79,5x50 cm lemn masiv - masă lemn, masă de grădină, masă rustică, mobilier exterior, masă bănci, masă din lemn masiv</t>
  </si>
  <si>
    <t>603855672690892</t>
  </si>
  <si>
    <t>60428042399037</t>
  </si>
  <si>
    <t>61.51</t>
  </si>
  <si>
    <t>2025-10-15 09:00:14</t>
  </si>
  <si>
    <t>Birou, stejar artizanal, 80x45x74 cm, lemn prelucrat, birou din lemn, birou de birou, mobilier modern, birou compact, birou de lucru, birou din stejar</t>
  </si>
  <si>
    <t>604234166722778</t>
  </si>
  <si>
    <t>59629178488653</t>
  </si>
  <si>
    <t>2025-10-15 09:00:18</t>
  </si>
  <si>
    <t>Birou de recepție Gri beton 55x50x103,5 cm Lemn prelucrat birou modern, birou recepție, mobilier birou, birou variații, birou de lucru</t>
  </si>
  <si>
    <t>603778900172722</t>
  </si>
  <si>
    <t>62343597801714</t>
  </si>
  <si>
    <t>2025-10-15 09:00:19</t>
  </si>
  <si>
    <t>Birou de colț cu raft Stejar negru 101.5 x 149.5 x 149.5 cm, birou modern, birou colțar, birou cu rafturi, muebles de oficina, birou compact, mobilier birou</t>
  </si>
  <si>
    <t>603593679673276</t>
  </si>
  <si>
    <t>59045062946399</t>
  </si>
  <si>
    <t>2025-10-15 09:00:20</t>
  </si>
  <si>
    <t>Ușă glisantă cu set de feronerie 70x210 cm, lemn masiv de pin, uși de interior, uși glisante, lemn de pin, feronerie ușă, uși moderne, decorațiuni interioare</t>
  </si>
  <si>
    <t>604028008258245</t>
  </si>
  <si>
    <t>55883966972386</t>
  </si>
  <si>
    <t>2025-10-15 09:00:50</t>
  </si>
  <si>
    <t>Birou, stejar maro, 80x50x75 cm, lemn prelucrat, birou modern, birou de birou, mobilier de birou, birou din lemn, birou pentru acasă, birou compact</t>
  </si>
  <si>
    <t>603376783835669</t>
  </si>
  <si>
    <t>58950573639490</t>
  </si>
  <si>
    <t>51.36</t>
  </si>
  <si>
    <t>48.94</t>
  </si>
  <si>
    <t>2025-10-15 09:01:19</t>
  </si>
  <si>
    <t>Birou cu rafturi, alb, 102 x 50 x 117 cm - birou modern, birou de lucru, birou pentru acasă, mobilier birou, birou alb, rafturi organizare</t>
  </si>
  <si>
    <t>604354425814303</t>
  </si>
  <si>
    <t>58469537319863</t>
  </si>
  <si>
    <t>2025-10-15 09:01:20</t>
  </si>
  <si>
    <t>Birou de scris, lemn prelucrat, 140x50x77 cm, lemn prelucrat, birou modern, birou pentru birou de acasă, mobilă din lemn, birou ergonomic, birou minimalist, birou cu sertare</t>
  </si>
  <si>
    <t>603516907134997</t>
  </si>
  <si>
    <t>66784593994698</t>
  </si>
  <si>
    <t>96.59</t>
  </si>
  <si>
    <t>2025-10-15 09:01:24</t>
  </si>
  <si>
    <t>Birou din lemn vechi 102x50x75 cm din lemn prelucrat - birou din lemn, birou vintage, mobilier birou, birou rustic, birou din lemn masiv</t>
  </si>
  <si>
    <t>603619449496657</t>
  </si>
  <si>
    <t>69945689947722</t>
  </si>
  <si>
    <t>92.77</t>
  </si>
  <si>
    <t>2025-10-15 09:01:25</t>
  </si>
  <si>
    <t>Masă de grădină, blat din sticlă, maro, 115x54x74cm, poliratan, masă exterioară, mobilier grădină, masă patio, mobilier terasa, masă de terasă, masă pliantă elegantă</t>
  </si>
  <si>
    <t>604188532674827</t>
  </si>
  <si>
    <t>53384296014009</t>
  </si>
  <si>
    <t>49.47</t>
  </si>
  <si>
    <t>2025-10-15 09:01:36</t>
  </si>
  <si>
    <t>Masă de grădină, 215 x 90 x 74 cm, lemn masiv de acacia, mobilier exterior, masă grădină lemn, masă terasă, mese de grădină moderne, accesorii grădină</t>
  </si>
  <si>
    <t>603602269628937</t>
  </si>
  <si>
    <t>55265491713577</t>
  </si>
  <si>
    <t>349.07</t>
  </si>
  <si>
    <t>173.81</t>
  </si>
  <si>
    <t>2025-10-15 09:01:37</t>
  </si>
  <si>
    <t>Măsuță de grădină, alb, 121x82,5x45 cm, lemn masiv de pin, mobilier grădină, masă exterior, masă din lemn, decor exterior, masă de terasă</t>
  </si>
  <si>
    <t>603684410894440</t>
  </si>
  <si>
    <t>65642132684505</t>
  </si>
  <si>
    <t>76.63</t>
  </si>
  <si>
    <t>2025-10-15 09:01:39</t>
  </si>
  <si>
    <t>Masă de grădină, antracit, 101 x 68 x 72 cm, masă exterioară, masă terasă, mobilier grădină, masă din metal, design modern, rezistent la intemperii</t>
  </si>
  <si>
    <t>603435302793729</t>
  </si>
  <si>
    <t>65092376877038</t>
  </si>
  <si>
    <t>59.67</t>
  </si>
  <si>
    <t>2025-10-15 09:01:41</t>
  </si>
  <si>
    <t>Masă de grădină, (120-170)x80x75 cm, lemn masiv de acacia, mobilier exterior, masă de terasă, masă pentru grădină, masă din lemn, ușor de întreținut</t>
  </si>
  <si>
    <t>604351741417537</t>
  </si>
  <si>
    <t>57636313659322</t>
  </si>
  <si>
    <t>223.15</t>
  </si>
  <si>
    <t>157.77</t>
  </si>
  <si>
    <t>2025-10-15 09:01:42</t>
  </si>
  <si>
    <t>Ușă glisantă cu set feronerie, 100x210 cm, lemn masiv de pin, uși interioare, uși glisante, feronerie, lemn masiv, design modern, ușă din pin</t>
  </si>
  <si>
    <t>603890032463861</t>
  </si>
  <si>
    <t>56846039707716</t>
  </si>
  <si>
    <t>189.23</t>
  </si>
  <si>
    <t>144.51</t>
  </si>
  <si>
    <t>2025-10-15 09:01:44</t>
  </si>
  <si>
    <t>Ușă glisantă Negru 102.5 x 205 cm Sticlă securizată, Aluminiu - uși glisante, uși de interior, uși din aluminiu, uși cu sticlă, uși moderne, uși securizate, uși de exterior</t>
  </si>
  <si>
    <t>604313086694730</t>
  </si>
  <si>
    <t>64233383449044</t>
  </si>
  <si>
    <t>2025-10-15 09:01:52</t>
  </si>
  <si>
    <t>Ușă glisantă cu set de feronerie 80x210 cm, lemn masiv de pin, uși interioare moderne, calitate premium, uși glisante din lemn, decor interior elegant</t>
  </si>
  <si>
    <t>603782658234706</t>
  </si>
  <si>
    <t>67574867978594</t>
  </si>
  <si>
    <t>158.15</t>
  </si>
  <si>
    <t>133.21</t>
  </si>
  <si>
    <t>2025-10-15 09:01:53</t>
  </si>
  <si>
    <t>Birou de recepție stejar afumat 55x50x103,5 cm lemn prelucrat mobilier birou modern, birou stejar, birou recepție, birou lemn prelucrat</t>
  </si>
  <si>
    <t>604079010981051</t>
  </si>
  <si>
    <t>66784593971866</t>
  </si>
  <si>
    <t>2025-10-15 09:02:27</t>
  </si>
  <si>
    <t>Birou Stejar negru 70 x 40 x 76 cm Lemn compozit pentru birou, mobilier birou modern, birou compact, birou de lucru, birou elegant, birou de acasă</t>
  </si>
  <si>
    <t>604320066030436</t>
  </si>
  <si>
    <t>64929168153569</t>
  </si>
  <si>
    <t>2025-10-15 09:02:29</t>
  </si>
  <si>
    <t>Birou de colț Stejar negru 120 x 140 x 75 cm Lemn compozit - birou modern, mobilier de birou, birou colțar, birou din lemn, birou ergonomi.</t>
  </si>
  <si>
    <t>604347446485558</t>
  </si>
  <si>
    <t>53753663199458</t>
  </si>
  <si>
    <t>89.58</t>
  </si>
  <si>
    <t>2025-10-15 09:02:30</t>
  </si>
  <si>
    <t>Birou cu lumini LED, alb, 120x55x91 cm, lemn prelucrat - birou modern, mobilă de birou, birou de lucru, birou elegant, birou pentru acasă, birou cu LED</t>
  </si>
  <si>
    <t>603305916919822</t>
  </si>
  <si>
    <t>65066607112133</t>
  </si>
  <si>
    <t>120.04</t>
  </si>
  <si>
    <t>2025-10-15 09:02:31</t>
  </si>
  <si>
    <t>Birou de recepție stejar afumat 100x50x103,5 cm lemn prelucrat, mobilă birou, birou modern, birou de recepție, birouri lemn, birou office</t>
  </si>
  <si>
    <t>604134845567793</t>
  </si>
  <si>
    <t>69318624673806</t>
  </si>
  <si>
    <t>Covor dreptunghiular, natural deschis, 100x100 cm, bambus - covor decorativ, covor din bambus, covor ecologic, covor interior, covor de calitate, covor modern</t>
  </si>
  <si>
    <t>603791248175212</t>
  </si>
  <si>
    <t>53066468458396</t>
  </si>
  <si>
    <t>2025-10-15 09:02:32</t>
  </si>
  <si>
    <t>Birou cu sertar Stejar negru 200 x 55 x 91 cm Lemn compozit, birou modern, birou de lucru, birou office, mobilier birou, birou elegant, mobilier stejar</t>
  </si>
  <si>
    <t>603881979357868</t>
  </si>
  <si>
    <t>67738076764436</t>
  </si>
  <si>
    <t>177.48</t>
  </si>
  <si>
    <t>132.01</t>
  </si>
  <si>
    <t>2025-10-15 09:02:33</t>
  </si>
  <si>
    <t>Bancă de grădină, 108x35x45 cm, lemn masiv de pin tratat, mobilier de exterior, bancă pentru terasă, grădină, bancă din lemn, decor pentru grădină</t>
  </si>
  <si>
    <t>603735950474889</t>
  </si>
  <si>
    <t>54002771337964</t>
  </si>
  <si>
    <t>2025-10-15 09:02:37</t>
  </si>
  <si>
    <t>Masă de cafea Maro 110 x 55 x 45 cm Lemn masiv de tec, masă living, mobilier modern, masă din lemn, masă de cafea stil rustic, masă decorativă, masă durabilă</t>
  </si>
  <si>
    <t>604053778071421</t>
  </si>
  <si>
    <t>55480240056771</t>
  </si>
  <si>
    <t>2025-10-15 09:02:43</t>
  </si>
  <si>
    <t>Masă de grădină, albă, 220x90x72 cm, aspect ratan, masă exterioară, mobilă grădină, mobilier terasă, decor grădină, masă dining grădină, masă ratan</t>
  </si>
  <si>
    <t>603982374261177</t>
  </si>
  <si>
    <t>65642132676709</t>
  </si>
  <si>
    <t>2025-10-15 09:02:49</t>
  </si>
  <si>
    <t>Masă Suspendată pentru Balcon Verde 60 x 39 x 65 cm Oțel - Mobilier Exterior, Masă pentru Terasă, Masă de Balcon, Design Modern, Masă Compactă</t>
  </si>
  <si>
    <t>604008144076189</t>
  </si>
  <si>
    <t>56158844943081</t>
  </si>
  <si>
    <t>2025-10-15 09:02:50</t>
  </si>
  <si>
    <t>Masă grădină, negru, 150x90x75 cm sticlă securizată &amp; poliratan - masă exterioară elegantă, mobilier grădină rezistent, masă din ratan pentru terasă, mese grădină moderne</t>
  </si>
  <si>
    <t>604049483084014</t>
  </si>
  <si>
    <t>54303419010162</t>
  </si>
  <si>
    <t>110.17</t>
  </si>
  <si>
    <t>2025-10-15 09:02:54</t>
  </si>
  <si>
    <t>Masă de grădină, bej, 200x150x75cm, sticlă securizată/poliratan - masă exterior, masă terasă, mobilier grădină, masă restaurant, masă raion exterior</t>
  </si>
  <si>
    <t>604028008289282</t>
  </si>
  <si>
    <t>64104534418740</t>
  </si>
  <si>
    <t>191.64</t>
  </si>
  <si>
    <t>166.87</t>
  </si>
  <si>
    <t>Cadru de pat metalic cu tăblie, alb, 135x190 cm</t>
  </si>
  <si>
    <t>604315771045957</t>
  </si>
  <si>
    <t>63992865248622</t>
  </si>
  <si>
    <t>2025-10-15 09:03:09</t>
  </si>
  <si>
    <t>Cadru de pat fără saltea, verde închis, 140x190 cm, catifea</t>
  </si>
  <si>
    <t>603536234521393</t>
  </si>
  <si>
    <t>68116033836801</t>
  </si>
  <si>
    <t>2025-10-15 09:03:10</t>
  </si>
  <si>
    <t>Pat de zi, crem, 80x200 cm, material textil</t>
  </si>
  <si>
    <t>604229334849644</t>
  </si>
  <si>
    <t>66947802735753</t>
  </si>
  <si>
    <t>127.08</t>
  </si>
  <si>
    <t>108.46</t>
  </si>
  <si>
    <t>2025-10-15 09:03:11</t>
  </si>
  <si>
    <t>Cadru pat fără saltea, cu tăblie picioare negru 160x200cm metal</t>
  </si>
  <si>
    <t>603690853304073</t>
  </si>
  <si>
    <t>68012954670840</t>
  </si>
  <si>
    <t>123.59</t>
  </si>
  <si>
    <t>2025-10-15 09:03:14</t>
  </si>
  <si>
    <t>Cadru de pat din metal cu tăblie, negru, 100x200 cm</t>
  </si>
  <si>
    <t>603810575565997</t>
  </si>
  <si>
    <t>55059333280842</t>
  </si>
  <si>
    <t>79.12</t>
  </si>
  <si>
    <t>2025-10-15 09:04:49</t>
  </si>
  <si>
    <t>Cadru de pat metalic cu tăblie, negru, 80x200 cm</t>
  </si>
  <si>
    <t>603774068354970</t>
  </si>
  <si>
    <t>66741644327943</t>
  </si>
  <si>
    <t>2025-10-15 09:05:54</t>
  </si>
  <si>
    <t>Cadru de pat, gri deschis, 90x190 cm, material textil</t>
  </si>
  <si>
    <t>604085990301595</t>
  </si>
  <si>
    <t>58229019166427</t>
  </si>
  <si>
    <t>2025-10-15 09:05:56</t>
  </si>
  <si>
    <t>Cadru de pat metalic cu tăblie, negru, 140x190 cm</t>
  </si>
  <si>
    <t>604315234215548</t>
  </si>
  <si>
    <t>67815386132920</t>
  </si>
  <si>
    <t>83.30</t>
  </si>
  <si>
    <t>2025-10-15 09:05:58</t>
  </si>
  <si>
    <t>Cadru de pat din metal cu tăblie, negru, 107x203 cm</t>
  </si>
  <si>
    <t>603952309440311</t>
  </si>
  <si>
    <t>56682830937321</t>
  </si>
  <si>
    <t>62.87</t>
  </si>
  <si>
    <t>2025-10-15 09:05:59</t>
  </si>
  <si>
    <t>Cadru de pat fără saltea, gri deschis, 90x190 cm, catifea</t>
  </si>
  <si>
    <t>603707496359778</t>
  </si>
  <si>
    <t>59423020036336</t>
  </si>
  <si>
    <t>77.72</t>
  </si>
  <si>
    <t>2025-10-15 09:06:34</t>
  </si>
  <si>
    <t>Cadru de pat fără saltea, verde închis, 200x200 cm, catifea</t>
  </si>
  <si>
    <t>604053778053146</t>
  </si>
  <si>
    <t>54818815139695</t>
  </si>
  <si>
    <t>2025-10-15 09:06:35</t>
  </si>
  <si>
    <t>Cadru pat metalic cu tăblie de cap/picioare , alb, 135x190 cm</t>
  </si>
  <si>
    <t>604109612624301</t>
  </si>
  <si>
    <t>57017838395310</t>
  </si>
  <si>
    <t>2025-10-15 09:06:39</t>
  </si>
  <si>
    <t>Ușă „NARVIK”, 95x210 cm, lemn masiv de pin, uși din lemn, uși de interior, uși din pin, uși moderne, uși personalizate, uși de calitate, design interior</t>
  </si>
  <si>
    <t>603340276612714</t>
  </si>
  <si>
    <t>64542621073735</t>
  </si>
  <si>
    <t>2025-10-15 09:07:22</t>
  </si>
  <si>
    <t>Ușă de interior, 83x201,5 cm, sticlă neagră mată și aluminiu, ușă premium pentru casă, ușă modernă din aluminiu, ușă de interior cu sticlă, design elegant, ușă rezistentă</t>
  </si>
  <si>
    <t>603447650779710</t>
  </si>
  <si>
    <t>57988500967201</t>
  </si>
  <si>
    <t>199.92</t>
  </si>
  <si>
    <t>195.47</t>
  </si>
  <si>
    <t>2025-10-15 09:07:23</t>
  </si>
  <si>
    <t>Birou Stejar afumat 90 x 40 x 76 cm Lemn compozit, birou modern, mobilier birou, birou din lemn, birou compact, birou pentru acasă</t>
  </si>
  <si>
    <t>603552877487393</t>
  </si>
  <si>
    <t>67566278053443</t>
  </si>
  <si>
    <t>2025-10-15 09:09:18</t>
  </si>
  <si>
    <t>Birou cu sertar Stejar sonoma 120 x 79 x 86.5 cm Lemn compozit, birou modern, birou de lucru, birou birou din lemn, birou cu sertare, birou de birou</t>
  </si>
  <si>
    <t>603413827943589</t>
  </si>
  <si>
    <t>58332098362454</t>
  </si>
  <si>
    <t>83.12</t>
  </si>
  <si>
    <t>78.37</t>
  </si>
  <si>
    <t>2025-10-15 09:09:20</t>
  </si>
  <si>
    <t>Bancă de grădină stivuibilă cu pernă, 159 cm, lemn masiv tec - mobilier exterior, bancă de grădină cu pernă, lemn tec, stivuibilă, confortabilă, durabilă, grădină elegantă</t>
  </si>
  <si>
    <t>603330076050014</t>
  </si>
  <si>
    <t>63623498088108</t>
  </si>
  <si>
    <t>205.53</t>
  </si>
  <si>
    <t>200.14</t>
  </si>
  <si>
    <t>2025-10-15 09:09:26</t>
  </si>
  <si>
    <t>Măsuță de grădină, alb, 82,5x50,5x45 cm, lemn masiv de pin, mobilier exterior, masă de grădină, mobilă terasă, masă de patio, masă din lemn</t>
  </si>
  <si>
    <t>603956604437723</t>
  </si>
  <si>
    <t>68322192319611</t>
  </si>
  <si>
    <t>2025-10-15 09:09:29</t>
  </si>
  <si>
    <t>Masă pentru Șezlong Maro 40 x 40 x 36 cm Lemn de pin impregnat, masă exterioară, masă de grădină, mobilă de terasă, mobilier de exterior, masă rezistentă la intemperii</t>
  </si>
  <si>
    <t>603662936033474</t>
  </si>
  <si>
    <t>63486059141776</t>
  </si>
  <si>
    <t>2025-10-15 09:09:36</t>
  </si>
  <si>
    <t>Ușă, 90x210 cm, lemn masiv de pin, uși interioare, uși din lemn, uși de calitate, uși moderniste, uși de interior, furnir de pin, design durabil</t>
  </si>
  <si>
    <t>604229871753600</t>
  </si>
  <si>
    <t>69971459737556</t>
  </si>
  <si>
    <t>2025-10-15 09:09:49</t>
  </si>
  <si>
    <t>Birou cu sertar Stejar brun 182 x 101 x 87.5 cm Lemn compozit, birou modern, birou de birou, birou de lucru, mobilier birou, birou elegant, birou din lemn</t>
  </si>
  <si>
    <t>603345108464237</t>
  </si>
  <si>
    <t>60462402158870</t>
  </si>
  <si>
    <t>192.29</t>
  </si>
  <si>
    <t>180.30</t>
  </si>
  <si>
    <t>2025-10-15 09:09:59</t>
  </si>
  <si>
    <t>Birou cu sertar Stejar sonoma 140 x 49 x 76 cm Lemn compozit Birou de lucru, birou modern, birou pentru home office, mobilier birou, birou stejar</t>
  </si>
  <si>
    <t>604212691870899</t>
  </si>
  <si>
    <t>56133075115419</t>
  </si>
  <si>
    <t>123.80</t>
  </si>
  <si>
    <t>2025-10-15 09:10:00</t>
  </si>
  <si>
    <t>Ușă glisantă cu set de feronerie 80x210 cm, lemn masiv de pin, uși interioare moderne, uși glisante din lemn, ușă lemn masiv, feronerie ușă glisantă, uși de interior</t>
  </si>
  <si>
    <t>603864799509953</t>
  </si>
  <si>
    <t>66569845669206</t>
  </si>
  <si>
    <t>163.72</t>
  </si>
  <si>
    <t>136.62</t>
  </si>
  <si>
    <t>2025-10-15 09:10:35</t>
  </si>
  <si>
    <t>Somieră de pat cu 17 șipci, 80x200 cm</t>
  </si>
  <si>
    <t>604225576740441</t>
  </si>
  <si>
    <t>55334211190977</t>
  </si>
  <si>
    <t>2025-10-15 09:11:10</t>
  </si>
  <si>
    <t>Cadru de pat, gri deschis, 90x200 cm, catifea</t>
  </si>
  <si>
    <t>604199806946882</t>
  </si>
  <si>
    <t>64267743161448</t>
  </si>
  <si>
    <t>2025-10-15 09:11:13</t>
  </si>
  <si>
    <t>Covor dreptunghiular, natural deschis, 70x200 cm, bambus - covor decorativ, covor din bambus, covor ecologic, covor pentru interior, covor modern, covor de living</t>
  </si>
  <si>
    <t>603877147570456</t>
  </si>
  <si>
    <t>66475356375696</t>
  </si>
  <si>
    <t>2025-10-15 09:11:22</t>
  </si>
  <si>
    <t>Birou de recepție Stejar Artisan 100x50x103,5 cm Lemn prelucrat cu sertare, birou modern, birou pentru birou, mobilă de recepție, mobilier de birou elegant</t>
  </si>
  <si>
    <t>604349593975722</t>
  </si>
  <si>
    <t>53547504785388</t>
  </si>
  <si>
    <t>71.39</t>
  </si>
  <si>
    <t>2025-10-15 09:11:25</t>
  </si>
  <si>
    <t>Birou cu lumini LED, gri beton, 120x55x91 cm, lemn prelucrat - birou modern, birou cu lumini, birou de birou, mobilier birou, birou ergonomic, birou contemporan</t>
  </si>
  <si>
    <t>603542140095024</t>
  </si>
  <si>
    <t>63133871821920</t>
  </si>
  <si>
    <t>150.87</t>
  </si>
  <si>
    <t>2025-10-15 09:11:27</t>
  </si>
  <si>
    <t>Bancă de grădină pliabilă cu pernă, 118 cm, bambus - mobilier grădină exterior, bancă pliabilă confortabilă, mobilier din bambus pentru terasă, grădină trendy</t>
  </si>
  <si>
    <t>604105317683993</t>
  </si>
  <si>
    <t>66432406694844</t>
  </si>
  <si>
    <t>2025-10-15 09:11:37</t>
  </si>
  <si>
    <t>Masă de bistro, verde, 70x70x72 cm, masă de terasă, masă de grădină, mobilier exterior, design modern, masă compactă, mese de bistro populare</t>
  </si>
  <si>
    <t>603945867028743</t>
  </si>
  <si>
    <t>60556891398959</t>
  </si>
  <si>
    <t>2025-10-15 09:11:39</t>
  </si>
  <si>
    <t>Măsuță de grădină, maro miere, 82,5x82,5x45 cm, lemn masiv pin, mobilier exterior, masă grădină, masă lemn, masă patio, mobilier terasă</t>
  </si>
  <si>
    <t>603619986366820</t>
  </si>
  <si>
    <t>62180389070352</t>
  </si>
  <si>
    <t>2025-10-15 09:11:42</t>
  </si>
  <si>
    <t>Măsuță de grădină, 82,5x82,5x45 cm, lemn masiv de pin - mobilier grădină, masă terasă, masă exterioară, mobilier lemn, masă grădină, masă picnic</t>
  </si>
  <si>
    <t>603572741724884</t>
  </si>
  <si>
    <t>70177618150498</t>
  </si>
  <si>
    <t>2025-10-15 09:11:43</t>
  </si>
  <si>
    <t>Masă de grădină pliabilă, maro, 120x60x74, HDPE, aspect ratan - masă exterioară, mobilier grădină, masă pliabilă, ratan, mobilier terasă, masă de terasă</t>
  </si>
  <si>
    <t>604189069546065</t>
  </si>
  <si>
    <t>68708739375083</t>
  </si>
  <si>
    <t>73.32</t>
  </si>
  <si>
    <t>59.75</t>
  </si>
  <si>
    <t>2025-10-15 09:11:47</t>
  </si>
  <si>
    <t>Ușă glisantă cu set feronerie, 90 x 210 cm, lemn masiv de pin, ușă din lemn, ușă glisantă interior, feronerie inclusă, uși din pin, uși glisante elegante</t>
  </si>
  <si>
    <t>603504022258647</t>
  </si>
  <si>
    <t>70177618192261</t>
  </si>
  <si>
    <t>316.14</t>
  </si>
  <si>
    <t>140.52</t>
  </si>
  <si>
    <t>2025-10-15 09:11:56</t>
  </si>
  <si>
    <t>Cadru de pat fără saltea, albastru închis, 140x190 cm, catifea</t>
  </si>
  <si>
    <t>604291611865462</t>
  </si>
  <si>
    <t>61768072191607</t>
  </si>
  <si>
    <t>2025-10-15 09:12:19</t>
  </si>
  <si>
    <t>Cadru pat metalic cu tăblii de cap/picioare, negru, 90x190 cm</t>
  </si>
  <si>
    <t>603881979363471</t>
  </si>
  <si>
    <t>63760937001819</t>
  </si>
  <si>
    <t>Cadru de pat, negru, 160x200 cm, piele ă</t>
  </si>
  <si>
    <t>604328655972994</t>
  </si>
  <si>
    <t>60737280066633</t>
  </si>
  <si>
    <t>2025-10-15 09:12:28</t>
  </si>
  <si>
    <t>Pat de zi, cappuccino, 100x200 cm, piele ă</t>
  </si>
  <si>
    <t>604135382460741</t>
  </si>
  <si>
    <t>58701465554826</t>
  </si>
  <si>
    <t>Capers</t>
  </si>
  <si>
    <t>142.10</t>
  </si>
  <si>
    <t>2025-10-15 09:13:15</t>
  </si>
  <si>
    <t>Cadru de pat metalic cu tăblie de cap/picioare, alb, 100x190 cm</t>
  </si>
  <si>
    <t>603647366783180</t>
  </si>
  <si>
    <t>64654290237853</t>
  </si>
  <si>
    <t>63.52</t>
  </si>
  <si>
    <t>2025-10-15 09:13:16</t>
  </si>
  <si>
    <t>Cadru de pat, gri deschis, 100 x 200 cm, material textil</t>
  </si>
  <si>
    <t>603761720268969</t>
  </si>
  <si>
    <t>66990752427321</t>
  </si>
  <si>
    <t>2025-10-15 09:13:20</t>
  </si>
  <si>
    <t>603819165501613</t>
  </si>
  <si>
    <t>67669357248821</t>
  </si>
  <si>
    <t>2025-10-15 09:13:23</t>
  </si>
  <si>
    <t>603933519014279</t>
  </si>
  <si>
    <t>63348620186511</t>
  </si>
  <si>
    <t>2025-10-15 09:13:27</t>
  </si>
  <si>
    <t>Pat de zi, crem, 90x200 cm, material textil</t>
  </si>
  <si>
    <t>603422417910035</t>
  </si>
  <si>
    <t>67428839066555</t>
  </si>
  <si>
    <t>180.18</t>
  </si>
  <si>
    <t>2025-10-15 09:13:29</t>
  </si>
  <si>
    <t>Cadru de pat cu tăblie, albastru, 200x200 cm, catifea</t>
  </si>
  <si>
    <t>603746151042459</t>
  </si>
  <si>
    <t>67746666667195</t>
  </si>
  <si>
    <t>2025-10-15 09:13:37</t>
  </si>
  <si>
    <t>Cadru de pat fără saltea, crem, 160x200 cm, textil</t>
  </si>
  <si>
    <t>603330076051044</t>
  </si>
  <si>
    <t>58125939937350</t>
  </si>
  <si>
    <t>2025-10-15 09:13:38</t>
  </si>
  <si>
    <t>Cadru de pat, negru, 90x190 cm, material textil</t>
  </si>
  <si>
    <t>603398258673474</t>
  </si>
  <si>
    <t>61106647254942</t>
  </si>
  <si>
    <t>123.95</t>
  </si>
  <si>
    <t>Cadru de pat metalic cu tăblie, alb, 140x190 cm</t>
  </si>
  <si>
    <t>604203565053721</t>
  </si>
  <si>
    <t>56433722831958</t>
  </si>
  <si>
    <t>71.79</t>
  </si>
  <si>
    <t>2025-10-15 09:18:06</t>
  </si>
  <si>
    <t>Pupitru roți și sertar stejar sonoma 55x55x107cm lemn prelucrat birou, mobilier, organizare, sertar, stejar, roți, prelucrat</t>
  </si>
  <si>
    <t>603836345369164</t>
  </si>
  <si>
    <t>57670673397520</t>
  </si>
  <si>
    <t>2025-10-15 09:21:27</t>
  </si>
  <si>
    <t>Birou, lemn vechi, 100x50x76 cm, lemn prelucrat, birou din lemn, mobilier birou, birou vintage, birou din lemn masiv, birou elegant, birou de lucru</t>
  </si>
  <si>
    <t>603690853328676</t>
  </si>
  <si>
    <t>66784594021727</t>
  </si>
  <si>
    <t>2025-10-15 09:21:30</t>
  </si>
  <si>
    <t>Masă de toaletă cu LED, gri beton, 60x40x140 cm - mobilă de baie modernă, toaletă cu oglindă iluminată, mobilier elegant pentru dormitor</t>
  </si>
  <si>
    <t>603385373786224</t>
  </si>
  <si>
    <t>62592705921953</t>
  </si>
  <si>
    <t>2025-10-15 09:21:34</t>
  </si>
  <si>
    <t>Bancă de grădină, design gabion, 203x31x42cm, lemn masiv de pin, mobilier grădină, bănci exterioare, decorare grădină, confort grădină, lemn natural</t>
  </si>
  <si>
    <t>603690853326816</t>
  </si>
  <si>
    <t>56545391936423</t>
  </si>
  <si>
    <t>72.93</t>
  </si>
  <si>
    <t>68.49</t>
  </si>
  <si>
    <t>2025-10-15 09:21:36</t>
  </si>
  <si>
    <t>Masă de grădină, 85x57x29 cm, lemn masiv de acacia, masă exterior, mobilier grădină, masă terasă, masă din lemn, mobilier de grădină, mese acacia, mobilier exterior</t>
  </si>
  <si>
    <t>604300201821442</t>
  </si>
  <si>
    <t>69670812018632</t>
  </si>
  <si>
    <t>2025-10-15 09:21:53</t>
  </si>
  <si>
    <t>Ușă interioară Slim auriu 93x201,5cm sticlă securizată/aluminiu, uși interioare, uși din aluminiu, sticlă securizată, design modern, uși contemporane, uși de interior elegante</t>
  </si>
  <si>
    <t>603774068347583</t>
  </si>
  <si>
    <t>60075855074332</t>
  </si>
  <si>
    <t>136.86</t>
  </si>
  <si>
    <t>107.92</t>
  </si>
  <si>
    <t>2025-10-15 09:21:57</t>
  </si>
  <si>
    <t>Birou, stejar artizanal, 100x50x76 cm, lemn prelucrat, birou modern, birou din lemn, birou de lucru, birou artizanal, mobilier de birou</t>
  </si>
  <si>
    <t>603597974680388</t>
  </si>
  <si>
    <t>65745211945180</t>
  </si>
  <si>
    <t>82.23</t>
  </si>
  <si>
    <t>2025-10-15 09:29:22</t>
  </si>
  <si>
    <t>Birou Stejar afumat 100 x 50 x 86.5 cm Lemn compozit - mobilier birou, birou modern, birou din lemn, birou stejar, birou pentru birou de acasă</t>
  </si>
  <si>
    <t>603811112450242</t>
  </si>
  <si>
    <t>56201794578185</t>
  </si>
  <si>
    <t>79.42</t>
  </si>
  <si>
    <t>2025-10-15 09:29:25</t>
  </si>
  <si>
    <t>Birou stejar artizanal 70 x 40 x 76 cm Lemn compozit, birou personal, mobilier modern, birou din lemn, birou de lucru, birou rustic, design elegant</t>
  </si>
  <si>
    <t>604058073063715</t>
  </si>
  <si>
    <t>70358006778533</t>
  </si>
  <si>
    <t>2025-10-15 09:29:26</t>
  </si>
  <si>
    <t>Birou Stejar Sonoma 86x49x76 cm Lemn prelucrat, birou modern, mobilier birou, birou din lemn, birou pentru acasă, birou ergonomic, birou de birou</t>
  </si>
  <si>
    <t>603383763185890</t>
  </si>
  <si>
    <t>66363687224521</t>
  </si>
  <si>
    <t>73.38</t>
  </si>
  <si>
    <t>Birou, stejar Sonoma, 101 x 50 x 76,5 cm, PAL, birou modern, birou de lucru, birou din PAL, birou pentru acasă, mobilă stejar</t>
  </si>
  <si>
    <t>604027471410860</t>
  </si>
  <si>
    <t>52963389219985</t>
  </si>
  <si>
    <t>Birou cu sertar Stejar afumat 120 x 79 x 86.5 cm Lemn compozit | Birou pentru birou, mobilier pentru acasă, birou modern, birou din lemn, birou cu sertar</t>
  </si>
  <si>
    <t>603684410865449</t>
  </si>
  <si>
    <t>65650722650275</t>
  </si>
  <si>
    <t>2025-10-15 09:29:30</t>
  </si>
  <si>
    <t>Masă de grădină, negru, 60 cm, oțel și sticlă - mobilier grădină, masă exterioară, masă patio, masă mese de grădină, mobilier terasă, mobilier de exterior</t>
  </si>
  <si>
    <t>604373216283672</t>
  </si>
  <si>
    <t>54921894329690</t>
  </si>
  <si>
    <t>46.95</t>
  </si>
  <si>
    <t>2025-10-15 09:29:45</t>
  </si>
  <si>
    <t>Masă de bucătărie, Ø50 cm, sticlă securizată și oțel - masă rotundă, mobilier modern, design contemporan, masă mică pentru apartament, masă elegantă, masă de sufragerie</t>
  </si>
  <si>
    <t>603340813474565</t>
  </si>
  <si>
    <t>64817498959931</t>
  </si>
  <si>
    <t>2025-10-15 09:29:49</t>
  </si>
  <si>
    <t>Masă de grădină pliabilă, 110 cm, lemn masiv de acacia - masă exterior, mobilier grădină, masă terasă, masă pliabilă, mobilier din lemn, masă camping</t>
  </si>
  <si>
    <t>603813259905233</t>
  </si>
  <si>
    <t>69284264990262</t>
  </si>
  <si>
    <t>127.16</t>
  </si>
  <si>
    <t>2025-10-15 09:29:53</t>
  </si>
  <si>
    <t>Masă de ceai, maro, 41,5x41,5x44 cm poliratan/sticlă securizată - masă de grădină, mobilier exterior, masă pliabilă, mese de cafea, decor terasă, mobilier modern</t>
  </si>
  <si>
    <t>603654346096273</t>
  </si>
  <si>
    <t>59663538226520</t>
  </si>
  <si>
    <t>2025-10-15 09:29:54</t>
  </si>
  <si>
    <t>Cadru de pat metalic cu tăblie, alb, 140x200 cm</t>
  </si>
  <si>
    <t>604257252119848</t>
  </si>
  <si>
    <t>66294967728234</t>
  </si>
  <si>
    <t>88.12</t>
  </si>
  <si>
    <t>2025-10-15 09:31:45</t>
  </si>
  <si>
    <t>Cadru de pat metalic cu tăblie, negru, 120x190 cm</t>
  </si>
  <si>
    <t>604309328594078</t>
  </si>
  <si>
    <t>60393682667288</t>
  </si>
  <si>
    <t>77.34</t>
  </si>
  <si>
    <t>2025-10-15 09:31:48</t>
  </si>
  <si>
    <t>603607101501174</t>
  </si>
  <si>
    <t>62824634151840</t>
  </si>
  <si>
    <t>78.94</t>
  </si>
  <si>
    <t>2025-10-15 09:31:52</t>
  </si>
  <si>
    <t>Birou, stejar artizanal, 101x50x76,5 cm, lemn prelucrat, birou din lemn, birou modern, mobilier birou, birou de lucru, birou pentru acasă</t>
  </si>
  <si>
    <t>604242756638451</t>
  </si>
  <si>
    <t>63554778588289</t>
  </si>
  <si>
    <t>2025-10-15 09:32:09</t>
  </si>
  <si>
    <t>Birou cu sertar Lemn vechi 90 x 49.5 x 75 cm Lemn compozit birou de birou, mobilier de birou, mobilier lemn, birou modern, birou ergonomic</t>
  </si>
  <si>
    <t>603892179935968</t>
  </si>
  <si>
    <t>65135326554866</t>
  </si>
  <si>
    <t>66.07</t>
  </si>
  <si>
    <t>2025-10-15 09:32:15</t>
  </si>
  <si>
    <t>Bancă de grădină, gri, 110x38x45 cm, lemn masiv de pin, mobilier exterior, bancă de curte, bancă terasă, mobilier grădină, bancă grădină lemn</t>
  </si>
  <si>
    <t>603796080040422</t>
  </si>
  <si>
    <t>68158983537383</t>
  </si>
  <si>
    <t>2025-10-15 09:32:18</t>
  </si>
  <si>
    <t>Masă Suspendată pentru Balcon Negru 60 x 39 x 65 cm Oțel, Mobilier Extern, Masă pentru Terasă, Accesorii Balcon, Masă Compactă pentru Spații Mici</t>
  </si>
  <si>
    <t>604311476110348</t>
  </si>
  <si>
    <t>59800977163465</t>
  </si>
  <si>
    <t>42.50</t>
  </si>
  <si>
    <t>2025-10-15 09:32:32</t>
  </si>
  <si>
    <t>Masă de picnic, maro ceruit, 110x134x75 cm, lemn masiv pin, masă exterior, masă grădină, mobilier exterior, masă de lemn, picnic, mobilier terasă</t>
  </si>
  <si>
    <t>603349403411756</t>
  </si>
  <si>
    <t>61493194302091</t>
  </si>
  <si>
    <t>82.78</t>
  </si>
  <si>
    <t>2025-10-15 09:32:35</t>
  </si>
  <si>
    <t>Masă de bistro, antracit, 70 x 70 x 72 cm, mobilier exterior, masă de terasă, masă pentru grădină, masă de cafea, masă compactă, design modern</t>
  </si>
  <si>
    <t>604320066028479</t>
  </si>
  <si>
    <t>65135326542098</t>
  </si>
  <si>
    <t>2025-10-15 09:32:36</t>
  </si>
  <si>
    <t>Ușă de interior Negru 93 x 201.5 cm Sticlă securizată, Aluminiu, Ușă modernă, Ușă elegantă, Ușă rezistentă, Ușă de interior pentru casă, Ușă securizată</t>
  </si>
  <si>
    <t>603668841617746</t>
  </si>
  <si>
    <t>64748779482488</t>
  </si>
  <si>
    <t>196.39</t>
  </si>
  <si>
    <t>160.22</t>
  </si>
  <si>
    <t>2025-10-15 09:32:45</t>
  </si>
  <si>
    <t>Ușă „NARVIK”, 100x210 cm, lemn masiv de pin, uși interioare din lemn, uși de interior, uși din pin, uși moderne, uși stil scandinav</t>
  </si>
  <si>
    <t>603836345369305</t>
  </si>
  <si>
    <t>67531918294573</t>
  </si>
  <si>
    <t>2025-10-15 09:32:46</t>
  </si>
  <si>
    <t>Birou de recepție alb 180x50x103,5 cm din lemn prelucrat - birou modern, mobilier de birou, birou de recepție, mobilier alb, birou lemn prelucrat, birou elegant</t>
  </si>
  <si>
    <t>603327928627068</t>
  </si>
  <si>
    <t>62515396485162</t>
  </si>
  <si>
    <t>201.59</t>
  </si>
  <si>
    <t>2025-10-15 09:33:15</t>
  </si>
  <si>
    <t>Birou de recepție Stejar Sonoma 100x50x103,5 cm Lemn prelucrat, mobilă birou modernă, birou de recepție, birou din lemn, mobilier funcțional, birou office</t>
  </si>
  <si>
    <t>604182090251163</t>
  </si>
  <si>
    <t>61287035866166</t>
  </si>
  <si>
    <t>2025-10-15 09:33:17</t>
  </si>
  <si>
    <t>Birou de recepție Lemn vechi 55x50x103,5 cm Lemn prelucrat - birou lemn, recepție, mobilier birou, birou rustic, birou de birou</t>
  </si>
  <si>
    <t>603718233722918</t>
  </si>
  <si>
    <t>62730144857325</t>
  </si>
  <si>
    <t>63.68</t>
  </si>
  <si>
    <t>Cadru de pat fără saltea, gri închis, 200x200 cm, catifea</t>
  </si>
  <si>
    <t>604250809693591</t>
  </si>
  <si>
    <t>62824634164224</t>
  </si>
  <si>
    <t>2025-10-15 09:34:33</t>
  </si>
  <si>
    <t>Cadru de pat metalic cu tăblie de cap/picioare, alb, 90x190 cm</t>
  </si>
  <si>
    <t>604394691113557</t>
  </si>
  <si>
    <t>59457379785398</t>
  </si>
  <si>
    <t>112.34</t>
  </si>
  <si>
    <t>2025-10-15 09:34:38</t>
  </si>
  <si>
    <t>604141288037324</t>
  </si>
  <si>
    <t>70143258399447</t>
  </si>
  <si>
    <t>79.25</t>
  </si>
  <si>
    <t>2025-10-15 09:34:44</t>
  </si>
  <si>
    <t>Cadru de pat metalic cu tăblie, alb, 80x200 cm</t>
  </si>
  <si>
    <t>604014586498014</t>
  </si>
  <si>
    <t>63305670501015</t>
  </si>
  <si>
    <t>2025-10-15 09:34:58</t>
  </si>
  <si>
    <t>Cadru pat metalic cu tăblie de cap/picioare, negru, 120x190 cm</t>
  </si>
  <si>
    <t>604149877980267</t>
  </si>
  <si>
    <t>65822521358550</t>
  </si>
  <si>
    <t>88.37</t>
  </si>
  <si>
    <t>2025-10-15 09:35:01</t>
  </si>
  <si>
    <t>Cadru de pat cu tăblie fără saltea, albastru, 100x200cm, textil</t>
  </si>
  <si>
    <t>603538382019278</t>
  </si>
  <si>
    <t>57189637058916</t>
  </si>
  <si>
    <t>2025-10-15 09:35:49</t>
  </si>
  <si>
    <t>Cadru de pat metalic cu tăblie, alb, 120x190 cm</t>
  </si>
  <si>
    <t>603778900143496</t>
  </si>
  <si>
    <t>53994181406529</t>
  </si>
  <si>
    <t>79.61</t>
  </si>
  <si>
    <t>2025-10-15 09:35:56</t>
  </si>
  <si>
    <t>Birou, stejar artizanal, 102x50x75 cm, lemn compozit, birou din lemn, birou modern, mobilier de birou, birou elegant, mobilă de birou, birou acasă</t>
  </si>
  <si>
    <t>604250809708141</t>
  </si>
  <si>
    <t>69043746815435</t>
  </si>
  <si>
    <t>2025-10-15 09:42:10</t>
  </si>
  <si>
    <t>Birou, stejar sonoma, 100x55x75 cm, lemn prelucrat - birou modern, birou de birou, mobilier lemn, birou stejar, birou de lucru</t>
  </si>
  <si>
    <t>604378048125695</t>
  </si>
  <si>
    <t>67841155986073</t>
  </si>
  <si>
    <t>40.48</t>
  </si>
  <si>
    <t>2025-10-15 09:42:11</t>
  </si>
  <si>
    <t>Birou, stejar fumuriu, 90x45x76 cm, lemn prelucrat, birou modern, mobilier birou, birou de lucru, birou de acasă, birou din lemn</t>
  </si>
  <si>
    <t>604040893176483</t>
  </si>
  <si>
    <t>59629178492739</t>
  </si>
  <si>
    <t>70.17</t>
  </si>
  <si>
    <t>Birou, stejar sonoma, 140x50x75 cm, lemn compozit, birou modern, birou de lucru, birou pentru birou, mobilier de birou, birou de studiu</t>
  </si>
  <si>
    <t>604345835846619</t>
  </si>
  <si>
    <t>57026428302219</t>
  </si>
  <si>
    <t>60.92</t>
  </si>
  <si>
    <t>59.40</t>
  </si>
  <si>
    <t>2025-10-15 09:42:14</t>
  </si>
  <si>
    <t>Birou cu sertar Stejar negru 100 x 50 x 75 cm Lemn compozit, birou modern, mobilă birou, birou multifuncțional, birou de lucru, birou elegant</t>
  </si>
  <si>
    <t>603834734745966</t>
  </si>
  <si>
    <t>68837588378414</t>
  </si>
  <si>
    <t>75.40</t>
  </si>
  <si>
    <t>2025-10-15 09:42:17</t>
  </si>
  <si>
    <t>Bancă de grădină, gri, 120 cm, poliratan - mobilier exterior, bancă grădină, poliratan rezistent, bancă de terasă, mobilier grădină modern, decor exterior</t>
  </si>
  <si>
    <t>603389668744129</t>
  </si>
  <si>
    <t>53727893421339</t>
  </si>
  <si>
    <t>64.11</t>
  </si>
  <si>
    <t>61.26</t>
  </si>
  <si>
    <t>2025-10-15 09:42:21</t>
  </si>
  <si>
    <t>Bancă grădină 2 locuri, gri, 159,5x44x45 cm, lemn masiv de pin, mobilier grădină, bănci exterioare, bancă din lemn, mobilier terasă</t>
  </si>
  <si>
    <t>604298591213323</t>
  </si>
  <si>
    <t>58941983704130</t>
  </si>
  <si>
    <t>2025-10-15 09:42:24</t>
  </si>
  <si>
    <t>Masă de grădină cu blat din sticlă, alb, 80x80x75 cm, poliratan - masă de exterior, mobilier grădină, masă sticlă albă, masă poliratan, decor grădină, mobilă terasă</t>
  </si>
  <si>
    <t>603333834163285</t>
  </si>
  <si>
    <t>56957708846405</t>
  </si>
  <si>
    <t>55.90</t>
  </si>
  <si>
    <t>2025-10-15 09:42:30</t>
  </si>
  <si>
    <t>Masă grădină blat din lemn acacia, negru 115x54x74 cm poliratan – masă de grădină, mobilier exterior, masă din lemn, masă terasa, mobilă grădină, design elegant</t>
  </si>
  <si>
    <t>604103170194001</t>
  </si>
  <si>
    <t>58564026611145</t>
  </si>
  <si>
    <t>51.33</t>
  </si>
  <si>
    <t>2025-10-15 09:42:39</t>
  </si>
  <si>
    <t>Cadru de pat metalic cu tăblie, negru, 180x200 cm</t>
  </si>
  <si>
    <t>604075252884276</t>
  </si>
  <si>
    <t>69627862342857</t>
  </si>
  <si>
    <t>102.06</t>
  </si>
  <si>
    <t>2025-10-15 09:43:04</t>
  </si>
  <si>
    <t>Cadru de pat fără saltea, gri deschis, 160x200 cm, textil</t>
  </si>
  <si>
    <t>603845472147292</t>
  </si>
  <si>
    <t>68983617255906</t>
  </si>
  <si>
    <t>2025-10-15 09:47:35</t>
  </si>
  <si>
    <t>Cadru de pat metalic cu tăblie, negru, 135x190 cm</t>
  </si>
  <si>
    <t>603396648097536</t>
  </si>
  <si>
    <t>63683627603791</t>
  </si>
  <si>
    <t>65.07</t>
  </si>
  <si>
    <t>2025-10-15 09:55:43</t>
  </si>
  <si>
    <t>Cadru de pat, gri deschis, 90x190 cm, catifea</t>
  </si>
  <si>
    <t>603784805753953</t>
  </si>
  <si>
    <t>59328530758037</t>
  </si>
  <si>
    <t>2025-10-15 09:55:47</t>
  </si>
  <si>
    <t>Birou, gri beton, 80x45x74 cm, lemn prelucrat, birou modern, birou de birou, mobilier birou, mobilier contemporan, birou ergonomic, birou pentru acasă</t>
  </si>
  <si>
    <t>603780510745542</t>
  </si>
  <si>
    <t>53109418151720</t>
  </si>
  <si>
    <t>2025-10-15 09:57:44</t>
  </si>
  <si>
    <t>Birou Stejar sonoma 90 x 40 x 76 cm Lemn compozit, birou modern, mobila de birou, birou pentru studiu, birou minimalist, birou compact, birou din lemn</t>
  </si>
  <si>
    <t>604325971631139</t>
  </si>
  <si>
    <t>54440858013868</t>
  </si>
  <si>
    <t>2025-10-15 09:57:45</t>
  </si>
  <si>
    <t>Pupitru roți/sertar stejar fumuriu 55x55x107 cm lemn prelucrat birou, mobilier, organizare birou, mobilier stejar, mobilier versatil</t>
  </si>
  <si>
    <t>603548582543300</t>
  </si>
  <si>
    <t>53341346354241</t>
  </si>
  <si>
    <t>2025-10-15 09:57:50</t>
  </si>
  <si>
    <t>Masă de grădină, maro, 80 x 80 x 74 cm, aluminiu și WPC, masă exterioară, mobilier de grădină, masă patio, masă terasă, masă de picnic</t>
  </si>
  <si>
    <t>603538381991574</t>
  </si>
  <si>
    <t>61905511167070</t>
  </si>
  <si>
    <t>116.08</t>
  </si>
  <si>
    <t>2025-10-15 09:58:04</t>
  </si>
  <si>
    <t>Măsuță de grădină, alb, 82,5x50,5x45 cm, lemn masiv de pin, mobilier grădină, masă exterior, masă din lemn, mobilier de grădină, decor exterior</t>
  </si>
  <si>
    <t>604246514754936</t>
  </si>
  <si>
    <t>69662222116991</t>
  </si>
  <si>
    <t>2025-10-15 09:58:12</t>
  </si>
  <si>
    <t>604002238476537</t>
  </si>
  <si>
    <t>64748779487944</t>
  </si>
  <si>
    <t>2025-10-15 10:00:10</t>
  </si>
  <si>
    <t>603830439741102</t>
  </si>
  <si>
    <t>53032108743152</t>
  </si>
  <si>
    <t>65.72</t>
  </si>
  <si>
    <t>2025-10-15 10:00:14</t>
  </si>
  <si>
    <t>Cadru de pat, roz, 140x190 cm, catifea</t>
  </si>
  <si>
    <t>604216986858910</t>
  </si>
  <si>
    <t>62042950092910</t>
  </si>
  <si>
    <t>2025-10-15 10:00:19</t>
  </si>
  <si>
    <t>604003849043982</t>
  </si>
  <si>
    <t>57945551298414</t>
  </si>
  <si>
    <t>2025-10-15 10:00:24</t>
  </si>
  <si>
    <t>Covor dreptunghiular, maro, 100x100 cm, bambus - covor living, decoratiuni interioare, covor modern, covor din bambus, covor antialunecare, covor de calitate, covor rezistent, covor moale, covor pentru camera copilului</t>
  </si>
  <si>
    <t>603727360586007</t>
  </si>
  <si>
    <t>67746666675490</t>
  </si>
  <si>
    <t>20.50</t>
  </si>
  <si>
    <t>2025-10-15 12:10:16</t>
  </si>
  <si>
    <t>Cadru de pat cu depozitare Maro 90 x 200 cm Lemn masiv de pin</t>
  </si>
  <si>
    <t>603570057404390</t>
  </si>
  <si>
    <t>63005022799194</t>
  </si>
  <si>
    <t>159.24</t>
  </si>
  <si>
    <t>139.77</t>
  </si>
  <si>
    <t>2025-10-15 12:12:25</t>
  </si>
  <si>
    <t>603345108471667</t>
  </si>
  <si>
    <t>57954141259173</t>
  </si>
  <si>
    <t>2025-10-15 12:13:25</t>
  </si>
  <si>
    <t>Cadru de pat cu depozitare cu sertar Stejar sonoma 200 x 200 cm</t>
  </si>
  <si>
    <t>603387521254171</t>
  </si>
  <si>
    <t>57636313680544</t>
  </si>
  <si>
    <t>365.08</t>
  </si>
  <si>
    <t>253.34</t>
  </si>
  <si>
    <t>2025-10-15 12:13:31</t>
  </si>
  <si>
    <t>Cadru de daybed cu sertare stejar artizanal 90 x 200 cm</t>
  </si>
  <si>
    <t>603499727288520</t>
  </si>
  <si>
    <t>64439541872609</t>
  </si>
  <si>
    <t>138.93</t>
  </si>
  <si>
    <t>2025-10-15 12:13:34</t>
  </si>
  <si>
    <t>Pat cu Saltea cu Arcuri Negru 100x200 cm Catifea Gri închis</t>
  </si>
  <si>
    <t>603383226293634</t>
  </si>
  <si>
    <t>54896124517386</t>
  </si>
  <si>
    <t>446.96</t>
  </si>
  <si>
    <t>302.42</t>
  </si>
  <si>
    <t>2025-10-15 12:13:37</t>
  </si>
  <si>
    <t>Cadru de pat cu depozitare cu headboard sonoma gri 160 x 200 cm</t>
  </si>
  <si>
    <t>603548582522679</t>
  </si>
  <si>
    <t>52963389270833</t>
  </si>
  <si>
    <t>237.80</t>
  </si>
  <si>
    <t>2025-10-15 12:13:43</t>
  </si>
  <si>
    <t>Cadru de pat cu sertare Stejar negru 90 x 190 cm Lemn compozit</t>
  </si>
  <si>
    <t>603516907161396</t>
  </si>
  <si>
    <t>61141006987271</t>
  </si>
  <si>
    <t>2025-10-15 12:13:44</t>
  </si>
  <si>
    <t>Cadru pat fără saltea Stejar Artisan 140x190cm Lemn prelucrat</t>
  </si>
  <si>
    <t>604161152267630</t>
  </si>
  <si>
    <t>61630633256686</t>
  </si>
  <si>
    <t>2025-10-15 12:13:47</t>
  </si>
  <si>
    <t>604017270880709</t>
  </si>
  <si>
    <t>60041495329881</t>
  </si>
  <si>
    <t>2025-10-15 12:13:54</t>
  </si>
  <si>
    <t>Cadru de pat cu depozitare Alb 135 x 190 cm Lemn compozit</t>
  </si>
  <si>
    <t>603589384744663</t>
  </si>
  <si>
    <t>68116033858169</t>
  </si>
  <si>
    <t>779.44</t>
  </si>
  <si>
    <t>214.36</t>
  </si>
  <si>
    <t>2025-10-15 12:13:57</t>
  </si>
  <si>
    <t>Pat cu bibliotecă fără saltea, alb, 140x200 cm, lemn masiv pin</t>
  </si>
  <si>
    <t>603615154536129</t>
  </si>
  <si>
    <t>67815386178607</t>
  </si>
  <si>
    <t>206.76</t>
  </si>
  <si>
    <t>176.64</t>
  </si>
  <si>
    <t>2025-10-15 12:14:00</t>
  </si>
  <si>
    <t>Cadru de pat cu depozitare Maro ceruit 90 x 190 cm Lemn masiv</t>
  </si>
  <si>
    <t>603973784321409</t>
  </si>
  <si>
    <t>58564026624895</t>
  </si>
  <si>
    <t>179.60</t>
  </si>
  <si>
    <t>165.23</t>
  </si>
  <si>
    <t>2025-10-15 12:14:12</t>
  </si>
  <si>
    <t>Cadru de pat cu sertare Stejar negru 160 x 200 cm Lemn compozit</t>
  </si>
  <si>
    <t>603454093246347</t>
  </si>
  <si>
    <t>55033563457870</t>
  </si>
  <si>
    <t>148.89</t>
  </si>
  <si>
    <t>2025-10-15 12:14:16</t>
  </si>
  <si>
    <t>Pat cu bibliotecă fără saltea, 90x190 cm, lemn masiv de pin</t>
  </si>
  <si>
    <t>604177795279085</t>
  </si>
  <si>
    <t>57129507502960</t>
  </si>
  <si>
    <t>378.82</t>
  </si>
  <si>
    <t>182.70</t>
  </si>
  <si>
    <t>2025-10-15 12:14:17</t>
  </si>
  <si>
    <t>Cadru pat fără saltea Stejar Artisan 120x190cm Lemn prelucrat</t>
  </si>
  <si>
    <t>603710180704234</t>
  </si>
  <si>
    <t>63073742265118</t>
  </si>
  <si>
    <t>2025-10-15 12:14:25</t>
  </si>
  <si>
    <t>603920097205516</t>
  </si>
  <si>
    <t>61347165397515</t>
  </si>
  <si>
    <t>2025-10-15 12:15:06</t>
  </si>
  <si>
    <t>Cadru de pat fără saltea, albastru închis, 200x200 cm, catifea</t>
  </si>
  <si>
    <t>603639313749821</t>
  </si>
  <si>
    <t>57876831798782</t>
  </si>
  <si>
    <t>74.90</t>
  </si>
  <si>
    <t>2025-10-15 12:15:10</t>
  </si>
  <si>
    <t>Pat cu arcuri albastru 140 x 200 cm Țesătură de catifea</t>
  </si>
  <si>
    <t>604341004022234</t>
  </si>
  <si>
    <t>61080877419609</t>
  </si>
  <si>
    <t>90.29</t>
  </si>
  <si>
    <t>2025-10-15 12:15:24</t>
  </si>
  <si>
    <t>Cadru de pat cu sertare Lemn vechi 120 x 190 cm Lemn compozit</t>
  </si>
  <si>
    <t>603796080012545</t>
  </si>
  <si>
    <t>54930484263165</t>
  </si>
  <si>
    <t>178.89</t>
  </si>
  <si>
    <t>2025-10-15 12:15:43</t>
  </si>
  <si>
    <t>Cadru de pat, gri, 180x200 cm, piele ă</t>
  </si>
  <si>
    <t>603988816676421</t>
  </si>
  <si>
    <t>53753663246599</t>
  </si>
  <si>
    <t>2025-10-15 12:16:12</t>
  </si>
  <si>
    <t>Cadru pat fără saltea Stejar Artisan 100x200cm Lemn prelucrat</t>
  </si>
  <si>
    <t>603997406621194</t>
  </si>
  <si>
    <t>63408749685774</t>
  </si>
  <si>
    <t>137.09</t>
  </si>
  <si>
    <t>2025-10-15 12:16:20</t>
  </si>
  <si>
    <t>Cadru pat fără saltea, stejar negru, 120x190 cm, lemn prelucrat</t>
  </si>
  <si>
    <t>604158467896421</t>
  </si>
  <si>
    <t>52860310036416</t>
  </si>
  <si>
    <t>2025-10-15 12:16:28</t>
  </si>
  <si>
    <t>Cadru de pat cu sertare Lemn vechi 120 x 200 cm Lemn compozit</t>
  </si>
  <si>
    <t>604336709061875</t>
  </si>
  <si>
    <t>70108898713138</t>
  </si>
  <si>
    <t>142.82</t>
  </si>
  <si>
    <t>2025-10-15 12:16:32</t>
  </si>
  <si>
    <t>Cadru de pat cu sertar Stejar negru 100 x 200 cm Lemn compozit</t>
  </si>
  <si>
    <t>603624281316075</t>
  </si>
  <si>
    <t>69043746769607</t>
  </si>
  <si>
    <t>139.81</t>
  </si>
  <si>
    <t>112.91</t>
  </si>
  <si>
    <t>2025-10-15 12:16:35</t>
  </si>
  <si>
    <t>Cadru de pat cu depozitare Alb 140 x 190 cm lemn</t>
  </si>
  <si>
    <t>604005996531179</t>
  </si>
  <si>
    <t>64405182143178</t>
  </si>
  <si>
    <t>220.33</t>
  </si>
  <si>
    <t>204.38</t>
  </si>
  <si>
    <t>2025-10-15 12:16:36</t>
  </si>
  <si>
    <t>Cadru pat fără saltea, stejar negru, 135x190 cm, lemn prelucrat</t>
  </si>
  <si>
    <t>603845472168858</t>
  </si>
  <si>
    <t>61527554037874</t>
  </si>
  <si>
    <t>2025-10-15 12:16:38</t>
  </si>
  <si>
    <t>604075252895146</t>
  </si>
  <si>
    <t>61381525171513</t>
  </si>
  <si>
    <t>190.07</t>
  </si>
  <si>
    <t>2025-10-15 12:16:56</t>
  </si>
  <si>
    <t>Cadru de pat metalic cu tăblie, negru, 100x190 cm</t>
  </si>
  <si>
    <t>603349403410089</t>
  </si>
  <si>
    <t>67634997543976</t>
  </si>
  <si>
    <t>67.27</t>
  </si>
  <si>
    <t>2025-10-15 12:17:00</t>
  </si>
  <si>
    <t>Pat cu arcuri Gri Verde 90 x 200 cm Țesătură de catifea</t>
  </si>
  <si>
    <t>603935129629943</t>
  </si>
  <si>
    <t>65204046026356</t>
  </si>
  <si>
    <t>2025-10-15 12:17:04</t>
  </si>
  <si>
    <t>Cadru de pat cu sertare Lemn vechi 140 x 190 cm Lemn compozit</t>
  </si>
  <si>
    <t>604255641507584</t>
  </si>
  <si>
    <t>64508261314891</t>
  </si>
  <si>
    <t>376.45</t>
  </si>
  <si>
    <t>2025-10-15 12:17:08</t>
  </si>
  <si>
    <t>Cadru de pat Stejar Artizanal 120 x 190 cm Lemn compozit</t>
  </si>
  <si>
    <t>603993648543574</t>
  </si>
  <si>
    <t>53453015511446</t>
  </si>
  <si>
    <t>124.93</t>
  </si>
  <si>
    <t>2025-10-15 12:17:14</t>
  </si>
  <si>
    <t>Cadru de pat fără saltea, albastru, 140x190 cm, textil</t>
  </si>
  <si>
    <t>603776215834465</t>
  </si>
  <si>
    <t>53513145051630</t>
  </si>
  <si>
    <t>2025-10-15 12:18:18</t>
  </si>
  <si>
    <t>Pat cu boxă spring LED și saltea Gri deschis 140 x 200 cm</t>
  </si>
  <si>
    <t>603765478400491</t>
  </si>
  <si>
    <t>59706487894085</t>
  </si>
  <si>
    <t>Mattress &amp; Box Spring Sets</t>
  </si>
  <si>
    <t>698.79</t>
  </si>
  <si>
    <t>386.67</t>
  </si>
  <si>
    <t>2025-10-15 12:18:23</t>
  </si>
  <si>
    <t>Pat cu bibliotecă fără saltea, 75x190 cm, lemn masiv de pin</t>
  </si>
  <si>
    <t>603928687117779</t>
  </si>
  <si>
    <t>55437290417997</t>
  </si>
  <si>
    <t>115.62</t>
  </si>
  <si>
    <t>2025-10-15 12:18:53</t>
  </si>
  <si>
    <t>Cadru de pat fără saltea Lemn vechi 100x200cm Lemn prelucrat</t>
  </si>
  <si>
    <t>604106928284110</t>
  </si>
  <si>
    <t>69421703891473</t>
  </si>
  <si>
    <t>2025-10-15 12:19:02</t>
  </si>
  <si>
    <t>Pat cu saltea cu arcuri Gri închis 80x200 cm Catifea cu saltea</t>
  </si>
  <si>
    <t>604164910341474</t>
  </si>
  <si>
    <t>56261924149789</t>
  </si>
  <si>
    <t>573.97</t>
  </si>
  <si>
    <t>426.60</t>
  </si>
  <si>
    <t>2025-10-15 12:19:28</t>
  </si>
  <si>
    <t>Cadru de pat cu saltea Alb 90 x 190 cm Piele artificială</t>
  </si>
  <si>
    <t>604252957199538</t>
  </si>
  <si>
    <t>69121056215217</t>
  </si>
  <si>
    <t>176.96</t>
  </si>
  <si>
    <t>171.09</t>
  </si>
  <si>
    <t>2025-10-15 12:19:29</t>
  </si>
  <si>
    <t>Cadru de pat cu sertare Stejar negru 100 x 200 cm Lemn compozit</t>
  </si>
  <si>
    <t>603670989128790</t>
  </si>
  <si>
    <t>67334349811155</t>
  </si>
  <si>
    <t>232.11</t>
  </si>
  <si>
    <t>143.51</t>
  </si>
  <si>
    <t>2025-10-15 12:19:36</t>
  </si>
  <si>
    <t>Pat cu bibliotecă fără saltea, 90x200 cm, lemn masiv pin</t>
  </si>
  <si>
    <t>603765478372349</t>
  </si>
  <si>
    <t>62867583846770</t>
  </si>
  <si>
    <t>2025-10-15 12:19:45</t>
  </si>
  <si>
    <t>Cadru de pat, gri închis, 100 x 200 cm, material textil</t>
  </si>
  <si>
    <t>603585626655180</t>
  </si>
  <si>
    <t>53865332355805</t>
  </si>
  <si>
    <t>124.21</t>
  </si>
  <si>
    <t>2025-10-15 12:19:48</t>
  </si>
  <si>
    <t>Pat cu bibliotecă fără saltea, alb, 75x190 cm, lemn masiv pin</t>
  </si>
  <si>
    <t>603568446765442</t>
  </si>
  <si>
    <t>68459631277272</t>
  </si>
  <si>
    <t>2025-10-15 12:20:05</t>
  </si>
  <si>
    <t>Pat cu arcuri și saltea crem 90x200 cm Gri închis 90 x 200 cm</t>
  </si>
  <si>
    <t>603868557627725</t>
  </si>
  <si>
    <t>59629178478615</t>
  </si>
  <si>
    <t>763.04</t>
  </si>
  <si>
    <t>2025-10-15 12:20:15</t>
  </si>
  <si>
    <t>Pat cu arcuri Gri deschis 180 x 200 cm Țesătură de catifea</t>
  </si>
  <si>
    <t>603436913423361</t>
  </si>
  <si>
    <t>66020089804861</t>
  </si>
  <si>
    <t>117.35</t>
  </si>
  <si>
    <t>2025-10-15 12:20:22</t>
  </si>
  <si>
    <t>Pat cu arcuri Negru și Maro 120 x 200 cm</t>
  </si>
  <si>
    <t>603677431544835</t>
  </si>
  <si>
    <t>67471788749001</t>
  </si>
  <si>
    <t>240.88</t>
  </si>
  <si>
    <t>2025-10-15 12:20:27</t>
  </si>
  <si>
    <t>Cadru pat metalic cu tăblie de cap/picioare, negru, 140x200 cm</t>
  </si>
  <si>
    <t>603986669231759</t>
  </si>
  <si>
    <t>70143258456064</t>
  </si>
  <si>
    <t>2025-10-15 12:20:28</t>
  </si>
  <si>
    <t>Pat cu arcuri Gri închis 160 x 200 cm Țesătură de catifea</t>
  </si>
  <si>
    <t>603595827174824</t>
  </si>
  <si>
    <t>59457379805977</t>
  </si>
  <si>
    <t>2025-10-15 12:20:30</t>
  </si>
  <si>
    <t>604311476081809</t>
  </si>
  <si>
    <t>55987046217938</t>
  </si>
  <si>
    <t>2025-10-15 12:20:31</t>
  </si>
  <si>
    <t>Pat otoman cu saltea și LED-uri, gri deschis, 90x200 cm, textil</t>
  </si>
  <si>
    <t>604076863534974</t>
  </si>
  <si>
    <t>69395934142829</t>
  </si>
  <si>
    <t>355.00</t>
  </si>
  <si>
    <t>287.24</t>
  </si>
  <si>
    <t>2025-10-15 12:20:34</t>
  </si>
  <si>
    <t>Cadru de daybed cu sertare Stejar negru 100 x 200 cm</t>
  </si>
  <si>
    <t>603486842403218</t>
  </si>
  <si>
    <t>62000000432219</t>
  </si>
  <si>
    <t>172.86</t>
  </si>
  <si>
    <t>2025-10-15 12:20:44</t>
  </si>
  <si>
    <t>Cadru de daybed cu sertare Stejar negru 90 x 190 cm</t>
  </si>
  <si>
    <t>604106928281339</t>
  </si>
  <si>
    <t>55849607281458</t>
  </si>
  <si>
    <t>274.56</t>
  </si>
  <si>
    <t>143.78</t>
  </si>
  <si>
    <t>2025-10-15 12:20:46</t>
  </si>
  <si>
    <t>Cadru de pat cu depozitare cu sertar Stejar negru 160 x 200 cm</t>
  </si>
  <si>
    <t>603999554110796</t>
  </si>
  <si>
    <t>58907623984935</t>
  </si>
  <si>
    <t>290.92</t>
  </si>
  <si>
    <t>129.02</t>
  </si>
  <si>
    <t>Pat cu arcuri și saltea crem 90x200 cm Negru 90 x 200 cm</t>
  </si>
  <si>
    <t>603456240753369</t>
  </si>
  <si>
    <t>54131620377444</t>
  </si>
  <si>
    <t>427.47</t>
  </si>
  <si>
    <t>203.52</t>
  </si>
  <si>
    <t>2025-10-15 12:20:48</t>
  </si>
  <si>
    <t>Cadru de pat cu sertare Stejar negru 90 x 200 cm Lemn compozit</t>
  </si>
  <si>
    <t>603525497079007</t>
  </si>
  <si>
    <t>61149596909332</t>
  </si>
  <si>
    <t>2025-10-15 12:20:51</t>
  </si>
  <si>
    <t>Cadru de pat cu sertare Stejar negru 120 x 190 cm Lemn compozit</t>
  </si>
  <si>
    <t>604085990319051</t>
  </si>
  <si>
    <t>65023657415515</t>
  </si>
  <si>
    <t>133.00</t>
  </si>
  <si>
    <t>2025-10-15 12:20:52</t>
  </si>
  <si>
    <t>Cadru de pat cu depozitare cu sertar Stejar sonoma 180 x 200 cm</t>
  </si>
  <si>
    <t>603393963750702</t>
  </si>
  <si>
    <t>55334211177331</t>
  </si>
  <si>
    <t>298.39</t>
  </si>
  <si>
    <t>274.21</t>
  </si>
  <si>
    <t>2025-10-15 12:20:57</t>
  </si>
  <si>
    <t>Pat cu bibliotecă fără saltea, alb, 120x190 cm, lemn masiv pin</t>
  </si>
  <si>
    <t>603780510781278</t>
  </si>
  <si>
    <t>56682830923705</t>
  </si>
  <si>
    <t>380.00</t>
  </si>
  <si>
    <t>167.89</t>
  </si>
  <si>
    <t>2025-10-15 12:21:02</t>
  </si>
  <si>
    <t>Cadru de pat otoman cu saltea catifea gri închis 90x200cm</t>
  </si>
  <si>
    <t>603389668774610</t>
  </si>
  <si>
    <t>69421703950659</t>
  </si>
  <si>
    <t>313.13</t>
  </si>
  <si>
    <t>293.49</t>
  </si>
  <si>
    <t>2025-10-15 12:21:07</t>
  </si>
  <si>
    <t>Cadru de pat fără saltea, gri închis, 200x200 cm, textil</t>
  </si>
  <si>
    <t>603567909866813</t>
  </si>
  <si>
    <t>66707284558178</t>
  </si>
  <si>
    <t>2025-10-15 12:21:18</t>
  </si>
  <si>
    <t>Cadru de pat, gri închis, 90x190 cm, catifea</t>
  </si>
  <si>
    <t>603490600477991</t>
  </si>
  <si>
    <t>66947802778542</t>
  </si>
  <si>
    <t>2025-10-15 12:23:13</t>
  </si>
  <si>
    <t>604165447224803</t>
  </si>
  <si>
    <t>54612656695142</t>
  </si>
  <si>
    <t>2025-10-15 12:23:14</t>
  </si>
  <si>
    <t>Pat cu saltea Cappuccino 80 x 200 cm Piele artificială</t>
  </si>
  <si>
    <t>603920097237772</t>
  </si>
  <si>
    <t>57808112369140</t>
  </si>
  <si>
    <t>204.84</t>
  </si>
  <si>
    <t>2025-10-15 12:23:45</t>
  </si>
  <si>
    <t>Cadru pat otoman cu saltea țesătură gri închis 100x200 cm</t>
  </si>
  <si>
    <t>604177795264384</t>
  </si>
  <si>
    <t>69559142896586</t>
  </si>
  <si>
    <t>388.49</t>
  </si>
  <si>
    <t>324.73</t>
  </si>
  <si>
    <t>2025-10-15 12:23:54</t>
  </si>
  <si>
    <t>Cadru de pat metalic cu tăblie de cap/picioare, alb, 183x213 cm</t>
  </si>
  <si>
    <t>603726823690794</t>
  </si>
  <si>
    <t>56751550394440</t>
  </si>
  <si>
    <t>2025-10-15 12:24:31</t>
  </si>
  <si>
    <t>603316654298858</t>
  </si>
  <si>
    <t>65023657429178</t>
  </si>
  <si>
    <t>101.75</t>
  </si>
  <si>
    <t>2025-10-15 12:24:50</t>
  </si>
  <si>
    <t>Somieră de pat cu 24 de șipci 70x200 cm</t>
  </si>
  <si>
    <t>603314506827072</t>
  </si>
  <si>
    <t>61175366726141</t>
  </si>
  <si>
    <t>2025-10-15 12:24:52</t>
  </si>
  <si>
    <t>Cadru de pat cu sertare Stejar negru 120 x 200 cm Lemn compozit</t>
  </si>
  <si>
    <t>604332950968175</t>
  </si>
  <si>
    <t>56545391991744</t>
  </si>
  <si>
    <t>129.10</t>
  </si>
  <si>
    <t>2025-10-15 12:25:04</t>
  </si>
  <si>
    <t>Cadru de pat cu sertare cu sertar stejar artizanal 90 x 190 cm</t>
  </si>
  <si>
    <t>604075252875873</t>
  </si>
  <si>
    <t>64310692837272</t>
  </si>
  <si>
    <t>202.53</t>
  </si>
  <si>
    <t>2025-10-15 12:25:07</t>
  </si>
  <si>
    <t>Cadru de pat metalic cu tăblie, negru, 75x190 cm</t>
  </si>
  <si>
    <t>604377511223514</t>
  </si>
  <si>
    <t>54784455380513</t>
  </si>
  <si>
    <t>51.28</t>
  </si>
  <si>
    <t>2025-10-15 12:25:19</t>
  </si>
  <si>
    <t>603524960218524</t>
  </si>
  <si>
    <t>59526099253302</t>
  </si>
  <si>
    <t>2025-10-15 12:25:24</t>
  </si>
  <si>
    <t>Pat de zi, negru, 90x190 cm, piele ă</t>
  </si>
  <si>
    <t>604255641557005</t>
  </si>
  <si>
    <t>65375844740870</t>
  </si>
  <si>
    <t>127.54</t>
  </si>
  <si>
    <t>2025-10-15 12:25:30</t>
  </si>
  <si>
    <t>Cadru de pat cu sertare Lemn vechi 90 x 200 cm Lemn compozit</t>
  </si>
  <si>
    <t>603327928565925</t>
  </si>
  <si>
    <t>67669357283895</t>
  </si>
  <si>
    <t>112.46</t>
  </si>
  <si>
    <t>2025-10-15 12:25:31</t>
  </si>
  <si>
    <t>Pat cu bibliotecă fără saltea, alb, 90x200 cm, lemn masiv pin</t>
  </si>
  <si>
    <t>604373216250418</t>
  </si>
  <si>
    <t>70014409393389</t>
  </si>
  <si>
    <t>2025-10-15 12:25:36</t>
  </si>
  <si>
    <t>Pat cu Arcuri și Saltea Gri închis 140 x 190 cm țesătură</t>
  </si>
  <si>
    <t>603757425360730</t>
  </si>
  <si>
    <t>62309238088751</t>
  </si>
  <si>
    <t>388.65</t>
  </si>
  <si>
    <t>352.26</t>
  </si>
  <si>
    <t>Pat cu saltea Alb pur 140 x 200 cm Piele artificială</t>
  </si>
  <si>
    <t>604189069552079</t>
  </si>
  <si>
    <t>66157528755772</t>
  </si>
  <si>
    <t>253.60</t>
  </si>
  <si>
    <t>80.88</t>
  </si>
  <si>
    <t>2025-10-15 12:25:43</t>
  </si>
  <si>
    <t>Cadru de pat cu depozitare Alb 100 x 200 cm Lemn masiv</t>
  </si>
  <si>
    <t>603784805744244</t>
  </si>
  <si>
    <t>56846039654773</t>
  </si>
  <si>
    <t>186.56</t>
  </si>
  <si>
    <t>171.65</t>
  </si>
  <si>
    <t>2025-10-15 12:25:44</t>
  </si>
  <si>
    <t>Pat cu arcuri cu saltea Maro închis 80 x 200 cm țesătură</t>
  </si>
  <si>
    <t>604204101900523</t>
  </si>
  <si>
    <t>61725122534757</t>
  </si>
  <si>
    <t>153.97</t>
  </si>
  <si>
    <t>140.74</t>
  </si>
  <si>
    <t>2025-10-15 12:26:02</t>
  </si>
  <si>
    <t>604023176433904</t>
  </si>
  <si>
    <t>59560459038479</t>
  </si>
  <si>
    <t>249.90</t>
  </si>
  <si>
    <t>177.65</t>
  </si>
  <si>
    <t>2025-10-15 12:26:07</t>
  </si>
  <si>
    <t>Pat cu saltea cu arcuri Gri închis 80x200 cm Catifea Gri închis</t>
  </si>
  <si>
    <t>603559319931060</t>
  </si>
  <si>
    <t>67609227691886</t>
  </si>
  <si>
    <t>555.79</t>
  </si>
  <si>
    <t>299.44</t>
  </si>
  <si>
    <t>2025-10-15 12:31:52</t>
  </si>
  <si>
    <t>Suport pentru imprimantă Lemn vechi 41 x 32 x 33.5 cm, suport birou, organizare birou, suport imprimantă lemn, accesorii birou</t>
  </si>
  <si>
    <t>603418122911328</t>
  </si>
  <si>
    <t>69627862365885</t>
  </si>
  <si>
    <t>2025-10-15 12:45:19</t>
  </si>
  <si>
    <t>Pflanzkübel 2 Stk. Massivholz Douglasie - Outdoor Blumentöpfe, Holz Pflanzcontainer, Gartendekoration, langlebig, natürliches Design, Pflanzgefäße</t>
  </si>
  <si>
    <t>604274431993666</t>
  </si>
  <si>
    <t>63211181181179</t>
  </si>
  <si>
    <t>Braun</t>
  </si>
  <si>
    <t>2025-10-15 13:55:26</t>
  </si>
  <si>
    <t>Hochbeet Latten-Design Schwarz 200x50x70 cm Massivholz Kiefer, Hochbeet, Garten, Pflanzkasten, Hochbeet aus Holz, Kiefernholz, Gartenmöbel, s Garten, Balkonpflanzen, Pflanzritzen</t>
  </si>
  <si>
    <t>604149877967434</t>
  </si>
  <si>
    <t>68665789689507</t>
  </si>
  <si>
    <t>Schwarz</t>
  </si>
  <si>
    <t>62.40</t>
  </si>
  <si>
    <t>Pflanzkasten mit Erdspießen Braun 123,5x43,5x43,5 cm PP | Hochwertiger Pflanzbehälter, Garten Zubehör, Blumenkasten, Outdoor Dekoration, langlebig, wetterfest</t>
  </si>
  <si>
    <t>603920634107871</t>
  </si>
  <si>
    <t>56682830934659</t>
  </si>
  <si>
    <t>2025-10-15 13:55:27</t>
  </si>
  <si>
    <t>Hochbeet Braun 129 x 129 x 46 cm Verzinkter Stahl – Hochbeete, Gartenmöbel, Pflanzen, langlebig, wetterfest, rustikal, Gartengestaltung, Outdoor-Garten, Metall-Hochbeet, Zubehör</t>
  </si>
  <si>
    <t>603557172509455</t>
  </si>
  <si>
    <t>53934051823855</t>
  </si>
  <si>
    <t>Pflanzkübel mit Ablage Schwarz 111,5x111,5x81 cm Kiefernholz – Garten Pflanzgefäß, Übertopf, Blumenkübel, Terrasse, Innenhof, Wetterfest, Holz, Deko</t>
  </si>
  <si>
    <t>604257789018970</t>
  </si>
  <si>
    <t>62180389030327</t>
  </si>
  <si>
    <t>113.75</t>
  </si>
  <si>
    <t>2025-10-15 13:55:29</t>
  </si>
  <si>
    <t>Hochbeet Verzinkter Stahl 249x100x68 cm Braun | Hochbeet, Gartenhochbeet, Hochbeet Stahl, Pflanzkasten, Hochbeet aus verzinktem Stahl, langlebig, wetterfest, Gartenmöbel</t>
  </si>
  <si>
    <t>604371068755064</t>
  </si>
  <si>
    <t>64826088891888</t>
  </si>
  <si>
    <t>63.75</t>
  </si>
  <si>
    <t>2025-10-15 13:59:51</t>
  </si>
  <si>
    <t>Tv-meubel 68x39x43,5 cm koudgewalst staal mosterdgeel | industrieel tv-meubel, modern interieur, meubel staal, design meubel, woonkamer decor</t>
  </si>
  <si>
    <t>604049483104104</t>
  </si>
  <si>
    <t>65616362907962</t>
  </si>
  <si>
    <t>Geel</t>
  </si>
  <si>
    <t>56.76</t>
  </si>
  <si>
    <t>2025-10-15 14:00:26</t>
  </si>
  <si>
    <t>Tv-meubel 135x39x43,5 cm koudgewalst staal roze, tv meubel, modern tv meubel, staal meubels, meubels voor woonkamer</t>
  </si>
  <si>
    <t>603314506824187</t>
  </si>
  <si>
    <t>69834020792874</t>
  </si>
  <si>
    <t>Roze</t>
  </si>
  <si>
    <t>100.54</t>
  </si>
  <si>
    <t>83.41</t>
  </si>
  <si>
    <t>2025-10-15 14:00:27</t>
  </si>
  <si>
    <t>TV-kast met lade Zwart eiken 150 x 30 x 45 cm Bewerkt hout, tv meubel, televisiekast, wandmeubel, modern interieur</t>
  </si>
  <si>
    <t>604002238449312</t>
  </si>
  <si>
    <t>67574867956159</t>
  </si>
  <si>
    <t>Zwart eiken</t>
  </si>
  <si>
    <t>2025-10-15 14:00:29</t>
  </si>
  <si>
    <t>Tv-meubel 68x39x43,5 cm koudgewalst staal antracietkleurig - tv meubel, modern tv meubel, interieur, meubelen, koudgewalst staal</t>
  </si>
  <si>
    <t>603960899418096</t>
  </si>
  <si>
    <t>67849745864977</t>
  </si>
  <si>
    <t>Antraciet</t>
  </si>
  <si>
    <t>2025-10-15 14:00:32</t>
  </si>
  <si>
    <t>TV-kast met lade Betongrijs 100 x 31 x 25,5 cm Bewerkt hout, moderne tv meubel, salontafel, Scandinavisch design, interieur decoratie</t>
  </si>
  <si>
    <t>603548582548044</t>
  </si>
  <si>
    <t>63623498079429</t>
  </si>
  <si>
    <t>Grijs</t>
  </si>
  <si>
    <t>2025-10-15 14:00:33</t>
  </si>
  <si>
    <t>Tv-meubel 180x31,5x40 cm bewerkt hout artisanaal eikenkleurig - tv kast, hout, interieur, moderne meubels, woondecoratie, Scandinavisch design</t>
  </si>
  <si>
    <t>603387521277472</t>
  </si>
  <si>
    <t>61656403054291</t>
  </si>
  <si>
    <t>Bruin</t>
  </si>
  <si>
    <t>82.90</t>
  </si>
  <si>
    <t>2025-10-15 14:00:40</t>
  </si>
  <si>
    <t>Tv-meubel 103,5x30x50 cm bewerkt hout sonoma eikenkleurig - tv meubel, eiken tv meubel, houten tv meubel, modern tv meubel, opbergmeubel</t>
  </si>
  <si>
    <t>604242756611168</t>
  </si>
  <si>
    <t>57773752613053</t>
  </si>
  <si>
    <t>2025-10-15 14:00:47</t>
  </si>
  <si>
    <t>TV-Schrank Schwarz 103x36,5x52 cm Massivholz Kiefer - Moderner TV-Möbel, Fernsehmöbel, Wohnzimmer Schrank, Kiefernholz, stilvoller Medien-Schrank, Wohnzimmereinrichtung, multifunktionales Möbel</t>
  </si>
  <si>
    <t>603604953995173</t>
  </si>
  <si>
    <t>55093693006292</t>
  </si>
  <si>
    <t>2025-10-15 14:00:49</t>
  </si>
  <si>
    <t>TV-Schrank 80x30x35 cm Massivholz Altholz - Fernsehmöbel, Wohnzimmerschrank, rustikal, Holzschrank, moderne Einrichtung, Wohnzimmer Möbel, Altholz Möbel, TV-Möbel, Massivholz Möbel</t>
  </si>
  <si>
    <t>604186922085226</t>
  </si>
  <si>
    <t>66432406680392</t>
  </si>
  <si>
    <t>88.91</t>
  </si>
  <si>
    <t>2025-10-15 14:00:57</t>
  </si>
  <si>
    <t>TV-Schrank Set 3 pcs Altholz 37 x 37 x 142,5 cm Holzwerkstoff - TV Möbel, Wohnzimmer Möbel, Holz TV Schrank, modern, rustikal, Aufbewahrung, Wohnzimmereinrichtung</t>
  </si>
  <si>
    <t>603310748700155</t>
  </si>
  <si>
    <t>59053652872197</t>
  </si>
  <si>
    <t>395.67</t>
  </si>
  <si>
    <t>135.14</t>
  </si>
  <si>
    <t>2025-10-15 14:00:58</t>
  </si>
  <si>
    <t>TV-Schrank 100x33x46 cm Massivholz Mango &amp; Holzwerkstoff - Wohnzimmer Möbel, Aufbewahrungsschrank, TV Möbel, Möbel für Zuhause, moderne Einrichtung</t>
  </si>
  <si>
    <t>604341004027866</t>
  </si>
  <si>
    <t>54303419037064</t>
  </si>
  <si>
    <t>2025-10-15 14:01:02</t>
  </si>
  <si>
    <t>TV-Hängeschrank Sonoma-Eiche 100x30x26,5 cm Holzwerkstoff, Wandregal, Möbel für Wohnzimmer, TV Möbel, moderne Einrichtung, Stauraum, Deko Ideen</t>
  </si>
  <si>
    <t>603662399192848</t>
  </si>
  <si>
    <t>59912646309047</t>
  </si>
  <si>
    <t>TV-Schrank Räuchereiche 120x30x40,5 cm Holzwerkstoff, TV Möbel, Wohnzimmer Möbel, skandinavischer Stil, Stauraum, modern, geeignet für Fernseher bis 55 Zoll</t>
  </si>
  <si>
    <t>603680115905596</t>
  </si>
  <si>
    <t>63005022751797</t>
  </si>
  <si>
    <t>61.74</t>
  </si>
  <si>
    <t>TV-Schrank-Set 8 pcs Altholz 80 x 30 x 30 cm Holzwerkstoff, TV Möbel, Wohnzimmer Möbel, Holz TV Schrank, modernes Design, stilvoll, langlebig</t>
  </si>
  <si>
    <t>604189069560031</t>
  </si>
  <si>
    <t>57842472059180</t>
  </si>
  <si>
    <t>206.07</t>
  </si>
  <si>
    <t>2025-10-15 14:01:03</t>
  </si>
  <si>
    <t>TV-Schränke 4 Stk. Weiß 72x35x36,5 cm Holzwerkstoff - TV-Möbel, Wohnzimmer Möbel, Storage Unit, moderne Möbel, stilvolle TV-Wandlösungen, Möbel für das Wohnzimmer</t>
  </si>
  <si>
    <t>604083305976898</t>
  </si>
  <si>
    <t>59732257691430</t>
  </si>
  <si>
    <t>Weiß</t>
  </si>
  <si>
    <t>119.42</t>
  </si>
  <si>
    <t>2025-10-15 14:01:18</t>
  </si>
  <si>
    <t>Hochbeet Rostig 240x80x45 cm Cortenstahl - Hochbeete, Garten Hochbeet, Cortenstahl Hochbeet, Rostiges Hochbeet, Pflanzenbeet für Garten, langlebig und wetterfest</t>
  </si>
  <si>
    <t>604264231490726</t>
  </si>
  <si>
    <t>53822382698671</t>
  </si>
  <si>
    <t>2025-10-15 14:04:31</t>
  </si>
  <si>
    <t>Tv-meubel 80x35x54 cm spaanplaat bruin eikenkleurig | TV meubel, wandmeubel, televisie meubel, meubels woonkamer</t>
  </si>
  <si>
    <t>604021028961652</t>
  </si>
  <si>
    <t>60763049844451</t>
  </si>
  <si>
    <t>2025-10-15 14:04:48</t>
  </si>
  <si>
    <t>Tv-meubel 100x35x55 cm bewerkt hout artisanaal eikenkleur | Tv-meubel modern, eiken tv meubel, tv kast, meubel industrieel, woonkamer meubel</t>
  </si>
  <si>
    <t>604300201803981</t>
  </si>
  <si>
    <t>55171002440975</t>
  </si>
  <si>
    <t>72.05</t>
  </si>
  <si>
    <t>57.90</t>
  </si>
  <si>
    <t>2025-10-15 14:04:49</t>
  </si>
  <si>
    <t>TV-kast Oud hout 100 x 40 x 50 cm Bewerkt hout | TV-meubel, Houten TV-kast, Meubel voor woonkamer, Oudhouten meubels</t>
  </si>
  <si>
    <t>603577036728611</t>
  </si>
  <si>
    <t>60522531672723</t>
  </si>
  <si>
    <t>2025-10-15 14:04:54</t>
  </si>
  <si>
    <t>Tv-hangmeubel 100x30x26,5 cm bewerkt hout grijs sonoma eiken, wandmeubel, woonkamerdecoratie, tv-meubel, moderne meubels</t>
  </si>
  <si>
    <t>603332223573888</t>
  </si>
  <si>
    <t>64473901615842</t>
  </si>
  <si>
    <t>2025-10-15 14:04:56</t>
  </si>
  <si>
    <t>Tv-meubel 80x34x35,5 cm bewerkt hout artisanaal eikenkleur, tv kast eiken, meubel voor woonkamer, moderne tv meubels, industrieel tv-meubel</t>
  </si>
  <si>
    <t>603780510777200</t>
  </si>
  <si>
    <t>69318624680144</t>
  </si>
  <si>
    <t>2025-10-15 14:04:57</t>
  </si>
  <si>
    <t>Tv-meubel 100x31x39,5cm bewerkt hout metaal sonoma eikenkleurig - modern tv-meubel, houten tv-kast, design meubel, woonkamer meubels, eiken tv meubels</t>
  </si>
  <si>
    <t>603482010569041</t>
  </si>
  <si>
    <t>62523986466359</t>
  </si>
  <si>
    <t>2025-10-15 14:04:58</t>
  </si>
  <si>
    <t>Tv-meubel 150x30x50 cm bewerkt hout wit - modern tv-meubel, wit meubel, houten meubels, woonkamer meubels, tv meubel aanbieding</t>
  </si>
  <si>
    <t>603330076088416</t>
  </si>
  <si>
    <t>64989297677307</t>
  </si>
  <si>
    <t>Wit</t>
  </si>
  <si>
    <t>72.83</t>
  </si>
  <si>
    <t>Tv-meubel 80x35x36,5 cm bewerkt hout oud houtkleurig, moderne tv meubels, houten tv meubelen, tv kast, interieurdesign</t>
  </si>
  <si>
    <t>603741856066665</t>
  </si>
  <si>
    <t>69215545506800</t>
  </si>
  <si>
    <t>Tv-meubel wandgemonteerd 60x30x41 cm oud houtkleurig | Tv-meubel, wandmeubel, oud houtkleurig meubel, moderne tv meubels, opbergmeubel</t>
  </si>
  <si>
    <t>603845472148896</t>
  </si>
  <si>
    <t>63451699358659</t>
  </si>
  <si>
    <t>33.75</t>
  </si>
  <si>
    <t>2025-10-15 14:05:04</t>
  </si>
  <si>
    <t>TV-Schrank Grau Sonoma 60x33x41 cm Holzwerkstoff und Stahl, moderner TV-Ständer, Schrank für Wohnzimmer, Fernsehmöbel, platzsparend, Möbel für Fernseher</t>
  </si>
  <si>
    <t>603552877491056</t>
  </si>
  <si>
    <t>55102282949418</t>
  </si>
  <si>
    <t>Grau</t>
  </si>
  <si>
    <t>25.41</t>
  </si>
  <si>
    <t>2025-10-15 14:05:10</t>
  </si>
  <si>
    <t>TV-Schrank mit Rollen Braun Eiche 90x35x35 cm Holzwerkstoff, moderner Fernsehtisch, mobile TV-Möbel, Wohnzimmermöbel, TV-Bank mit Rollen, stilvoller TV-Ständer, platzsparend</t>
  </si>
  <si>
    <t>603827755416662</t>
  </si>
  <si>
    <t>53934051851295</t>
  </si>
  <si>
    <t>39.38</t>
  </si>
  <si>
    <t>2025-10-15 14:05:12</t>
  </si>
  <si>
    <t>TV-Schrank-Set 2 pcs Eiche handwerklich 80 x 30 x 30 cm | TV-Möbel, modernes Design, Wohnzimmermöbel, Eiche Holz, Aufbewahrung, Kommode, heimischer Stil</t>
  </si>
  <si>
    <t>604149877979256</t>
  </si>
  <si>
    <t>68562710453063</t>
  </si>
  <si>
    <t>89.48</t>
  </si>
  <si>
    <t>85.00</t>
  </si>
  <si>
    <t>Hochbeet Verzinkter Stahl 368x80x68 cm Braun - Gartenhochbeet, Pflanzenbeet, Hochbeet aus Stahl, Hochbeet Garten, langlebig, wetterfest, ergonomisch, urban gardening, Gemüseanbau</t>
  </si>
  <si>
    <t>603315043690890</t>
  </si>
  <si>
    <t>69937099975825</t>
  </si>
  <si>
    <t>78.63</t>
  </si>
  <si>
    <t>2025-10-15 14:05:13</t>
  </si>
  <si>
    <t>Hochbeet Verzinkter Stahl 620x80x36 cm Grau – Hochbeet, Gartenbeet, Metallbeet, Pflanzbeet, verzinkter Stahl, Gartendekoration, langlebig, wetterfest, robust, outdoor, urban gardening</t>
  </si>
  <si>
    <t>604083842812783</t>
  </si>
  <si>
    <t>69945689930114</t>
  </si>
  <si>
    <t>74.55</t>
  </si>
  <si>
    <t>2025-10-15 14:05:14</t>
  </si>
  <si>
    <t>TV-Schrank mit Massivholz-Beinen Betongrau 69,5x30x50 cm – moderne TV Möbel, Fernsehtisch, Wohnzimmerschrank, skandinavisches Design, Stauraum, Möbel für Wohnzimmer</t>
  </si>
  <si>
    <t>604154709783709</t>
  </si>
  <si>
    <t>63065152292245</t>
  </si>
  <si>
    <t>3-tlg. TV-Schrank-Set Räuchereiche Holzwerkstoff, Fernsehmöbel, Wohnzimmereinrichtung, modernes Design, Wohnaccessoires, Hochwertige Möbel</t>
  </si>
  <si>
    <t>603986669236548</t>
  </si>
  <si>
    <t>69773891219262</t>
  </si>
  <si>
    <t>2025-10-15 14:05:16</t>
  </si>
  <si>
    <t>8-tlg. TV-Schrank-Set Räuchereiche 60x30x30 cm Holzwerkstoff – TV-Regal, Fernsehmöbel, Holzschrank, Wohnzimmereinrichtung, schicke Aufbewahrungslösung</t>
  </si>
  <si>
    <t>603796080015861</t>
  </si>
  <si>
    <t>66844723526359</t>
  </si>
  <si>
    <t>189.31</t>
  </si>
  <si>
    <t>170.67</t>
  </si>
  <si>
    <t>Pflanzkübel mit Ablage Honigbraun 54x54x81 cm Massivholz Kiefer – Blumenkübel, Gartenmöbel, Innenbereich, Außenbereich, Deko, Holzpflanzkübel, Fassadenbegrünung, langlebig</t>
  </si>
  <si>
    <t>603299474423473</t>
  </si>
  <si>
    <t>62996432848513</t>
  </si>
  <si>
    <t>2025-10-15 14:05:17</t>
  </si>
  <si>
    <t>Hochbeet 77x38,7x82 cm PP – Hochbeet kaufen, Gartenhochbeet, Pflanzkasten, Vertikales Gärtnern, Outdoor Gartenmöbel, Pflanzenständer, Hochbeet Holz</t>
  </si>
  <si>
    <t>603860504523052</t>
  </si>
  <si>
    <t>55437290434416</t>
  </si>
  <si>
    <t>Anthrazit</t>
  </si>
  <si>
    <t>59.56</t>
  </si>
  <si>
    <t>2025-10-15 14:05:18</t>
  </si>
  <si>
    <t>TV-Schrank Set 2 pcs Eiche handwerklich 37 x 37 x 142,5 cm | TV Regalen, Möbel für Wohnzimmer, moderne Möbel, Eiche Möbel, TV-Ständer, skandinavisches Design</t>
  </si>
  <si>
    <t>603763330926364</t>
  </si>
  <si>
    <t>59053652898960</t>
  </si>
  <si>
    <t>140.88</t>
  </si>
  <si>
    <t>2025-10-15 14:05:19</t>
  </si>
  <si>
    <t>TV-Schrank 90x30x40 cm Raues Mangoholz und Wiener Geflecht - Fernsehmöbel, Holzschrank, Wohnzimmer Möbel, rustikal, Aufbewahrung, Naturholz, Design Möbel, moderne Einrichtung</t>
  </si>
  <si>
    <t>604227187390862</t>
  </si>
  <si>
    <t>60316373241228</t>
  </si>
  <si>
    <t>2025-10-15 14:05:21</t>
  </si>
  <si>
    <t>TV-kast Zwart eiken 150 x 30 x 44.5 cm Bewerkt hout, TV-meubel zwart eiken, moderne TV-kast, opbergmeubel woonkamer</t>
  </si>
  <si>
    <t>604255104652953</t>
  </si>
  <si>
    <t>67016522238308</t>
  </si>
  <si>
    <t>Zwart</t>
  </si>
  <si>
    <t>83.36</t>
  </si>
  <si>
    <t>2025-10-15 14:05:41</t>
  </si>
  <si>
    <t>TV-kast Oud hout 150 x 30 x 50 cm Bewerkt hout, moderne TV-meubel, huisdecoratie, opbergruimte, woonaccessoires</t>
  </si>
  <si>
    <t>604290001251425</t>
  </si>
  <si>
    <t>58186069471692</t>
  </si>
  <si>
    <t>2025-10-15 14:05:43</t>
  </si>
  <si>
    <t>Vermaakcentrum Zwart 100 x 24 x 155 cm Bewerkt hout | Speelhuis, Buitenvermaak, Tuinaccessoires, Hout speelgoed</t>
  </si>
  <si>
    <t>604276579509850</t>
  </si>
  <si>
    <t>67222680678955</t>
  </si>
  <si>
    <t>54.59</t>
  </si>
  <si>
    <t>2025-10-15 14:05:49</t>
  </si>
  <si>
    <t>Tv-meubel 80x40x40 cm bewerkt hout bruin eikenkleur, tv kast, televisiemeubel, meubel woonkamer, eiken meubel, interieur decoratie</t>
  </si>
  <si>
    <t>603770310221101</t>
  </si>
  <si>
    <t>67291400145705</t>
  </si>
  <si>
    <t>33.02</t>
  </si>
  <si>
    <t>2025-10-15 14:05:52</t>
  </si>
  <si>
    <t>TV-kast Zwart 60 x 30 x 30 cm Bewerkt hout - TV Meubel, Interieur, Opbergruimte, Houten TV-kast, Zwart meubel</t>
  </si>
  <si>
    <t>603864262633330</t>
  </si>
  <si>
    <t>53684943729755</t>
  </si>
  <si>
    <t>2025-10-15 14:05:54</t>
  </si>
  <si>
    <t>Garten-Hochbeet Verzinkter Stahl 600x80x45 cm Grau - Hochbeet kaufen, Gartenmöbel, urbane Gartenarbeit, verzinkter Stahl, langlebig, wetterfest, Bepflanzungssystem</t>
  </si>
  <si>
    <t>603928687144201</t>
  </si>
  <si>
    <t>64920578210416</t>
  </si>
  <si>
    <t>76.94</t>
  </si>
  <si>
    <t>2025-10-15 14:07:39</t>
  </si>
  <si>
    <t>Gabionen-Hochbeet Verzinkter Stahl 90×30×30 cm - Gabionen, Hochbeet, verzinkter Stahl, Garten, Pflanzbehälter, Metallbeet, langlebig, wetterfest, Gartenbau</t>
  </si>
  <si>
    <t>604302886191842</t>
  </si>
  <si>
    <t>67609227695878</t>
  </si>
  <si>
    <t>Silber</t>
  </si>
  <si>
    <t>2025-10-15 14:07:43</t>
  </si>
  <si>
    <t>Gabione mit Deckel 900x50x50 cm Verzinktes Eisen | Gabionen, Gartenzaun, Metallgitter, Bauzubehör, Hochbeet, Gartengestaltung, Lärmschutz, Dekoration, Transportbox</t>
  </si>
  <si>
    <t>603305916879514</t>
  </si>
  <si>
    <t>64611340533970</t>
  </si>
  <si>
    <t>341.82</t>
  </si>
  <si>
    <t>149.55</t>
  </si>
  <si>
    <t>2025-10-15 14:08:08</t>
  </si>
  <si>
    <t>Pflanzkübel mit Rankgitter Hellgrau 80x40x142,5 cm PP - Pflanzgefäß, Garten, Outdoor, Blumenkübel, Rankhilfe, Sichtschutz, Balkon, Terrasse, Pflanzenpflege</t>
  </si>
  <si>
    <t>604298054313254</t>
  </si>
  <si>
    <t>56888989370372</t>
  </si>
  <si>
    <t>2025-10-15 14:08:12</t>
  </si>
  <si>
    <t>Tv-meubel 100x40x40 cm bewerkt hout artisanaal eikenkleurig, modern tv-meubel, eiken tv-kast, houten meubelen, interieurdecoratie</t>
  </si>
  <si>
    <t>604051093705429</t>
  </si>
  <si>
    <t>68124623815307</t>
  </si>
  <si>
    <t>2025-10-15 14:08:15</t>
  </si>
  <si>
    <t>Hochbeet 160x40x23 cm, Garten Hochbeet, Pflanzbeet Holz, Gemüsebeet, Balkonhochbeet, Hochbeet für den Garten, Erdbeet, Pflanzenbeet aus Holz</t>
  </si>
  <si>
    <t>603834734732168</t>
  </si>
  <si>
    <t>56502442269722</t>
  </si>
  <si>
    <t>45.77</t>
  </si>
  <si>
    <t>Tv-meubel 102x30x37,5 cm bewerkt hout oud houtkleurig, tv meubel, houten meubel, design meubel, woonkamer meubels, modern tv meubel</t>
  </si>
  <si>
    <t>604023713326342</t>
  </si>
  <si>
    <t>63417339625924</t>
  </si>
  <si>
    <t>Tv-meubel 80x31x39,5 cm bewerkt hout metaal grijs sonoma eiken, tv meubel, televisiemeubel, eiken tv meubel, modern tv meubel</t>
  </si>
  <si>
    <t>604036598176499</t>
  </si>
  <si>
    <t>55128052736946</t>
  </si>
  <si>
    <t>2025-10-15 14:08:17</t>
  </si>
  <si>
    <t>Gabione mit Hochbogen 200x30x140/160 cm Verzinktes Eisen für Garten, Sichtschutz, Steinkorb, Gabionenwand, Outdoor, stabil, robust, moderne Gartengestaltung, langlebig</t>
  </si>
  <si>
    <t>604025323904811</t>
  </si>
  <si>
    <t>54346368714946</t>
  </si>
  <si>
    <t>94.22</t>
  </si>
  <si>
    <t>2025-10-15 14:08:20</t>
  </si>
  <si>
    <t>Hochbeet Rostig 320x40x45 cm Cortenstahl | Gartenhochbeet, Rostschutz, Outdoor Garten, langlebig, Pflanzbehälter, Gartendekoration, Pflanzenzucht</t>
  </si>
  <si>
    <t>603767625869931</t>
  </si>
  <si>
    <t>70358006775933</t>
  </si>
  <si>
    <t>73.10</t>
  </si>
  <si>
    <t>2025-10-15 14:08:23</t>
  </si>
  <si>
    <t>TV-kast Zwart 100 x 30 x 26.5 cm Bewerkt hout - TV-meubel, televisiekast, zwart TV-kast, houten TV-kast, modern TV-kast</t>
  </si>
  <si>
    <t>603585626612771</t>
  </si>
  <si>
    <t>56476672473799</t>
  </si>
  <si>
    <t>2025-10-15 14:08:24</t>
  </si>
  <si>
    <t>Tv-meubel wandgemonteerd 80x30x41 cm artisanaal eikenkleurig, modern tv-meubel, wandmeubel, eiken tv meubel, betreft wandmeubel kopen</t>
  </si>
  <si>
    <t>603449798300884</t>
  </si>
  <si>
    <t>64241973393630</t>
  </si>
  <si>
    <t>2025-10-15 14:08:27</t>
  </si>
  <si>
    <t>Tv-meubel 100x35x55 cm bewerkt hout wit, TV meubel, wit tv meubel, houten tv meubel, modern tv meubel</t>
  </si>
  <si>
    <t>603741856066526</t>
  </si>
  <si>
    <t>62790274413175</t>
  </si>
  <si>
    <t>Tv-meubel 61x40x46 cm bewerkt hout metaal sonoma eikenkleurig, modern tv meubel, eiken tv kast, meubels woonkamer, trendy interieur</t>
  </si>
  <si>
    <t>603527107697790</t>
  </si>
  <si>
    <t>58014270770417</t>
  </si>
  <si>
    <t>2025-10-15 14:08:28</t>
  </si>
  <si>
    <t>Tv-meubel 100x31x39,5 cm bewerkt hout metaal bruin eikenkleurig | moderne tv-kast, houtlook tv-meubel, tv-meubel bruin, industriële meubelen, woonkamerinrichting</t>
  </si>
  <si>
    <t>603441208354445</t>
  </si>
  <si>
    <t>68665789673496</t>
  </si>
  <si>
    <t>44.49</t>
  </si>
  <si>
    <t>2025-10-15 14:08:29</t>
  </si>
  <si>
    <t>Tv-meubelen 2 st 75x30x50 cm bewerkt hout gerookt eikenkleurig – TV kast, moderne meubels, interieurdecoratie, woonkamer meubel</t>
  </si>
  <si>
    <t>604231482360785</t>
  </si>
  <si>
    <t>64439541850762</t>
  </si>
  <si>
    <t>63.48</t>
  </si>
  <si>
    <t>Tv-meubel 68x39x60,5 cm staal mosterdgeel - moderne tv-kast, meubel voor woonkamer, industriële stijl, opbergruimte, interieurdesign</t>
  </si>
  <si>
    <t>604169742190245</t>
  </si>
  <si>
    <t>65272765481215</t>
  </si>
  <si>
    <t>55.52</t>
  </si>
  <si>
    <t>2025-10-15 14:08:30</t>
  </si>
  <si>
    <t>Tv-meubelen 2 st 80x31x25,5cm bewerkt hout gerookt eikenkleurig - tv-meubels, woonkamer meubels, modern interieur, meubelset</t>
  </si>
  <si>
    <t>604195512015219</t>
  </si>
  <si>
    <t>52825950303707</t>
  </si>
  <si>
    <t>2025-10-15 14:08:32</t>
  </si>
  <si>
    <t>TV-kast artisanaal eikenkleurig 101 x 35 x 65 cm Bewerkt hout - TV-meubel, eiken tv-kast, houten tv-kast, industriële stijl, woonkamer meubels</t>
  </si>
  <si>
    <t>603684410873876</t>
  </si>
  <si>
    <t>58229019120408</t>
  </si>
  <si>
    <t>82.66</t>
  </si>
  <si>
    <t>Vermaakcentrum Zwart 80 x 24 x 155 cm Bewerkt hout | Speelgoed voor huisdieren, Katten speelhuis, Houten meubilair voor dieren</t>
  </si>
  <si>
    <t>603634481875481</t>
  </si>
  <si>
    <t>57430155237699</t>
  </si>
  <si>
    <t>2025-10-15 14:08:36</t>
  </si>
  <si>
    <t>Tv-meubel 80x34x30 cm bewerkt hout oud houtkleurig, meubel, tv-kast, woonkamer, houtkleur, retro stijl, moderne inrichting</t>
  </si>
  <si>
    <t>603737561126957</t>
  </si>
  <si>
    <t>62034360143020</t>
  </si>
  <si>
    <t>2025-10-15 14:08:37</t>
  </si>
  <si>
    <t>TV-Schrank 100x33x46 cm Massivholz Mango &amp; Holzwerkstoff – TV Möbel, Wohnzimmermöbel, Massivholzmöbel, Holzschrank, Aufbewahrungslösungen, skandinavisches Design, furnierte Möbel</t>
  </si>
  <si>
    <t>604225576748644</t>
  </si>
  <si>
    <t>61725122534127</t>
  </si>
  <si>
    <t>2025-10-15 14:08:38</t>
  </si>
  <si>
    <t>Tv-meubel 101,5x39x43,5 cm koudgewalst staal zwart - industrieel tv-meubel, staal zwart, modern interieur, meubels voor woonkamer</t>
  </si>
  <si>
    <t>603886274345299</t>
  </si>
  <si>
    <t>69258495180762</t>
  </si>
  <si>
    <t>63.93</t>
  </si>
  <si>
    <t>TV-Schrank Betongrau 140x40x35,5 cm Holzwerkstoff, TV Möbel, modernes Design, Wohnzimmer Möbel, schmutzabweisend, Platzsparend, Wohnzimmerschrank, Fernsehmöbel günstig kaufen</t>
  </si>
  <si>
    <t>603708033173721</t>
  </si>
  <si>
    <t>55918326751486</t>
  </si>
  <si>
    <t>58.63</t>
  </si>
  <si>
    <t>56.57</t>
  </si>
  <si>
    <t>2025-10-15 14:08:40</t>
  </si>
  <si>
    <t>Tv-meubel 202x39x43,5 cm koudgewalst staal antracietkleurig, tv meubel, modern tv meubel, staal tv meubel, meubel voor tv, antraciet meubel</t>
  </si>
  <si>
    <t>604002238449772</t>
  </si>
  <si>
    <t>64061584762922</t>
  </si>
  <si>
    <t>102.21</t>
  </si>
  <si>
    <t>TV-Schrank Räuchereiche 100x35x40 cm Holzwerkstoff, Fernsehmöbel, Wohnzimmerschrank, TV Möbel, Moderne Möbel, Robuste Möbel, Stilvolle Aufbewahrung</t>
  </si>
  <si>
    <t>603619449499953</t>
  </si>
  <si>
    <t>54750095628316</t>
  </si>
  <si>
    <t>2025-10-15 14:08:41</t>
  </si>
  <si>
    <t>TV-Schrank Set 5 pcs Altholz Standard Mittel Holzwerkstoff, TV-Regal, Wohnzimmer Möbel, rustikal, moderne Einrichtung, Holz, Aufbewahrungslösungen</t>
  </si>
  <si>
    <t>603742392954914</t>
  </si>
  <si>
    <t>54784455387469</t>
  </si>
  <si>
    <t>130.13</t>
  </si>
  <si>
    <t>TV-Wandschrank Weiß 103x30x26,5 cm - Moderner TV-Schrank, Hochglanz, Minimalistisch, Wohnzimmerschrank, Möbel TV Möbel, Stauraum Möbel, Wohnzimmer Möbel</t>
  </si>
  <si>
    <t>603902917371300</t>
  </si>
  <si>
    <t>57713623049307</t>
  </si>
  <si>
    <t>2025-10-15 14:08:42</t>
  </si>
  <si>
    <t>Vermaakcentrum Zwart 80 x 24 x 32 cm Bewerkt hout - speeltje voor knaagdieren, knaagdiervermaak, katten speelhuis, huisdier speelgoed</t>
  </si>
  <si>
    <t>603310748753052</t>
  </si>
  <si>
    <t>67952825078242</t>
  </si>
  <si>
    <t>2025-10-15 14:08:43</t>
  </si>
  <si>
    <t>2-tlg. TV-Schrank-Set Räuchereiche Holzwerkstoff | TV-Möbel, Wohnzimmer Möbel, hochwertig, modern, Möbelset, Möbel zur Raumgestaltung, Möbel für Fernseher, skandinavisches Design</t>
  </si>
  <si>
    <t>604049483071822</t>
  </si>
  <si>
    <t>54200339842886</t>
  </si>
  <si>
    <t>2025-10-15 14:08:45</t>
  </si>
  <si>
    <t>Wand TV Schrank Wandmontiert 6 pcs Schwarze Eiche Holzwerkstoff – TV Möbel, moderne Wandmontage, platzsparend, hochwertiger Holzwerkstoff, zeitgemäßes Design, Wohnzimmer Einrichtung</t>
  </si>
  <si>
    <t>604221281774858</t>
  </si>
  <si>
    <t>54483807643445</t>
  </si>
  <si>
    <t>2025-10-15 14:08:46</t>
  </si>
  <si>
    <t>TV-Schränk 3 pcs Schwarz 260 x 35 x 40 cm Holzwerkstoff - TV-Möbel, Wohnzimmermöbel, Fernsehschrank, moderne Aufbewahrungslösung, Möbel für Wohnräume, schicke TV-Basismöbel</t>
  </si>
  <si>
    <t>603364435847909</t>
  </si>
  <si>
    <t>59423020041851</t>
  </si>
  <si>
    <t>210.16</t>
  </si>
  <si>
    <t>184.93</t>
  </si>
  <si>
    <t>2025-10-15 14:08:48</t>
  </si>
  <si>
    <t>Tv-meubel 150x30x44,5 cm bewerkt hout sonoma eikenkleurig, tv meubel, moderne meubels, eiken hout meubel, woonkamer meubels, tv kast</t>
  </si>
  <si>
    <t>603754740982621</t>
  </si>
  <si>
    <t>66372277167527</t>
  </si>
  <si>
    <t>TV-Schrank-Set 4 pcs Eiche handwerklich 37 x 37 x 142,5 cm – Fernsehmöbel, Wohnzimmer Möbel, TV Möbel Set, moderne Wohnwand, Holzschrank, Designer TV Rack</t>
  </si>
  <si>
    <t>603649514244156</t>
  </si>
  <si>
    <t>56021405973791</t>
  </si>
  <si>
    <t>193.11</t>
  </si>
  <si>
    <t>176.03</t>
  </si>
  <si>
    <t>2025-10-15 14:08:49</t>
  </si>
  <si>
    <t>TV-Schrank Räuchereiche 150x33,5x45 cm Holzwerkstoff - Fernsehtisch, Wohnzimmermöbel, TV-Möbel, Holzschrank, moderne Einrichtung, platzsparend, robust, minimalistisches Design, Möbel für Wohnzimmer</t>
  </si>
  <si>
    <t>603308064405054</t>
  </si>
  <si>
    <t>56888989365355</t>
  </si>
  <si>
    <t>73.09</t>
  </si>
  <si>
    <t>67.80</t>
  </si>
  <si>
    <t>Tv-meubel 202x39x43,5 cm koudgewalst staal zwart - modern tv-meubel, zwart staal, stijlvol interieur, meubels voor woonkamer, design meubel</t>
  </si>
  <si>
    <t>603881979372115</t>
  </si>
  <si>
    <t>67025112171223</t>
  </si>
  <si>
    <t>2025-10-15 14:08:50</t>
  </si>
  <si>
    <t>TV-Wandschrank Betongrau 102x35x35 cm Holzwerkstoff, moderner TV-Ständer, Wohnzimmermöbel, skandinavischer Stil, Stauraum-Lösung, Fernsehmöbel, platzsparend</t>
  </si>
  <si>
    <t>603452482671940</t>
  </si>
  <si>
    <t>63614908128253</t>
  </si>
  <si>
    <t>36.05</t>
  </si>
  <si>
    <t>Tv-meubel 152x22x113 cm bewerkt hout sonoma eikenkleurig, tv-meubel, eiken kleur, hout, woonkamer meubel, moderne inrichting</t>
  </si>
  <si>
    <t>603375173262123</t>
  </si>
  <si>
    <t>61312805671733</t>
  </si>
  <si>
    <t>2025-10-15 14:08:51</t>
  </si>
  <si>
    <t>TV-Schrank-Set Wandmontiert 5 pcs Schwarze Eiche - TV Möbel, Wohnzimmer Möbel, Wandregal, modern, Hochglanz, Aufbewahrungslösungen, Wohnzimmer Dekoration</t>
  </si>
  <si>
    <t>604184237713408</t>
  </si>
  <si>
    <t>53788022972706</t>
  </si>
  <si>
    <t>199.02</t>
  </si>
  <si>
    <t>2025-10-15 14:08:52</t>
  </si>
  <si>
    <t>TV-Wandschrank Betongrau 103x30x26,5 cm - moderner TV-Schrank, Wandschrank für Fernseher, Wohnzimmer Möbel, skandinavischer Stil, Platzsparende Lösung</t>
  </si>
  <si>
    <t>603997943517264</t>
  </si>
  <si>
    <t>63546188660204</t>
  </si>
  <si>
    <t>TV-Schränke 3 Stk. Massivholz Kiefer – günstige TV-Schränke, Holz TV-Möbel, Massivholz Möbel, Kiefer TV-Schrank, moderne TV-Schränke, stabiler TV-Unterschrank</t>
  </si>
  <si>
    <t>603911507286381</t>
  </si>
  <si>
    <t>55952686477442</t>
  </si>
  <si>
    <t>2025-10-15 14:08:54</t>
  </si>
  <si>
    <t>TV-Wandschrank Sonoma-Eiche 37x37x142,5 cm Holzwerkstoff - Modern, platzsparend, TV-Ständer, Wohnzimmereinrichtung, Möbel für Fernseher, Eiche, Wohnmöbel</t>
  </si>
  <si>
    <t>603467515008092</t>
  </si>
  <si>
    <t>60282013499622</t>
  </si>
  <si>
    <t>2025-10-15 14:08:55</t>
  </si>
  <si>
    <t>TV-Schrank Grau Sonoma 210x35x41 cm Holzwerkstoff, Fernsehmöbel, Wohnzimmerschrank, modernes design, lagerung, platzsparend, eleganter look</t>
  </si>
  <si>
    <t>603576499830448</t>
  </si>
  <si>
    <t>58048630502291</t>
  </si>
  <si>
    <t>98.95</t>
  </si>
  <si>
    <t>TV-Schrank-Set 5 pcs Altholz 100 x 30 x 30 cm Holzwerkstoff, Fernsehmöbel, Wohnzimmerschrank, rustikal, Massivholz, Möbelset, hochwertige Verarbeitung, Vintage Stil</t>
  </si>
  <si>
    <t>603638776861138</t>
  </si>
  <si>
    <t>56158844919113</t>
  </si>
  <si>
    <t>160.95</t>
  </si>
  <si>
    <t>137.94</t>
  </si>
  <si>
    <t>2025-10-15 14:08:57</t>
  </si>
  <si>
    <t>TV-Schrank-Set 8 pcs Altholz 100 x 30 x 30 cm Holzwerkstoff, TV-Möbel, Wohnzimmerschrank, modernes Design, rustikaler Stil, Möbelset Altholz, Platzsparende Möbel</t>
  </si>
  <si>
    <t>603920634099037</t>
  </si>
  <si>
    <t>66569845629827</t>
  </si>
  <si>
    <t>212.89</t>
  </si>
  <si>
    <t>190.13</t>
  </si>
  <si>
    <t>TV-Schrank-Set 4 pcs Eiche handwerklich 37 x 37 x 72 cm, TV Möbel, Wohnzimmer Möbel, skandinavisches Design, moderne Möbel, Holz TV Schränke</t>
  </si>
  <si>
    <t>603980763630727</t>
  </si>
  <si>
    <t>55445880342407</t>
  </si>
  <si>
    <t>126.21</t>
  </si>
  <si>
    <t>TV-Schrank Set 3 pcs Schwarze Eiche 37 x 37 x 107 cm - TV-Möbel, modernes Design, Wohnzimmermöbel, Möbel Set, Stauraum, Fernsehmöbel, dekorativer TV-Schrank</t>
  </si>
  <si>
    <t>603439597778000</t>
  </si>
  <si>
    <t>63546188665945</t>
  </si>
  <si>
    <t>122.35</t>
  </si>
  <si>
    <t>Monitorständer Hochglanz-Weiß 42x24x13 cm Holzwerkstoff – Monitorständer, Schreibtischzubehör, höhenverstellbar, ergonomisch, modern, Büroorganisation, Laptopständer, Wohnaccessoires</t>
  </si>
  <si>
    <t>604006533420885</t>
  </si>
  <si>
    <t>68983617282461</t>
  </si>
  <si>
    <t>13.64</t>
  </si>
  <si>
    <t>2025-10-15 14:08:58</t>
  </si>
  <si>
    <t>5-tlg. TV-Schrank-Set Sonoma-Eiche Holzwerkstoff, Wohnzimmermöbel, schickes Design, moderne Einrichtung, TV-Möbel, Möbel für Wohnräume, Eiche, Qualität, Stauraum</t>
  </si>
  <si>
    <t>604313086718952</t>
  </si>
  <si>
    <t>53135187911167</t>
  </si>
  <si>
    <t>141.43</t>
  </si>
  <si>
    <t>128.88</t>
  </si>
  <si>
    <t>2-tlg. TV-Schrank-Set Sonoma-Eiche Holzwerkstoff - TV-Möbel, Wohnzimmer Möbel, modernes Design, Möbelset, Eiche, Holz TV-Schrank, Schrank-Set, Möbel für das Wohnzimmer, platzsparend, stilvoll</t>
  </si>
  <si>
    <t>603615154508917</t>
  </si>
  <si>
    <t>57876831807977</t>
  </si>
  <si>
    <t>2025-10-15 14:09:01</t>
  </si>
  <si>
    <t>TV-Schränke 2 Stk. Schwarz 80x35x36,5 cm Holzwerkstoff - TV-Möbel, Wohnzimmermöbel, Wohnzimmerschrank, modernes Design, platzsparend, hochwertige Verarbeitung, online kaufen, Angebote</t>
  </si>
  <si>
    <t>604010828402079</t>
  </si>
  <si>
    <t>66303557662687</t>
  </si>
  <si>
    <t>89.04</t>
  </si>
  <si>
    <t>69.96</t>
  </si>
  <si>
    <t>2025-10-15 14:09:05</t>
  </si>
  <si>
    <t>3-tlg. TV-Schrank-Set Sonoma-Eiche Holzwerkstoff | Fernsehmöbel, Wohnzimmerschrank, modernes Design, Holzschrank, Möbel Set, Fichte, Eiche, Platzsparend, Dekoration</t>
  </si>
  <si>
    <t>603720381222286</t>
  </si>
  <si>
    <t>60522531694801</t>
  </si>
  <si>
    <t>122.77</t>
  </si>
  <si>
    <t>92.64</t>
  </si>
  <si>
    <t>Monitorständer Weiß 100x24x13 cm Massivholz Kiefer | Monitorständer, Tischständer, Ergonomie, Holzständer, Schreibtischzubehör, Kiefernholz Ständer, Arbeitsplatz Zubehör</t>
  </si>
  <si>
    <t>604194975117071</t>
  </si>
  <si>
    <t>57129507527590</t>
  </si>
  <si>
    <t>22.46</t>
  </si>
  <si>
    <t>2025-10-15 14:09:06</t>
  </si>
  <si>
    <t>TV-Schrank Sonoma-Eiche 180x31,5x40 cm Holzwerkstoff, moderner Wohnzimmerschrank, Fernsehtisch, Aufbewahrung, Möbel für Wohnzimmer, Scandinavian Design</t>
  </si>
  <si>
    <t>603943719552219</t>
  </si>
  <si>
    <t>63614908107892</t>
  </si>
  <si>
    <t>88.27</t>
  </si>
  <si>
    <t>TV-Wandschränke 2 Stk. Sonoma-Eiche Holzwerkstoff - moderne Möbel, Wohnzimmer Möbel, Wandregal, Platzsparendes Design, Wohnzimmer Einrichtung, TV Möbel</t>
  </si>
  <si>
    <t>603731118684660</t>
  </si>
  <si>
    <t>55102282988512</t>
  </si>
  <si>
    <t>98.93</t>
  </si>
  <si>
    <t>2025-10-15 14:09:10</t>
  </si>
  <si>
    <t>TV-Schränke 2 Stk. Sonoma-Eiche 72x35x36,5 cm Holzwerkstoff - TV Möbel, Möbel für Wohnzimmer, Möbel Set, moderne Schränke, Möbel in Sonoma Eiche, Holz TV Schrank</t>
  </si>
  <si>
    <t>603315043702012</t>
  </si>
  <si>
    <t>65470334035676</t>
  </si>
  <si>
    <t>2025-10-15 14:09:17</t>
  </si>
  <si>
    <t>Wildzaun Silber 50 x 1.5 m Verzinkter Stahl, Gartenzaun, Wildschutzzaun, Metallzaun, Outdoor-Zaun, Garten- und Landschaftsbau</t>
  </si>
  <si>
    <t>604222892386698</t>
  </si>
  <si>
    <t>61699352748765</t>
  </si>
  <si>
    <t>159.52</t>
  </si>
  <si>
    <t>2025-10-15 14:09:41</t>
  </si>
  <si>
    <t>Pflanzkübel mit Ablage Honigbraun 82,5x54x81 cm Kiefernholz | Pflanzgefäß, Gartenmöbel, Außenbereich, Holz Pflanzkübel, Pflanzkübel kaufen, Balkonaccessoires</t>
  </si>
  <si>
    <t>604096190862514</t>
  </si>
  <si>
    <t>56201794584520</t>
  </si>
  <si>
    <t>2025-10-15 14:11:02</t>
  </si>
  <si>
    <t>TV Kast artisanaal eikenkleurig 102 x 35 x 45 cm Bewerkt hout - TV meubel, eiken kast, moderne woonkamer, meubelen, interieurdecoratie</t>
  </si>
  <si>
    <t>603516907183771</t>
  </si>
  <si>
    <t>58400817851362</t>
  </si>
  <si>
    <t>48.02</t>
  </si>
  <si>
    <t>2025-10-15 14:11:37</t>
  </si>
  <si>
    <t>Tv-wandmeubel 100x30x30 cm bewerkt hout artisanaal eikenkleurig, modern tv-meubel, wandmeubel hout, eiken tv-meubel, wandmeubel 100 cm</t>
  </si>
  <si>
    <t>603890569331183</t>
  </si>
  <si>
    <t>58606976256130</t>
  </si>
  <si>
    <t>52.88</t>
  </si>
  <si>
    <t>48.41</t>
  </si>
  <si>
    <t>2025-10-15 14:11:41</t>
  </si>
  <si>
    <t>Tv-meubel 102x30x37,5 cm bewerkt hout artisanaal eikenkleur - tv meubel, houten tv kast, moderne meubels, woonkamer decoratie</t>
  </si>
  <si>
    <t>604268526442385</t>
  </si>
  <si>
    <t>67978594937613</t>
  </si>
  <si>
    <t>116.86</t>
  </si>
  <si>
    <t>2025-10-15 14:11:43</t>
  </si>
  <si>
    <t>Vermaakcentrum Zwart 80 x 24 x 63 cm Bewerkt hout - Speelgoedopslag, Kindervermaak, Houten Speelgoed, Meubel voor Kinderen, Opbergmeubel</t>
  </si>
  <si>
    <t>603422417906517</t>
  </si>
  <si>
    <t>57713623070769</t>
  </si>
  <si>
    <t>2025-10-15 14:11:46</t>
  </si>
  <si>
    <t>Tv-meubel 150x36x30 cm bewerkt hout wit | TV-kast, modern design, woonkamermeubel, opbergmeubel, wit meubel</t>
  </si>
  <si>
    <t>603862115172183</t>
  </si>
  <si>
    <t>68227703032033</t>
  </si>
  <si>
    <t>66.77</t>
  </si>
  <si>
    <t>2025-10-15 14:11:47</t>
  </si>
  <si>
    <t>Tv-meubel 130x35x50 cm bewerkt hout artisanaal eikenkleur | Tv-kast, houten meubel, moderne meubels, interieur design, meubel winkel, eiken tv-meubel</t>
  </si>
  <si>
    <t>603686021488509</t>
  </si>
  <si>
    <t>64199023675130</t>
  </si>
  <si>
    <t>80.26</t>
  </si>
  <si>
    <t>Tv-meubel 68x39x60,5 cm staal mosterdgeel, tv meubel, staal meubel, moderne tv meubel, industriële meubels, woonkamer meubels</t>
  </si>
  <si>
    <t>603912044156284</t>
  </si>
  <si>
    <t>65195456101314</t>
  </si>
  <si>
    <t>51.25</t>
  </si>
  <si>
    <t>39.88</t>
  </si>
  <si>
    <t>2025-10-15 14:11:49</t>
  </si>
  <si>
    <t>Gartenpflanzer Schwarz 160 x 40 x 22 cm Stahl – Hochwertiger Pflanzkasten, wetterfest, langlebig, ideal für Garten und Balkon, Terrasse, Outdoor-Dekoration</t>
  </si>
  <si>
    <t>603443355822850</t>
  </si>
  <si>
    <t>57464514966937</t>
  </si>
  <si>
    <t>76.47</t>
  </si>
  <si>
    <t>2025-10-15 14:11:50</t>
  </si>
  <si>
    <t>Tv-meubel 101,5x39x43,5 cm koudgewalst staal olijfgroen | TV meubel | Modern tv meubel | Stalen tv meubel | Meubel olijfgroen</t>
  </si>
  <si>
    <t>604208396917175</t>
  </si>
  <si>
    <t>53178137576651</t>
  </si>
  <si>
    <t>Groen</t>
  </si>
  <si>
    <t>79.31</t>
  </si>
  <si>
    <t>2025-10-15 14:11:51</t>
  </si>
  <si>
    <t>Tv-meubel met glazen deuren 68x37x42 cm betongrijs, modern tv-meubel, woonkamer meubels, Scandinavisch design, meubel met glasdeuren</t>
  </si>
  <si>
    <t>603405238041359</t>
  </si>
  <si>
    <t>60256243719902</t>
  </si>
  <si>
    <t>28.46</t>
  </si>
  <si>
    <t>2025-10-15 14:11:52</t>
  </si>
  <si>
    <t>Tv-meubel 101,5x39x43,5 cm koudgewalst staal olijfgroen – modern tv-meubel, industriële stijl, woonkamer inrichting, design meubel, opbergruimte</t>
  </si>
  <si>
    <t>603330076113009</t>
  </si>
  <si>
    <t>53650584031180</t>
  </si>
  <si>
    <t>2025-10-15 14:11:53</t>
  </si>
  <si>
    <t>4-tlg. Vertikales Pflanzgefäße-Set Anthrazit - Pflanzgefäße, vertikal, Anthrazit, Garten, Balkon, Pflanzentöpfe, Blumentöpfe, Raumteiler, moderne Dekoration</t>
  </si>
  <si>
    <t>604380195584397</t>
  </si>
  <si>
    <t>63967095475988</t>
  </si>
  <si>
    <t>2025-10-15 14:11:55</t>
  </si>
  <si>
    <t>Gabione mit Hochbogen 200x50x40/60 cm Verzinktes Eisen - Gartenmauer, Gabionensteine, Gabione 200x50, Zäune aus Gabionen, Metallzaun, Verzinktes Gabionensystem</t>
  </si>
  <si>
    <t>603705885705370</t>
  </si>
  <si>
    <t>55480240065814</t>
  </si>
  <si>
    <t>2025-10-15 14:11:57</t>
  </si>
  <si>
    <t>TV-Schrank 160x30x40 cm Massivholz Mango, Fernsehmöbel, Wohnzimmerschrank, Massivholzmöbel, skandinavischer Stil, modern, langlebig, Naturholz, Lagerung, hochwertig</t>
  </si>
  <si>
    <t>603960899429062</t>
  </si>
  <si>
    <t>69834020753728</t>
  </si>
  <si>
    <t>54.17</t>
  </si>
  <si>
    <t>2025-10-15 14:12:00</t>
  </si>
  <si>
    <t>TV-Wandschrank Betongrau 120x23,5x90 cm Holzwerkstoff, moderne TV-Möbel, Wandregal Fernseher, Schlafzimmer Möbel, Wohnzimmer Einrichtung</t>
  </si>
  <si>
    <t>603757425329313</t>
  </si>
  <si>
    <t>59663538199668</t>
  </si>
  <si>
    <t>79.27</t>
  </si>
  <si>
    <t>TV-Schrank-Set 3 pcs Eiche handwerklich 60 x 30 x 30 cm, TV Möbel, Eiche TV Schrank, modernes Design, Wohnzimmer Möbel, Holz TV Möbel, platzsparend, hohe Qualität</t>
  </si>
  <si>
    <t>604174037171323</t>
  </si>
  <si>
    <t>67531918302173</t>
  </si>
  <si>
    <t>103.87</t>
  </si>
  <si>
    <t>2025-10-15 14:12:17</t>
  </si>
  <si>
    <t>TV-kast Bruin 69.5 x 30 x 50 cm Bewerkt hout - TV-meubel, woonkamer, moderne inrichting, opbergkast, meubels</t>
  </si>
  <si>
    <t>603418122909172</t>
  </si>
  <si>
    <t>53684943781066</t>
  </si>
  <si>
    <t>44.67</t>
  </si>
  <si>
    <t>2025-10-15 14:12:27</t>
  </si>
  <si>
    <t>Wandmontage TV Kast Oud hout 102 x 35 x 35 cm Bewerkt hout | TV meubel, wandkast, retro, houten kast, interieurdecoratie</t>
  </si>
  <si>
    <t>604156857299147</t>
  </si>
  <si>
    <t>59560459032659</t>
  </si>
  <si>
    <t>2025-10-15 14:12:28</t>
  </si>
  <si>
    <t>Tv-meubel 60x31x39,5cm bewerkt hout metaal gerookt eikenkleurig, tv-meubel design, eiken tv-meubel, modern tv-meubel, meubel voor woonkamer, hout en metaal meubel</t>
  </si>
  <si>
    <t>604227187377181</t>
  </si>
  <si>
    <t>59637768453309</t>
  </si>
  <si>
    <t>2025-10-15 14:12:30</t>
  </si>
  <si>
    <t>TV-Schränke 4 Stk. Schwarz 80x30x30 cm Holzwerkstoff - moderne TV-Möbel, Wohnzimmerschrank, Aufbewahrung, Möbel für Fernseher, stilvolle Einrichtung, multifunktionale Möbel</t>
  </si>
  <si>
    <t>603632871287254</t>
  </si>
  <si>
    <t>64439541870271</t>
  </si>
  <si>
    <t>125.98</t>
  </si>
  <si>
    <t>103.09</t>
  </si>
  <si>
    <t>2025-10-15 14:12:32</t>
  </si>
  <si>
    <t>TV-kast Zwart 69.5 x 30 x 50 cm Bewerkt hout | Moderne TV-meubel | TV-kast met opbergruimte | Tv meubel zwart</t>
  </si>
  <si>
    <t>604298591181109</t>
  </si>
  <si>
    <t>66226248256798</t>
  </si>
  <si>
    <t>114.89</t>
  </si>
  <si>
    <t>2025-10-15 14:12:36</t>
  </si>
  <si>
    <t>Vermaakcentrum Zwart 60 x 24 x 63 cm Bewerkt hout - Speelgoed voor huisdieren, dierenvermaak, indoor speelcentrum, honden speelgoed, katten entertainment</t>
  </si>
  <si>
    <t>603381078845967</t>
  </si>
  <si>
    <t>69043746831370</t>
  </si>
  <si>
    <t>36.09</t>
  </si>
  <si>
    <t>Tv-wandmeubels 2 st 80x30x30 cm bewerkt hout wit - wandmeubel, tv-meubel, interieur, meubelen, moderne meubels</t>
  </si>
  <si>
    <t>603664546647529</t>
  </si>
  <si>
    <t>55437290435503</t>
  </si>
  <si>
    <t>2025-10-15 14:12:37</t>
  </si>
  <si>
    <t>Tv-meubel 68x39x60,5 cm staal wit - moderne tv-kast, woonkamer meubels, staal wit meubelen, tv meubel kopen, meubelen voor woonkamer</t>
  </si>
  <si>
    <t>603728971159361</t>
  </si>
  <si>
    <t>70108898719625</t>
  </si>
  <si>
    <t>2025-10-15 14:12:39</t>
  </si>
  <si>
    <t>Tv-meubel 100,5x39x43,5 cm staal wit | modern tv meubel | wit tv meubel | woonkamer meubels | meubels staal</t>
  </si>
  <si>
    <t>604281411365893</t>
  </si>
  <si>
    <t>61347165373506</t>
  </si>
  <si>
    <t>86.50</t>
  </si>
  <si>
    <t>71.02</t>
  </si>
  <si>
    <t>2025-10-15 14:12:40</t>
  </si>
  <si>
    <t>TV-Wandschränke 2 Stk. Weiß Holzwerkstoff - moderne TV-Möbel, Wandschrank für Fernseher, Aufbewahrungslösungen, Wohnzimmereinrichtung, Platzsparende Möbel</t>
  </si>
  <si>
    <t>604326508501953</t>
  </si>
  <si>
    <t>63692217579943</t>
  </si>
  <si>
    <t>98.24</t>
  </si>
  <si>
    <t>2025-10-15 14:12:43</t>
  </si>
  <si>
    <t>TV-Schränke 4 Stk. Weiß 80x30x30 cm Holzwerkstoff – moderne TV-Möbel, Fernsehmöbel, Aufbewahrungslösungen, Wohnzimmermöbel, Möbel für kleine Räume, schicke TV-Schränke</t>
  </si>
  <si>
    <t>603905064856556</t>
  </si>
  <si>
    <t>62386547504289</t>
  </si>
  <si>
    <t>127.02</t>
  </si>
  <si>
    <t>2025-10-15 14:12:44</t>
  </si>
  <si>
    <t>TV-Schrank-Set 8 pcs Eiche handwerklich 30,5 x 30 x 90 cm - TV Möbel, Eiche Schrank, moderne Wohnmöbel, Wohnzimmer Möbel, Aufbewahrungslösungen, skandinavisches Design</t>
  </si>
  <si>
    <t>603783195154118</t>
  </si>
  <si>
    <t>58529666855472</t>
  </si>
  <si>
    <t>199.65</t>
  </si>
  <si>
    <t>180.75</t>
  </si>
  <si>
    <t>2025-10-15 14:12:45</t>
  </si>
  <si>
    <t>TV-Schrank Weiß 70x36,5x52 cm Massivholz Kiefer - TV-Möbel, Wohnzimmer Möbel, Holzschrank, Kiefer Möbel, moderner TV-Schrank, Möbel Weiß, Stauraum Möbel</t>
  </si>
  <si>
    <t>604182627119199</t>
  </si>
  <si>
    <t>69258495144688</t>
  </si>
  <si>
    <t>80.08</t>
  </si>
  <si>
    <t>2025-10-15 14:12:53</t>
  </si>
  <si>
    <t>TV-Schrank Grau 80x35x40,5 cm Massivholz Kiefer, Fernsehmöbel, TV-Möbel, skandinavisches Design, Wohnzimmermöbel, Möbel aus Kiefernholz, platzsparend, modern</t>
  </si>
  <si>
    <t>603851377752451</t>
  </si>
  <si>
    <t>68940667580895</t>
  </si>
  <si>
    <t>51.04</t>
  </si>
  <si>
    <t>2025-10-15 14:12:55</t>
  </si>
  <si>
    <t>Pflanzkübel Honigbraun 77x25x104,5 cm Massivholz Kiefer | Pflanzkübel, Gartenmöbel, Holzpflanzkübel, Außenbereich, Deko, Terrasse, Balkon, Pflanzenbehälter</t>
  </si>
  <si>
    <t>604139677427032</t>
  </si>
  <si>
    <t>68287832565709</t>
  </si>
  <si>
    <t>76.34</t>
  </si>
  <si>
    <t>2025-10-15 14:12:56</t>
  </si>
  <si>
    <t>Pflanzkübel 107x107x27 cm Massivholz Douglasie, Blumentopf, Gartenbelag, Terrasse, Outdoor-Dekoration, Hochbeet, Pflanzgefäß, Holzpflanzkübel, langlebig, wetterfest</t>
  </si>
  <si>
    <t>603756888467059</t>
  </si>
  <si>
    <t>65642132715620</t>
  </si>
  <si>
    <t>2025-10-15 14:12:57</t>
  </si>
  <si>
    <t>TV-Schrank Betongrau 100x35x40 cm Holzwerkstoff - Fernsehtisch, Wohnzimmerschrank, moderne Möbel, Möbel für Wohnzimmer, TV Möbel, Hochglanz, Aufbewahrung, dekorativ</t>
  </si>
  <si>
    <t>603718233734210</t>
  </si>
  <si>
    <t>67463198862968</t>
  </si>
  <si>
    <t>2025-10-15 14:12:58</t>
  </si>
  <si>
    <t>TV-Schrank Schwarz 103x36,5x52 cm Massivholz Kiefer - Modernes Design, Wohnzimmermöbel, Fernsehmöbel, Kiefernholz, Platzsparend, Stabil, Hochwertig, Möbel für das Zuhause</t>
  </si>
  <si>
    <t>604195512018835</t>
  </si>
  <si>
    <t>61218316407909</t>
  </si>
  <si>
    <t>2025-10-15 14:13:02</t>
  </si>
  <si>
    <t>TV-Schrank Set Wandmontiert 8 pcs Altholz Holzwerkstoff – Wohnzimmermöbel, TV-Möbel, moderne Möbel, Altholz Schrank, Wandregal für Fernseher, hochwertige Raumgestaltung</t>
  </si>
  <si>
    <t>603491137340195</t>
  </si>
  <si>
    <t>60110214804213</t>
  </si>
  <si>
    <t>194.37</t>
  </si>
  <si>
    <t>2025-10-15 14:13:03</t>
  </si>
  <si>
    <t>TV-Schrank Grau Sonoma 180x40x46 cm Holzwerkstoff – TV Möbel, Wohnzimmerschrank, Fernsehmöbel, Holzschrank, modernes Design, Raumteiler, Stauraum</t>
  </si>
  <si>
    <t>603916339143178</t>
  </si>
  <si>
    <t>54165980058711</t>
  </si>
  <si>
    <t>109.80</t>
  </si>
  <si>
    <t>2025-10-15 14:13:05</t>
  </si>
  <si>
    <t>Gabionen-Hochbeet Verzinkter Stahl 1000x100x20 cm | Gabionen, Hochbeet, verzinkter Stahl, Garten, Pflanzbehälter, Gartenmöbel, Outdoor, langlebig, stabil, dekorativ</t>
  </si>
  <si>
    <t>603811112440907</t>
  </si>
  <si>
    <t>64241973362273</t>
  </si>
  <si>
    <t>118.80</t>
  </si>
  <si>
    <t>107.93</t>
  </si>
  <si>
    <t>TV-Aufsatz/Monitorerhöhung Glas Grün 110x30x13 cm – Monitorständer, TV-Ständer, Fernseher Aufsatz, Höhenverstellbar, Möbel, Home Office, Glas Tisch</t>
  </si>
  <si>
    <t>603447650811367</t>
  </si>
  <si>
    <t>59045062921046</t>
  </si>
  <si>
    <t>Grün</t>
  </si>
  <si>
    <t>2025-10-15 14:13:19</t>
  </si>
  <si>
    <t>Rasenkanten 25 Stk. Grün 10 m PP - Rasenkantensteine, Gartenabgrenzung, Rasenkante für Garten, Wetterbeständig, Hochwertiges PP Material</t>
  </si>
  <si>
    <t>603525497081562</t>
  </si>
  <si>
    <t>55995636170663</t>
  </si>
  <si>
    <t>Tv-meubel 200x30x50 cm bewerkt hout metaal gerookt eikenkleurig | Tv meubel, Modern tv meubel, Eiken tv meubel, Houten meubel, Interieurdesign</t>
  </si>
  <si>
    <t>603589384712032</t>
  </si>
  <si>
    <t>58426587669493</t>
  </si>
  <si>
    <t>2025-10-15 14:13:31</t>
  </si>
  <si>
    <t>Tv-meubel 67x39x44 cm staal roze - moderne tv-kast, design meubels, woonkamerinrichting, meubels voor tv, interieur accessoires</t>
  </si>
  <si>
    <t>603917949728020</t>
  </si>
  <si>
    <t>65375844757252</t>
  </si>
  <si>
    <t>65.91</t>
  </si>
  <si>
    <t>2025-10-15 14:13:33</t>
  </si>
  <si>
    <t>TV Kast Zwart eiken 102 x 35 x 45 cm Bewerkt hout - TV meubel, eikenhout, zwarte tv kast, moderne meubelen, interieurdesign</t>
  </si>
  <si>
    <t>603359603964733</t>
  </si>
  <si>
    <t>60737280035183</t>
  </si>
  <si>
    <t>2025-10-15 14:13:34</t>
  </si>
  <si>
    <t>Tv-meubel 135x39x43,5 cm koudgewalst staal antracietkleurig - moderne tv-kast, industrieel meubel, opbergruimte, woonkamer meubels, design tv-meubel</t>
  </si>
  <si>
    <t>603813259899340</t>
  </si>
  <si>
    <t>60316373284906</t>
  </si>
  <si>
    <t>121.08</t>
  </si>
  <si>
    <t>Maschendrahtzaun Silber 10 x 1.6 m Galvanisierter Stahl | Gartenzaun, Drahtzaun, Zaun für Haustiere, Sichtschutzzaun, hochwertiger Zaun, langlebiger Maschendraht</t>
  </si>
  <si>
    <t>604360868209428</t>
  </si>
  <si>
    <t>64130304196071</t>
  </si>
  <si>
    <t>2025-10-15 14:13:36</t>
  </si>
  <si>
    <t>Tv-meubel 100x35x55 cm bewerkt hout hoogglans wit | Tv-kast, moderne meubels, interieur decoratie, hoogglans meubelen</t>
  </si>
  <si>
    <t>603551266906794</t>
  </si>
  <si>
    <t>69052336715367</t>
  </si>
  <si>
    <t>Balkon-Sichtschutz Anthrazit 500x90 cm, Sichtschutz für Balkon, Garten Sichtschutz, Outdoor Sichtschutz, Balkon Privacy Screen, wetterfest, langlebig</t>
  </si>
  <si>
    <t>603477715570063</t>
  </si>
  <si>
    <t>61141006943059</t>
  </si>
  <si>
    <t>2025-10-15 14:13:39</t>
  </si>
  <si>
    <t>TV-Schrank Räuchereiche 140x40,5x35 cm Holzwerkstoff, modernes Wohnzimmer Möbel, Fernsehtisch, TV Möbel, Möbel für Wohnzimmer, platzsparend, elegante Wohnideen</t>
  </si>
  <si>
    <t>603527107704423</t>
  </si>
  <si>
    <t>62996432851263</t>
  </si>
  <si>
    <t>85.71</t>
  </si>
  <si>
    <t>2025-10-15 14:13:42</t>
  </si>
  <si>
    <t>TV-Schrank Weiß Marmor-Optik 200x40x40,5 cm Hartglas | Moderner TV-Ständer, Fernsehmöbel, Wohnzimmerschrank, Hochglanz, Möbel für Wohnzimmer, Schrank für Fernseher, kreative Designs</t>
  </si>
  <si>
    <t>603879831880515</t>
  </si>
  <si>
    <t>63305670513486</t>
  </si>
  <si>
    <t>88.17</t>
  </si>
  <si>
    <t>2025-10-15 14:13:44</t>
  </si>
  <si>
    <t>TV-Schrank-Set 8 pcs Altholz 80 x 30 x 30 cm Holzwerkstoff - TV-Möbel, Wohnzimmer Möbel, Medienmöbel, Skandinavisches Design, Aufbewahrungslösungen, TV-Ständer, Holzmöbel</t>
  </si>
  <si>
    <t>603679579015187</t>
  </si>
  <si>
    <t>55514599844660</t>
  </si>
  <si>
    <t>185.99</t>
  </si>
  <si>
    <t>2025-10-15 14:13:48</t>
  </si>
  <si>
    <t>3-tlg. TV-Schrank-Set Sonoma-Eiche Holzwerkstoff | TV Möbel Set, modernes Design, Wohnzimmer Möbel, Raumgestaltung, Aufbewahrungslösungen, Eiche Holz</t>
  </si>
  <si>
    <t>603907212330225</t>
  </si>
  <si>
    <t>63855426301287</t>
  </si>
  <si>
    <t>88.26</t>
  </si>
  <si>
    <t>2025-10-15 14:13:49</t>
  </si>
  <si>
    <t>Tv-meubel 80x34,5x40 cm bewerkt hout metaal grijs sonoma eiken, Tv-meubel grijs, Tv-meubel hout, Tv-meubel modern, Tv-meubel industriële stijl, Tv-meubel voor slaapkamer</t>
  </si>
  <si>
    <t>604008144019456</t>
  </si>
  <si>
    <t>55471650131973</t>
  </si>
  <si>
    <t>2025-10-15 14:13:53</t>
  </si>
  <si>
    <t>Tv-wandmeubel 80x30x30 cm bewerkt hout sonoma eikenkleurig, tv meubel, wandmeubel, moderne interieur, houtlook, opbergruimte</t>
  </si>
  <si>
    <t>603456240723934</t>
  </si>
  <si>
    <t>61699352737857</t>
  </si>
  <si>
    <t>TV-Schränk 3 pcs Braun 107 x 35 x 37 cm Holzwerkstoff - TV-Möbel, Fernsehmöbel, Holzschrank, modern, Wohnzimmer, Aufbewahrung, Möbel für Fernseher, Echtholzoptik</t>
  </si>
  <si>
    <t>604306644262744</t>
  </si>
  <si>
    <t>53934051842705</t>
  </si>
  <si>
    <t>263.99</t>
  </si>
  <si>
    <t>133.69</t>
  </si>
  <si>
    <t>2025-10-15 14:13:54</t>
  </si>
  <si>
    <t>Wand TV Schrank 2 pcs Schwarz Eiche 37 x 37 x 72 cm - Fernsehmöbel, Wandregal, modernes Design, Stauraum, Wohnzimmermöbel, TV Möbel</t>
  </si>
  <si>
    <t>604001701611368</t>
  </si>
  <si>
    <t>65547643412257</t>
  </si>
  <si>
    <t>85.12</t>
  </si>
  <si>
    <t>2025-10-15 14:13:55</t>
  </si>
  <si>
    <t>Tv-kasten 60x31x25,5 cm spaanplaat zwart eikenkleurig, tv meubel, modern, opbergruimte, woonkamer meubels</t>
  </si>
  <si>
    <t>604136993035035</t>
  </si>
  <si>
    <t>54337778774113</t>
  </si>
  <si>
    <t>101.89</t>
  </si>
  <si>
    <t>2025-10-15 14:13:56</t>
  </si>
  <si>
    <t>Wand TV Schrank 4 pcs Schwarze Eiche 80 x 30 x 30,5 cm | Fernsehmöbel, Wandregal, TV Möbel, modernes Wohnzimmer, Stauraum, Möbel für Wohnzimmer</t>
  </si>
  <si>
    <t>604128403111443</t>
  </si>
  <si>
    <t>63451699386763</t>
  </si>
  <si>
    <t>120.66</t>
  </si>
  <si>
    <t>TV-Schränke 3 Stk. Weiß Massivholz Kiefer - Fernsehmöbel, Wohnzimmerschrank, Aufbewahrung, Möbel für Wohnzimmer, Moderner TV-Schrank, Kiefernholz Möbel, Stilvolle TV-Möbel</t>
  </si>
  <si>
    <t>603849230229640</t>
  </si>
  <si>
    <t>61424474823893</t>
  </si>
  <si>
    <t>96.12</t>
  </si>
  <si>
    <t>71.04</t>
  </si>
  <si>
    <t>2025-10-15 14:13:58</t>
  </si>
  <si>
    <t>Tv-meubel 150x30x44,5 cm bewerkt hout oud houtkleurig | tv meubel | tv kast | houten meubel | wandmeubel</t>
  </si>
  <si>
    <t>603740245458866</t>
  </si>
  <si>
    <t>67222680688310</t>
  </si>
  <si>
    <t>2025-10-15 14:13:59</t>
  </si>
  <si>
    <t>Tv-meubel 202x39x43,5 cm koudgewalst staal roze, tv meubel, design tv meubel, moderne meubels, meubels voor woonkamer</t>
  </si>
  <si>
    <t>604265842077654</t>
  </si>
  <si>
    <t>60668560546770</t>
  </si>
  <si>
    <t>Wandmontage TV Kast artisanaal eikenkleurig 102 x 35 x 35 cm | TV meubel, wandkast, eiken tv kast, modern interieur, televisiemeubel</t>
  </si>
  <si>
    <t>603538381963264</t>
  </si>
  <si>
    <t>60591251144425</t>
  </si>
  <si>
    <t>2025-10-15 14:14:01</t>
  </si>
  <si>
    <t>TV-Wandschränke 2 Stk. Sonoma-Eiche Holzwerkstoff - moderne TV-Kommode, stilvoller TV-Schrank, Wohnzimmermöbel, zimmergerechte Aufbewahrung, skandinavisches Design</t>
  </si>
  <si>
    <t>603965731246465</t>
  </si>
  <si>
    <t>62523986435776</t>
  </si>
  <si>
    <t>93.23</t>
  </si>
  <si>
    <t>69.51</t>
  </si>
  <si>
    <t>Tv-meubel 150x36x30 cm bewerkt hout zwart | tv meubel, zwart tv meubel, houten tv meubel, meubels voor woonkamer</t>
  </si>
  <si>
    <t>604289464421221</t>
  </si>
  <si>
    <t>57945551276711</t>
  </si>
  <si>
    <t>78.85</t>
  </si>
  <si>
    <t>2025-10-15 14:14:03</t>
  </si>
  <si>
    <t>Tv-meubel 99x39x44 cm staal antracietkleurig, tv kast, moderne meubels, woonkamer decor, opbergmeubel, stijlvol ontwerp</t>
  </si>
  <si>
    <t>603383226299245</t>
  </si>
  <si>
    <t>53822382700722</t>
  </si>
  <si>
    <t>69.83</t>
  </si>
  <si>
    <t>2025-10-15 14:14:04</t>
  </si>
  <si>
    <t>Tv-meubel 135x39x43,5 cm koudgewalst staal wit | modern tv meubel, staal tv kast, design meubel, woonkamer meubel</t>
  </si>
  <si>
    <t>604320066060647</t>
  </si>
  <si>
    <t>56502442280262</t>
  </si>
  <si>
    <t>99.56</t>
  </si>
  <si>
    <t>Tv-meubel 100,5x39x60,5 cm staal wit - moderne tv tafel, woonkamer meubel, design tv meubel, wit tv meubel, industriële meubels</t>
  </si>
  <si>
    <t>604229334849949</t>
  </si>
  <si>
    <t>53590454487946</t>
  </si>
  <si>
    <t>73.16</t>
  </si>
  <si>
    <t>70.04</t>
  </si>
  <si>
    <t>2025-10-15 14:14:05</t>
  </si>
  <si>
    <t>TV-kast artisanaal eikenkleurig 150 x 30 x 44.5 cm Bewerkt hout - TV-kast, eiken TV-meubel, houten meubels, moderne TV-kast, woonkamer meubels</t>
  </si>
  <si>
    <t>604235777294030</t>
  </si>
  <si>
    <t>69258495158929</t>
  </si>
  <si>
    <t>78.87</t>
  </si>
  <si>
    <t>2025-10-15 14:14:06</t>
  </si>
  <si>
    <t>Tv-wandmeubel 60x30x30 cm bewerkt hout sonoma eikenkleurig | wandmeubel, tv meubel, eikenhout, modern interieur</t>
  </si>
  <si>
    <t>604343151516216</t>
  </si>
  <si>
    <t>61424474841734</t>
  </si>
  <si>
    <t>Tv-meubel 80x31x39,5 cm bewerkt hout metaal sonoma eikenkleurig, modern tv-meubel, tv-kast, eikenkleur, meubel voor woonkamer</t>
  </si>
  <si>
    <t>604105317703617</t>
  </si>
  <si>
    <t>62446677040845</t>
  </si>
  <si>
    <t>2025-10-15 14:14:07</t>
  </si>
  <si>
    <t>Tv-meubel 100x34,5x44,5 cm bewerkt hout gerookt eikenkleurig - TV meubel, modern tv meubel, eiken tv meubel, meubelen woonkamer</t>
  </si>
  <si>
    <t>604332950914725</t>
  </si>
  <si>
    <t>63554778569641</t>
  </si>
  <si>
    <t>2025-10-15 14:14:10</t>
  </si>
  <si>
    <t>3-tlg. TV-Schrank-Set Wandmontage Artisan-Eiche Holzwerkstoff, TV-Möbel, skandinavischer Stil, modernes Wohnen, Stauraum, Wohnzimmer Möbel, Einrichtungsideen</t>
  </si>
  <si>
    <t>603920634093693</t>
  </si>
  <si>
    <t>62523986449733</t>
  </si>
  <si>
    <t>114.51</t>
  </si>
  <si>
    <t>109.00</t>
  </si>
  <si>
    <t>2025-10-15 14:14:12</t>
  </si>
  <si>
    <t>TV-Schrank Schwarz 80x40x40 cm Holzwerkstoff, Fernsehmöbel, Wohnzimmer Schrank, dekorativ, modern, Aufbewahrung, platzsparend, robust, Möbel für Ihr Zuhause</t>
  </si>
  <si>
    <t>603312359322311</t>
  </si>
  <si>
    <t>54578296940474</t>
  </si>
  <si>
    <t>2025-10-15 14:14:14</t>
  </si>
  <si>
    <t>TV-Schrank Weiß 102x35x45 cm Holzwerkstoff – Moderner Fernsehtisch, TV Möbel, Wohnzimmerschrank, platzsparend, stilvoll, Möbel für das Wohnzimmer, schickes Design</t>
  </si>
  <si>
    <t>604154172950056</t>
  </si>
  <si>
    <t>56536802049422</t>
  </si>
  <si>
    <t>2025-10-15 14:14:17</t>
  </si>
  <si>
    <t>TV-Schrank Betongrau 100x35,5x45 cm Holzwerkstoff – moderner TV-Ständer, platzsparender Fernsehschrank, Möbel für Wohnzimmer, robuste Bauweise, stilvolle Wohnaccessoires</t>
  </si>
  <si>
    <t>604132698073087</t>
  </si>
  <si>
    <t>63142461757092</t>
  </si>
  <si>
    <t>2025-10-15 14:14:18</t>
  </si>
  <si>
    <t>TV-Schrank Weiß 110x30x33,5 cm Massivholz Kiefer, moderner Fernsehtisch, TV-Unterstützung, Wohnzimmer Möbel, skandinavischer Stil, platzsparend, Aufbewahrungslösung</t>
  </si>
  <si>
    <t>603353698381585</t>
  </si>
  <si>
    <t>61106647228054</t>
  </si>
  <si>
    <t>54.07</t>
  </si>
  <si>
    <t>2025-10-15 14:14:20</t>
  </si>
  <si>
    <t>TV-Schrank Sonoma-Eiche 180x35x41 cm Holzwerkstoff – TV-Möbel, Wohnzimmermöbel, moderne Einrichtung, Eiche Möbel, Holz TV-Schrank, platzsparend, Möbel für das Wohnzimmer</t>
  </si>
  <si>
    <t>603617301987903</t>
  </si>
  <si>
    <t>57086557846035</t>
  </si>
  <si>
    <t>94.78</t>
  </si>
  <si>
    <t>90.01</t>
  </si>
  <si>
    <t>2025-10-15 14:14:24</t>
  </si>
  <si>
    <t>Hochbeet 90 x 90 x 20 cm Imprägniertes Holz - Hochbeet kaufen, Garten Hochbeet, Pflanzenzucht, Holz Hochbeet, Gartenarbeit, s Gärtnern, Outdoor-Gartenmöbel, Hochbeet Holz</t>
  </si>
  <si>
    <t>604268526463532</t>
  </si>
  <si>
    <t>66372277135521</t>
  </si>
  <si>
    <t>2025-10-15 14:14:29</t>
  </si>
  <si>
    <t>Gartenpflanzer Weiß 80 x 40 x 142 cm Stahl, Pflanzkasten, Hochbeet, Garten Möbel, Außenbereich, wetterfest, bepflanzbar, Balkon Garten Kräuterpflanzer</t>
  </si>
  <si>
    <t>603885737498913</t>
  </si>
  <si>
    <t>54165980059330</t>
  </si>
  <si>
    <t>93.36</t>
  </si>
  <si>
    <t>2025-10-15 14:14:30</t>
  </si>
  <si>
    <t>Pflanzkübel mit Ablage Schwarz 54x54x81 cm Massivholz Kiefer - Gartenpflanze, Pflanzgefäß, Outdoor-Deko, Blumenkübel, Pflanzenbehälter, Holz-Pflanzkübel</t>
  </si>
  <si>
    <t>603811112400178</t>
  </si>
  <si>
    <t>60625610905042</t>
  </si>
  <si>
    <t>2025-10-15 14:14:33</t>
  </si>
  <si>
    <t>Gabione mit Hochbogen 400x30x60/80 cm Verzinktes Eisen für Garten, Hochbeete, Stützmauern, Sichtschutz, Steinmauer, Gabionenwand, Kies, Lärmschutz, Landschaftsbau</t>
  </si>
  <si>
    <t>604126792537827</t>
  </si>
  <si>
    <t>59663538247765</t>
  </si>
  <si>
    <t>Retaining Wall Blocks</t>
  </si>
  <si>
    <t>138.12</t>
  </si>
  <si>
    <t>2025-10-15 14:14:36</t>
  </si>
  <si>
    <t>Tv-meubel 100x35x41 cm bewerkt hout metaal grijs sonoma eiken, tv meubel, meubels, woonkamer, eiken meubels, opbergmeubel</t>
  </si>
  <si>
    <t>603746151064427</t>
  </si>
  <si>
    <t>56708600718141</t>
  </si>
  <si>
    <t>55.49</t>
  </si>
  <si>
    <t>2025-10-15 14:15:10</t>
  </si>
  <si>
    <t>Tv-meubel 140x40x36 cm bewerkt hout artisanaal eikenkleurig - tv meubel, eiken tv meubel, houten meubel, woonkamer inrichting, moderne meubels</t>
  </si>
  <si>
    <t>603553414362958</t>
  </si>
  <si>
    <t>69189775705869</t>
  </si>
  <si>
    <t>80.78</t>
  </si>
  <si>
    <t>72.33</t>
  </si>
  <si>
    <t>2025-10-15 14:15:11</t>
  </si>
  <si>
    <t>Tv-meubel 80x34,5x40 cm bewerkt hout metaal bruin eikenkleur, tv kast, moderne meubels, woonkamer inrichting, meubels voor tv</t>
  </si>
  <si>
    <t>604298054361105</t>
  </si>
  <si>
    <t>58667105815755</t>
  </si>
  <si>
    <t>43.56</t>
  </si>
  <si>
    <t>2025-10-15 14:15:14</t>
  </si>
  <si>
    <t>Tv-meubel 101,5x39x43,5 cm koudgewalst staal antracietkleurig - tv meubel, staal, antraciet, modern, woonkamer meubelen, opslagoplossingen</t>
  </si>
  <si>
    <t>603559319993375</t>
  </si>
  <si>
    <t>63821066579274</t>
  </si>
  <si>
    <t>2025-10-15 14:15:15</t>
  </si>
  <si>
    <t>TV Kast artisanaal eikenkleurig 100 x 35 x 40 cm Bewerkt hout - TV meubel, eiken TV kast, moderne interieur, houten meubel, woonkamer meubels</t>
  </si>
  <si>
    <t>603954993794930</t>
  </si>
  <si>
    <t>52825950304254</t>
  </si>
  <si>
    <t>2025-10-15 14:15:23</t>
  </si>
  <si>
    <t>TV-Schrank Braun Eichen-Optik 160x35x55 cm Holzwerkstoff - Möbel fürs Wohnzimmer, TV Möbel, Wohnzimmerschrank, Fernsehtisch, Holzschrank, witterungsbeständig, modern, Stauraum</t>
  </si>
  <si>
    <t>603409532963451</t>
  </si>
  <si>
    <t>60110214841451</t>
  </si>
  <si>
    <t>2025-10-15 14:15:31</t>
  </si>
  <si>
    <t>TV-Schrank Braun Eichen-Optik 102x35x36,5 cm Holzwerkstoff, Schlafzimmermöbel, modernes Design, Möbel für Wohnzimmer, Fernsehmöbel, Holzschrank, Wohnzimmerschrank</t>
  </si>
  <si>
    <t>603637166266233</t>
  </si>
  <si>
    <t>61931280969086</t>
  </si>
  <si>
    <t>2025-10-15 14:15:32</t>
  </si>
  <si>
    <t>TV-Schränk 4 pcs Braun 37 x 37 x 142,5 cm Holzwerkstoff – TV-Möbel, Fernsehtisch, Wohnzimmer-Schrank, modernes Design, Möbel für Wohnräume, braune Möbel, niedrige TV-Schränke</t>
  </si>
  <si>
    <t>603520665257424</t>
  </si>
  <si>
    <t>64611340538438</t>
  </si>
  <si>
    <t>530.87</t>
  </si>
  <si>
    <t>284.58</t>
  </si>
  <si>
    <t>TV-Wandschrank Räuchereiche 30,5x30x30 cm - modern, skandinavisch, für Wohnzimmer, TV-Möbel, Platzsparend, hochwertig, Holz, Möbel, Einrichtung, Design</t>
  </si>
  <si>
    <t>603396111211703</t>
  </si>
  <si>
    <t>56811679930881</t>
  </si>
  <si>
    <t>17.95</t>
  </si>
  <si>
    <t>Geschweißter Drahtzaun Silber 1.4 x 25 m Stahl für Garten, Sicherheit, Zaunbau, langlebig, wetterfest, robust, dekorativ, Metallzaun, Zaunmatten, DIY-Zaun</t>
  </si>
  <si>
    <t>604227187361131</t>
  </si>
  <si>
    <t>54269059299827</t>
  </si>
  <si>
    <t>79.89</t>
  </si>
  <si>
    <t>2025-10-15 14:15:40</t>
  </si>
  <si>
    <t>TV-Wandschrank Betongrau 37x37x142,5 cm Holzwerkstoff, modernes Design, Stauraum, Wohnzimmermöbel, TV-Möbel, Kommode, Möbel für Fernsehgeräte, Skandinavischer Stil</t>
  </si>
  <si>
    <t>604033913819941</t>
  </si>
  <si>
    <t>69971459735041</t>
  </si>
  <si>
    <t>2025-10-15 14:15:42</t>
  </si>
  <si>
    <t>TV-Schrank 100x30x35 cm Massivholz Altholz – moderner TV-Tisch, Wohnzimmer Möbel, Holz TV-Schrank, rustikaler Fernsehtisch, Möbel für das Wohnzimmer</t>
  </si>
  <si>
    <t>603418122934453</t>
  </si>
  <si>
    <t>66234838182297</t>
  </si>
  <si>
    <t>2025-10-15 14:15:45</t>
  </si>
  <si>
    <t>4-tlg. TV-Schrank-Set Wandmontage Artisan-Eiche Holzwerkstoff - Möbel, Wohnzimmer, TV-Möbel, Eiche, moderne Einrichtung, Möbel für Zuhause, Wandregal</t>
  </si>
  <si>
    <t>603598511553655</t>
  </si>
  <si>
    <t>66303557657661</t>
  </si>
  <si>
    <t>150.91</t>
  </si>
  <si>
    <t>2025-10-15 14:15:46</t>
  </si>
  <si>
    <t>Geschweißter Drahtzaun Silber 1.2 x 10 m Stahl | Zaun, Gartenzaun, Stahlzaun, langlebig, wetterfest, hoher Sichtschutz, robust, Gartenbedarf, Zaunzubehör</t>
  </si>
  <si>
    <t>603826144834740</t>
  </si>
  <si>
    <t>58460947373058</t>
  </si>
  <si>
    <t>TV-Schrank-Set 4 pcs Eiche handwerklich 37 x 37 x 142,5 cm - Fernsehmöbel, Wohnzimmerschrank, moderne Einrichtung, Eichenholz, Media-Center, Hochglanz, stilvolles Design</t>
  </si>
  <si>
    <t>603727360565483</t>
  </si>
  <si>
    <t>54380728461102</t>
  </si>
  <si>
    <t>178.67</t>
  </si>
  <si>
    <t>2025-10-15 14:15:49</t>
  </si>
  <si>
    <t>Zaun mit ten Silber 0,4 x 100 m -beschichteter Stahl | Gartenzaun, Metallzaun, stabiler Zaun, langlebiger Zaun, Außenbereich Zaun, Gartenumzäunung</t>
  </si>
  <si>
    <t>603900769840636</t>
  </si>
  <si>
    <t>53178137600708</t>
  </si>
  <si>
    <t>256.75</t>
  </si>
  <si>
    <t>2025-10-15 14:15:53</t>
  </si>
  <si>
    <t>Pflanzkübel Grün 100x45x90 cm Stahl | Pflanzkübel, Gartenkübel, Hochbeet, Outdoor-Dekoration, Metallpflanzkübel, Pflanztopf, Blumentopf, Gartendekoration</t>
  </si>
  <si>
    <t>604120350094994</t>
  </si>
  <si>
    <t>69181185731780</t>
  </si>
  <si>
    <t>39.90</t>
  </si>
  <si>
    <t>2025-10-15 14:15:56</t>
  </si>
  <si>
    <t>Tv-meubel 68x39x43,5 cm koudgewalst staal olijfgroen - industrieel tv-meubel, moderne woonkamer meubels, stoer design meubel</t>
  </si>
  <si>
    <t>603705348823366</t>
  </si>
  <si>
    <t>68287832550832</t>
  </si>
  <si>
    <t>2025-10-15 14:16:33</t>
  </si>
  <si>
    <t>Vermaakcentrum Bruin 60 x 24 x 94 cm Bewerkt hout - Speelgoedkast, Opbergmeubel, Kinderkamer, Hout, Meubels voor Kinderen, Vermaak voor Kinderen, Interieurdecoratie</t>
  </si>
  <si>
    <t>603832050352803</t>
  </si>
  <si>
    <t>59569048962328</t>
  </si>
  <si>
    <t>2025-10-15 14:16:35</t>
  </si>
  <si>
    <t>Tv-meubel 100x40x40 cm bewerkt hout gerookt eikenkleurig, tv meubel, meubels woonkamer, houtkleurig meubel, modern interieur</t>
  </si>
  <si>
    <t>603572741728723</t>
  </si>
  <si>
    <t>57713623073887</t>
  </si>
  <si>
    <t>31.24</t>
  </si>
  <si>
    <t>2025-10-15 14:16:36</t>
  </si>
  <si>
    <t>TV Kast artisanaal eikenkleurig 100 x 35 x 45 cm Bewerkt hout - TV meubel, eiken tv kast, houten tv kast, opbergmeubel voor woonkamer</t>
  </si>
  <si>
    <t>603585626637498</t>
  </si>
  <si>
    <t>67325759859415</t>
  </si>
  <si>
    <t>2025-10-15 14:16:39</t>
  </si>
  <si>
    <t>Tv-meubel 150x36x30 cm bewerkt hout wit - modern tv meubel, houten tv kast, woonkamer meubel, opbergmeubel voor tv</t>
  </si>
  <si>
    <t>604089748400324</t>
  </si>
  <si>
    <t>62111669611066</t>
  </si>
  <si>
    <t>2025-10-15 14:16:43</t>
  </si>
  <si>
    <t>Tv-meubel 100,5x39x43,5 cm staal mosterdgeel, tv meubel, design tv meubel, moderna meubelen, woonkamer meubelen</t>
  </si>
  <si>
    <t>604222892436976</t>
  </si>
  <si>
    <t>61690762774199</t>
  </si>
  <si>
    <t>77.84</t>
  </si>
  <si>
    <t>2025-10-15 14:16:47</t>
  </si>
  <si>
    <t>Tv-meubel 68x39x60,5 cm staal roze, modern tv-meubel, staal tv-meubel, roze tv-meubel, meubelen voor woonkamer, tv-salon meubels</t>
  </si>
  <si>
    <t>604272284536587</t>
  </si>
  <si>
    <t>68640019852265</t>
  </si>
  <si>
    <t>54.99</t>
  </si>
  <si>
    <t>2025-10-15 14:16:48</t>
  </si>
  <si>
    <t>Tv-meubel 101,5x39x43,5 cm koudgewalst staal antracietkleurig - tv meubel, industrieel tv meubel, modern tv meubel, opbergruimte tv meubel</t>
  </si>
  <si>
    <t>604161152239502</t>
  </si>
  <si>
    <t>65161096337743</t>
  </si>
  <si>
    <t>79.84</t>
  </si>
  <si>
    <t>Sechseckgeflechtzaun Silber 1 x 10 m Verzinkter Stahl – hoher Zaun, Gartenzaun, Sichtschutzzaun, verzinkter Stahlzaun, langlebig, wetterfest, günstiger Zaun</t>
  </si>
  <si>
    <t>603705348825058</t>
  </si>
  <si>
    <t>62343597842066</t>
  </si>
  <si>
    <t>2025-10-15 14:16:49</t>
  </si>
  <si>
    <t>Tv-meubel 160x35x55 cm bewerkt hout sonoma eikenkleurig, TV meubels, modern TV meubel, eiken TV meubel, tv kast, strak design</t>
  </si>
  <si>
    <t>603617301995620</t>
  </si>
  <si>
    <t>66638565088813</t>
  </si>
  <si>
    <t>Geschweißter Drahtzaun Silber 1.6 x 25 m Stahl - robust, wetterfest, verzinkter Drahtzaun, Gartenzaun, Sicherheitszaun, hochgradiger Schutz</t>
  </si>
  <si>
    <t>604320066016669</t>
  </si>
  <si>
    <t>54131620365633</t>
  </si>
  <si>
    <t>2025-10-15 14:16:50</t>
  </si>
  <si>
    <t>Tv-meubel 150x30x44,5 cm bewerkt hout artisanaal eikenkleur, tv kast, houten meubel, eiken tv meubel, woonkamer meubel, modern tv meubel</t>
  </si>
  <si>
    <t>604291611910488</t>
  </si>
  <si>
    <t>61725122547258</t>
  </si>
  <si>
    <t>81.46</t>
  </si>
  <si>
    <t>2025-10-15 14:16:51</t>
  </si>
  <si>
    <t>Geschweißter Drahtzaun Grau 0.4 x 50 m Stahl | Gartenzaun, Metallzaun, Zaunmaterial, langlebig, DIY Zaunlösung, Sicherheitszaun, Zaun für Grundstücke, wetterfest</t>
  </si>
  <si>
    <t>603451945791255</t>
  </si>
  <si>
    <t>67016522203724</t>
  </si>
  <si>
    <t>2025-10-15 14:16:56</t>
  </si>
  <si>
    <t>Monitorständer 100x24x13 cm Massivholz Kiefer | Monitorhalterung, Tischständer, ergonomischer Arbeitsplatz, Schreibtischzubehör, Holzständer, Büroorganisation, Monitorständer aus Holz</t>
  </si>
  <si>
    <t>604277116364977</t>
  </si>
  <si>
    <t>69902740273634</t>
  </si>
  <si>
    <t>2025-10-15 14:16:57</t>
  </si>
  <si>
    <t>Hochbeet Verzinkter Stahl 620x80x36 cm Anthrazit - Hochbeet, Garten, Pflanzen, Gartenmöbel, langlebig, witterungsbeständig, dekorativ, Anlegen, Terrasse, Gemüseanbau, Gartenbedarf</t>
  </si>
  <si>
    <t>604177795219836</t>
  </si>
  <si>
    <t>67531918317283</t>
  </si>
  <si>
    <t>2025-10-15 14:17:00</t>
  </si>
  <si>
    <t>TV-Schrank 160x40x40 cm s Massivholz | Fernsehmöbel, Wohnzimmer Möbel, Holzschrank, Fernsehtisch, TV-Möbel, Möbel für Wohnzimmer, modern, stabil, Design, massiv, Schränke</t>
  </si>
  <si>
    <t>603467515046328</t>
  </si>
  <si>
    <t>68425271533558</t>
  </si>
  <si>
    <t>81.77</t>
  </si>
  <si>
    <t>2025-10-15 14:17:01</t>
  </si>
  <si>
    <t>Hochbeet Verzinkter Stahl 260x40x68 cm Grau - Hochbeet, Gartenhochbeet, Stahlhochbeet, pflanzen, langlebig, wetterfest, Pflanzenzucht, Gartenarbeit</t>
  </si>
  <si>
    <t>604001701616390</t>
  </si>
  <si>
    <t>61072287468574</t>
  </si>
  <si>
    <t>50.75</t>
  </si>
  <si>
    <t>4-teilige TV-Schrank Set 4 pcs Eiche handwerklich Holzwerkstoff | TV Möbel, moderne Einrichtung, Wohnzimmerschrank, Eiche Möbel, Möbel Sets, skandinavisches Design, Holzschrank</t>
  </si>
  <si>
    <t>603508317196156</t>
  </si>
  <si>
    <t>69868380518646</t>
  </si>
  <si>
    <t>2025-10-15 14:17:02</t>
  </si>
  <si>
    <t>Wand TV Schrank 4 pcs Schwarze Eiche S 80 x 30 x 30,5 cm, Fernsehmöbel, TV Regal, Wandregal, Wohnzimmer Möbel, modernes Design, Aufbewahrungslösung</t>
  </si>
  <si>
    <t>603681726538122</t>
  </si>
  <si>
    <t>63898375949651</t>
  </si>
  <si>
    <t>2025-10-15 14:17:03</t>
  </si>
  <si>
    <t>Hochbeet 194x50x36 cm Cortenstahl Garten Hochbeet, Pflanzenbehälter, Metall-Hochbeet, Gemüsebeet, Rost-Optik, robust, langlebig, Gartenarbeit, Outdoor</t>
  </si>
  <si>
    <t>604388785534009</t>
  </si>
  <si>
    <t>62755914655104</t>
  </si>
  <si>
    <t>2025-10-15 14:17:05</t>
  </si>
  <si>
    <t>Gartenzaun Weiß 170 x 75 cm - Sichtschutzzaun, Holzzaun, Zaunpaneel, Gartenbretter, Outdoor-Deko, Gartenzubehör, Wetterfest, Stabile Konstruktion</t>
  </si>
  <si>
    <t>604051093698183</t>
  </si>
  <si>
    <t>68287832525512</t>
  </si>
  <si>
    <t>3-tlg. TV-Schrank-Set Wandmontage Altholz-Optik Holzwerkstoff – TV Möbel, Wohnzimmermöbel, moderne Wohnzimmerausstattung, Holz TV Möbel, Altholz Design</t>
  </si>
  <si>
    <t>604134845576254</t>
  </si>
  <si>
    <t>54509577450158</t>
  </si>
  <si>
    <t>95.73</t>
  </si>
  <si>
    <t>TV-Schrank Betongrau 102x35,5x47,5 cm Holzwerkstoff, moderner Fernsehtisch, wohnzimmermöbel, mediaständer, stilvoller TV-Ständer, Möbel für Fernseher</t>
  </si>
  <si>
    <t>603370878267090</t>
  </si>
  <si>
    <t>64542621048836</t>
  </si>
  <si>
    <t>51.35</t>
  </si>
  <si>
    <t>2025-10-15 14:17:08</t>
  </si>
  <si>
    <t>TV-Schrank Set 6 pcs Schwarze Eiche 37 x 35 x 72 cm, TV Möbel, Wohnzimmer Möbel, Hochglanz Schwarz, TV Sideboard, Lagerung, moderne Möbel</t>
  </si>
  <si>
    <t>603723065567648</t>
  </si>
  <si>
    <t>54337778798983</t>
  </si>
  <si>
    <t>2025-10-15 14:17:09</t>
  </si>
  <si>
    <t>Hochbeet 129x129x46 cm Verzinkter Stahl Grün | Gartenhochbeet, Pflanzenbeet, Hochbeet aus Stahl, Robust, Wetterfest, Hochbeet für Gemüse, amp; Blumen, Gartenbau</t>
  </si>
  <si>
    <t>604148267375130</t>
  </si>
  <si>
    <t>66372277116068</t>
  </si>
  <si>
    <t>5-tlg. Wohnwand mit Stauraum ODDA Massivholz Kiefer – moderne Wohnwand, Wohnzimmer Möbel, Kiefer Holz Möbel, Stauraum Lösungen, skandinavischer Stil</t>
  </si>
  <si>
    <t>603641461205909</t>
  </si>
  <si>
    <t>53453015496096</t>
  </si>
  <si>
    <t>192.51</t>
  </si>
  <si>
    <t>175.18</t>
  </si>
  <si>
    <t>2025-10-15 14:17:10</t>
  </si>
  <si>
    <t>Eurozaun Grau 0.8 x 10 m -beschichtetes Eisen - Gartenzaun, Zaunpaneele, Metallzaun, Langlebig, Witterungsbeständig, Sichtschutz, Gartenzaun kaufen</t>
  </si>
  <si>
    <t>603585626651021</t>
  </si>
  <si>
    <t>53109418128437</t>
  </si>
  <si>
    <t>29.58</t>
  </si>
  <si>
    <t>2025-10-15 14:17:12</t>
  </si>
  <si>
    <t>TV-Schrank-Set 6 pcs Schwarze Eiche 100 x 30 x 30 cm | Fernsehmöbel, Wohnzimmerschrank, TV-Möbel, moderne Möbel, Eichenholz Schrank, Wohnzimmertisch, Möbel für TV</t>
  </si>
  <si>
    <t>603791248173982</t>
  </si>
  <si>
    <t>59388660323077</t>
  </si>
  <si>
    <t>TV-Schrank Set 2 pcs Eiche handwerklich 37 x 37 x 142,5 cm | TV Möbel, Eichenmöbel, Wohnzimmer Möbel, modernes Design, platzsparend, furniture</t>
  </si>
  <si>
    <t>603604954019224</t>
  </si>
  <si>
    <t>65332895030270</t>
  </si>
  <si>
    <t>Rankgitter mit Künstlichem Efeu Erweiterbar Grün 180x65 cm | Sichtschutz, Garten, Dekoration, Hochbeet, Outdoor, Rankhilfe, Pflanzenstütze</t>
  </si>
  <si>
    <t>603572741740084</t>
  </si>
  <si>
    <t>66750234252268</t>
  </si>
  <si>
    <t>32.30</t>
  </si>
  <si>
    <t>26.56</t>
  </si>
  <si>
    <t>2025-10-15 14:17:13</t>
  </si>
  <si>
    <t>4-tlg. Wohnwand Sonoma-Eiche Holzwerkstoff Modernes Wohnzimmerset, Design Wohnzimmermöbel, Eiche Holz Wohnwand, Möbel Set für Wohnzimmer</t>
  </si>
  <si>
    <t>604302349279880</t>
  </si>
  <si>
    <t>55033563460624</t>
  </si>
  <si>
    <t>94.67</t>
  </si>
  <si>
    <t>TV-Schränke 3 Stk. Weiß Massivholz Kiefer - TV Schrank, Möbel, Wohnzimmerschrank, Massivholz Möbel, Kiefer Möbel, Weißer TV Schrank, Aufbewahrung, Wohnzimmer Möbel</t>
  </si>
  <si>
    <t>604358183895030</t>
  </si>
  <si>
    <t>61630633239093</t>
  </si>
  <si>
    <t>118.42</t>
  </si>
  <si>
    <t>2025-10-15 14:17:14</t>
  </si>
  <si>
    <t>Tv-meubel 100,5x39x43,5 cm staal roze - Tv-meubel, staal tv-meubel, modern tv-meubel, tv meubel roze</t>
  </si>
  <si>
    <t>604371605649632</t>
  </si>
  <si>
    <t>68116033868556</t>
  </si>
  <si>
    <t>2025-10-15 14:17:28</t>
  </si>
  <si>
    <t>Tv-meubel 100x35x41 cm bewerkt hout metaal sonoma eikenkleurig - modern tv meubel, eiken tv kast, meubels woonkamer, houten meubel, tv meubels</t>
  </si>
  <si>
    <t>603527107701738</t>
  </si>
  <si>
    <t>55746528043503</t>
  </si>
  <si>
    <t>55.89</t>
  </si>
  <si>
    <t>2025-10-15 14:17:30</t>
  </si>
  <si>
    <t>Tv-meubel 135x39x43,5 cm koudgewalst staal mosterdgeel | industrieel tv-meubel, modern meubel, woonkamer inrichting, gele meubelstukken, metalen meubels</t>
  </si>
  <si>
    <t>603415975432875</t>
  </si>
  <si>
    <t>58813134673253</t>
  </si>
  <si>
    <t>104.93</t>
  </si>
  <si>
    <t>2025-10-15 14:17:31</t>
  </si>
  <si>
    <t>Tv-meubel 68x39x43,5 cm koudgewalst staal zwart, tv meubel zwart, metalen tv meubels, modern tv meubel, industriële meubels</t>
  </si>
  <si>
    <t>604225576789304</t>
  </si>
  <si>
    <t>53822382732949</t>
  </si>
  <si>
    <t>2025-10-15 14:17:32</t>
  </si>
  <si>
    <t>Tv-meubels 2 st wandgemonteerd 80x30x41 cm sonoma eikenkleurig, tv-meubel, wandmeubel, eikenkleurig, moderne meubels, woonkamerinrichting</t>
  </si>
  <si>
    <t>604113907594715</t>
  </si>
  <si>
    <t>63142461765140</t>
  </si>
  <si>
    <t>102.83</t>
  </si>
  <si>
    <t>2025-10-15 14:17:34</t>
  </si>
  <si>
    <t>6-tlg. TV-Schrank-Set Sonoma-Eiche Holzwerkstoff | Fernsehmöbel, Wohnzimmer, modern, stabile Konstruktion, hochwertig, Stauraum, Möbelset</t>
  </si>
  <si>
    <t>603799838147746</t>
  </si>
  <si>
    <t>56639881253229</t>
  </si>
  <si>
    <t>171.05</t>
  </si>
  <si>
    <t>158.83</t>
  </si>
  <si>
    <t>2025-10-15 14:17:35</t>
  </si>
  <si>
    <t>Tv-meubel 91x40x46 cm bewerkt hout metaal gerookt eikenkleurig | Tv-meubels, Eiken tv-meubel, Houten tv-kast, Interieur meubels</t>
  </si>
  <si>
    <t>603909359801974</t>
  </si>
  <si>
    <t>63726577311534</t>
  </si>
  <si>
    <t>2025-10-15 14:17:38</t>
  </si>
  <si>
    <t>Tv-meubel 60x31x39,5 cm bewerkt hout metaal grijs sonoma eiken, televisie meubel, modern tv meubel, meubel voor woonkamer</t>
  </si>
  <si>
    <t>604012439012113</t>
  </si>
  <si>
    <t>53169547661296</t>
  </si>
  <si>
    <t>2025-10-15 14:17:39</t>
  </si>
  <si>
    <t>TV-kast Zwart eiken 150 x 30 x 50 cm Bewerkt hout | TV-meubel, modern, interieur, woonkamer, zwart eiken, meubelen, meubels kopen, trendy TV-kast</t>
  </si>
  <si>
    <t>604171889690094</t>
  </si>
  <si>
    <t>59019293101373</t>
  </si>
  <si>
    <t>Tv-meubel 99x39x44 cm staal antracietkleurig, modern tv-meubel, tv meubel staal, tv meubel antraciet, woonkamer meubels</t>
  </si>
  <si>
    <t>604147730488088</t>
  </si>
  <si>
    <t>63305670486990</t>
  </si>
  <si>
    <t>76.35</t>
  </si>
  <si>
    <t>2025-10-15 14:17:40</t>
  </si>
  <si>
    <t>TV-meubel Zwart Eiken 140x40x36 cm Bewerkt Hout | TV kast, Meubel, Eikenhout, Modern, Interieur</t>
  </si>
  <si>
    <t>603439060848056</t>
  </si>
  <si>
    <t>67085241727012</t>
  </si>
  <si>
    <t>2025-10-15 14:17:41</t>
  </si>
  <si>
    <t>TV-Schrank 90x40x60 cm Massivholz Kiefer, Möbel für Wohnzimmer, Holz TV Board, rustikaler Fernsehtisch, platzsparender Medienaufsatz</t>
  </si>
  <si>
    <t>603546971901403</t>
  </si>
  <si>
    <t>54612656700549</t>
  </si>
  <si>
    <t>2025-10-15 14:17:43</t>
  </si>
  <si>
    <t>Tv-meubelen 2 st 75x30x50 cm bewerkt hout bruin eikenkleurig, tv-kast, woonkamer meubels, moderne tv-meubelen, meubels voor televisie, eiken tv-meubel</t>
  </si>
  <si>
    <t>604332950924043</t>
  </si>
  <si>
    <t>64233383418356</t>
  </si>
  <si>
    <t>Tv-meubel met wieltjes 80x40x45cm bewerkt hout artisanaal eiken - modern tv-meubel, tv-unit, eiken meubel, wieltjes meubel, houten tv-meubel</t>
  </si>
  <si>
    <t>603883590011086</t>
  </si>
  <si>
    <t>55918326742386</t>
  </si>
  <si>
    <t>2025-10-15 14:17:44</t>
  </si>
  <si>
    <t>TV-Schränke 6 Stk. Weiß Massivholz Kiefer – moderne TV-Möbel, Wohnzimmerschränke, Möbel für Fernsehgeräte, stilvolle Aufbewahrungslösungen, Kiefernholz Schranklösungen</t>
  </si>
  <si>
    <t>604031766374303</t>
  </si>
  <si>
    <t>61347165419791</t>
  </si>
  <si>
    <t>226.18</t>
  </si>
  <si>
    <t>223.20</t>
  </si>
  <si>
    <t>Tv-hangmeubel 100x30x26,5 cm bewerkt hout bruin eikenkleur, wandmeubel tv, moderne tv-kast, houten wandmeubel, televisie meubel, tv meubel bruin</t>
  </si>
  <si>
    <t>604122497551972</t>
  </si>
  <si>
    <t>58289148717417</t>
  </si>
  <si>
    <t>TV-meubel 60x31x25,5 cm spaanplaat zwart eikenkleurig - Modern TV-meubel, TV-kast, interieur meubel, woonkamer meubel, eikenkleurig meubel</t>
  </si>
  <si>
    <t>604221281785069</t>
  </si>
  <si>
    <t>65779571629221</t>
  </si>
  <si>
    <t>32.31</t>
  </si>
  <si>
    <t>2025-10-15 14:17:45</t>
  </si>
  <si>
    <t>Tv-meubel 100x35x55 cm bewerkt hout grijs sonoma eikenkleurig, tv meubel, tv kast, meubels, woonkamer meubels</t>
  </si>
  <si>
    <t>603388058133034</t>
  </si>
  <si>
    <t>54277649244662</t>
  </si>
  <si>
    <t>47.48</t>
  </si>
  <si>
    <t>40.62</t>
  </si>
  <si>
    <t>TV-meubel 60x31x25,5 cm bewerkt hout grijs sonoma eikenkleurig, TV meubel, woonkamer, meubels, modern, opbergruimte, houten meubel</t>
  </si>
  <si>
    <t>603808964915474</t>
  </si>
  <si>
    <t>65573413241692</t>
  </si>
  <si>
    <t>2025-10-15 14:17:46</t>
  </si>
  <si>
    <t>TV-Schrank SAUDA Eiche-Optik 99x43x55 cm Massivholz Kiefer, Fernsehmöbel, TV-Möbel, Wohnzimmerschrank, skandinavischer Stil, Möbel für das Wohnzimmer, moderne Einrichtung, Kiefer Massivholz</t>
  </si>
  <si>
    <t>603885737445103</t>
  </si>
  <si>
    <t>55815247542099</t>
  </si>
  <si>
    <t>92.40</t>
  </si>
  <si>
    <t>Tv-meubel 101,5x39x43,5 cm koudgewalst staal roze | TV meubel, woonkamer meubels, moderne inrichting, staal meubel, roze tv meubel</t>
  </si>
  <si>
    <t>604235777310311</t>
  </si>
  <si>
    <t>56339233516151</t>
  </si>
  <si>
    <t>80.14</t>
  </si>
  <si>
    <t>TV-Schrank-Set 6 pcs Altholz 30,5 x 30 x 90 cm Holzwerkstoff - Fernsehmöbel, TV-Bank, Wohnzimmermöbel, Skandi-Design, rustikal, modern, Möbel aus Holz, Home Decor</t>
  </si>
  <si>
    <t>603675820945205</t>
  </si>
  <si>
    <t>56983478607917</t>
  </si>
  <si>
    <t>167.34</t>
  </si>
  <si>
    <t>159.97</t>
  </si>
  <si>
    <t>Tv-meubel 100x40x40 cm bewerkt hout artisanaal eikenkleurig - TV meubel hout, moderne tv kast, eiken meubels, interieurdesign, woonkamer meubilair</t>
  </si>
  <si>
    <t>603585089757442</t>
  </si>
  <si>
    <t>53959821642091</t>
  </si>
  <si>
    <t>46.21</t>
  </si>
  <si>
    <t>2025-10-15 14:17:47</t>
  </si>
  <si>
    <t>TV-Wandschrank Betongrau 37x37x72 cm Holzwerkstoff - modern, stilvoll, Wohnzimmermöbel, TV-Möbel, platzsparend, Skandi-Design, Wohnaccessoires</t>
  </si>
  <si>
    <t>603826144774956</t>
  </si>
  <si>
    <t>57533234456686</t>
  </si>
  <si>
    <t>2025-10-15 14:17:49</t>
  </si>
  <si>
    <t>TV-Schrank VIKEN Weiß Holzwerkstoff – Fernsehmöbel, Wohnzimmer Möbel, moderne Wohnaccessoires, Aufbewahrungslösungen, TV Möbel, Weißer TV Schrank</t>
  </si>
  <si>
    <t>603748835379747</t>
  </si>
  <si>
    <t>59912646310962</t>
  </si>
  <si>
    <t>TV-Schrank mit Metallbeinen Betongrau 103,5x30x50 cm | moderner Fernsehtisch, Wohnzimmermöbel, platzsparend, TV-Standfuß, industrial Design</t>
  </si>
  <si>
    <t>603864262608150</t>
  </si>
  <si>
    <t>61218316406398</t>
  </si>
  <si>
    <t>2025-10-15 14:17:53</t>
  </si>
  <si>
    <t>TV-Schrank Sonoma-Eiche 80x34x30 cm Holzwerkstoff - modern, elegante Aufbewahrung, Wohnzimmer Möbel, funktional, Holz, Designer Möbel, Wohnzimmereinrichtung</t>
  </si>
  <si>
    <t>603525497117575</t>
  </si>
  <si>
    <t>53650583995758</t>
  </si>
  <si>
    <t>2025-10-15 14:17:54</t>
  </si>
  <si>
    <t>TV-Schrank-Set 6 pcs Eiche handwerklich 30,5 x 30 x 90 cm, moderne TV-Möbel, Wohnzimmer-Möbel, Holz Möbel, platzsparend, skandinavisches Design, hochwertig</t>
  </si>
  <si>
    <t>603859967693949</t>
  </si>
  <si>
    <t>62523986450183</t>
  </si>
  <si>
    <t>182.90</t>
  </si>
  <si>
    <t>TV-Schrank Grau Sonoma 40x33x41 cm Holzwerkstoff und Stahl, Fernsehtisch, Wohnzimmerschrank, Möbel für Wohnzimmer, moderne TV-Möbel, stabiler Fernsehschränke</t>
  </si>
  <si>
    <t>603518517798527</t>
  </si>
  <si>
    <t>59843926835201</t>
  </si>
  <si>
    <t>18.66</t>
  </si>
  <si>
    <t>2025-10-15 14:17:56</t>
  </si>
  <si>
    <t>TV-Schrank-Set 4 pcs Schwarze Eiche 30,5 x 30 x 60 cm – Wohnzimmermöbel, Fernsehmöbel, TV-Rack, moderne Aufbewahrung, Schwarz, Eiche, Möbelset kaufen</t>
  </si>
  <si>
    <t>603649514257769</t>
  </si>
  <si>
    <t>57292716281279</t>
  </si>
  <si>
    <t>2025-10-15 14:17:57</t>
  </si>
  <si>
    <t>TV-Schrank Weiß 74x35x44 cm Massivholz Kiefer, Wohnzimmer Möbel, Fernsehtisch, TV Möbel, skandinavisches Design, moderne Möbel, Aufbewahrungslösung für Wohnzimmer, Kiefernholz</t>
  </si>
  <si>
    <t>603518517771008</t>
  </si>
  <si>
    <t>67944235179621</t>
  </si>
  <si>
    <t>2025-10-15 14:17:58</t>
  </si>
  <si>
    <t>TV-Schrank Grau Sonoma 100x40x40 cm Holzwerkstoff - Moderner Fernsehtisch, TV Möbel, Wohnzimmer Möbel, minimalistisches Design, platzsparend, robust, Möbel für Wohnbereich</t>
  </si>
  <si>
    <t>603877684425916</t>
  </si>
  <si>
    <t>61725122497651</t>
  </si>
  <si>
    <t>TV-Schrank mit Rollen Sonoma-Eiche 90x35x35 cm Holzwerkstoff – moderner TV-Ständer, platzsparend, Möbel für Wohnzimmer, funktional, Eichenschrank, TV-Möbel, Rollmobiliar</t>
  </si>
  <si>
    <t>603726823717723</t>
  </si>
  <si>
    <t>69464653565950</t>
  </si>
  <si>
    <t>41.59</t>
  </si>
  <si>
    <t>TV-Schrank-Set 4 pcs Altholz 37 x 37 x 142,5 cm Holzwerkstoff | Fernsehmöbel, TV Möbel Set, Retro TV-Schrank, Wohnzimmer Einrichtung, Holz TV Schrank</t>
  </si>
  <si>
    <t>604119813193117</t>
  </si>
  <si>
    <t>63340030239677</t>
  </si>
  <si>
    <t>260.03</t>
  </si>
  <si>
    <t>2025-10-15 14:18:00</t>
  </si>
  <si>
    <t>TV-Schrank Set 8 pcs Schwarze Eiche 37 x 35 x 72 cm | Fernsehmöbel, TV-Möbel Set, moderne Wohnzimmereinrichtung, Eiche Schwarz, Platzsparende Lösung, Möbel für Wohnzimmer, Raumdekoration</t>
  </si>
  <si>
    <t>603488452971083</t>
  </si>
  <si>
    <t>67119601483360</t>
  </si>
  <si>
    <t>174.12</t>
  </si>
  <si>
    <t>150.47</t>
  </si>
  <si>
    <t>2025-10-15 14:18:06</t>
  </si>
  <si>
    <t>4-tlg. TV-Schrank-Set Betongrau Holzwerkstoff | modernes Wohnzimmermöbel, erschwingliche TV-Möbel, langlebige Materialien, stilvolles Raumdesign</t>
  </si>
  <si>
    <t>604135382480034</t>
  </si>
  <si>
    <t>63279900680019</t>
  </si>
  <si>
    <t>121.90</t>
  </si>
  <si>
    <t>2025-10-15 14:18:15</t>
  </si>
  <si>
    <t>TV-Schränke 2 Stk. Weiß 107x35x37 cm Holzwerkstoff - moderne TV-Möbel, Wohnzimmerschrank, Fernsehmöbel, Möbel für Wohnzimmer, skandinavische Möbel, Aufbewahrungslösungen</t>
  </si>
  <si>
    <t>603340813501223</t>
  </si>
  <si>
    <t>63176821475041</t>
  </si>
  <si>
    <t>TV-Schrank s Teakholz und Stahl 120x30x40 cm – moderner Wohnzimmerschrank, TV-Möbel, Teak-Schrank, Stahlmöbel, skandinavisches Design, stylisch und funktional</t>
  </si>
  <si>
    <t>603625891939971</t>
  </si>
  <si>
    <t>61012157951368</t>
  </si>
  <si>
    <t>105.74</t>
  </si>
  <si>
    <t>2025-10-15 14:18:18</t>
  </si>
  <si>
    <t>TV-Schrank Set 3 pcs Schwarze Eiche 37 x 37 x 142,5 cm, Fernsehschrank, Wohnzimmer Möbel, TV Möbel, moderne Möbel, Heimkino Möbel, Wohnzimmer Einrichtung</t>
  </si>
  <si>
    <t>604388248618103</t>
  </si>
  <si>
    <t>54818815094378</t>
  </si>
  <si>
    <t>284.59</t>
  </si>
  <si>
    <t>2025-10-15 14:18:28</t>
  </si>
  <si>
    <t>Geschweißter Drahtzaun Silber 1.6 x 25 m Stahl | Metallzaun, Gartenzaun, Stabzaun, Zaun für Grundstück, stabil, wetterfest, langlebig, Sichtschutz</t>
  </si>
  <si>
    <t>604264231476700</t>
  </si>
  <si>
    <t>62618475696731</t>
  </si>
  <si>
    <t>101.69</t>
  </si>
  <si>
    <t>2025-10-15 14:18:29</t>
  </si>
  <si>
    <t>TV-Schränke 4 Stk. Sonoma-Eiche 80x30x30 cm Holzwerkstoff – moderne TV-Möbel, Wohnzimmermöbel, Stauraum, Möbelsets, skandinavisches Design, Möbel für Wohnzimmer</t>
  </si>
  <si>
    <t>603756888456615</t>
  </si>
  <si>
    <t>53590454485614</t>
  </si>
  <si>
    <t>TV-Schrank 80x30x35 cm Raues Massivholz Mango | Wohnzimmermöbel, Massivholzmöbel, TV-Möbel, Skandinavisches Design, Möbel aus Mango Holz</t>
  </si>
  <si>
    <t>603504022240280</t>
  </si>
  <si>
    <t>53830972665528</t>
  </si>
  <si>
    <t>77.27</t>
  </si>
  <si>
    <t>2025-10-15 14:18:31</t>
  </si>
  <si>
    <t>Sechseckgeflechtzaun Grau 1.5 x 10 m Stahl – Gartenzaun, Drahtzaun, Zaun für Tierhaltung, Sichtschutz, wetterfest, langlebig, robust, Garteneinzäunung</t>
  </si>
  <si>
    <t>603771920841530</t>
  </si>
  <si>
    <t>65135326585902</t>
  </si>
  <si>
    <t>34.36</t>
  </si>
  <si>
    <t>26.64</t>
  </si>
  <si>
    <t>2025-10-15 14:18:33</t>
  </si>
  <si>
    <t>6-tlg. TV-Schrank-Set Weiß Holzwerkstoff – TV Möbel, Fernsehtisch, Wohnzimmerschrank, Aufbewahrung, modern, günstig, Ratgeber, Einrichtung, Dekoideen</t>
  </si>
  <si>
    <t>604356036427045</t>
  </si>
  <si>
    <t>63211181240618</t>
  </si>
  <si>
    <t>199.25</t>
  </si>
  <si>
    <t>2025-10-15 14:18:36</t>
  </si>
  <si>
    <t>Kettenzaun Grau 25 x 0.8 m Stahl für Garten, Zaunbau, wetterfest, langlebig, sicher, Metallzaun, Sichtschutz, Grundstücksabgrenzung, Preiswert, Qualität</t>
  </si>
  <si>
    <t>603402553644522</t>
  </si>
  <si>
    <t>68708739380466</t>
  </si>
  <si>
    <t>2025-10-15 14:18:37</t>
  </si>
  <si>
    <t>TV-Schrank 180x30x50 cm Akazie Massivholz, Wohnzimmer Möbel, TV Möbel, skandinavischer Stil, moderne Einrichtung, Holz TV Rack, Dekoration für Wohnräume</t>
  </si>
  <si>
    <t>603559319930442</t>
  </si>
  <si>
    <t>60659970614536</t>
  </si>
  <si>
    <t>2025-10-15 14:18:38</t>
  </si>
  <si>
    <t>Rasenkanten 17 Stk. Braun 10 m PP - Gartenkante, Rasenabgrenzung, Flowerbed Border, langlebig, einfache Montage, Gartenideale, dekorative Rasenkanten</t>
  </si>
  <si>
    <t>604134845566495</t>
  </si>
  <si>
    <t>69009387042098</t>
  </si>
  <si>
    <t>2025-10-15 14:18:39</t>
  </si>
  <si>
    <t>Geschweißter Drahtzaun Grau 0,4 x 10 m Stahl | Gartenzaun, Metallzaun, Zaun System, Sicherheitszaun, Weidezaun, langlebig, wetterfest, stabil, robust</t>
  </si>
  <si>
    <t>603443355863333</t>
  </si>
  <si>
    <t>60462402138031</t>
  </si>
  <si>
    <t>Sechseckgeflechtzaun Grün 1 x 50 m Stahl | Gartenzaun, Sichtschutz, Zaunmaterial, Stahlzäune, langlebig, wetterfest, Außenbereich Zaun</t>
  </si>
  <si>
    <t>603544287562924</t>
  </si>
  <si>
    <t>66191888517307</t>
  </si>
  <si>
    <t>54.29</t>
  </si>
  <si>
    <t>2025-10-15 14:18:41</t>
  </si>
  <si>
    <t>TV-Schränke 3 Stk. Weiß Massivholz Kiefer – moderne TV-Möbel, skandinavisches Design, Wohnzimmerschränke, Stauraum, Möbel für Fernseher, Kiefernholz, elegante Einrichtung</t>
  </si>
  <si>
    <t>604338856517173</t>
  </si>
  <si>
    <t>54621246649042</t>
  </si>
  <si>
    <t>105.18</t>
  </si>
  <si>
    <t>2025-10-15 14:18:45</t>
  </si>
  <si>
    <t>TV-Wandschränke 4 Stk. Betongrau Holzwerkstoff – moderne TV Möbel, Wandregal, Aufbewahrung, Phonomöbel, schicke Wohnzimmermöbel, Möbel für Mediengeräte</t>
  </si>
  <si>
    <t>603928687117144</t>
  </si>
  <si>
    <t>58117350011409</t>
  </si>
  <si>
    <t>110.08</t>
  </si>
  <si>
    <t>101.00</t>
  </si>
  <si>
    <t>2025-10-15 14:18:52</t>
  </si>
  <si>
    <t>2 Stk. TV-Schränke Holzwerkstoff 95x35x36 cm Weiß – TV Möbel, Fernsehschrank, Holz TV Stand, Wohnzimmer Möbel, moderne TV Möbel, weißer TV Schrank, platzsparend</t>
  </si>
  <si>
    <t>604353888912716</t>
  </si>
  <si>
    <t>56090125415539</t>
  </si>
  <si>
    <t>94.73</t>
  </si>
  <si>
    <t>2025-10-15 14:18:59</t>
  </si>
  <si>
    <t>Gabione mit Hochbogen 400x50x220/240 cm Verzinktes Eisen - Gartenzaun, Sichtschutz, Gabionenwand, Steinbepflanzung, Outdoor-Dekoration, stabile Gabione</t>
  </si>
  <si>
    <t>603490600511152</t>
  </si>
  <si>
    <t>52860310021950</t>
  </si>
  <si>
    <t>140.14</t>
  </si>
  <si>
    <t>2025-10-15 14:19:04</t>
  </si>
  <si>
    <t>H-förmiger Gabionen-Pflanzkorb Stahldraht 260x40x60 cm, Gabionenpflanzkorb, Pflanzbehälter, Garten, Hochbeet, Metall, langlebig, Gartenaccessoires, Gartendesign, Pflanzenkorb</t>
  </si>
  <si>
    <t>604053778072491</t>
  </si>
  <si>
    <t>56571161773469</t>
  </si>
  <si>
    <t>2025-10-15 14:19:08</t>
  </si>
  <si>
    <t>Hochbeet Verzinkter Stahl 322x100x68 cm Silbern - Gartenhochbeet, Stahlhochbeet, Pflanzbeet, Hochgarten, wetterfest, langlebig, Gartenmöbel, Pflanzkasten</t>
  </si>
  <si>
    <t>604287316903892</t>
  </si>
  <si>
    <t>55377160869173</t>
  </si>
  <si>
    <t>100.26</t>
  </si>
  <si>
    <t>2025-10-15 14:19:18</t>
  </si>
  <si>
    <t>Pflanzkübel mit Rankgitter Blaugrau 80x40x142,5 cm PP – Hochwertiger Pflanzkübel, zeitloses Design, Gartendeko, langlebig, Blumenständer, Outdoor-Dekoration, Gartenmöbel</t>
  </si>
  <si>
    <t>604290001284907</t>
  </si>
  <si>
    <t>59732257692726</t>
  </si>
  <si>
    <t>2025-10-15 14:19:20</t>
  </si>
  <si>
    <t>Hochbeet Verzinkter Stahl 249x100x36 cm Braun, Gartenhochbeet, Metallhochbeet, Hochbeet aus Stahl, Pflanzbeet, Garteninstallation, (W3) Hochbeet kaufen</t>
  </si>
  <si>
    <t>604154709794675</t>
  </si>
  <si>
    <t>64095944447542</t>
  </si>
  <si>
    <t>2025-10-15 14:19:22</t>
  </si>
  <si>
    <t>Gabione mit Deckel 600x50x100 cm Verzinktes Eisen, Gartendekoration, Sichtschutz, Edelstahl, Gabionen, Steingabionen, Gartenmauer, Stabilität, langlebig</t>
  </si>
  <si>
    <t>603551266930314</t>
  </si>
  <si>
    <t>57601953937607</t>
  </si>
  <si>
    <t>205.86</t>
  </si>
  <si>
    <t>186.13</t>
  </si>
  <si>
    <t>2025-10-15 14:19:23</t>
  </si>
  <si>
    <t>Hochbeet Verzinkter Stahl 224x80x68 cm Grau - Hochbeet, Gartenhochbeet, verzinkter Stahl, Pflanzenbeet, langlebig, robust, Outdoor Gartenmöbel, Gartenbedarf, Pflanzbehälter</t>
  </si>
  <si>
    <t>604199270121186</t>
  </si>
  <si>
    <t>55299851452987</t>
  </si>
  <si>
    <t>58.80</t>
  </si>
  <si>
    <t>2025-10-15 14:19:25</t>
  </si>
  <si>
    <t>Sechseckgeflechtzaun Silber 1.6 x 100 m Verzinkter Stahl für Garten, Zaunbau, Outdoor-Einsatz, Wetterfest, Rostschutz, Gartenzubehör, Metallzaun, Stabile Umzäunung, DIY-Projekte</t>
  </si>
  <si>
    <t>604207860008689</t>
  </si>
  <si>
    <t>60668560592841</t>
  </si>
  <si>
    <t>271.56</t>
  </si>
  <si>
    <t>2025-10-15 14:19:26</t>
  </si>
  <si>
    <t>Tv-meubel 150x36x30 cm bewerkt hout betongrijs - modern tv-meubel, salontafel, woonkamer meubels, industriële stijl, meubels voor tv</t>
  </si>
  <si>
    <t>603890569310197</t>
  </si>
  <si>
    <t>58082990239981</t>
  </si>
  <si>
    <t>2025-10-15 14:19:33</t>
  </si>
  <si>
    <t>Gabionen mit Hochbogen 2 Stk. 200x50x40/60 cm Verzinktes Eisen - Garten, Sichtschutz, Gabionensteine, Stützmauer, Metallzaun, Landschaftsbau, terrassenbau, langlebig, stabil</t>
  </si>
  <si>
    <t>603551266880200</t>
  </si>
  <si>
    <t>62687195215167</t>
  </si>
  <si>
    <t>110.33</t>
  </si>
  <si>
    <t>91.51</t>
  </si>
  <si>
    <t>2025-10-15 14:19:34</t>
  </si>
  <si>
    <t>Sechseckgeflechtzaun Silber 0,6 x 25 m Verzinkter Stahl | Gartenzaun, Sichtschutz, langlebig, witterungsbeständig, Zaunpaneele, hochwertiger Zaun, DIY Zaunlösungen</t>
  </si>
  <si>
    <t>604308791781406</t>
  </si>
  <si>
    <t>57327075991849</t>
  </si>
  <si>
    <t>27.28</t>
  </si>
  <si>
    <t>25.45</t>
  </si>
  <si>
    <t>2025-10-15 14:19:35</t>
  </si>
  <si>
    <t>TV-kast Bruin 69.5 x 30 x 50 cm Bewerkt hout, moderne TV-kast, houten meubelen, woonkamermeubels, interieur decoratie, opbergkast</t>
  </si>
  <si>
    <t>603402553660868</t>
  </si>
  <si>
    <t>69395934088504</t>
  </si>
  <si>
    <t>60.80</t>
  </si>
  <si>
    <t>2025-10-15 14:19:36</t>
  </si>
  <si>
    <t>Geschweißter Drahtzaun Grau 0,4 x 100 m Stahl, stabiler Zaun für Garten, Sicherheit, langlebig, verzinkter Draht, Sichtschutz, Gartenzaun, Metallzaun kaufen</t>
  </si>
  <si>
    <t>603834197880410</t>
  </si>
  <si>
    <t>61965640722681</t>
  </si>
  <si>
    <t>93.45</t>
  </si>
  <si>
    <t>54.79</t>
  </si>
  <si>
    <t>2025-10-15 14:19:37</t>
  </si>
  <si>
    <t>Sichtschutzstreifen 10 Stk. Hellgrau 252,5x19 cm - Sichtschutz, Garten Sichtschutz, Balkon Sichtschutz, Zaunsichtschutz, flexible Sichtschutzlösung, wetterfest, langlebig, einfach zu installieren</t>
  </si>
  <si>
    <t>603739708604725</t>
  </si>
  <si>
    <t>59912646357980</t>
  </si>
  <si>
    <t>30.11</t>
  </si>
  <si>
    <t>2025-10-15 14:19:41</t>
  </si>
  <si>
    <t>Tv-meubelen 2 st 100x31x25,5 cm bewerkt hout betongrijs, moderne tv-kast, meubels voor woonkamer, meubelen, wandmeubel, tv-meubelset</t>
  </si>
  <si>
    <t>603959288777462</t>
  </si>
  <si>
    <t>55368570948462</t>
  </si>
  <si>
    <t>2025-10-15 14:19:45</t>
  </si>
  <si>
    <t>Tv-meubel 100x35x55 cm bewerkt hout sonoma eikenkleurig, modern tv-meubel, eiken tv-meubel, meubel voor woonkamer</t>
  </si>
  <si>
    <t>604152025442899</t>
  </si>
  <si>
    <t>58426587630048</t>
  </si>
  <si>
    <t>2025-10-15 14:19:49</t>
  </si>
  <si>
    <t>TV-kast Beige 100 x 30 x 26.5 cm Bewerkt hout - moderne TV-meubel, opbergkast, interieur, woonkamermeubel, Scandinavisch design</t>
  </si>
  <si>
    <t>603471273108896</t>
  </si>
  <si>
    <t>58538256815207</t>
  </si>
  <si>
    <t>2025-10-15 14:19:56</t>
  </si>
  <si>
    <t>TV-Schrank Hochglanz-Grau 149x30x52 cm Holzwerkstoff - Moderner Fernsehschrank, Wohnzimmerschrank, TV-Möbel, Hochglanz Möbel, Skandinavischer Stil, Wohnzimmer Einrichtung</t>
  </si>
  <si>
    <t>604174037137964</t>
  </si>
  <si>
    <t>63889786024969</t>
  </si>
  <si>
    <t>55.53</t>
  </si>
  <si>
    <t>2025-10-15 14:20:00</t>
  </si>
  <si>
    <t>Tv-meubel 80x40x40 cm bewerkt hout betongrijs - modern tv meubel, woonkamer meubels, opbergmeubel voor tv, Scandinavisch design, meubelen voor tv</t>
  </si>
  <si>
    <t>603722528690699</t>
  </si>
  <si>
    <t>68287832534513</t>
  </si>
  <si>
    <t>34.61</t>
  </si>
  <si>
    <t>2025-10-15 14:20:01</t>
  </si>
  <si>
    <t>TV-Schrank Set 3 pcs Eiche handwerklich 37 x 37 x 142,5 cm – Fernsehmöbel, modernes Design, Wohnzimmereinrichtung, skandinavisch, Holzschrank, TV Möbel Set</t>
  </si>
  <si>
    <t>604085990343803</t>
  </si>
  <si>
    <t>60419452498291</t>
  </si>
  <si>
    <t>191.55</t>
  </si>
  <si>
    <t>2025-10-15 14:20:02</t>
  </si>
  <si>
    <t>TV-Schrank Grau 90x40x60 cm Massivholz Kiefer - Fernsehtisch, Wohnzimmerschrank, Kiefernholz Möbel, Möbel für Wohnraum, TV Möbel, skandinavischer Stil, rustikal</t>
  </si>
  <si>
    <t>604188532663232</t>
  </si>
  <si>
    <t>62584115981873</t>
  </si>
  <si>
    <t>79.68</t>
  </si>
  <si>
    <t>TV-Schrank 90x30x40 cm Raues Mangoholz, TV Möbel, Wohnzimmer Möbel, Massivholz TV Schrank, Holzschrank für Fernseher, Wohnzimmerschrank, moderne Möbel</t>
  </si>
  <si>
    <t>604135382468689</t>
  </si>
  <si>
    <t>67325759896182</t>
  </si>
  <si>
    <t>96.39</t>
  </si>
  <si>
    <t>2025-10-15 14:20:03</t>
  </si>
  <si>
    <t>Monitorständer Räuchereiche 42x24x13 cm Holzwerkstoff - höhenverstellbar, nicht verstellbar, Computerständer, Desk Organizer, Schreibtisch Zubehör, Holz Monitorhalterung</t>
  </si>
  <si>
    <t>603643071837353</t>
  </si>
  <si>
    <t>59216861657943</t>
  </si>
  <si>
    <t>17.24</t>
  </si>
  <si>
    <t>2025-10-15 14:20:04</t>
  </si>
  <si>
    <t>Tv-meubel met glazen blad 80x35x51 cm hout gerookt eikenkleurig - tv-meubel, modern tv-meubel, meubel hout, glazen tv-meubel</t>
  </si>
  <si>
    <t>604189069573316</t>
  </si>
  <si>
    <t>67806796194041</t>
  </si>
  <si>
    <t>TV-Schrank Weiß 103x36,5x52 cm Massivholz Kiefer - TV Möbel, Wohnzimmer Regal, skandinavisches Design, Holzschrank, Stauraum, moderne Einrichtung</t>
  </si>
  <si>
    <t>603703201368522</t>
  </si>
  <si>
    <t>55471650161116</t>
  </si>
  <si>
    <t>2025-10-15 14:20:07</t>
  </si>
  <si>
    <t>Tv-meubel 60x31x39,5 cm bewerkt hout metaal bruin eikenkleurig - moderne tv-kast, meubel voor woonkamer, design meubelen, bruin tv-meubel, eiken kleuren meubel</t>
  </si>
  <si>
    <t>604272821424447</t>
  </si>
  <si>
    <t>55789477718807</t>
  </si>
  <si>
    <t>TV-kast Bruin 60 x 30 x 30 cm Bewerkt hout, modern tv-meubel, houten tv-kast, meubel woonkamer, Scandinavisch design</t>
  </si>
  <si>
    <t>603508317236176</t>
  </si>
  <si>
    <t>54208929752558</t>
  </si>
  <si>
    <t>2025-10-15 14:20:11</t>
  </si>
  <si>
    <t>Wandmontage TV Kast Zwart eiken 102 x 35 x 35 cm Bewerkt hout - TV meubel, wandkast, zwart eiken, woonkamer meubels, moderne wandmontage kast</t>
  </si>
  <si>
    <t>603522812747651</t>
  </si>
  <si>
    <t>70220567855091</t>
  </si>
  <si>
    <t>55.11</t>
  </si>
  <si>
    <t>2025-10-15 14:20:13</t>
  </si>
  <si>
    <t>4-tlg. Wohnwand Sonoma-Eiche Holzwerkstoff – moderne Wohnwände, Wohnzimmer Möbel, Holz Wohnmöbel, stilvolle Einrichtung, Eiche Holzwerkstoff</t>
  </si>
  <si>
    <t>603683874002798</t>
  </si>
  <si>
    <t>55334211165776</t>
  </si>
  <si>
    <t>166.31</t>
  </si>
  <si>
    <t>132.20</t>
  </si>
  <si>
    <t>Tv-meubel 100x34,5x44,5 cm bewerkt hout sonoma eikenkleurig | modern tv-meubel, houten tv-meubel, eiken tv-meubel, woonkamer meubels, TV-kast</t>
  </si>
  <si>
    <t>603353161534275</t>
  </si>
  <si>
    <t>54990613797599</t>
  </si>
  <si>
    <t>2025-10-15 14:20:14</t>
  </si>
  <si>
    <t>Vermaakcentrum Zwart 60 x 24 x 124 cm Bewerkt hout - Speelgoed, Houtbewerking, Speelgoedcentrum, Opbergkasten, Kindervermaak</t>
  </si>
  <si>
    <t>604042503756007</t>
  </si>
  <si>
    <t>67222680643511</t>
  </si>
  <si>
    <t>2025-10-15 14:20:15</t>
  </si>
  <si>
    <t>TV-Schrank-Set 4 pcs Altholz 80 x 30 x 30 cm Holzwerkstoff Fernsehmöbel, Wohnzimmermöbel, TV-Möbel, modernes Design, rustikale Möbel</t>
  </si>
  <si>
    <t>603988816689838</t>
  </si>
  <si>
    <t>70289287283509</t>
  </si>
  <si>
    <t>2025-10-15 14:20:18</t>
  </si>
  <si>
    <t>TV-Schrank 112x31x45 cm s Massivholz Teak – TV-Möbel, Wohnzimmerschrank, Massivholzmöbel, Teakholz, moderne Einrichtung, skandinavisches Design, langlebig, stabil</t>
  </si>
  <si>
    <t>604257252138054</t>
  </si>
  <si>
    <t>56674240959898</t>
  </si>
  <si>
    <t>93.28</t>
  </si>
  <si>
    <t>2025-10-15 14:20:19</t>
  </si>
  <si>
    <t>4-tlg. Wohnwand mit Stauraum ODDA Massivholz Kiefer, moderne Wohnwand, Wohnzimmer Möbel, Massivholz Möbel, Stauraum Möbel, Kiefernholz Wohnwand</t>
  </si>
  <si>
    <t>603877147520606</t>
  </si>
  <si>
    <t>54990613823160</t>
  </si>
  <si>
    <t>2025-10-15 14:20:20</t>
  </si>
  <si>
    <t>TV-Schrank 110x30x40 cm Raues Mangoholz - Fernsehtisch, Wohnzimmer Möbel, TV Möbel, Naturholz, Holzschrank, moderne Einrichtung, feine Verarbeitung, zeitloses Design</t>
  </si>
  <si>
    <t>603374636366527</t>
  </si>
  <si>
    <t>54277649263163</t>
  </si>
  <si>
    <t>198.57</t>
  </si>
  <si>
    <t>2025-10-15 14:20:23</t>
  </si>
  <si>
    <t>TV-Schrank Sonoma-Eiche 90x35x40 cm Holzwerkstoff, Wohnzimmermöbel, moderner TV-Ständer, TV-Möbel, Möbel aus Holz, eleganter Fernsehtisch, schmaler TV-Schrank</t>
  </si>
  <si>
    <t>604001701596745</t>
  </si>
  <si>
    <t>64920578184516</t>
  </si>
  <si>
    <t>TV-Schrank Massivholz Mango 110x30x40 cm - TV Möbel, Wohnzimmerschrank, Massivholzmöbel, moderne Einrichtung, Holzschrank, Wohnzimmer Möbel, rustikaler Stil, hochwertig</t>
  </si>
  <si>
    <t>603827755433209</t>
  </si>
  <si>
    <t>69456063684291</t>
  </si>
  <si>
    <t>233.66</t>
  </si>
  <si>
    <t>155.66</t>
  </si>
  <si>
    <t>2025-10-15 14:20:24</t>
  </si>
  <si>
    <t>TV-Schrank-Set 2 pcs Schwarze Eiche Holzwerkstoff – moderner Fernsehtisch, Couchtisch, Wohnzimmermöbel, elegantes Design, Holz TV-Möbel, Hochglanz Schwarz, Möbel Set</t>
  </si>
  <si>
    <t>603995259143139</t>
  </si>
  <si>
    <t>70151848356905</t>
  </si>
  <si>
    <t>79.60</t>
  </si>
  <si>
    <t>2025-10-15 14:20:25</t>
  </si>
  <si>
    <t>TV-Wandschränke 3 Stk. Altholz-Optik Holzwerkstoff - Wohnzimmermöbel, moderne Wandschränke, rustikale Dekoration, praktische Aufbewahrung, Möbel für Zuhause, Holzschränke</t>
  </si>
  <si>
    <t>603486842390498</t>
  </si>
  <si>
    <t>57430155214600</t>
  </si>
  <si>
    <t>125.88</t>
  </si>
  <si>
    <t>2025-10-15 14:20:26</t>
  </si>
  <si>
    <t>TV-Schrank Grau Sonoma 100x35x50 cm Holzwerkstoff - moderner TV-Ständer, Wohnzimmermöbel, Möbel für Fernseher, schmaler TV-Schrank, stilvoller TV-Tisch, platzsparend, skandinavisches Design</t>
  </si>
  <si>
    <t>603452482653699</t>
  </si>
  <si>
    <t>70048769162688</t>
  </si>
  <si>
    <t>TV-Schrank Betongrau 180x30x43 cm Holzwerkstoff | TV Möbel, modernes Design, Wohnzimmer, Stauraum, skandinavischer Stil, günstig, hochwertig</t>
  </si>
  <si>
    <t>604156857260603</t>
  </si>
  <si>
    <t>58229019178837</t>
  </si>
  <si>
    <t>34.68</t>
  </si>
  <si>
    <t>TV-Schrank 80x33x46 cm Massivholz Mango, TV Möbel, platzsparender Fernsehtisch, Holz Fernsehsessel, Wohnzimmer Möbel, rustikaler TV Schrank, Möbel aus Massivholz</t>
  </si>
  <si>
    <t>603363898952920</t>
  </si>
  <si>
    <t>59045062960839</t>
  </si>
  <si>
    <t>TV-Schrank-Set 2 pcs Artisan Eiche Holzwerkstoff, modernes TV-Möbel, Wohnzimmerschrank, Fernsehmöbel, Möbelset aus Holz, elegante Einrichtung, Skandinavisches Design</t>
  </si>
  <si>
    <t>603830439783517</t>
  </si>
  <si>
    <t>69456063690529</t>
  </si>
  <si>
    <t>2025-10-15 14:20:27</t>
  </si>
  <si>
    <t>TV-Tisch/Bildschirmerhöhung Glas Transparent 40x25x11 cm - Fernsehtisch, Monitorständer, höhenverstellbar, stilvoll, moderne Möbel, Home Office</t>
  </si>
  <si>
    <t>603378931351370</t>
  </si>
  <si>
    <t>68571300406966</t>
  </si>
  <si>
    <t>2025-10-15 14:20:29</t>
  </si>
  <si>
    <t>TV-Hängeschrank Schwarz 100x30x26,5 cm Holzwerkstoff - Wandregal, Medienregal, Wohnzimmerschrank, modernes Design, platzsparend, Möbel für Fernseher, hochwertige Materialien, Einrichtung</t>
  </si>
  <si>
    <t>604208396911796</t>
  </si>
  <si>
    <t>65642132680557</t>
  </si>
  <si>
    <t>TV-Schrank-Set 5 pcs Eiche handwerklich 100 x 30 x 30 cm – TV-Möbel, moderne Möbel, Wohnzimmer Möbel, Eichenholz Möbel, Möbel Set, Möbel für Wohnzimmer, stilvolle TV-Schränke</t>
  </si>
  <si>
    <t>603860504541563</t>
  </si>
  <si>
    <t>67849745895631</t>
  </si>
  <si>
    <t>185.30</t>
  </si>
  <si>
    <t>140.72</t>
  </si>
  <si>
    <t>2025-10-15 14:20:30</t>
  </si>
  <si>
    <t>3-tlg. TV-Schrank-Set Wandmontage Altholz-Optik Holzwerkstoff - Möbel, TV-Möbel, Wohnzimmermöbel, modern, Skandi-Stil, Platzsparend, Deko</t>
  </si>
  <si>
    <t>604321676672021</t>
  </si>
  <si>
    <t>62343597824494</t>
  </si>
  <si>
    <t>Altholz</t>
  </si>
  <si>
    <t>99.22</t>
  </si>
  <si>
    <t>2025-10-15 14:20:32</t>
  </si>
  <si>
    <t>3-tlg. TV-Schrank-Set Betongrau Holzwerkstoff | Fernsehmöbel, modernes Design, Stauraum, Wohnzimmer Möbelset, skandinavischer Stil</t>
  </si>
  <si>
    <t>603930834603435</t>
  </si>
  <si>
    <t>58778774963597</t>
  </si>
  <si>
    <t>96.78</t>
  </si>
  <si>
    <t>TV-Tisch 80x35x17 cm Satiniertes Hartglas - Moderner TV-Ständer, Lowboard, TV-Möbel, Wohnzimmer Möbel, Hochwertiges Design, Stabilität, Stylish, Möbel für Fernseher</t>
  </si>
  <si>
    <t>604061831157466</t>
  </si>
  <si>
    <t>68081674124386</t>
  </si>
  <si>
    <t>2025-10-15 14:20:33</t>
  </si>
  <si>
    <t>Monitorständer Grau Sonoma 42x24x13 cm Holzwerkstoff | Monitorhalterung, Schreibtisch Organisation, Platzsparend, Ergonomie, Computer Zubehör</t>
  </si>
  <si>
    <t>603954456931574</t>
  </si>
  <si>
    <t>67016522236518</t>
  </si>
  <si>
    <t>2025-10-15 14:20:34</t>
  </si>
  <si>
    <t>Kettenzaun Grün 10 x 1.2 m Stahl | Gartenzaun, Zaunbau, Metallzaun, Sichtschutz, langlebig, robust, Außenbereich, DIY-Zaun, günstiger Zaun, hohes Qualitätsmaterial</t>
  </si>
  <si>
    <t>604122497570901</t>
  </si>
  <si>
    <t>60969208285926</t>
  </si>
  <si>
    <t>2025-10-15 14:21:05</t>
  </si>
  <si>
    <t>Geschweißter Drahtzaun Silber 1.4 x 25 m Stahl günstig, robust, langlebig, Gartenzaun, Sicherheitszaun, Metallzaun, dekorativer Zaun, Outdoor-Zaun, Sichtschutz</t>
  </si>
  <si>
    <t>603336518508570</t>
  </si>
  <si>
    <t>65753801860414</t>
  </si>
  <si>
    <t>70.15</t>
  </si>
  <si>
    <t>2025-10-15 14:21:10</t>
  </si>
  <si>
    <t>Sechseckgeflechtzaun Silber 1.2 x 50 m Verzinkter Stahl, Gartenzaun, Zaunmatte, Sichtschutz, Outdoor, Metallzaun, langlebig, stabil, robust, hochwertige Materialien</t>
  </si>
  <si>
    <t>603920634095685</t>
  </si>
  <si>
    <t>55815247506497</t>
  </si>
  <si>
    <t>74.12</t>
  </si>
  <si>
    <t>54.85</t>
  </si>
  <si>
    <t>2025-10-15 14:21:14</t>
  </si>
  <si>
    <t>Beeteinfassung Grün 120 cm Imprägniertes Kiefernholz | Gartenborder, Holzbeeteinfassung, Pflanzenbegrenzung, Außenbereich, langlebig, wetterbeständig</t>
  </si>
  <si>
    <t>603564151767690</t>
  </si>
  <si>
    <t>55574729364337</t>
  </si>
  <si>
    <t>2025-10-15 14:21:15</t>
  </si>
  <si>
    <t>Geschweißter Drahtzaun Silber 1.2 x 25 m Stahl | Zaun kaufen, Sichtschutz, langlebig, robust, Gartenzaun, Metallzaun, Grundstücksabsicherung, Outdoor, DIY, Edelstahlzaun</t>
  </si>
  <si>
    <t>604272821416242</t>
  </si>
  <si>
    <t>55849607235592</t>
  </si>
  <si>
    <t>141.52</t>
  </si>
  <si>
    <t>2025-10-15 14:21:18</t>
  </si>
  <si>
    <t>Maschendrahtzaun Silber 10 x 1.6 m Galvanisierter Stahl - Gartenzaun, Zaunsystem, Außenzäune, Stahlzaun, Grundstückszaun, Metallzaun, Sichtschutzzaun, Langlebigkeit, Sicherheit, Tiere.</t>
  </si>
  <si>
    <t>604388248625048</t>
  </si>
  <si>
    <t>66440996640302</t>
  </si>
  <si>
    <t>2025-10-15 14:21:19</t>
  </si>
  <si>
    <t>Sechseckgeflechtzaun Silber 1.2 x 50 m Verzinkter Stahl - Gartenzaun, Metallzaun, verzinkter Draht, Zaunfolie, Sichtschutz, Garten, Outdoor, langlebig, robust, Sicherheit</t>
  </si>
  <si>
    <t>604143972414284</t>
  </si>
  <si>
    <t>58606976263741</t>
  </si>
  <si>
    <t>2025-10-15 14:21:20</t>
  </si>
  <si>
    <t>Sechseckgeflechtzaun Silber 0.8 x 25 m Verzinkter Stahl - Gartenzaun, Sichtschutz, Metallzaun, Zaun für Hunde, Schutzzaun, Outdoor Zaun, Gartennetze, Zaun aus verzinktem Stahl</t>
  </si>
  <si>
    <t>604162762884732</t>
  </si>
  <si>
    <t>55746528023821</t>
  </si>
  <si>
    <t>2025-10-15 14:21:25</t>
  </si>
  <si>
    <t>Zaun mit ten Silber 0.4 x 50 m -beschichteter Stahl, Zaun kaufen, Gartenzaun Metall, galvanisierter Zaun, langlebiger Zaun, Sichtschutz Zaun, Zaun aus Stahl</t>
  </si>
  <si>
    <t>604212691856916</t>
  </si>
  <si>
    <t>65848291153921</t>
  </si>
  <si>
    <t>2025-10-15 14:21:32</t>
  </si>
  <si>
    <t>Gabionen-Hochbeet Verzinkter Stahl 180x30x10 cm | Hochbeet, Gabionen, verzinkter Stahl, Garten, Pflanzen, Gartenbau, Hochbeete kaufen, Gartenmöbel, wetterfest, robust</t>
  </si>
  <si>
    <t>604240609181226</t>
  </si>
  <si>
    <t>67153961159237</t>
  </si>
  <si>
    <t>22.57</t>
  </si>
  <si>
    <t>2025-10-15 14:21:39</t>
  </si>
  <si>
    <t>Rasenkanten 20 pcs Anthrazit 100 x 0.5 x 15 cm Stahl | Gartenborder, Rasenkante, Rasenborde, Gartengestaltung, Eingrenzung, Randsteine, Landschaftsbau</t>
  </si>
  <si>
    <t>604126792509204</t>
  </si>
  <si>
    <t>64508261365326</t>
  </si>
  <si>
    <t>64.59</t>
  </si>
  <si>
    <t>Balkon-Blumentöpfe 2 Stk. Weide mit PE-Auskleidung 40 cm - Pflanzgefäße, Pflanztöpfe, Outdoor-Blumentöpfe, Weiden-Töpfe, Gärtnerbedarf, Blumentopf Set</t>
  </si>
  <si>
    <t>603733266161760</t>
  </si>
  <si>
    <t>55093693009483</t>
  </si>
  <si>
    <t>20.72</t>
  </si>
  <si>
    <t>2025-10-15 14:21:47</t>
  </si>
  <si>
    <t>Gabione mit Hochbogen 150x50x60/80 cm Verzinktes Eisen – Gartendeko, Sichtschutz, Steinmauer, Stabilität, langlebig, Gartenarchitektur, Zaunlösung, Metallgabione, Außenbereich</t>
  </si>
  <si>
    <t>603404701119038</t>
  </si>
  <si>
    <t>55171002436023</t>
  </si>
  <si>
    <t>31.75</t>
  </si>
  <si>
    <t>2025-10-15 14:21:53</t>
  </si>
  <si>
    <t>Zaun mit ten Silber 0,8 x 100 m -beschichteter Stahl, Gartenzaun, Zaun für Terrasse, langlebiger Stahlzaun, wetterfest, Metallzaun, Sichtschutzzaun, hochwertig</t>
  </si>
  <si>
    <t>603976468628860</t>
  </si>
  <si>
    <t>55059333314443</t>
  </si>
  <si>
    <t>463.92</t>
  </si>
  <si>
    <t>264.50</t>
  </si>
  <si>
    <t>2025-10-15 14:22:04</t>
  </si>
  <si>
    <t>TV-kast Zwart eiken 101 x 35 x 65 cm Bewerkt hout - TV-meubel, zwart eiken kast, moderne woonkamer meubelen, opbergkast voor TV</t>
  </si>
  <si>
    <t>603856209547934</t>
  </si>
  <si>
    <t>66810363792234</t>
  </si>
  <si>
    <t>77.99</t>
  </si>
  <si>
    <t>2025-10-15 14:22:06</t>
  </si>
  <si>
    <t>Tv-meubel 99x39x44 cm staal olijfgroen | Tv meubel, modern tv meubel, staal tv meubel, olijfgroen meubel, meubel woonkamer</t>
  </si>
  <si>
    <t>603580794788683</t>
  </si>
  <si>
    <t>57988500972767</t>
  </si>
  <si>
    <t>76.45</t>
  </si>
  <si>
    <t>2025-10-15 14:22:07</t>
  </si>
  <si>
    <t>Tv-meubelen 2 st 75x30x50 cm bewerkt hout sonoma eikenkleurig, tv meubel set, moderne tv meubels, houtlook tv kast</t>
  </si>
  <si>
    <t>604274432019302</t>
  </si>
  <si>
    <t>60874719031140</t>
  </si>
  <si>
    <t>2025-10-15 14:22:11</t>
  </si>
  <si>
    <t>Tv-meubel 102x40x41 cm hout en gepoedercoat staal grijs sonoma | Tv-meubel, Hout, Gepoeerdercoat staal, Grijs, Sonoma, Interieur meubel</t>
  </si>
  <si>
    <t>603431007813152</t>
  </si>
  <si>
    <t>62137439370776</t>
  </si>
  <si>
    <t>46.54</t>
  </si>
  <si>
    <t>2025-10-15 14:22:12</t>
  </si>
  <si>
    <t>Tv-meubel 80x31x39,5 cm bewerkt hout metaal grijs sonoma eiken, tv meubel grijs, houten tv meubel, moderne meubelen, opbergmeubel tv</t>
  </si>
  <si>
    <t>603975931784456</t>
  </si>
  <si>
    <t>55720758249125</t>
  </si>
  <si>
    <t>2025-10-15 14:22:20</t>
  </si>
  <si>
    <t>TV-Schrank 80x30x35 cm Raues Massivholz Mango – Fernsehmöbel, Wohnzimmer, Massivholzmöbel, Raumteiler, rustikales Design, Möbel für Zuhause, Aufbewahrungslösungen</t>
  </si>
  <si>
    <t>603501337931160</t>
  </si>
  <si>
    <t>58941983718219</t>
  </si>
  <si>
    <t>81.79</t>
  </si>
  <si>
    <t>2025-10-15 14:22:27</t>
  </si>
  <si>
    <t>TV-Schrank Schwarz 90x40x60 cm Massivholz Kiefer, Möbel für Wohnzimmer, platzsparend, moderne Einrichtung, Aufbewahrungslösung, stilvoller TV-Ständer, hochwertig, robust</t>
  </si>
  <si>
    <t>603883590015783</t>
  </si>
  <si>
    <t>67334349824357</t>
  </si>
  <si>
    <t>79.54</t>
  </si>
  <si>
    <t>2025-10-15 14:22:29</t>
  </si>
  <si>
    <t>Hexagonzaun Silber 0,5 x 100 m Verzinkter Stahl | Gartenzaun, Metallzaun, Sichtschutzzaun, Outdoor, Zaun aus Stahl, langlebig, dekorativ</t>
  </si>
  <si>
    <t>603870705092976</t>
  </si>
  <si>
    <t>57301306210591</t>
  </si>
  <si>
    <t>94.32</t>
  </si>
  <si>
    <t>2025-10-15 14:22:31</t>
  </si>
  <si>
    <t>Rasenkanten 20 pcs Schwarz 100 x 0.5 x 20 cm Stahl Gartenzaun, Rasenkantenelemente, stabile Randsteine, Außendekoration, Wetterfest, langlebig, Pflanzenkante</t>
  </si>
  <si>
    <t>604192827629995</t>
  </si>
  <si>
    <t>64104534410565</t>
  </si>
  <si>
    <t>Kettenzaun Grün 25 x 0.4 m Stahl für Garten, Sichtschutz, robust, wetterfest, Metalzaun, Zaunbau, Gartenzaun, Landschaftsgestaltung, DIY Zaun, langlebig</t>
  </si>
  <si>
    <t>604231482318097</t>
  </si>
  <si>
    <t>53238267127309</t>
  </si>
  <si>
    <t>2025-10-15 14:22:33</t>
  </si>
  <si>
    <t>5-tlg. TV-Schrank-Set Räuchereiche Holzwerkstoff - TV-Möbel, Wohnzimmerschrank, modernes Design, Wohnzimmer Möbel, schickes Möbeldesign, Aufbewahrungslösungen</t>
  </si>
  <si>
    <t>604320066053941</t>
  </si>
  <si>
    <t>66810363814482</t>
  </si>
  <si>
    <t>103.79</t>
  </si>
  <si>
    <t>4-teilige TV-Schrank Set 4 pcs Rauchiges Eichenholz - TV Möbel, Wohnzimmermöbel, Eichenholz, modernes Design, Platzsparend, Möbel Set, Möbel für Wohnzimmer</t>
  </si>
  <si>
    <t>604119813221595</t>
  </si>
  <si>
    <t>55540369602806</t>
  </si>
  <si>
    <t>2025-10-15 14:22:35</t>
  </si>
  <si>
    <t>Sechseckgeflechtzaun Grau 0,6 x 25 m Stahl – Gartenzaun, Metallzaun, Zaun Bau, Stabiler Sichtschutz, Outdoor, Zaun für Gärten, Balkon, Zaun für Hunde, langlebig, wetterfest</t>
  </si>
  <si>
    <t>604010291526986</t>
  </si>
  <si>
    <t>64267743198283</t>
  </si>
  <si>
    <t>2025-10-15 14:22:37</t>
  </si>
  <si>
    <t>Sechseckgeflechtzaun Grau 0,4 x 25 m Stahl – Gartenzaun, Metallzaun, Sichtschutzzaun, Outdoor-Zaun, langlebig, wetterfest, flexibel, Grundstücksbegrenzung, Zaun kaufen</t>
  </si>
  <si>
    <t>603539992621279</t>
  </si>
  <si>
    <t>70143258452842</t>
  </si>
  <si>
    <t>2025-10-15 14:22:38</t>
  </si>
  <si>
    <t>TV-Schränke 3 Stk. Weiß Massivholz Kiefer | TV-Möbel, Wohnzimmerschränke, Fernsehmöbel, Möbel für Wohnzimmer, moderne TV-Schränke, Kiefer Möbel, hochwertige TV-Schränke</t>
  </si>
  <si>
    <t>604371605664653</t>
  </si>
  <si>
    <t>63211181202006</t>
  </si>
  <si>
    <t>110.36</t>
  </si>
  <si>
    <t>2025-10-15 14:22:44</t>
  </si>
  <si>
    <t>TV-Schränk 3 pcs Schwarz 300 x 35 x 40 cm Holzwerkstoff - TV-Möbel, Fernsehmöbel, Wohnzimmermöbel, modern, vielseitig, platzsparend, hochwertig, schick</t>
  </si>
  <si>
    <t>603972173723559</t>
  </si>
  <si>
    <t>56330643591168</t>
  </si>
  <si>
    <t>197.79</t>
  </si>
  <si>
    <t>149.05</t>
  </si>
  <si>
    <t>2025-10-15 14:22:45</t>
  </si>
  <si>
    <t>TV-Schrank Betongrau 30,5x30x110 cm Holzwerkstoff – Moderne Möbel, TV-Möbel, Fernsehtisch, Wohnzimmer Einrichtung, Möbel fürs Wohnzimmer, stilvoller Stauraum</t>
  </si>
  <si>
    <t>603625891955546</t>
  </si>
  <si>
    <t>53994181365782</t>
  </si>
  <si>
    <t>51.86</t>
  </si>
  <si>
    <t>2025-10-15 14:22:47</t>
  </si>
  <si>
    <t>TV-Schrank Weiß 140x30x35 cm Massivholz Mango | Fernsehtisch Wohnzimmer, Möbel, Skandinavisch, Modern, Massivholzmöbel, TV-Möbel</t>
  </si>
  <si>
    <t>604270137063359</t>
  </si>
  <si>
    <t>54415088173690</t>
  </si>
  <si>
    <t>249.04</t>
  </si>
  <si>
    <t>201.40</t>
  </si>
  <si>
    <t>2025-10-15 14:22:55</t>
  </si>
  <si>
    <t>3-tlg. TV-Schrank-Set Betongrau Holzwerkstoff - Wohnzimmer Möbel, Fernsehmöbel, modernes Design, stabiles Material, platzsparend, schick, industriell, Trend 2023</t>
  </si>
  <si>
    <t>603538381969295</t>
  </si>
  <si>
    <t>58675695775578</t>
  </si>
  <si>
    <t>2025-10-15 14:23:16</t>
  </si>
  <si>
    <t>Vermaakcentrum Bruin 60 x 24 x 155 cm Bewerkt hout | Speelgoed, Opbergrek, Kinderkamer meubel, Hangplek, Hout speelgoed</t>
  </si>
  <si>
    <t>603349403441567</t>
  </si>
  <si>
    <t>68571300399228</t>
  </si>
  <si>
    <t>2025-10-15 14:23:42</t>
  </si>
  <si>
    <t>Wandmontage TV Kast Oud hout 37 x 37 x 142.5 cm Bewerkt hout | TV meubel, wandkast, industrieel design, houtlook, ruimtebesparend</t>
  </si>
  <si>
    <t>603456240738242</t>
  </si>
  <si>
    <t>64164663971485</t>
  </si>
  <si>
    <t>123.55</t>
  </si>
  <si>
    <t>Tv-meubel 100x31x39,5cm bewerkt hout metaal sonoma eikenkleurig, tv meubel, eiken tv meubel, modern tv meubel, houten tv kast</t>
  </si>
  <si>
    <t>603993648506736</t>
  </si>
  <si>
    <t>65985730057738</t>
  </si>
  <si>
    <t>2025-10-15 14:23:44</t>
  </si>
  <si>
    <t>TV-kast Zwart 120 x 30 x 40.5 cm Bewerkt hout | TV meubel, moderne woonstijl, woonkamer meubels, opbergruimte</t>
  </si>
  <si>
    <t>603875000066193</t>
  </si>
  <si>
    <t>66715874512214</t>
  </si>
  <si>
    <t>2025-10-15 14:23:48</t>
  </si>
  <si>
    <t>Maschendrahtzaun Silber 25 x 0.6 m Galvanisiertes Stahl | Gartenschutz, Zaunbau, langlebig, rostfrei, stabil, DIY Zaun, Sicherheitszaun, Außenbereich, Gartenzaun, Metallzaun</t>
  </si>
  <si>
    <t>604336709062242</t>
  </si>
  <si>
    <t>54827405067022</t>
  </si>
  <si>
    <t>2025-10-15 14:23:50</t>
  </si>
  <si>
    <t>Hexagonzaun Silber 0,4 x 100 m Verzinkter Stahl - Gartenzaun, Schutzzaun, Metallzaun, langlebig, wetterfest, Dekoration, Zaun für Tiere, Zaun für Garten, erschwinglich</t>
  </si>
  <si>
    <t>603681726555434</t>
  </si>
  <si>
    <t>70315057115690</t>
  </si>
  <si>
    <t>103.45</t>
  </si>
  <si>
    <t>2025-10-15 14:23:52</t>
  </si>
  <si>
    <t>Kettenzaun Grün 10 x 1.5 m Stahl - Gartenzaun, Sichtschutzzaun, Zaun aus Stahl, wetterfest, langlebig, einfach zu installieren, Zaun für den Außenbereich, günstig kaufen</t>
  </si>
  <si>
    <t>603405237993604</t>
  </si>
  <si>
    <t>58564026571505</t>
  </si>
  <si>
    <t>63.98</t>
  </si>
  <si>
    <t>Sechseckgeflechtzaun Grau 0,6 x 25 m Stahl | Gartenzaun, Zaun aus Stahl, Sichtschutz, langlebig, robust, Metallzaun, Gartenzubehör, Outdoor-Zaun</t>
  </si>
  <si>
    <t>604395227940236</t>
  </si>
  <si>
    <t>59088012614583</t>
  </si>
  <si>
    <t>41.19</t>
  </si>
  <si>
    <t>2025-10-15 14:23:53</t>
  </si>
  <si>
    <t>Tv-meubel 135x39x43,5 cm koudgewalst staal roze - Scandinavisch design, moderne meubels, interieuraccessoires, woonkamer meubels, trendy tv-meubels, stijlvolle opslagoplossingen</t>
  </si>
  <si>
    <t>603791248187828</t>
  </si>
  <si>
    <t>65264175607138</t>
  </si>
  <si>
    <t>80.23</t>
  </si>
  <si>
    <t>2025-10-15 14:23:55</t>
  </si>
  <si>
    <t>Monitorständer Betongrau 42x24x13 cm Holzwerkstoff | Monitorhalterung, Schreibtisch-Organizer, Erhöhung, Platzsparend, Ergonomie, Laptopständer, Tischdeko, modern, Home Office</t>
  </si>
  <si>
    <t>604367310677825</t>
  </si>
  <si>
    <t>55815247553925</t>
  </si>
  <si>
    <t>2025-10-15 14:23:59</t>
  </si>
  <si>
    <t>TV-Schrank Drammen Braun 99 x 43 x 55 cm Massivholz Kiefer, Fernsehmöbel, Wohnzimmerschrank, TV-Möbel, skandinavischer Stil, moderne Einrichtung, Möbel für Wohnzimmer</t>
  </si>
  <si>
    <t>604320066022597</t>
  </si>
  <si>
    <t>61415884894000</t>
  </si>
  <si>
    <t>2025-10-15 14:24:00</t>
  </si>
  <si>
    <t>TV-Schrank Grau 149x30x52 cm Holzwerkstoff – Moderner Fernsehtisch, Wohnzimmer Möbel, TV Möbel, Stauraum, skandinavisches Design, Heimtextilien, Möbel für Wohnzimmer</t>
  </si>
  <si>
    <t>604225576756543</t>
  </si>
  <si>
    <t>64791729158968</t>
  </si>
  <si>
    <t>2025-10-15 14:24:01</t>
  </si>
  <si>
    <t>3-tlg. TV-Schrank-Set Wandmontage Altholz-Optik Holzwerkstoff, Wohnzimmermöbel, TV-Möbel, Holz-TV-Schrank, modernes Design, langlebig, schick, Möbel für Mediengeräte</t>
  </si>
  <si>
    <t>604220744907192</t>
  </si>
  <si>
    <t>59835336897357</t>
  </si>
  <si>
    <t>TV-Schrank Sonoma-Eiche 80x40x40 cm Holzwerkstoff, Fernsehmöbel, Wohnzimmereinrichtung, modern, Stauraum, Holzoptik, platzsparend, Heimkino, rabatte</t>
  </si>
  <si>
    <t>603662399157491</t>
  </si>
  <si>
    <t>64276333087926</t>
  </si>
  <si>
    <t>2025-10-15 14:24:04</t>
  </si>
  <si>
    <t>Kettenzaun Grün 10 x 0.4 m Stahl | Gartenzaun, Metallzaun, Zaun für Garten, Grundstückszaun, langlebiger Kettenzaun, Sicherheitszaun, günstiger Zaun kaufen</t>
  </si>
  <si>
    <t>604366773841044</t>
  </si>
  <si>
    <t>66166118731150</t>
  </si>
  <si>
    <t>Geschweißter Drahtzaun Grau 0,6 x 100 m Stahl | Gartenzaun, Metallzaun, Sichtschutzzaun, Zaun für Garten, Zaun kaufen, langlebiger Zaun, Sicherheitszaun</t>
  </si>
  <si>
    <t>603308064342995</t>
  </si>
  <si>
    <t>60591251148571</t>
  </si>
  <si>
    <t>109.16</t>
  </si>
  <si>
    <t>76.09</t>
  </si>
  <si>
    <t>2025-10-15 14:24:05</t>
  </si>
  <si>
    <t>TV-Schrank-Set 6 pcs Schwarze Eiche 80 x 30 x 30,5 cm S, Wohnzimmerschrank, TV-Möbel, modernes Design, Aufbewahrungslösungen, Möbel für Wohnzimmer</t>
  </si>
  <si>
    <t>603903454206502</t>
  </si>
  <si>
    <t>68184753319997</t>
  </si>
  <si>
    <t>164.96</t>
  </si>
  <si>
    <t>148.39</t>
  </si>
  <si>
    <t>2025-10-15 14:24:09</t>
  </si>
  <si>
    <t>TV-Schrank-Set 4 pcs Eiche handwerklich 37 x 37 x 142,5 cm - TV Möbel, Wohnzimmermöbel, Eichenholz, modern, skandinavisch, Aufbewahrungslösungen, Möbel Set</t>
  </si>
  <si>
    <t>603653809247715</t>
  </si>
  <si>
    <t>63683627618984</t>
  </si>
  <si>
    <t>221.20</t>
  </si>
  <si>
    <t>2025-10-15 14:24:10</t>
  </si>
  <si>
    <t>TV-Schrank 100x30x40 cm Altholz Massiv - Moderne Wohnzimmermöbel, Vintage TV-Ständer, Massivholzmöbel, Möbel für Wohnzimmer, Rustikal TV-Schrank</t>
  </si>
  <si>
    <t>603727360585864</t>
  </si>
  <si>
    <t>62867583842825</t>
  </si>
  <si>
    <t>114.06</t>
  </si>
  <si>
    <t>95.37</t>
  </si>
  <si>
    <t>2025-10-15 14:24:12</t>
  </si>
  <si>
    <t>Zaun mit ten Silber 1 x 10 m -beschichteter Stahl | Gartenzaun, Sichtschutzzaun, Metallzaun, wetterfest, langlebig, Zaun für Garten, Balkonzaun, Zaun für Terrasse</t>
  </si>
  <si>
    <t>604075252927551</t>
  </si>
  <si>
    <t>62000000449837</t>
  </si>
  <si>
    <t>2025-10-15 14:24:13</t>
  </si>
  <si>
    <t>TV-Schrank Sonoma-Eiche 30,5x30x60 cm Holzwerkstoff, moderner Fernsehtisch, TV Möbel, Wohnzimmer Möbel, stylischer Stauraum, dekorativer TV Schrank</t>
  </si>
  <si>
    <t>604136993069080</t>
  </si>
  <si>
    <t>58323508419567</t>
  </si>
  <si>
    <t>TV-Schrank-Set 4 pcs Schwarze Eiche 37 x 37 x 142,5 cm | Fernsehmöbel, TV-Möbel, Wohnzimmermöbel, moderne Möbel, hochwertig, platzsparend, elegant, Möbelset, Schrank für Fernseher</t>
  </si>
  <si>
    <t>604130550642586</t>
  </si>
  <si>
    <t>62446677049475</t>
  </si>
  <si>
    <t>219.49</t>
  </si>
  <si>
    <t>TV-Schrank Transparent 180x40x40,5 cm Hartglas – Moderner TV-Ständer, Möbel für Wohnzimmer, Glas-TV-Bank, Wohnzimmerschrank, lowboard, Hifi Möbel, Wohnmöbel, TV Möbel</t>
  </si>
  <si>
    <t>603402553663230</t>
  </si>
  <si>
    <t>62068719917473</t>
  </si>
  <si>
    <t>96.20</t>
  </si>
  <si>
    <t>2025-10-15 14:24:14</t>
  </si>
  <si>
    <t>Zaun mit ten Silber 1.5 x 50 m -beschichteter Stahl, Gartenzaun, Sichtschutz, Metallzaun, Zaunbau, langlebig, robuster Zaun, wetterfest, Außenbereich</t>
  </si>
  <si>
    <t>603645219304278</t>
  </si>
  <si>
    <t>56708600739006</t>
  </si>
  <si>
    <t>247.08</t>
  </si>
  <si>
    <t>90.37</t>
  </si>
  <si>
    <t>4-tlg. TV-Schrank-Set Weiß Holzwerkstoff, TV Möbel Set, Wohnzimmermöbel, moderne Möbel, Holz TV Schrank, platzsparend, Möbel für Wohnzimmer</t>
  </si>
  <si>
    <t>604235777308256</t>
  </si>
  <si>
    <t>68906307828580</t>
  </si>
  <si>
    <t>108.37</t>
  </si>
  <si>
    <t>105.13</t>
  </si>
  <si>
    <t>2025-10-15 14:24:25</t>
  </si>
  <si>
    <t>Gartenpflanzer Braun 160 x 40 x 22 cm Stahl, Hochbeet, Pflanzkübel, Gartenmöbel, wetterfest, langlebig, dekorativ, Pflanzenkasten, Urban Gardening, Außenbereich</t>
  </si>
  <si>
    <t>603490600495935</t>
  </si>
  <si>
    <t>62000000405822</t>
  </si>
  <si>
    <t>39.91</t>
  </si>
  <si>
    <t>2025-10-15 14:24:32</t>
  </si>
  <si>
    <t>Gabionenkorb mit Deckel 400x50x50 cm Verzinktes Eisen | Gabionen, Gartenstein, Stecksystem, Metallgeflecht, Sichtschutz, Deko, Langlebig, Robust, Gartenmöbel, Bauzubehör</t>
  </si>
  <si>
    <t>603705885688700</t>
  </si>
  <si>
    <t>59182501882244</t>
  </si>
  <si>
    <t>106.20</t>
  </si>
  <si>
    <t>2025-10-15 14:24:33</t>
  </si>
  <si>
    <t>Gabione mit Hochbogen 400x30x120/140 cm Verzinktes Eisen - Gartenzaun, Stützmauer, Sichtschutz, Gabionen, Metallzaun, Gartengestaltung, langlebig, robust</t>
  </si>
  <si>
    <t>603405238028293</t>
  </si>
  <si>
    <t>65367254804256</t>
  </si>
  <si>
    <t>106.00</t>
  </si>
  <si>
    <t>2025-10-15 14:24:43</t>
  </si>
  <si>
    <t>Tv-meubel 100x34,5x40 cm bewerkt hout metaal gerookt eikenkleur - modern tv-meubel, tv meubel hout, televisie meubel, eek meubel, meubel voor tv</t>
  </si>
  <si>
    <t>603941572026100</t>
  </si>
  <si>
    <t>54062900853534</t>
  </si>
  <si>
    <t>2025-10-15 14:25:08</t>
  </si>
  <si>
    <t>Tv-meubel 150x30x44,5 cm bewerkt hout gerookt eikenkleurig, Scandinavisch design, woonkamer meubels, opbergoplossingen, moderne woonaccessoires</t>
  </si>
  <si>
    <t>603909359819246</t>
  </si>
  <si>
    <t>66913443028651</t>
  </si>
  <si>
    <t>2025-10-15 14:25:10</t>
  </si>
  <si>
    <t>Tv-meubel 67x39x44 cm staal wit | moderne tv meubels, wit tv meubel, staal tv meubel, opbergmeubel woonkamer</t>
  </si>
  <si>
    <t>604395227947594</t>
  </si>
  <si>
    <t>64954937909998</t>
  </si>
  <si>
    <t>65.25</t>
  </si>
  <si>
    <t>2025-10-15 14:25:12</t>
  </si>
  <si>
    <t>Rasenkanten 10 Stk. 10x103 cm Flexibel Cortenstahl – Gartenkante, Rasenkante, Flexibel, Cortenstahl Rasenkante, Garten Landschaftsbau, Garten Dekoration</t>
  </si>
  <si>
    <t>603917949706819</t>
  </si>
  <si>
    <t>53719303478717</t>
  </si>
  <si>
    <t>Rasenkanten 30 pcs Weiß 100 x 0.5 x 15 cm Stahl | Gartendekoration, Rasenbegrenzung, elegante Pflanzgrenze, wetterfest, Gartenzaun Zubehör</t>
  </si>
  <si>
    <t>603387521239430</t>
  </si>
  <si>
    <t>65891240830527</t>
  </si>
  <si>
    <t>92.12</t>
  </si>
  <si>
    <t>55.55</t>
  </si>
  <si>
    <t>2025-10-15 14:25:17</t>
  </si>
  <si>
    <t>Tv-meubel 100x40x50 cm bewerkt hout sonoma eikenkleurig | modern tv meubel | tv meubel met opbergruimte | eiken tv meubel</t>
  </si>
  <si>
    <t>603726823657906</t>
  </si>
  <si>
    <t>56545391939597</t>
  </si>
  <si>
    <t>2025-10-15 14:25:19</t>
  </si>
  <si>
    <t>Tv-meubel 100x40x40 cm bewerkt hout sonoma eikenkleurig, moderne tv meubels, houten meubels, interieurdesign, woonkamerinrichting</t>
  </si>
  <si>
    <t>604278726998326</t>
  </si>
  <si>
    <t>65745211896144</t>
  </si>
  <si>
    <t>2025-10-15 14:25:20</t>
  </si>
  <si>
    <t>Tv-meubelen 2 st 60x31x25,5 cm bewerkt hout wit | moderne tv meubelen, wit meubel, houten tv kast, tv meubel set</t>
  </si>
  <si>
    <t>604325971649207</t>
  </si>
  <si>
    <t>60599841098263</t>
  </si>
  <si>
    <t>2025-10-15 14:25:23</t>
  </si>
  <si>
    <t>TV-Schrank Grau Sonoma 140x40x35,5 cm Holzwerkstoff - Moderner Fernsehtisch, Aufbewahrungseinheit, Wohnzimmerschrank, TV Möbel, skandinavisches Design, funktional und stylish</t>
  </si>
  <si>
    <t>603611396449345</t>
  </si>
  <si>
    <t>58289148659276</t>
  </si>
  <si>
    <t>66.02</t>
  </si>
  <si>
    <t>2025-10-15 14:25:26</t>
  </si>
  <si>
    <t>TV-Wandschränke 2 Stk. Sonoma-Eiche 100x30x30 cm Holzwerkstoff - moderne TV-Möbel, Wandregal, Wohnzimmer Einrichtung, Stauraum, skandinavisches Design, Möbelstücke</t>
  </si>
  <si>
    <t>603739708582059</t>
  </si>
  <si>
    <t>64061584729739</t>
  </si>
  <si>
    <t>81.59</t>
  </si>
  <si>
    <t>2025-10-15 14:25:28</t>
  </si>
  <si>
    <t>Sechseckgeflechtzaun Grau 1.6 x 100 m Stahl – Gartenzaun, Zaun für Hunde, Metallzaun, Sichtschutz, langlebig, robust, verzinkter Zaun, Gartenbepflanzung</t>
  </si>
  <si>
    <t>603958751938594</t>
  </si>
  <si>
    <t>53100828198293</t>
  </si>
  <si>
    <t>128.55</t>
  </si>
  <si>
    <t>4-teilige TV-Schrank Set 4 pcs Altholz Holzwerkstoff – TV Möbel, Skandinavisch, Fernsehschrank, Modernes Design, Wohnzimmereinrichtung, Möbelset</t>
  </si>
  <si>
    <t>603973784305038</t>
  </si>
  <si>
    <t>62309238055893</t>
  </si>
  <si>
    <t>TV-Schrank-Set 3 pcs Schwarze Eiche 60 x 30 x 30 cm - TV Möbel, modernes Design, Wohnzimmermöbel, Stauraum, schick, Wohnzimmer Schrank, Möbel Set, hochwertig</t>
  </si>
  <si>
    <t>604381806203531</t>
  </si>
  <si>
    <t>61630633262914</t>
  </si>
  <si>
    <t>95.03</t>
  </si>
  <si>
    <t>2025-10-15 14:25:29</t>
  </si>
  <si>
    <t>TV-Schrank-Set 2 pcs Eiche handwerklich 37 x 37 x 142,5 cm - TV Möbel, modernes Design, Wohnzimmer Möbel, hochwertige Eiche, Industriestil, Stauraum, eleganter Look</t>
  </si>
  <si>
    <t>603844935284373</t>
  </si>
  <si>
    <t>64164663956219</t>
  </si>
  <si>
    <t>133.95</t>
  </si>
  <si>
    <t>2025-10-15 14:25:32</t>
  </si>
  <si>
    <t>Geschweißter Drahtzaun Silber 1.6 x 10 m Stahl, Gartenzaun, Metallzaun, Zaun für Garten, dauerhaft, wetterfest, langlebig, sicher, robust, DIY-Zaun</t>
  </si>
  <si>
    <t>603679579047306</t>
  </si>
  <si>
    <t>65917010611326</t>
  </si>
  <si>
    <t>47.05</t>
  </si>
  <si>
    <t>TV-Schrank 74x35x44 cm Massivholz Kiefer – Wohnzimmermöbel, Holzschrank, Fernsehmöbel, Aufbewahrung, Möbel für das Wohnzimmer, Kiefernholz, Möbelstücke</t>
  </si>
  <si>
    <t>603864262607706</t>
  </si>
  <si>
    <t>54475217750541</t>
  </si>
  <si>
    <t>2025-10-15 14:25:35</t>
  </si>
  <si>
    <t>TV-Wandschränke 2 Stk. Weiß 30,5x30x30 cm - moderne TV-Möbel, Wandregal, Verstauen, Möbel fürs Wohnzimmer, hochwertige Aufbewahrung, Weiße Wandschränke, platzsparend</t>
  </si>
  <si>
    <t>604139677401493</t>
  </si>
  <si>
    <t>64276333113410</t>
  </si>
  <si>
    <t>2025-10-15 14:25:42</t>
  </si>
  <si>
    <t>TV-Schrank mit Metallbeinen Räuchereiche 103,5x30x50 cm - moderner TV-Tisch, Wohnzimmermöbel, Fernsehmöbel, Holz-TV-Schrank, Designer-TV-Bank, stilvoller TV-Ständer</t>
  </si>
  <si>
    <t>604289464394842</t>
  </si>
  <si>
    <t>53066468468619</t>
  </si>
  <si>
    <t>2025-10-15 14:25:43</t>
  </si>
  <si>
    <t>4-tlg. TV-Schrank-Set Betongrau Holzwerkstoff | TV-Möbel, Wohnzimmereinrichtung, skandinavischer Stil, modern, Stauraum, Bücherregal, Medienmöbel, modernes Design</t>
  </si>
  <si>
    <t>603355309029758</t>
  </si>
  <si>
    <t>60737280018711</t>
  </si>
  <si>
    <t>91.90</t>
  </si>
  <si>
    <t>2025-10-15 14:25:45</t>
  </si>
  <si>
    <t>3-tlg. TV-Schrank-Set Räuchereiche Holzwerkstoff - TV Möbel, Wohnzimmer Möbel, Schrank Set, moderne TV-Kommode, Holz TV Möbel, Stauraum Möbel</t>
  </si>
  <si>
    <t>603851914599884</t>
  </si>
  <si>
    <t>67463198843768</t>
  </si>
  <si>
    <t>107.30</t>
  </si>
  <si>
    <t>6-tlg. TV-Schrank-Set Schwarz Holzwerkstoff – modernes Wohnzimmermöbel, TV-Möbel, hochwertiger Holzwerkstoff, stilvolles Design, platzsparend, dekorativ</t>
  </si>
  <si>
    <t>603869094488941</t>
  </si>
  <si>
    <t>57438745158043</t>
  </si>
  <si>
    <t>2025-10-15 14:25:50</t>
  </si>
  <si>
    <t>Sechseckgeflechtzaun Silber 0,6 x 25 m Verzinkter Stahl - Gartenzaun, Metallzaun, Drahtzaun, Sichtschutz, langlebig, robust, wetterfest, Außenbereich</t>
  </si>
  <si>
    <t>604323824142156</t>
  </si>
  <si>
    <t>63408749689780</t>
  </si>
  <si>
    <t>2025-10-15 14:26:45</t>
  </si>
  <si>
    <t>Sechseckgeflechtzaun Grau 0,4 x 25 m Stahl | Gartenzaun, Sichtschutz, Metallzaun, Hochwertig, Wetterfest, Langlebig, Robustes Material</t>
  </si>
  <si>
    <t>603546435080139</t>
  </si>
  <si>
    <t>62936303273432</t>
  </si>
  <si>
    <t>2025-10-15 14:26:54</t>
  </si>
  <si>
    <t>Hexagonzaun Silber 0,4 x 100 m Verzinkter Stahl | Hochwertiger Zaun, Metallzaun, Gartenzaun, Zaun für Sicherheit, langlebig, wetterfest, Stabilität, DIY-Zaun</t>
  </si>
  <si>
    <t>603670989106831</t>
  </si>
  <si>
    <t>58701465554336</t>
  </si>
  <si>
    <t>2025-10-15 14:26:55</t>
  </si>
  <si>
    <t>Hexagonzaun Grau 0,6 x 100 m Stahl - Sichtschutzzaun, Gartenzaun, Outdoor-Zaun, langlebig, witterungsbeständig, Metallzaun, hochwertige Qualität</t>
  </si>
  <si>
    <t>603645756169121</t>
  </si>
  <si>
    <t>56158844894532</t>
  </si>
  <si>
    <t>60.45</t>
  </si>
  <si>
    <t>2025-10-15 14:26:56</t>
  </si>
  <si>
    <t>Maschendrahtzaun Silber 10 x 1.5 m Galvanisierter Stahl - Gartenzaun, Zaunbau, Sichtschutz, Outdoor, Langlebig, Hochwertig, Metallzaun</t>
  </si>
  <si>
    <t>603504022229602</t>
  </si>
  <si>
    <t>53650584001950</t>
  </si>
  <si>
    <t>59.52</t>
  </si>
  <si>
    <t>2025-10-15 14:26:58</t>
  </si>
  <si>
    <t>Sechseckgeflechtzaun Grau 0,4 x 10 m Stahl | Sichtschutzzaun, Metallzaun, Gartenzaun, Zaun für Privatsphäre, langlebig, robust, wetterfest, Zaunbau</t>
  </si>
  <si>
    <t>604063978590242</t>
  </si>
  <si>
    <t>61287035863087</t>
  </si>
  <si>
    <t>2025-10-15 14:27:07</t>
  </si>
  <si>
    <t>Geschweißter Drahtzaun Silber 1.4 x 50 m Stahl | Gartenzaun, Zaun für Einfriedung, Metallzaun, langlebiger Zaun, wetterfest, DIY-Zaun, Sicherheit, robust</t>
  </si>
  <si>
    <t>604019418304091</t>
  </si>
  <si>
    <t>58125939913484</t>
  </si>
  <si>
    <t>162.26</t>
  </si>
  <si>
    <t>86.52</t>
  </si>
  <si>
    <t>2025-10-15 14:27:10</t>
  </si>
  <si>
    <t>Geschweißter Drahtzaun Silber 1.6 x 10 m Stahl - Gartenzaun, Metallzaun, Zaun für Garten, langlebig, verzinkter Draht, Sichtschutz, robust, Gartenzaun kaufen</t>
  </si>
  <si>
    <t>604375900641107</t>
  </si>
  <si>
    <t>61244086162176</t>
  </si>
  <si>
    <t>2025-10-15 14:27:14</t>
  </si>
  <si>
    <t>Kettenzaun Grün 25 x 0.6 m Stahl - Gartenzäune, Metallzäune, Sicherheitszäune, Sichtschutz, langlebig, wetterfest, einsetzbar für Garten und Grundstück</t>
  </si>
  <si>
    <t>603750445988656</t>
  </si>
  <si>
    <t>67119601480797</t>
  </si>
  <si>
    <t>26.01</t>
  </si>
  <si>
    <t>2025-10-15 14:27:17</t>
  </si>
  <si>
    <t>Rasenkanten 10 pcs Anthrazit 100 x 0.5 x 15 cm Stahl, Gartenkanten, Beetumrandung, Rasenkante , Garten Zubehör, langlebig, Witterungsbeständig</t>
  </si>
  <si>
    <t>604274432007427</t>
  </si>
  <si>
    <t>64405182095431</t>
  </si>
  <si>
    <t>51.69</t>
  </si>
  <si>
    <t>2025-10-15 14:27:18</t>
  </si>
  <si>
    <t>Rasenkanten 20 pcs Olivgrün 100 x 0.5 x 20 cm Stahl Gartenrandsteine, Rasenkante, Metallrasenkante, Gartengestaltung, Raseneinfassung, Rasenbegrenzung</t>
  </si>
  <si>
    <t>603477715583929</t>
  </si>
  <si>
    <t>62790274412439</t>
  </si>
  <si>
    <t>Olivgrün</t>
  </si>
  <si>
    <t>2025-10-15 14:27:24</t>
  </si>
  <si>
    <t>Kettenzaun Grün 10 x 1.5 m Stahl, Gartenzaun, Metallzaun, Zaun für Garten, wetterfest, Sichtschutz, robust, Outdoor-Zaun, Sicherheitszaun, langlebig</t>
  </si>
  <si>
    <t>603531402678329</t>
  </si>
  <si>
    <t>54921894339597</t>
  </si>
  <si>
    <t>2025-10-15 14:27:34</t>
  </si>
  <si>
    <t>Rankgitter mit Künstlichem Efeu 5 Stk. Erweiterbar 180x65 cm | Garten Deko, Sichtschutz, Pflanzen Rankhilfe, Efeu , Balkon, Terrasse, Innenbereich</t>
  </si>
  <si>
    <t>603688169001313</t>
  </si>
  <si>
    <t>63211181202470</t>
  </si>
  <si>
    <t>2025-10-15 14:27:35</t>
  </si>
  <si>
    <t>Eurozaun Grün 0.8 x 10 m -beschichtetes Eisen | Gartenzaun, Sichtschutz, Metallzaun, langlebig, wetterfest, Zaun für Garten, privat, robust, Zaunbau, Außenbereich</t>
  </si>
  <si>
    <t>603988816675133</t>
  </si>
  <si>
    <t>70014409430017</t>
  </si>
  <si>
    <t>2025-10-15 14:29:14</t>
  </si>
  <si>
    <t>Sechseckgeflechtzaun Grau 1.6 x 100 m Stahl - Gartenzaun, Zaun aus Stahl, Sichtschutz, Zaunmatten, langlebiger Zaun, Outdoor Zaun, Metallzaun, hochwertiger Zaun</t>
  </si>
  <si>
    <t>603774605202383</t>
  </si>
  <si>
    <t>70040179235515</t>
  </si>
  <si>
    <t>2025-10-15 14:29:19</t>
  </si>
  <si>
    <t>Zaun mit ten Silber 1.6 x 50 m -beschichteter Stahl, Gartenzaun, Metallzaun, Sichtschutzzaun, wetterfest, langlebig, Zauntechnik, dekorativer Zaun, Gartengestaltung</t>
  </si>
  <si>
    <t>603443892717101</t>
  </si>
  <si>
    <t>61312805686988</t>
  </si>
  <si>
    <t>258.22</t>
  </si>
  <si>
    <t>2025-10-15 14:29:27</t>
  </si>
  <si>
    <t>Zaunelement WPC Grau 180x186 cm | Sichtschutz Zaun, Gartenzaun, WPC-Zaun, langlebig, wetterfest, modern, Holzoptik, Privatsphäre, Terrassensichtschutz</t>
  </si>
  <si>
    <t>603539992599160</t>
  </si>
  <si>
    <t>56201794571132</t>
  </si>
  <si>
    <t>464.66</t>
  </si>
  <si>
    <t>211.07</t>
  </si>
  <si>
    <t>2025-10-15 14:29:28</t>
  </si>
  <si>
    <t>4-tlg. TV-Schrank-Set Sonoma-Eiche Holzwerkstoff | Fernsehmöbel, Wohnzimmermöbel, moderne Aufbewahrung, stilvoller TV-Schrank, Möbelset</t>
  </si>
  <si>
    <t>603314506836693</t>
  </si>
  <si>
    <t>68227703030009</t>
  </si>
  <si>
    <t>107.15</t>
  </si>
  <si>
    <t>84.64</t>
  </si>
  <si>
    <t>2025-10-15 14:30:54</t>
  </si>
  <si>
    <t>Rasenrand 4 pcs Rostig 450 x 20 cm Witterungsbeständiger Stahl – Gartenrand, Rostschutz, Metall Rasenabgrenzung, Hochwertiger Stahl, Wetterfest, Außenbereich Gartendekoration</t>
  </si>
  <si>
    <t>603645219306990</t>
  </si>
  <si>
    <t>53659173945986</t>
  </si>
  <si>
    <t>77.93</t>
  </si>
  <si>
    <t>2025-10-15 14:31:20</t>
  </si>
  <si>
    <t>Rasenkanten 30 pcs Anthrazit 100 x 0.5 x 15 cm Stahl - Gartenrand, Rasenkante, Metallzaun, Langlebig, einfache Installation, Garten Zubehör, Pflanzeneinfassung, Außenbereich</t>
  </si>
  <si>
    <t>604330266618592</t>
  </si>
  <si>
    <t>67291400129273</t>
  </si>
  <si>
    <t>2025-10-15 14:31:22</t>
  </si>
  <si>
    <t>Geschweißter Drahtzaun Grau 0,5 x 100 m Stahl | Gartenzaun, Zaun bauen, Metallzaun, Drahtgitter, Sichtschutz, langlebig, robust, DIY Zaun, Zaun für Tiere</t>
  </si>
  <si>
    <t>603302158767110</t>
  </si>
  <si>
    <t>56502442308516</t>
  </si>
  <si>
    <t>108.29</t>
  </si>
  <si>
    <t>Sechseckgeflechtzaun Silber 1 x 50 m Verzinkter Stahl | Gartenzaun, Metallzaun, Schutzzaun, Sichtschutz, Zaun für Gartengestaltung, langlebig, wetterfest</t>
  </si>
  <si>
    <t>604008144017422</t>
  </si>
  <si>
    <t>65642132695824</t>
  </si>
  <si>
    <t>2025-10-15 14:31:23</t>
  </si>
  <si>
    <t>Sechseckgeflechtzaun Silber 0,4 x 10 m Verzinkter Stahl | Gartenzäune, Metallzäune, Sichtschutz, verzinkter Zaun, Outdoor-Zaun, Sicherungszaun, Zaunmaterial</t>
  </si>
  <si>
    <t>604341004039203</t>
  </si>
  <si>
    <t>63133871780607</t>
  </si>
  <si>
    <t>2025-10-15 14:31:25</t>
  </si>
  <si>
    <t>Geschweißter Drahtzaun Grün 0,6 x 25 m Stahl | Zaun günstig kaufen, Gartenzäune, Metallzaun, Sicherheitszaun, Grundstücksgrenze, langlebig, wetterfest</t>
  </si>
  <si>
    <t>603872852593790</t>
  </si>
  <si>
    <t>69730941540194</t>
  </si>
  <si>
    <t>2025-10-15 14:31:28</t>
  </si>
  <si>
    <t>Rasenkanten 10 pcs Weiß 100 x 0.5 x 15 cm Stahl - Gartenbegrenzung, Pflanzenborder, Rasenkante aus Metall, Gartenkanten, langlebige Gartenelemente</t>
  </si>
  <si>
    <t>604218597470443</t>
  </si>
  <si>
    <t>61218316370582</t>
  </si>
  <si>
    <t>52.99</t>
  </si>
  <si>
    <t>2025-10-15 14:31:32</t>
  </si>
  <si>
    <t>Pat otoman cu saltea și LED-uri țesătură gri închis 140x200 cm</t>
  </si>
  <si>
    <t>603332223546144</t>
  </si>
  <si>
    <t>65367254782082</t>
  </si>
  <si>
    <t>426.19</t>
  </si>
  <si>
    <t>370.82</t>
  </si>
  <si>
    <t>2025-10-16 09:23:13</t>
  </si>
  <si>
    <t>Cadru pat fără saltea/cu sertare alb 140x200 cm lemn masiv pin</t>
  </si>
  <si>
    <t>603473420629124</t>
  </si>
  <si>
    <t>69215545505163</t>
  </si>
  <si>
    <t>290.27</t>
  </si>
  <si>
    <t>240.43</t>
  </si>
  <si>
    <t>2025-10-16 09:28:54</t>
  </si>
  <si>
    <t>Pat cu saltea, gri taupe, 120x200 cm, textil</t>
  </si>
  <si>
    <t>604247051610360</t>
  </si>
  <si>
    <t>59835336914734</t>
  </si>
  <si>
    <t>Duvet Covers</t>
  </si>
  <si>
    <t>291.79</t>
  </si>
  <si>
    <t>2025-10-16 09:29:05</t>
  </si>
  <si>
    <t>Cadru de pat cu tăblie, 75x190 cm, lemn masiv de pin</t>
  </si>
  <si>
    <t>603770310232021</t>
  </si>
  <si>
    <t>64061584718399</t>
  </si>
  <si>
    <t>87.02</t>
  </si>
  <si>
    <t>2025-10-16 09:29:10</t>
  </si>
  <si>
    <t>Cadru pat fără saltea, alb, 100x200 cm, lemn masiv pin</t>
  </si>
  <si>
    <t>603711791331609</t>
  </si>
  <si>
    <t>67531918338092</t>
  </si>
  <si>
    <t>2025-10-16 09:29:16</t>
  </si>
  <si>
    <t>Cadru de pat fără saltea, 200x200 cm, lemn masiv pin</t>
  </si>
  <si>
    <t>604076863509483</t>
  </si>
  <si>
    <t>64585570732611</t>
  </si>
  <si>
    <t>201.06</t>
  </si>
  <si>
    <t>156.60</t>
  </si>
  <si>
    <t>2025-10-16 09:29:31</t>
  </si>
  <si>
    <t>Cadru de pat cu LED fără saltea cremă 180x200 cm țesătură</t>
  </si>
  <si>
    <t>604338856506663</t>
  </si>
  <si>
    <t>58495307125391</t>
  </si>
  <si>
    <t>158.92</t>
  </si>
  <si>
    <t>2025-10-16 09:30:17</t>
  </si>
  <si>
    <t>Cadru de pat cu tăblie stejar maro 120x190 cm lemn prelucrat</t>
  </si>
  <si>
    <t>603731655517185</t>
  </si>
  <si>
    <t>66097399265532</t>
  </si>
  <si>
    <t>190.06</t>
  </si>
  <si>
    <t>171.73</t>
  </si>
  <si>
    <t>2025-10-16 09:30:39</t>
  </si>
  <si>
    <t>Pat box spring cu saltea, gri închis, 120x190 cm, textil</t>
  </si>
  <si>
    <t>604240609137568</t>
  </si>
  <si>
    <t>63451699402903</t>
  </si>
  <si>
    <t>329.12</t>
  </si>
  <si>
    <t>226.33</t>
  </si>
  <si>
    <t>2025-10-16 09:30:44</t>
  </si>
  <si>
    <t>Cadru de pat fără saltea, 75x190 cm, lemn masiv de pin</t>
  </si>
  <si>
    <t>603806280599246</t>
  </si>
  <si>
    <t>65616362920839</t>
  </si>
  <si>
    <t>2025-10-16 09:34:48</t>
  </si>
  <si>
    <t>604326508508129</t>
  </si>
  <si>
    <t>64104534383415</t>
  </si>
  <si>
    <t>2025-10-16 09:35:02</t>
  </si>
  <si>
    <t>Cadru de pat cu tăblie, alb, 75x190 cm, lemn masiv de pin</t>
  </si>
  <si>
    <t>604214302455745</t>
  </si>
  <si>
    <t>55480240103765</t>
  </si>
  <si>
    <t>2025-10-16 09:35:05</t>
  </si>
  <si>
    <t>Pat de zi cu sertare, 90x190 cm, lemn masiv de pin</t>
  </si>
  <si>
    <t>604085990343981</t>
  </si>
  <si>
    <t>53727893396587</t>
  </si>
  <si>
    <t>140.63</t>
  </si>
  <si>
    <t>2025-10-16 09:36:04</t>
  </si>
  <si>
    <t>Cadru de pat fără saltea, alb, 75x190 cm, lemn masiv de pin</t>
  </si>
  <si>
    <t>604307181167877</t>
  </si>
  <si>
    <t>58460947354777</t>
  </si>
  <si>
    <t>2025-10-16 09:36:05</t>
  </si>
  <si>
    <t>Cadru de pat cu tăblie, 120x190 cm, lemn masiv pin</t>
  </si>
  <si>
    <t>604383953702707</t>
  </si>
  <si>
    <t>58907623981257</t>
  </si>
  <si>
    <t>2025-10-16 09:36:11</t>
  </si>
  <si>
    <t>Cadru pat foarte lung fără saltea, alb, 90x220 cm lemn masiv</t>
  </si>
  <si>
    <t>603327391695569</t>
  </si>
  <si>
    <t>55609089074430</t>
  </si>
  <si>
    <t>111.35</t>
  </si>
  <si>
    <t>2025-10-16 09:36:13</t>
  </si>
  <si>
    <t>Cadru de pat cu tăblie, alb, 120x190 cm, lemn masiv pin</t>
  </si>
  <si>
    <t>603853525232228</t>
  </si>
  <si>
    <t>65959960252105</t>
  </si>
  <si>
    <t>2025-10-16 09:36:22</t>
  </si>
  <si>
    <t>Cadru de pat cu tăblie, 120x200 cm, lemn masiv de pin</t>
  </si>
  <si>
    <t>603993111669419</t>
  </si>
  <si>
    <t>70151848329555</t>
  </si>
  <si>
    <t>2025-10-16 09:38:13</t>
  </si>
  <si>
    <t>Cadru de pat cu sertare, 120x200 cm, lemn masiv de pin</t>
  </si>
  <si>
    <t>604031766395316</t>
  </si>
  <si>
    <t>64448131801461</t>
  </si>
  <si>
    <t>165.82</t>
  </si>
  <si>
    <t>2025-10-16 09:38:21</t>
  </si>
  <si>
    <t>Cadru de pat fără saltea, 135x190 cm, lemn masiv de pin</t>
  </si>
  <si>
    <t>604347446456201</t>
  </si>
  <si>
    <t>59569048925111</t>
  </si>
  <si>
    <t>128.97</t>
  </si>
  <si>
    <t>2025-10-16 09:38:24</t>
  </si>
  <si>
    <t>Cadru pat fără saltea, 90x190 cm, lemn masiv de pin</t>
  </si>
  <si>
    <t>603516907177291</t>
  </si>
  <si>
    <t>61828201723450</t>
  </si>
  <si>
    <t>2025-10-16 09:38:39</t>
  </si>
  <si>
    <t>603894327405483</t>
  </si>
  <si>
    <t>66879083257072</t>
  </si>
  <si>
    <t>2025-10-16 09:38:43</t>
  </si>
  <si>
    <t>603589921624502</t>
  </si>
  <si>
    <t>63065152326064</t>
  </si>
  <si>
    <t>2025-10-16 09:38:58</t>
  </si>
  <si>
    <t>604229334858617</t>
  </si>
  <si>
    <t>67325759911596</t>
  </si>
  <si>
    <t>2025-10-16 09:39:11</t>
  </si>
  <si>
    <t>Cadru pat metalic fără saltea, stejar fumuriu, 180x200 cm</t>
  </si>
  <si>
    <t>604371068756868</t>
  </si>
  <si>
    <t>56021405938731</t>
  </si>
  <si>
    <t>2025-10-16 09:40:06</t>
  </si>
  <si>
    <t>Cadru pat foarte lung fără saltea, alb, 90x210 cm lemn masiv</t>
  </si>
  <si>
    <t>603565762413916</t>
  </si>
  <si>
    <t>65066607094760</t>
  </si>
  <si>
    <t>2025-10-16 09:40:14</t>
  </si>
  <si>
    <t>Măsuță de cafea alb 65x65x42 cm piatră naturală aspect marmură, mobilier modern, masă de sufragerie, decor interior, masă de cafea elegantă, accesorii interioare</t>
  </si>
  <si>
    <t>603475568091811</t>
  </si>
  <si>
    <t>69834020769724</t>
  </si>
  <si>
    <t>89.79</t>
  </si>
  <si>
    <t>87.52</t>
  </si>
  <si>
    <t>2025-10-16 09:41:06</t>
  </si>
  <si>
    <t>Cadru de pat metalic fără saltea, stejar sonoma, 180x200 cm</t>
  </si>
  <si>
    <t>603301621923796</t>
  </si>
  <si>
    <t>65023657419631</t>
  </si>
  <si>
    <t>2025-10-16 09:41:10</t>
  </si>
  <si>
    <t>Pat cu bibliotecă fără saltea maro 160x200 cm lemn masiv de pin</t>
  </si>
  <si>
    <t>603553414409172</t>
  </si>
  <si>
    <t>70246337613518</t>
  </si>
  <si>
    <t>302.48</t>
  </si>
  <si>
    <t>131.05</t>
  </si>
  <si>
    <t>2025-10-16 09:41:15</t>
  </si>
  <si>
    <t>Cadru de pat fără saltea, 120x200 cm, lemn masiv pin</t>
  </si>
  <si>
    <t>603959288775512</t>
  </si>
  <si>
    <t>65264175575340</t>
  </si>
  <si>
    <t>2025-10-16 09:41:52</t>
  </si>
  <si>
    <t>Cadru de pat cu tăblie stejar sonoma 140x200 cm lemn prelucrat</t>
  </si>
  <si>
    <t>603415975447529</t>
  </si>
  <si>
    <t>62592705894297</t>
  </si>
  <si>
    <t>168.35</t>
  </si>
  <si>
    <t>153.96</t>
  </si>
  <si>
    <t>2025-10-16 09:41:55</t>
  </si>
  <si>
    <t>Cadru de pat cu tăblie fără saltea, alb, 180x200 cm</t>
  </si>
  <si>
    <t>603632334407028</t>
  </si>
  <si>
    <t>54896124531094</t>
  </si>
  <si>
    <t>173.00</t>
  </si>
  <si>
    <t>165.30</t>
  </si>
  <si>
    <t>2025-10-16 09:42:03</t>
  </si>
  <si>
    <t>Cadru pat fără saltea, 100x200 cm, lemn masiv pin</t>
  </si>
  <si>
    <t>603488453011496</t>
  </si>
  <si>
    <t>61347165417501</t>
  </si>
  <si>
    <t>111.97</t>
  </si>
  <si>
    <t>2025-10-16 09:42:20</t>
  </si>
  <si>
    <t>603766015287991</t>
  </si>
  <si>
    <t>55299851473493</t>
  </si>
  <si>
    <t>2025-10-16 09:44:07</t>
  </si>
  <si>
    <t>Perdele șir 2 buc Albastru deschis 100x250 cm - perdele decorative, perdele pentru living, perdele pentru dormitor, perdele moderne, perdele cu bucle</t>
  </si>
  <si>
    <t>603771920862248</t>
  </si>
  <si>
    <t>53384296070875</t>
  </si>
  <si>
    <t>2025-10-16 09:44:08</t>
  </si>
  <si>
    <t>Pat de zi cu sertare, 90x200 cm, lemn masiv pin</t>
  </si>
  <si>
    <t>603868557609867</t>
  </si>
  <si>
    <t>68047314373935</t>
  </si>
  <si>
    <t>113.72</t>
  </si>
  <si>
    <t>2025-10-16 09:44:14</t>
  </si>
  <si>
    <t>603473957457119</t>
  </si>
  <si>
    <t>56339233547598</t>
  </si>
  <si>
    <t>192.48</t>
  </si>
  <si>
    <t>156.67</t>
  </si>
  <si>
    <t>2025-10-16 09:44:15</t>
  </si>
  <si>
    <t>604119813189710</t>
  </si>
  <si>
    <t>55849607268878</t>
  </si>
  <si>
    <t>265.54</t>
  </si>
  <si>
    <t>2025-10-16 09:44:23</t>
  </si>
  <si>
    <t>Cadru de pat fără saltea, crem, 180x200 cm, textil</t>
  </si>
  <si>
    <t>604152562322445</t>
  </si>
  <si>
    <t>56811679908995</t>
  </si>
  <si>
    <t>2025-10-16 09:46:04</t>
  </si>
  <si>
    <t>Pat cu bibliotecă fără saltea, 120x190 cm, lemn masiv de pin</t>
  </si>
  <si>
    <t>603905064807927</t>
  </si>
  <si>
    <t>63099512036570</t>
  </si>
  <si>
    <t>304.36</t>
  </si>
  <si>
    <t>2025-10-16 09:46:19</t>
  </si>
  <si>
    <t>Cadru pat otoman cu saltea țesătură gri închis 140x200 cm</t>
  </si>
  <si>
    <t>604276579492664</t>
  </si>
  <si>
    <t>70048769129393</t>
  </si>
  <si>
    <t>368.74</t>
  </si>
  <si>
    <t>2025-10-16 09:46:20</t>
  </si>
  <si>
    <t>Cadru de pat cu tăblie fără saltea, alb, 90x190 cm</t>
  </si>
  <si>
    <t>603924392212062</t>
  </si>
  <si>
    <t>55445880317359</t>
  </si>
  <si>
    <t>2025-10-16 09:46:33</t>
  </si>
  <si>
    <t>Cadru de pat fără saltea, alb, 90x200 cm, lemn masiv pin</t>
  </si>
  <si>
    <t>604194975126067</t>
  </si>
  <si>
    <t>68906307871055</t>
  </si>
  <si>
    <t>2025-10-16 09:46:40</t>
  </si>
  <si>
    <t>603741856067205</t>
  </si>
  <si>
    <t>58057220450421</t>
  </si>
  <si>
    <t>123.11</t>
  </si>
  <si>
    <t>2025-10-16 09:46:44</t>
  </si>
  <si>
    <t>Pat cu bibliotecă fără saltea maro 140x190 cm lemn masiv de pin</t>
  </si>
  <si>
    <t>603534087038333</t>
  </si>
  <si>
    <t>65332895042460</t>
  </si>
  <si>
    <t>604149877964641</t>
  </si>
  <si>
    <t>58392227915004</t>
  </si>
  <si>
    <t>2025-10-16 09:46:45</t>
  </si>
  <si>
    <t>Cadru pat otoman cu saltea țesătură gri închis 180x200 cm</t>
  </si>
  <si>
    <t>603985058621763</t>
  </si>
  <si>
    <t>67334349821162</t>
  </si>
  <si>
    <t>550.91</t>
  </si>
  <si>
    <t>474.19</t>
  </si>
  <si>
    <t>604214302445792</t>
  </si>
  <si>
    <t>55239721896720</t>
  </si>
  <si>
    <t>173.92</t>
  </si>
  <si>
    <t>2025-10-16 09:46:54</t>
  </si>
  <si>
    <t>Cadru de pat fără saltea, alb, 160x200 cm, lemn masiv pin</t>
  </si>
  <si>
    <t>604375900650278</t>
  </si>
  <si>
    <t>63451699374527</t>
  </si>
  <si>
    <t>131.10</t>
  </si>
  <si>
    <t>2025-10-16 09:46:56</t>
  </si>
  <si>
    <t>Cadru de pat fără saltea, 140x200 cm, lemn masiv pin</t>
  </si>
  <si>
    <t>603431007792932</t>
  </si>
  <si>
    <t>64748779517972</t>
  </si>
  <si>
    <t>186.52</t>
  </si>
  <si>
    <t>2025-10-16 09:47:12</t>
  </si>
  <si>
    <t>Pat box spring cu saltea, negru, 90x190 cm, textil</t>
  </si>
  <si>
    <t>603622133863016</t>
  </si>
  <si>
    <t>54921894326684</t>
  </si>
  <si>
    <t>Mattress Protectors</t>
  </si>
  <si>
    <t>227.31</t>
  </si>
  <si>
    <t>215.42</t>
  </si>
  <si>
    <t>2025-10-16 09:47:39</t>
  </si>
  <si>
    <t>603396648076790</t>
  </si>
  <si>
    <t>62412317319072</t>
  </si>
  <si>
    <t>2025-10-16 09:48:17</t>
  </si>
  <si>
    <t>604277116375053</t>
  </si>
  <si>
    <t>66982162529779</t>
  </si>
  <si>
    <t>2025-10-16 09:48:18</t>
  </si>
  <si>
    <t>Cadru de pat cu sertare, alb, 75x190 cm, lemn masiv de pin</t>
  </si>
  <si>
    <t>604156857290316</t>
  </si>
  <si>
    <t>58263378900356</t>
  </si>
  <si>
    <t>2025-10-16 09:48:23</t>
  </si>
  <si>
    <t>Pat cu saltea, crem, 140x200 cm, material textil</t>
  </si>
  <si>
    <t>604259936498061</t>
  </si>
  <si>
    <t>67291400171029</t>
  </si>
  <si>
    <t>Duvets &amp; Down Comforters</t>
  </si>
  <si>
    <t>152.34</t>
  </si>
  <si>
    <t>604222892395442</t>
  </si>
  <si>
    <t>66715874506448</t>
  </si>
  <si>
    <t>102.30</t>
  </si>
  <si>
    <t>99.47</t>
  </si>
  <si>
    <t>2025-10-16 09:48:24</t>
  </si>
  <si>
    <t>604272821430030</t>
  </si>
  <si>
    <t>68665789669390</t>
  </si>
  <si>
    <t>2025-10-16 09:48:37</t>
  </si>
  <si>
    <t>603639313757594</t>
  </si>
  <si>
    <t>64027225012322</t>
  </si>
  <si>
    <t>2025-10-16 09:48:59</t>
  </si>
  <si>
    <t>Cadru de pat fără saltea, 140x190 cm, lemn masiv de pin</t>
  </si>
  <si>
    <t>603372488907670</t>
  </si>
  <si>
    <t>60247653782469</t>
  </si>
  <si>
    <t>192.73</t>
  </si>
  <si>
    <t>157.36</t>
  </si>
  <si>
    <t>2025-10-16 09:49:25</t>
  </si>
  <si>
    <t>603638776849518</t>
  </si>
  <si>
    <t>66097399245873</t>
  </si>
  <si>
    <t>256.79</t>
  </si>
  <si>
    <t>141.51</t>
  </si>
  <si>
    <t>2025-10-16 09:50:48</t>
  </si>
  <si>
    <t>Cadru de pat cu sertare, alb, 135x190 cm, lemn masiv de pin</t>
  </si>
  <si>
    <t>604259936533008</t>
  </si>
  <si>
    <t>65092376917425</t>
  </si>
  <si>
    <t>202.27</t>
  </si>
  <si>
    <t>2025-10-16 09:50:55</t>
  </si>
  <si>
    <t>Perdele șir 2 buc Aur 140x250 cm, perdele decorative, perdele de tip șir, perdele de living, perdele moderne, perdele elegante, decorațiuni interioare</t>
  </si>
  <si>
    <t>603636629368136</t>
  </si>
  <si>
    <t>57713623079405</t>
  </si>
  <si>
    <t>2025-10-16 09:54:04</t>
  </si>
  <si>
    <t>Bancă cu un compartiment depozitare galben muștar 80 cm catifea, mobilier modern, design elegant, confortabil, canapea, decor interior, living, sufragerie, reducere</t>
  </si>
  <si>
    <t>603907212282411</t>
  </si>
  <si>
    <t>61699352704533</t>
  </si>
  <si>
    <t>84.39</t>
  </si>
  <si>
    <t>2025-10-16 09:55:06</t>
  </si>
  <si>
    <t>Raft pentru lavoar montat pe perete, oțel și lemn masiv acacia - rafturi băi moderne, rafturi de baie stilate, mobilier baie, organizare spațiu baie</t>
  </si>
  <si>
    <t>603997943517097</t>
  </si>
  <si>
    <t>65642132725426</t>
  </si>
  <si>
    <t>62.27</t>
  </si>
  <si>
    <t>2025-10-16 09:55:07</t>
  </si>
  <si>
    <t>Măsuță consolă, stejar maro, 101x30,5x75 cm, lemn prelucrat, masă decorativă, mobilier modern, masă de exterioare, mobilier living, design interior</t>
  </si>
  <si>
    <t>604111223287475</t>
  </si>
  <si>
    <t>62309238098334</t>
  </si>
  <si>
    <t>2025-10-16 10:08:09</t>
  </si>
  <si>
    <t>Dulap, gri sonoma, 90x34x80 cm, lemn compozit, mobilier modern, dulap de depozitare, mobilă pentru living, mobila de cameră</t>
  </si>
  <si>
    <t>603422417875888</t>
  </si>
  <si>
    <t>54784455351097</t>
  </si>
  <si>
    <t>79.73</t>
  </si>
  <si>
    <t>2025-10-16 10:23:06</t>
  </si>
  <si>
    <t>Perdele șir 2 buc Violet 100x250 cm, perdele elegante, perdele de interior, draperii moderne, perdele pentru sufragerie, decoratiuni pentru feronerie</t>
  </si>
  <si>
    <t>603872852605368</t>
  </si>
  <si>
    <t>55445880347620</t>
  </si>
  <si>
    <t>10.19</t>
  </si>
  <si>
    <t>2025-10-16 10:25:07</t>
  </si>
  <si>
    <t>Măsuțe de cafea 2 buc. stejar sonoma 50x50x40 cm lemn compozit, măsuțe de cafea moderne, mobilier living, masă de cafea decorativă, mobilier din lemn, set mese de cafea</t>
  </si>
  <si>
    <t>603733266118868</t>
  </si>
  <si>
    <t>62309238071588</t>
  </si>
  <si>
    <t>2025-10-16 10:27:08</t>
  </si>
  <si>
    <t>Perdele șir 2 buc Gri deschis 140x250 cm, perdele pentru living, perdele de fereastră, perdele decorative, perdele moderne, perdele cu șir, perdele curtain</t>
  </si>
  <si>
    <t>603624281351132</t>
  </si>
  <si>
    <t>66363687180644</t>
  </si>
  <si>
    <t>2025-10-16 10:33:05</t>
  </si>
  <si>
    <t>Pervaz 2 buc lemn masiv de maro deschis 140x20x2 cm - Pervaze din lemn, Pervaze interioare, Decorațiuni, Pervaze pentru feronerie, Garanție calitate</t>
  </si>
  <si>
    <t>604298054303969</t>
  </si>
  <si>
    <t>67540508226895</t>
  </si>
  <si>
    <t>2025-10-16 10:40:14</t>
  </si>
  <si>
    <t>Dulap, stejar fumuriu, 69,5x34x90 cm, lemn compozit, mobila de depozitare, mobilă modernă, dulap dormitor, dulap mic, dulap multifunctional</t>
  </si>
  <si>
    <t>603559856816352</t>
  </si>
  <si>
    <t>68502580907966</t>
  </si>
  <si>
    <t>2025-10-16 10:41:08</t>
  </si>
  <si>
    <t>Protecții fleece pentru plante cu șnur 12 buc 70 g/m² 0,8x1,2 m - căptușeală de iarnă, protecție plante, folii îngrijire grădină, articole grădinărit</t>
  </si>
  <si>
    <t>604298591195458</t>
  </si>
  <si>
    <t>55849607244812</t>
  </si>
  <si>
    <t>2025-10-16 10:43:10</t>
  </si>
  <si>
    <t>Masă de cafea Lemn vechi 102 x 50.5 x 46.5 cm Lemn compozit, masă cafea living, mobilier modern, masă din lemn, decor interior, masă mică, mobilier de calitate</t>
  </si>
  <si>
    <t>604101022739886</t>
  </si>
  <si>
    <t>66294967731618</t>
  </si>
  <si>
    <t>58.56</t>
  </si>
  <si>
    <t>2025-10-16 11:01:13</t>
  </si>
  <si>
    <t>Scaune de sufragerie pivotante, 6 buc, gri închis, catifea, scaune moderne, mobilier sufragerie, scaune confortabile, design elegant, decor interior</t>
  </si>
  <si>
    <t>604028008243723</t>
  </si>
  <si>
    <t>55746528061979</t>
  </si>
  <si>
    <t>284.19</t>
  </si>
  <si>
    <t>222.11</t>
  </si>
  <si>
    <t>2025-10-16 11:06:10</t>
  </si>
  <si>
    <t>Masă laterală Stejar negru 50 x 30 x 50 cm Lemn compozit masa de cafea, decor living, mobilier modern, masă compactă, masă din lemn, masă pentru apartament</t>
  </si>
  <si>
    <t>603993648508518</t>
  </si>
  <si>
    <t>62412317296430</t>
  </si>
  <si>
    <t>2025-10-16 11:35:09</t>
  </si>
  <si>
    <t>Pat supraetajat cu acoperiș, alb, 90x190 cm, lemn masiv de pin</t>
  </si>
  <si>
    <t>603675820929130</t>
  </si>
  <si>
    <t>57430155200823</t>
  </si>
  <si>
    <t>174.94</t>
  </si>
  <si>
    <t>168.52</t>
  </si>
  <si>
    <t>2025-10-16 12:37:24</t>
  </si>
  <si>
    <t>Pat supraetajat cu acoperiș, alb, 80x200 cm, lemn masiv de pin</t>
  </si>
  <si>
    <t>604259936499887</t>
  </si>
  <si>
    <t>67849745873449</t>
  </si>
  <si>
    <t>352.99</t>
  </si>
  <si>
    <t>199.80</t>
  </si>
  <si>
    <t>2025-10-16 12:37:30</t>
  </si>
  <si>
    <t>Pat box spring cu saltea, negru, 120x190 cm, catifea</t>
  </si>
  <si>
    <t>603551266898459</t>
  </si>
  <si>
    <t>57026428333603</t>
  </si>
  <si>
    <t>461.37</t>
  </si>
  <si>
    <t>294.77</t>
  </si>
  <si>
    <t>2025-10-16 12:38:27</t>
  </si>
  <si>
    <t>Pat box spring cu saltea, gri închis, 120x200 cm, textil</t>
  </si>
  <si>
    <t>604145583004709</t>
  </si>
  <si>
    <t>66638565132872</t>
  </si>
  <si>
    <t>557.10</t>
  </si>
  <si>
    <t>371.63</t>
  </si>
  <si>
    <t>2025-10-16 12:38:56</t>
  </si>
  <si>
    <t>Cadru de pat fără saltea, 90x200 cm, lemn masiv pin</t>
  </si>
  <si>
    <t>603413827947498</t>
  </si>
  <si>
    <t>55712168319203</t>
  </si>
  <si>
    <t>2025-10-16 12:44:12</t>
  </si>
  <si>
    <t>Pat box spring cu saltea, negru, 180x200 cm, catifea</t>
  </si>
  <si>
    <t>603690853319247</t>
  </si>
  <si>
    <t>66123169047412</t>
  </si>
  <si>
    <t>628.95</t>
  </si>
  <si>
    <t>492.51</t>
  </si>
  <si>
    <t>2025-10-16 12:44:31</t>
  </si>
  <si>
    <t>Pat etajat cu scară și acoperiș, alb, 90x190 cm, lemn masiv pin</t>
  </si>
  <si>
    <t>604315234218550</t>
  </si>
  <si>
    <t>56682830907123</t>
  </si>
  <si>
    <t>Tree Steps</t>
  </si>
  <si>
    <t>154.32</t>
  </si>
  <si>
    <t>2025-10-16 12:44:59</t>
  </si>
  <si>
    <t>Pat supraetajat cu acoperiș, alb, 90x200 cm, lemn masiv de pin</t>
  </si>
  <si>
    <t>603799838120791</t>
  </si>
  <si>
    <t>65367254809646</t>
  </si>
  <si>
    <t>399.92</t>
  </si>
  <si>
    <t>2025-10-16 12:45:00</t>
  </si>
  <si>
    <t>Pat box spring cu saltea, crem, 100x200 cm, textil</t>
  </si>
  <si>
    <t>603318801810427</t>
  </si>
  <si>
    <t>63967095483223</t>
  </si>
  <si>
    <t>404.89</t>
  </si>
  <si>
    <t>253.53</t>
  </si>
  <si>
    <t>2025-10-16 12:45:29</t>
  </si>
  <si>
    <t>Pat box spring cu saltea, negru, 140x200 cm, textil</t>
  </si>
  <si>
    <t>603479863058716</t>
  </si>
  <si>
    <t>60428042384741</t>
  </si>
  <si>
    <t>420.00</t>
  </si>
  <si>
    <t>359.18</t>
  </si>
  <si>
    <t>2025-10-16 12:45:54</t>
  </si>
  <si>
    <t>Pat continental cu saltea, gri deschis, 80x200 cm, textil</t>
  </si>
  <si>
    <t>603913654790941</t>
  </si>
  <si>
    <t>61725122534448</t>
  </si>
  <si>
    <t>342.97</t>
  </si>
  <si>
    <t>242.61</t>
  </si>
  <si>
    <t>2025-10-16 12:45:55</t>
  </si>
  <si>
    <t>Pat supraetajat de perdele, alb/negru, 90x190 cm lemn pin</t>
  </si>
  <si>
    <t>603954993813571</t>
  </si>
  <si>
    <t>68665789647128</t>
  </si>
  <si>
    <t>Single Rods</t>
  </si>
  <si>
    <t>2025-10-16 12:46:02</t>
  </si>
  <si>
    <t>Cadru de pat fără saltea țesătură albastră 90x190 cm</t>
  </si>
  <si>
    <t>604307181112087</t>
  </si>
  <si>
    <t>70315057091241</t>
  </si>
  <si>
    <t>101.25</t>
  </si>
  <si>
    <t>2025-10-16 12:46:03</t>
  </si>
  <si>
    <t>Pat box spring cu saltea, gri taupe, 90x190 cm, textil</t>
  </si>
  <si>
    <t>604315234189665</t>
  </si>
  <si>
    <t>67952825125028</t>
  </si>
  <si>
    <t>377.92</t>
  </si>
  <si>
    <t>251.17</t>
  </si>
  <si>
    <t>2025-10-16 12:46:06</t>
  </si>
  <si>
    <t>603902917322328</t>
  </si>
  <si>
    <t>67566278043964</t>
  </si>
  <si>
    <t>2025-10-16 12:46:09</t>
  </si>
  <si>
    <t>Pat supraetajat fără saltea, 90x200 cm, lemn masiv de pin</t>
  </si>
  <si>
    <t>603570057411175</t>
  </si>
  <si>
    <t>68184753334660</t>
  </si>
  <si>
    <t>140.21</t>
  </si>
  <si>
    <t>2025-10-16 12:46:10</t>
  </si>
  <si>
    <t>603398258686027</t>
  </si>
  <si>
    <t>54200339794947</t>
  </si>
  <si>
    <t>264.06</t>
  </si>
  <si>
    <t>144.90</t>
  </si>
  <si>
    <t>2025-10-16 12:46:12</t>
  </si>
  <si>
    <t>Pat supraetajat cu tobogan și perdele, alb și negru, 90x200 cm</t>
  </si>
  <si>
    <t>603443355820711</t>
  </si>
  <si>
    <t>67806796243986</t>
  </si>
  <si>
    <t>259.45</t>
  </si>
  <si>
    <t>240.01</t>
  </si>
  <si>
    <t>2025-10-16 12:46:44</t>
  </si>
  <si>
    <t>Pat box spring cu saltea, negru, 90x200 cm, textil</t>
  </si>
  <si>
    <t>604233629830996</t>
  </si>
  <si>
    <t>68803228659897</t>
  </si>
  <si>
    <t>264.80</t>
  </si>
  <si>
    <t>236.80</t>
  </si>
  <si>
    <t>2025-10-16 12:47:41</t>
  </si>
  <si>
    <t>Cadru de pat fără saltea, gri închis, 80x200 cm, textil</t>
  </si>
  <si>
    <t>604072568529349</t>
  </si>
  <si>
    <t>59182501908717</t>
  </si>
  <si>
    <t>2025-10-16 12:48:37</t>
  </si>
  <si>
    <t>Cadru de pat fără saltea, gri închis, 90x200 cm, catifea</t>
  </si>
  <si>
    <t>604075252901802</t>
  </si>
  <si>
    <t>53040698680459</t>
  </si>
  <si>
    <t>133.88</t>
  </si>
  <si>
    <t>121.61</t>
  </si>
  <si>
    <t>2025-10-16 12:48:39</t>
  </si>
  <si>
    <t>Cadru de pat fără saltea, gri taupe, 100x200 cm, textil</t>
  </si>
  <si>
    <t>603551266885438</t>
  </si>
  <si>
    <t>54277649234290</t>
  </si>
  <si>
    <t>2025-10-16 12:49:05</t>
  </si>
  <si>
    <t>Pat supraetajat de perdele, alb/negru, 90x200 cm lemn pin</t>
  </si>
  <si>
    <t>604059683625593</t>
  </si>
  <si>
    <t>60153164500763</t>
  </si>
  <si>
    <t>162.76</t>
  </si>
  <si>
    <t>2025-10-16 12:51:40</t>
  </si>
  <si>
    <t>Pat box spring cu saltea, gri deschis, 100x200 cm, catifea</t>
  </si>
  <si>
    <t>604015123393371</t>
  </si>
  <si>
    <t>58606976283426</t>
  </si>
  <si>
    <t>403.48</t>
  </si>
  <si>
    <t>278.79</t>
  </si>
  <si>
    <t>2025-10-16 12:52:39</t>
  </si>
  <si>
    <t>Cadru de pat fără saltea, negru, 200x200 cm, textil</t>
  </si>
  <si>
    <t>604315771086293</t>
  </si>
  <si>
    <t>53934051830324</t>
  </si>
  <si>
    <t>191.73</t>
  </si>
  <si>
    <t>2025-10-16 12:52:49</t>
  </si>
  <si>
    <t>Pat de zi cu acoperiș, 80x200 cm, lemn masiv de pin</t>
  </si>
  <si>
    <t>604023176453106</t>
  </si>
  <si>
    <t>53100828178589</t>
  </si>
  <si>
    <t>136.16</t>
  </si>
  <si>
    <t>2025-10-16 12:53:00</t>
  </si>
  <si>
    <t>604169742192480</t>
  </si>
  <si>
    <t>58667105793541</t>
  </si>
  <si>
    <t>2025-10-16 12:53:04</t>
  </si>
  <si>
    <t>Cadru de pat fără saltea cremă 90x190 cm țesătură</t>
  </si>
  <si>
    <t>603759035967819</t>
  </si>
  <si>
    <t>62274878359446</t>
  </si>
  <si>
    <t>2025-10-16 12:54:08</t>
  </si>
  <si>
    <t>Pat supraetajat de perdele, alb/negru, 75x190 cm lemn pin</t>
  </si>
  <si>
    <t>604169742214688</t>
  </si>
  <si>
    <t>57189637042015</t>
  </si>
  <si>
    <t>2025-10-16 12:54:10</t>
  </si>
  <si>
    <t>604354425770120</t>
  </si>
  <si>
    <t>56270514050246</t>
  </si>
  <si>
    <t>2025-10-16 12:56:49</t>
  </si>
  <si>
    <t>603896474873737</t>
  </si>
  <si>
    <t>53959821658735</t>
  </si>
  <si>
    <t>166.00</t>
  </si>
  <si>
    <t>2025-10-16 12:57:18</t>
  </si>
  <si>
    <t>604098338361515</t>
  </si>
  <si>
    <t>69146826004903</t>
  </si>
  <si>
    <t>135.48</t>
  </si>
  <si>
    <t>2025-10-16 12:57:24</t>
  </si>
  <si>
    <t>604341004002739</t>
  </si>
  <si>
    <t>58400817846554</t>
  </si>
  <si>
    <t>322.40</t>
  </si>
  <si>
    <t>271.75</t>
  </si>
  <si>
    <t>2025-10-16 13:02:33</t>
  </si>
  <si>
    <t>Pat box spring cu saltea, gri deschis, 90x190 cm, catifea</t>
  </si>
  <si>
    <t>604182090191337</t>
  </si>
  <si>
    <t>65135326532584</t>
  </si>
  <si>
    <t>430.50</t>
  </si>
  <si>
    <t>332.91</t>
  </si>
  <si>
    <t>2025-10-16 13:03:05</t>
  </si>
  <si>
    <t>Pat box spring cu saltea, albastru închis, 90x190 cm, catifea</t>
  </si>
  <si>
    <t>603456240752667</t>
  </si>
  <si>
    <t>65435974296925</t>
  </si>
  <si>
    <t>316.38</t>
  </si>
  <si>
    <t>232.06</t>
  </si>
  <si>
    <t>2025-10-16 13:03:08</t>
  </si>
  <si>
    <t>Cadru de pat fără saltea gri 120x190 cm piele artificială</t>
  </si>
  <si>
    <t>604096190882099</t>
  </si>
  <si>
    <t>53830972644375</t>
  </si>
  <si>
    <t>2025-10-16 13:03:10</t>
  </si>
  <si>
    <t>Cadru de pat fără saltea, gri deschis, 140x190 cm, textil</t>
  </si>
  <si>
    <t>603834197836112</t>
  </si>
  <si>
    <t>55643448805326</t>
  </si>
  <si>
    <t>2025-10-16 13:03:12</t>
  </si>
  <si>
    <t>603330076107737</t>
  </si>
  <si>
    <t>54750095670104</t>
  </si>
  <si>
    <t>188.10</t>
  </si>
  <si>
    <t>171.66</t>
  </si>
  <si>
    <t>2025-10-16 13:07:59</t>
  </si>
  <si>
    <t>Pat supraetajat cu acoperiș maro ceruit 90x200cm lemn masiv pin</t>
  </si>
  <si>
    <t>603929224044044</t>
  </si>
  <si>
    <t>64723009701705</t>
  </si>
  <si>
    <t>389.08</t>
  </si>
  <si>
    <t>2025-10-16 13:08:04</t>
  </si>
  <si>
    <t>Cadru de pat cu sertar, stejar maro, 90x190 cm lemn prelucrat</t>
  </si>
  <si>
    <t>604363015714475</t>
  </si>
  <si>
    <t>54165980068683</t>
  </si>
  <si>
    <t>118.94</t>
  </si>
  <si>
    <t>2025-10-16 17:12:11</t>
  </si>
  <si>
    <t>Cadru de pat cu tăblie, gri beton, 90x190 cm, lemn prelucrat</t>
  </si>
  <si>
    <t>603900769858099</t>
  </si>
  <si>
    <t>55514599809993</t>
  </si>
  <si>
    <t>121.62</t>
  </si>
  <si>
    <t>2025-10-16 17:12:18</t>
  </si>
  <si>
    <t>Cadru de pat, gri sonoma, 120x190 cm, lemn prelucrat</t>
  </si>
  <si>
    <t>603546435055748</t>
  </si>
  <si>
    <t>68502580940441</t>
  </si>
  <si>
    <t>2025-10-16 17:12:24</t>
  </si>
  <si>
    <t>Cadru pat cu sertare stejar fumuriu 100x200 cm lemn prelucrat</t>
  </si>
  <si>
    <t>603746151049697</t>
  </si>
  <si>
    <t>60256243723165</t>
  </si>
  <si>
    <t>Cadru de pat, stejar sonoma, 140x190 cm, lemn prelucrat</t>
  </si>
  <si>
    <t>603315043713996</t>
  </si>
  <si>
    <t>63279900677045</t>
  </si>
  <si>
    <t>121.23</t>
  </si>
  <si>
    <t>2025-10-16 17:12:27</t>
  </si>
  <si>
    <t>Cadru de pat king size, gri beton, 150x200 cm</t>
  </si>
  <si>
    <t>603988816723604</t>
  </si>
  <si>
    <t>61415884893425</t>
  </si>
  <si>
    <t>2025-10-16 17:12:30</t>
  </si>
  <si>
    <t>Cadru de pat, stejar maro, 90x200 cm, lemn prelucrat</t>
  </si>
  <si>
    <t>604315234209547</t>
  </si>
  <si>
    <t>54208929767128</t>
  </si>
  <si>
    <t>62.57</t>
  </si>
  <si>
    <t>2025-10-16 17:12:40</t>
  </si>
  <si>
    <t>Cadru de pat, stejar fumuriu 150x200 cm lemn prelucrat și metal</t>
  </si>
  <si>
    <t>604111223277475</t>
  </si>
  <si>
    <t>62446677012396</t>
  </si>
  <si>
    <t>72.28</t>
  </si>
  <si>
    <t>2025-10-16 17:12:41</t>
  </si>
  <si>
    <t>Cadru de pat, stejar sonoma, 90x190 cm, lemn prelucrat</t>
  </si>
  <si>
    <t>604328655998074</t>
  </si>
  <si>
    <t>63967095431769</t>
  </si>
  <si>
    <t>Cadru de pat, stejar fumuriu 120x200 cm lemn prelucrat și metal</t>
  </si>
  <si>
    <t>603941572050847</t>
  </si>
  <si>
    <t>54372138486743</t>
  </si>
  <si>
    <t>Cadru de pat cu tăblie și lumini LED, stejar sonoma, 160x200 cm</t>
  </si>
  <si>
    <t>604272821378931</t>
  </si>
  <si>
    <t>59972775872445</t>
  </si>
  <si>
    <t>2025-10-16 17:12:44</t>
  </si>
  <si>
    <t>Cadru de pat, stejar sonoma, 200x200 cm, lemn prelucrat</t>
  </si>
  <si>
    <t>603989353553571</t>
  </si>
  <si>
    <t>61209726437496</t>
  </si>
  <si>
    <t>2025-10-16 17:12:49</t>
  </si>
  <si>
    <t>Cadru de pat cu sertare, gri beton, 90x200 cm</t>
  </si>
  <si>
    <t>604364626314127</t>
  </si>
  <si>
    <t>61836791695864</t>
  </si>
  <si>
    <t>132.96</t>
  </si>
  <si>
    <t>127.60</t>
  </si>
  <si>
    <t>2025-10-16 17:13:01</t>
  </si>
  <si>
    <t>Cadru pat, stejar afumat, 180x200 cm, Super King Size</t>
  </si>
  <si>
    <t>603830439786118</t>
  </si>
  <si>
    <t>56639881251858</t>
  </si>
  <si>
    <t>125.15</t>
  </si>
  <si>
    <t>2025-10-16 17:13:17</t>
  </si>
  <si>
    <t>Cadru de pat cu tăblie la cap/picioare, gri beton, 140x190 cm</t>
  </si>
  <si>
    <t>604085453457100</t>
  </si>
  <si>
    <t>61587683594533</t>
  </si>
  <si>
    <t>2025-10-16 17:13:20</t>
  </si>
  <si>
    <t>Pat box spring cu saltea, gri deschis, 120x190 cm, textil</t>
  </si>
  <si>
    <t>603718233743516</t>
  </si>
  <si>
    <t>62343597845106</t>
  </si>
  <si>
    <t>459.00</t>
  </si>
  <si>
    <t>260.84</t>
  </si>
  <si>
    <t>2025-10-16 17:17:19</t>
  </si>
  <si>
    <t>Cadru de pat, gri sonoma, 100x200 cm, lemn prelucrat</t>
  </si>
  <si>
    <t>603894327438753</t>
  </si>
  <si>
    <t>54818815146328</t>
  </si>
  <si>
    <t>85.53</t>
  </si>
  <si>
    <t>2025-10-16 17:17:20</t>
  </si>
  <si>
    <t>Pat cu saltea, negru, 140x200 cm, piele ă</t>
  </si>
  <si>
    <t>603638776867159</t>
  </si>
  <si>
    <t>53384296052081</t>
  </si>
  <si>
    <t>536.59</t>
  </si>
  <si>
    <t>Cadru de pat, stejar maro, 75x190 cm, lemn prelucrat</t>
  </si>
  <si>
    <t>603426175948634</t>
  </si>
  <si>
    <t>53650584028295</t>
  </si>
  <si>
    <t>2025-10-16 17:17:21</t>
  </si>
  <si>
    <t>603959288807125</t>
  </si>
  <si>
    <t>55024973561297</t>
  </si>
  <si>
    <t>2025-10-16 17:17:22</t>
  </si>
  <si>
    <t>Cadru de pat cu sertare stejar fumuriu 75x190 cm lemn prelucrat</t>
  </si>
  <si>
    <t>603980226729645</t>
  </si>
  <si>
    <t>53375706113450</t>
  </si>
  <si>
    <t>2025-10-16 17:17:23</t>
  </si>
  <si>
    <t>Cadru de pat cu tăblie stejar maro 75x190 cm lemn prelucrat</t>
  </si>
  <si>
    <t>603899159257048</t>
  </si>
  <si>
    <t>57498874681706</t>
  </si>
  <si>
    <t>102.71</t>
  </si>
  <si>
    <t>2025-10-16 17:17:31</t>
  </si>
  <si>
    <t>Cadru de pat cu tăblie și lumini LED, stejar maro, 75x190 cm</t>
  </si>
  <si>
    <t>604345835864941</t>
  </si>
  <si>
    <t>66638565145779</t>
  </si>
  <si>
    <t>2025-10-16 17:17:32</t>
  </si>
  <si>
    <t>Cadru de pat, gri sonoma, 90x190 cm, lemn prelucrat</t>
  </si>
  <si>
    <t>603482010528952</t>
  </si>
  <si>
    <t>69627862375500</t>
  </si>
  <si>
    <t>2025-10-16 17:20:24</t>
  </si>
  <si>
    <t>Cadru de pat, 200 x 200 cm, metal</t>
  </si>
  <si>
    <t>603914191655066</t>
  </si>
  <si>
    <t>57232586756219</t>
  </si>
  <si>
    <t>2025-10-16 17:20:31</t>
  </si>
  <si>
    <t>604309328652476</t>
  </si>
  <si>
    <t>66088809286342</t>
  </si>
  <si>
    <t>180.50</t>
  </si>
  <si>
    <t>2025-10-16 17:20:34</t>
  </si>
  <si>
    <t>Cadru de pat cu lumini LED stejar maro 90x200 cm lemn prelucrat</t>
  </si>
  <si>
    <t>604321676681078</t>
  </si>
  <si>
    <t>61561913765713</t>
  </si>
  <si>
    <t>114.03</t>
  </si>
  <si>
    <t>2025-10-16 17:20:37</t>
  </si>
  <si>
    <t>Cadru de pat, stejar fumuriu, 120x200 cm, lemn prelucrat</t>
  </si>
  <si>
    <t>603600122118659</t>
  </si>
  <si>
    <t>60050085277632</t>
  </si>
  <si>
    <t>2025-10-16 17:20:41</t>
  </si>
  <si>
    <t>Cadru de pat, gri sonoma, 200x200 cm, lemn prelucrat</t>
  </si>
  <si>
    <t>603376783878725</t>
  </si>
  <si>
    <t>55437290376823</t>
  </si>
  <si>
    <t>2025-10-16 17:20:42</t>
  </si>
  <si>
    <t>Cadru de pat, stejar afumat 135x190 cm lemn prelucrat și metal</t>
  </si>
  <si>
    <t>604124108140255</t>
  </si>
  <si>
    <t>61141006989894</t>
  </si>
  <si>
    <t>2025-10-16 17:20:43</t>
  </si>
  <si>
    <t>Cadru de pat cu tăblie, stejar sonoma, 140x200 cm</t>
  </si>
  <si>
    <t>603733266136108</t>
  </si>
  <si>
    <t>62034360161089</t>
  </si>
  <si>
    <t>109.94</t>
  </si>
  <si>
    <t>2025-10-16 17:20:44</t>
  </si>
  <si>
    <t>Cadru de pat, stejar sonoma, 140x200cm, lemn prelucrat și metal</t>
  </si>
  <si>
    <t>603774068320457</t>
  </si>
  <si>
    <t>67153961196791</t>
  </si>
  <si>
    <t>2025-10-16 17:23:58</t>
  </si>
  <si>
    <t>Pat cu arcuri, saltea și LED, gri închis, 120x190 cm, textil</t>
  </si>
  <si>
    <t>603899159238863</t>
  </si>
  <si>
    <t>63176821468136</t>
  </si>
  <si>
    <t>410.30</t>
  </si>
  <si>
    <t>257.24</t>
  </si>
  <si>
    <t>2025-10-16 17:24:02</t>
  </si>
  <si>
    <t>604278726962105</t>
  </si>
  <si>
    <t>56261924139472</t>
  </si>
  <si>
    <t>98.23</t>
  </si>
  <si>
    <t>2025-10-16 17:24:06</t>
  </si>
  <si>
    <t>Cadru de pat cu sertare stejar sonoma 160x200 cm lemn prelucrat</t>
  </si>
  <si>
    <t>603726823697562</t>
  </si>
  <si>
    <t>62824634135029</t>
  </si>
  <si>
    <t>2025-10-16 17:24:07</t>
  </si>
  <si>
    <t>Cadru de pat, stejar fumuriu, 90x200 cm, lemn prelucrat</t>
  </si>
  <si>
    <t>604259936500220</t>
  </si>
  <si>
    <t>68571300406546</t>
  </si>
  <si>
    <t>2025-10-16 17:24:11</t>
  </si>
  <si>
    <t>Cadru de pat cu tăblie și LED, stejar sonoma, 180x200 cm</t>
  </si>
  <si>
    <t>603892179925753</t>
  </si>
  <si>
    <t>62627065684455</t>
  </si>
  <si>
    <t>2025-10-16 17:24:31</t>
  </si>
  <si>
    <t>Somieră de pat cu 34 de șipci, 2 buc., 90x200 cm</t>
  </si>
  <si>
    <t>603327391724933</t>
  </si>
  <si>
    <t>58881854191531</t>
  </si>
  <si>
    <t>2025-10-16 17:24:46</t>
  </si>
  <si>
    <t>Cadru de pat cu tăblie, gri, 140x200 cm, lemn masiv de pin</t>
  </si>
  <si>
    <t>604136993052209</t>
  </si>
  <si>
    <t>55024973561183</t>
  </si>
  <si>
    <t>130.97</t>
  </si>
  <si>
    <t>2025-10-16 17:25:05</t>
  </si>
  <si>
    <t>Cadru de pat cu sertar stejar sonoma 75x190 cm lemn prelucrat</t>
  </si>
  <si>
    <t>604386101184541</t>
  </si>
  <si>
    <t>56193204658059</t>
  </si>
  <si>
    <t>110.73</t>
  </si>
  <si>
    <t>2025-10-16 17:25:09</t>
  </si>
  <si>
    <t>Pat de zi cu sertare fără saltea, stejar fumuriu, 75x190 cm</t>
  </si>
  <si>
    <t>603776752710823</t>
  </si>
  <si>
    <t>61725122504022</t>
  </si>
  <si>
    <t>132.34</t>
  </si>
  <si>
    <t>2025-10-16 17:25:10</t>
  </si>
  <si>
    <t>Cadru de pat cu tăblie și lumini LED, alb, 140x200 cm</t>
  </si>
  <si>
    <t>604207860027468</t>
  </si>
  <si>
    <t>65917010606048</t>
  </si>
  <si>
    <t>2025-10-16 17:25:11</t>
  </si>
  <si>
    <t>604162762883819</t>
  </si>
  <si>
    <t>67291400152413</t>
  </si>
  <si>
    <t>111.34</t>
  </si>
  <si>
    <t>603611396462501</t>
  </si>
  <si>
    <t>62309238056005</t>
  </si>
  <si>
    <t>87.44</t>
  </si>
  <si>
    <t>75.46</t>
  </si>
  <si>
    <t>Cadru de pat cu lumini LED, negru, 140x200 cm, piele ă</t>
  </si>
  <si>
    <t>603986669176379</t>
  </si>
  <si>
    <t>61896921193205</t>
  </si>
  <si>
    <t>189.80</t>
  </si>
  <si>
    <t>135.55</t>
  </si>
  <si>
    <t>Cadru de pat cu LED fără saltea Negru 100x200 cm Material</t>
  </si>
  <si>
    <t>603905064822133</t>
  </si>
  <si>
    <t>57223996790869</t>
  </si>
  <si>
    <t>2025-10-16 17:25:12</t>
  </si>
  <si>
    <t>Cadru de pat, gri, 200 x 200 cm, metal</t>
  </si>
  <si>
    <t>604240072261827</t>
  </si>
  <si>
    <t>55677808590054</t>
  </si>
  <si>
    <t>2025-10-16 17:25:18</t>
  </si>
  <si>
    <t>Cadru de pat, gri beton, 75x190 cm, lemn prelucrat</t>
  </si>
  <si>
    <t>603855672687891</t>
  </si>
  <si>
    <t>56914759140580</t>
  </si>
  <si>
    <t>108.80</t>
  </si>
  <si>
    <t>2025-10-16 17:25:24</t>
  </si>
  <si>
    <t>Cadru de pat, stejar sonoma, 100x200 cm, lemn prelucrat</t>
  </si>
  <si>
    <t>604179942738273</t>
  </si>
  <si>
    <t>52825950296689</t>
  </si>
  <si>
    <t>Pat de zi cu saltea, roz, 90x200 cm, catifea</t>
  </si>
  <si>
    <t>604281411368049</t>
  </si>
  <si>
    <t>56751550372654</t>
  </si>
  <si>
    <t>Mattress Pads</t>
  </si>
  <si>
    <t>333.56</t>
  </si>
  <si>
    <t>2025-10-16 17:25:25</t>
  </si>
  <si>
    <t>Cadru de pat mic dublu, stejar sonoma, 120x190 cm</t>
  </si>
  <si>
    <t>603995259169648</t>
  </si>
  <si>
    <t>57498874725369</t>
  </si>
  <si>
    <t>250.23</t>
  </si>
  <si>
    <t>2025-10-16 17:25:41</t>
  </si>
  <si>
    <t>Cadru de pat, gri sonoma, 90x200 cm, lemn prelucrat</t>
  </si>
  <si>
    <t>604143435497876</t>
  </si>
  <si>
    <t>62996432830334</t>
  </si>
  <si>
    <t>92.89</t>
  </si>
  <si>
    <t>2025-10-16 17:25:43</t>
  </si>
  <si>
    <t>604091895879788</t>
  </si>
  <si>
    <t>65753801830076</t>
  </si>
  <si>
    <t>91.61</t>
  </si>
  <si>
    <t>82.57</t>
  </si>
  <si>
    <t>2025-10-16 17:25:44</t>
  </si>
  <si>
    <t>Cadru de pat, stejar sonoma, 90x200 cm, lemn prelucrat</t>
  </si>
  <si>
    <t>603602269636186</t>
  </si>
  <si>
    <t>55987046197770</t>
  </si>
  <si>
    <t>82.97</t>
  </si>
  <si>
    <t>Cadru de pat, stejar sonoma, 120x200 cm, lemn prelucrat</t>
  </si>
  <si>
    <t>604066662981173</t>
  </si>
  <si>
    <t>60324963192303</t>
  </si>
  <si>
    <t>102.02</t>
  </si>
  <si>
    <t>102.01</t>
  </si>
  <si>
    <t>2025-10-16 17:25:46</t>
  </si>
  <si>
    <t>Cadru de pat cu tăblie stejar sonoma 135x190 cm lemn prelucrat</t>
  </si>
  <si>
    <t>603589921610346</t>
  </si>
  <si>
    <t>53135187924489</t>
  </si>
  <si>
    <t>2025-10-16 17:25:50</t>
  </si>
  <si>
    <t>Cadru de pat fără saltea, alb, 120x200 cm, lemn masiv pin</t>
  </si>
  <si>
    <t>603886274316437</t>
  </si>
  <si>
    <t>53444425604112</t>
  </si>
  <si>
    <t>2025-10-16 17:25:58</t>
  </si>
  <si>
    <t>Cadru de pat cu sertare, stejar sonoma, 90x190 cm</t>
  </si>
  <si>
    <t>603935129630958</t>
  </si>
  <si>
    <t>67025112164707</t>
  </si>
  <si>
    <t>2025-10-16 17:25:59</t>
  </si>
  <si>
    <t>Cadru de pat cu sertare, gri beton, 90x190 cm</t>
  </si>
  <si>
    <t>603986669210064</t>
  </si>
  <si>
    <t>54612656679402</t>
  </si>
  <si>
    <t>Cadru de pat cu tăblie, gri, 120x200 cm, piele ă</t>
  </si>
  <si>
    <t>604292148735619</t>
  </si>
  <si>
    <t>70280697407818</t>
  </si>
  <si>
    <t>189.00</t>
  </si>
  <si>
    <t>135.07</t>
  </si>
  <si>
    <t>2025-10-16 17:26:35</t>
  </si>
  <si>
    <t>Cadru pat canapea extensibilă, gri, 90x200 cm, metal</t>
  </si>
  <si>
    <t>604354425776880</t>
  </si>
  <si>
    <t>63898375955324</t>
  </si>
  <si>
    <t>2025-10-16 17:26:38</t>
  </si>
  <si>
    <t>Pat de zi cu sertare fără saltea, gri beton, 75x190 cm</t>
  </si>
  <si>
    <t>604141288046319</t>
  </si>
  <si>
    <t>58770185052524</t>
  </si>
  <si>
    <t>122.93</t>
  </si>
  <si>
    <t>2025-10-16 17:26:39</t>
  </si>
  <si>
    <t>Cadru de pat, stejar sonoma, 120x190 cm, lemn prelucrat</t>
  </si>
  <si>
    <t>604367310687758</t>
  </si>
  <si>
    <t>65539053458417</t>
  </si>
  <si>
    <t>2025-10-16 17:26:41</t>
  </si>
  <si>
    <t>Cadru de pat, stejar fumuriu, 90x190 cm, lemn prelucrat</t>
  </si>
  <si>
    <t>604089748428582</t>
  </si>
  <si>
    <t>67634997507305</t>
  </si>
  <si>
    <t>99.69</t>
  </si>
  <si>
    <t>2025-10-16 17:26:48</t>
  </si>
  <si>
    <t>Cadru de pat cu sertare stejar sonoma 140x190 cm lemn prelucrat</t>
  </si>
  <si>
    <t>603581331691340</t>
  </si>
  <si>
    <t>58400817869466</t>
  </si>
  <si>
    <t>124.47</t>
  </si>
  <si>
    <t>Cadru de pat cu tăblie și lumini LED, gri sonoma, 75x190 cm</t>
  </si>
  <si>
    <t>603608712096630</t>
  </si>
  <si>
    <t>63099512042869</t>
  </si>
  <si>
    <t>2025-10-16 17:26:53</t>
  </si>
  <si>
    <t>604216986822236</t>
  </si>
  <si>
    <t>68116033848638</t>
  </si>
  <si>
    <t>96.57</t>
  </si>
  <si>
    <t>Cadru de pat, alb, 200x200 cm, lemn masiv de pin</t>
  </si>
  <si>
    <t>603607101455017</t>
  </si>
  <si>
    <t>70220567863764</t>
  </si>
  <si>
    <t>100.91</t>
  </si>
  <si>
    <t>2025-10-16 17:26:57</t>
  </si>
  <si>
    <t>Pat de zi cu saltea, gri deschis, 90x190 cm, catifea</t>
  </si>
  <si>
    <t>603834734769143</t>
  </si>
  <si>
    <t>66647155043467</t>
  </si>
  <si>
    <t>310.83</t>
  </si>
  <si>
    <t>2025-10-16 17:26:59</t>
  </si>
  <si>
    <t>Cadru pat canapea, gri, 90x200 cm, metal</t>
  </si>
  <si>
    <t>603338129159303</t>
  </si>
  <si>
    <t>66707284576769</t>
  </si>
  <si>
    <t>2025-10-16 17:27:25</t>
  </si>
  <si>
    <t>Pat de zi cu extensie și sertare, negru, 90x190cm, textil</t>
  </si>
  <si>
    <t>604366773840830</t>
  </si>
  <si>
    <t>69258495184182</t>
  </si>
  <si>
    <t>185.75</t>
  </si>
  <si>
    <t>2025-10-16 17:27:28</t>
  </si>
  <si>
    <t>Cadru de pat cu tăblie, stejar sonoma, 135x190 cm</t>
  </si>
  <si>
    <t>603737561136586</t>
  </si>
  <si>
    <t>55093693026277</t>
  </si>
  <si>
    <t>2025-10-16 17:27:38</t>
  </si>
  <si>
    <t>603357993388237</t>
  </si>
  <si>
    <t>61355755353169</t>
  </si>
  <si>
    <t>2025-10-16 17:30:11</t>
  </si>
  <si>
    <t>Cadru de pat cu sertare gri sonoma 90x190 cm lemn prelucrat</t>
  </si>
  <si>
    <t>603632871288431</t>
  </si>
  <si>
    <t>53135187922121</t>
  </si>
  <si>
    <t>91.43</t>
  </si>
  <si>
    <t>2025-10-16 17:30:12</t>
  </si>
  <si>
    <t>604371068754594</t>
  </si>
  <si>
    <t>52929029515975</t>
  </si>
  <si>
    <t>142.93</t>
  </si>
  <si>
    <t>2025-10-16 17:30:13</t>
  </si>
  <si>
    <t>Cadru de pat, gri beton, 100x200 cm, lemn prelucrat</t>
  </si>
  <si>
    <t>603954456943970</t>
  </si>
  <si>
    <t>65616362900546</t>
  </si>
  <si>
    <t>124.43</t>
  </si>
  <si>
    <t>Cadru de pat, stejar sonoma, 150x200 cm, lemn prelucrat</t>
  </si>
  <si>
    <t>604012439032584</t>
  </si>
  <si>
    <t>59697897960375</t>
  </si>
  <si>
    <t>2025-10-16 17:30:16</t>
  </si>
  <si>
    <t>Cadru de pat, gri sonoma, 160x200 cm, lemn prelucrat</t>
  </si>
  <si>
    <t>603564151767333</t>
  </si>
  <si>
    <t>66028679761764</t>
  </si>
  <si>
    <t>Cadru de pat cu sertare, gri beton, 90x200 cm, lemn prelucrat</t>
  </si>
  <si>
    <t>603315043667137</t>
  </si>
  <si>
    <t>70040179217163</t>
  </si>
  <si>
    <t>91.72</t>
  </si>
  <si>
    <t>2025-10-16 17:30:17</t>
  </si>
  <si>
    <t>Cadru de pat, alb, 120x200 cm, lemn masiv de pin</t>
  </si>
  <si>
    <t>603349403407047</t>
  </si>
  <si>
    <t>57232586717149</t>
  </si>
  <si>
    <t>2025-10-16 17:30:18</t>
  </si>
  <si>
    <t>Cadru de pat, maro miere, 200x200 cm, lemn masiv de pin</t>
  </si>
  <si>
    <t>604349593929256</t>
  </si>
  <si>
    <t>55162412488931</t>
  </si>
  <si>
    <t>2025-10-16 17:30:21</t>
  </si>
  <si>
    <t>603473957512232</t>
  </si>
  <si>
    <t>66123169028408</t>
  </si>
  <si>
    <t>2025-10-16 17:30:22</t>
  </si>
  <si>
    <t>Cadru de pat mic single, stejar fumuriu, 75x190 cm</t>
  </si>
  <si>
    <t>603789100722561</t>
  </si>
  <si>
    <t>57301306235499</t>
  </si>
  <si>
    <t>147.74</t>
  </si>
  <si>
    <t>2025-10-16 17:30:26</t>
  </si>
  <si>
    <t>604268526414586</t>
  </si>
  <si>
    <t>58838904496816</t>
  </si>
  <si>
    <t>102.74</t>
  </si>
  <si>
    <t>73.83</t>
  </si>
  <si>
    <t>2025-10-16 17:30:29</t>
  </si>
  <si>
    <t>Cadru de pat cu sertar, gri beton, 75x190 cm, lemn prelucrat</t>
  </si>
  <si>
    <t>603658104235848</t>
  </si>
  <si>
    <t>59500329458158</t>
  </si>
  <si>
    <t>112.92</t>
  </si>
  <si>
    <t>2025-10-16 17:30:52</t>
  </si>
  <si>
    <t>Cadru de pat cu tăblie, gri, 90x200 cm, lemn masiv de pin</t>
  </si>
  <si>
    <t>603791248185842</t>
  </si>
  <si>
    <t>61656403040370</t>
  </si>
  <si>
    <t>2025-10-16 17:30:59</t>
  </si>
  <si>
    <t>Cadru de pat cu sertare, gri beton, 120x200 cm, lemn prelucrat</t>
  </si>
  <si>
    <t>603948551347615</t>
  </si>
  <si>
    <t>54062900847095</t>
  </si>
  <si>
    <t>127.03</t>
  </si>
  <si>
    <t>2025-10-16 17:31:02</t>
  </si>
  <si>
    <t>Cadru de pat cu tăblie gri sonoma 75x190 cm lemn prelucrat</t>
  </si>
  <si>
    <t>603340276660162</t>
  </si>
  <si>
    <t>62068719938040</t>
  </si>
  <si>
    <t>2025-10-16 17:31:07</t>
  </si>
  <si>
    <t>Cadru de pat fără saltea, crem, 140x190 cm, textil</t>
  </si>
  <si>
    <t>603952309450317</t>
  </si>
  <si>
    <t>56846039709058</t>
  </si>
  <si>
    <t>198.24</t>
  </si>
  <si>
    <t>159.00</t>
  </si>
  <si>
    <t>2025-10-16 17:31:20</t>
  </si>
  <si>
    <t>Pat cu saltea, cappuccino, 90x200 cm piele ă</t>
  </si>
  <si>
    <t>603993648502213</t>
  </si>
  <si>
    <t>53959821637992</t>
  </si>
  <si>
    <t>2025-10-16 17:31:21</t>
  </si>
  <si>
    <t>Pat de zi cu extensie și sertare, gri deschis, 90x200 cm textil</t>
  </si>
  <si>
    <t>603786953222889</t>
  </si>
  <si>
    <t>66578435568359</t>
  </si>
  <si>
    <t>255.16</t>
  </si>
  <si>
    <t>2025-10-16 17:31:44</t>
  </si>
  <si>
    <t>Cadru de pat cu tăblie, roz, 120x200 cm, catifea</t>
  </si>
  <si>
    <t>603408996125704</t>
  </si>
  <si>
    <t>64095944490467</t>
  </si>
  <si>
    <t>150.60</t>
  </si>
  <si>
    <t>129.52</t>
  </si>
  <si>
    <t>2025-10-16 17:31:54</t>
  </si>
  <si>
    <t>Cadru de pat fără saltea țesătură albastră 100x200 cm</t>
  </si>
  <si>
    <t>603862115140375</t>
  </si>
  <si>
    <t>66672924872766</t>
  </si>
  <si>
    <t>105.88</t>
  </si>
  <si>
    <t>2025-10-16 17:32:00</t>
  </si>
  <si>
    <t>Cadru de pat cu lumini LED, negru, 90x190 cm, catifea</t>
  </si>
  <si>
    <t>604103170225646</t>
  </si>
  <si>
    <t>56227564372108</t>
  </si>
  <si>
    <t>99.26</t>
  </si>
  <si>
    <t>96.73</t>
  </si>
  <si>
    <t>2025-10-16 17:32:13</t>
  </si>
  <si>
    <t>603673673463022</t>
  </si>
  <si>
    <t>59019293144951</t>
  </si>
  <si>
    <t>126.03</t>
  </si>
  <si>
    <t>112.36</t>
  </si>
  <si>
    <t>2025-10-16 17:32:14</t>
  </si>
  <si>
    <t>Cadru de pat cu sertare stejar sonoma 150x200 cm lemn prelucrat</t>
  </si>
  <si>
    <t>603509927817267</t>
  </si>
  <si>
    <t>54303419051748</t>
  </si>
  <si>
    <t>85.78</t>
  </si>
  <si>
    <t>2025-10-16 17:32:17</t>
  </si>
  <si>
    <t>Pat box spring cu saltea/LED albastru închis 120x190cm catifea</t>
  </si>
  <si>
    <t>603836345379770</t>
  </si>
  <si>
    <t>60144574549775</t>
  </si>
  <si>
    <t>302.70</t>
  </si>
  <si>
    <t>264.45</t>
  </si>
  <si>
    <t>2025-10-16 17:32:19</t>
  </si>
  <si>
    <t>Cadru de pat, gri sonoma, 75x190 cm, lemn prelucrat</t>
  </si>
  <si>
    <t>603735413642225</t>
  </si>
  <si>
    <t>67849745908924</t>
  </si>
  <si>
    <t>2025-10-16 17:32:25</t>
  </si>
  <si>
    <t>Cadru de pat cu tăblie, gri sonoma, 90x190 cm, lemn prelucrat</t>
  </si>
  <si>
    <t>603598511512969</t>
  </si>
  <si>
    <t>60977798205429</t>
  </si>
  <si>
    <t>2025-10-16 17:32:30</t>
  </si>
  <si>
    <t>Cadru de pat cu lumini LED gri beton 100x200 cm, lemn prelucrat</t>
  </si>
  <si>
    <t>604302349297159</t>
  </si>
  <si>
    <t>62798864331464</t>
  </si>
  <si>
    <t>111.55</t>
  </si>
  <si>
    <t>2025-10-16 17:32:31</t>
  </si>
  <si>
    <t>Cadru de pat, stejar sonoma, 75x190 cm, lemn prelucrat</t>
  </si>
  <si>
    <t>603636629340561</t>
  </si>
  <si>
    <t>54887534579424</t>
  </si>
  <si>
    <t>2025-10-16 17:34:57</t>
  </si>
  <si>
    <t>Cadru de pat cu LED gri sonoma 75x190 cm lemn prelucrat</t>
  </si>
  <si>
    <t>603673673485678</t>
  </si>
  <si>
    <t>67394479338150</t>
  </si>
  <si>
    <t>93.39</t>
  </si>
  <si>
    <t>85.57</t>
  </si>
  <si>
    <t>2025-10-16 17:35:02</t>
  </si>
  <si>
    <t>604356036362824</t>
  </si>
  <si>
    <t>59251221335595</t>
  </si>
  <si>
    <t>2025-10-16 17:35:05</t>
  </si>
  <si>
    <t>Cadru pat canapea extensibilă, negru, 90x200 cm, metal</t>
  </si>
  <si>
    <t>604210007485406</t>
  </si>
  <si>
    <t>57052198087639</t>
  </si>
  <si>
    <t>2025-10-16 17:35:06</t>
  </si>
  <si>
    <t>Cadru de pat cu lumini LED, negru, 180x200 cm, catifea</t>
  </si>
  <si>
    <t>604105317660644</t>
  </si>
  <si>
    <t>69009387073750</t>
  </si>
  <si>
    <t>182.53</t>
  </si>
  <si>
    <t>173.71</t>
  </si>
  <si>
    <t>2025-10-16 17:35:08</t>
  </si>
  <si>
    <t>604199806929456</t>
  </si>
  <si>
    <t>65848291103606</t>
  </si>
  <si>
    <t>2025-10-16 17:35:17</t>
  </si>
  <si>
    <t>Cadru de pat, gri sonoma, 120x200 cm, lemn prelucrat</t>
  </si>
  <si>
    <t>603797690623918</t>
  </si>
  <si>
    <t>61793842023986</t>
  </si>
  <si>
    <t>2025-10-16 17:35:21</t>
  </si>
  <si>
    <t>Cadru de pat, gri sonoma, 140x200 cm, lemn prelucrat</t>
  </si>
  <si>
    <t>604375900586257</t>
  </si>
  <si>
    <t>68768868881370</t>
  </si>
  <si>
    <t>116.66</t>
  </si>
  <si>
    <t>2025-10-16 17:35:23</t>
  </si>
  <si>
    <t>Cadru de pat, stejar sonoma, 140x200 cm</t>
  </si>
  <si>
    <t>603776215840719</t>
  </si>
  <si>
    <t>59225451579293</t>
  </si>
  <si>
    <t>122.38</t>
  </si>
  <si>
    <t>2025-10-16 17:35:26</t>
  </si>
  <si>
    <t>Cadru de pat cu tăblie și LED, alb, 120x190 cm</t>
  </si>
  <si>
    <t>604315771073538</t>
  </si>
  <si>
    <t>54165980058432</t>
  </si>
  <si>
    <t>93.48</t>
  </si>
  <si>
    <t>2025-10-16 17:35:27</t>
  </si>
  <si>
    <t>Cadru de pat mic single, sonoma gri, 75x190 cm</t>
  </si>
  <si>
    <t>604113370741406</t>
  </si>
  <si>
    <t>57507464646305</t>
  </si>
  <si>
    <t>97.83</t>
  </si>
  <si>
    <t>2025-10-16 17:35:31</t>
  </si>
  <si>
    <t>Cadru de pat, stejar sonoma, 140x190cm, lemn prelucrat și metal</t>
  </si>
  <si>
    <t>603926539679041</t>
  </si>
  <si>
    <t>64680060022488</t>
  </si>
  <si>
    <t>129.31</t>
  </si>
  <si>
    <t>2025-10-16 17:35:37</t>
  </si>
  <si>
    <t>Cadru de pat cu sertar stejar sonoma 100x200 cm lemn prelucrat</t>
  </si>
  <si>
    <t>604038208793541</t>
  </si>
  <si>
    <t>65272765523547</t>
  </si>
  <si>
    <t>96.45</t>
  </si>
  <si>
    <t>83.70</t>
  </si>
  <si>
    <t>2025-10-16 17:35:39</t>
  </si>
  <si>
    <t>Cadru de pat cu lumini LED, stejar sonoma, 120x200 cm</t>
  </si>
  <si>
    <t>604156857292462</t>
  </si>
  <si>
    <t>65882650856971</t>
  </si>
  <si>
    <t>2025-10-16 17:35:48</t>
  </si>
  <si>
    <t>Cadru de pat cu tăblie stejar sonoma 90x190 cm lemn prelucrat</t>
  </si>
  <si>
    <t>603707496338382</t>
  </si>
  <si>
    <t>67128191397644</t>
  </si>
  <si>
    <t>111.80</t>
  </si>
  <si>
    <t>Cadru de pat cu tăblie stejar fumuriu 90x200 cm lemn prelucrat</t>
  </si>
  <si>
    <t>604101022695006</t>
  </si>
  <si>
    <t>67016522210193</t>
  </si>
  <si>
    <t>2025-10-16 17:35:49</t>
  </si>
  <si>
    <t>Cadru de pat cu LED, gri beton, 90x190 cm, lemn prelucrat</t>
  </si>
  <si>
    <t>603535697639861</t>
  </si>
  <si>
    <t>56433722826411</t>
  </si>
  <si>
    <t>2025-10-16 17:35:55</t>
  </si>
  <si>
    <t>Pat de zi cu extensie, gri taupe, 90x200 cm, textil</t>
  </si>
  <si>
    <t>604036598181354</t>
  </si>
  <si>
    <t>65547643427652</t>
  </si>
  <si>
    <t>215.07</t>
  </si>
  <si>
    <t>151.79</t>
  </si>
  <si>
    <t>2025-10-16 17:36:12</t>
  </si>
  <si>
    <t>Pat de zi cu extensie, crem, 100x200 cm, textil</t>
  </si>
  <si>
    <t>604347446487773</t>
  </si>
  <si>
    <t>66372277119413</t>
  </si>
  <si>
    <t>213.38</t>
  </si>
  <si>
    <t>144.23</t>
  </si>
  <si>
    <t>2025-10-16 17:36:21</t>
  </si>
  <si>
    <t>Cadru de pat, gri sonoma, 180x200 cm, lemn prelucrat</t>
  </si>
  <si>
    <t>604189069548043</t>
  </si>
  <si>
    <t>57911191578346</t>
  </si>
  <si>
    <t>2025-10-16 17:36:28</t>
  </si>
  <si>
    <t>Cadru de pat cu lumini LED, gri, 140x200 cm, piele ă</t>
  </si>
  <si>
    <t>604332950966563</t>
  </si>
  <si>
    <t>69490423383866</t>
  </si>
  <si>
    <t>179.00</t>
  </si>
  <si>
    <t>2025-10-16 17:36:30</t>
  </si>
  <si>
    <t>Cadru de pat, 140x200 cm, lemn masiv de pin</t>
  </si>
  <si>
    <t>603522812730384</t>
  </si>
  <si>
    <t>58778774976470</t>
  </si>
  <si>
    <t>100.00</t>
  </si>
  <si>
    <t>2025-10-16 17:36:42</t>
  </si>
  <si>
    <t>Cadru de pat cu sertare stejar fumuriu 90x190 cm lemn prelucrat</t>
  </si>
  <si>
    <t>604139677449053</t>
  </si>
  <si>
    <t>55480240109364</t>
  </si>
  <si>
    <t>Cadru de pat cu lumini LED, gri sonoma, 200x200 cm</t>
  </si>
  <si>
    <t>603368193908219</t>
  </si>
  <si>
    <t>58838904525807</t>
  </si>
  <si>
    <t>2025-10-16 17:36:49</t>
  </si>
  <si>
    <t>Cadru pat, stejar sonoma, 180x200 cm, Super King Size</t>
  </si>
  <si>
    <t>603637166242892</t>
  </si>
  <si>
    <t>67085241724579</t>
  </si>
  <si>
    <t>2025-10-16 17:36:52</t>
  </si>
  <si>
    <t>Cadru de pat cu sertare, stejar maro, 140x190 cm lemn prelucrat</t>
  </si>
  <si>
    <t>604330266601910</t>
  </si>
  <si>
    <t>60694330352905</t>
  </si>
  <si>
    <t>168.00</t>
  </si>
  <si>
    <t>145.50</t>
  </si>
  <si>
    <t>2025-10-16 17:36:55</t>
  </si>
  <si>
    <t>Cadru de pat cu sertare gri sonoma 200x200 cm lemn prelucrat</t>
  </si>
  <si>
    <t>603997406612476</t>
  </si>
  <si>
    <t>54930484285084</t>
  </si>
  <si>
    <t>2025-10-16 17:37:27</t>
  </si>
  <si>
    <t>Pat de zi cu extensie, gri taupe, 80x200 cm, textil</t>
  </si>
  <si>
    <t>603969489344717</t>
  </si>
  <si>
    <t>53100828187745</t>
  </si>
  <si>
    <t>136.84</t>
  </si>
  <si>
    <t>2025-10-16 17:37:36</t>
  </si>
  <si>
    <t>Cadru de pat cu LED stejar sonoma 120x190 cm lemn prelucrat</t>
  </si>
  <si>
    <t>603396111211624</t>
  </si>
  <si>
    <t>57567594156323</t>
  </si>
  <si>
    <t>2025-10-16 17:38:09</t>
  </si>
  <si>
    <t>Cadru de pat fără saltea, albastru, 160x200 cm, textil</t>
  </si>
  <si>
    <t>603877147546128</t>
  </si>
  <si>
    <t>66097399244150</t>
  </si>
  <si>
    <t>138.39</t>
  </si>
  <si>
    <t>2025-10-16 17:38:17</t>
  </si>
  <si>
    <t>604128403129184</t>
  </si>
  <si>
    <t>56433722799901</t>
  </si>
  <si>
    <t>359.00</t>
  </si>
  <si>
    <t>260.38</t>
  </si>
  <si>
    <t>2025-10-16 17:38:25</t>
  </si>
  <si>
    <t>Cadru de pat, gri, 160x200 cm, metal</t>
  </si>
  <si>
    <t>603922244670235</t>
  </si>
  <si>
    <t>67153961197318</t>
  </si>
  <si>
    <t>2025-10-16 17:38:28</t>
  </si>
  <si>
    <t>603999554130489</t>
  </si>
  <si>
    <t>60659970648020</t>
  </si>
  <si>
    <t>113.94</t>
  </si>
  <si>
    <t>2025-10-16 17:38:29</t>
  </si>
  <si>
    <t>603375173263514</t>
  </si>
  <si>
    <t>59800977165207</t>
  </si>
  <si>
    <t>108.34</t>
  </si>
  <si>
    <t>2025-10-16 17:38:32</t>
  </si>
  <si>
    <t>604148267351665</t>
  </si>
  <si>
    <t>57782342566644</t>
  </si>
  <si>
    <t>94.20</t>
  </si>
  <si>
    <t>2025-10-16 17:38:36</t>
  </si>
  <si>
    <t>Pat de zi cu saltea, negru, 90x200 cm, piele ă</t>
  </si>
  <si>
    <t>604307181154607</t>
  </si>
  <si>
    <t>68940667581260</t>
  </si>
  <si>
    <t>280.60</t>
  </si>
  <si>
    <t>128.68</t>
  </si>
  <si>
    <t>2025-10-16 17:39:01</t>
  </si>
  <si>
    <t>604036598219287</t>
  </si>
  <si>
    <t>67738076757622</t>
  </si>
  <si>
    <t>331.75</t>
  </si>
  <si>
    <t>246.64</t>
  </si>
  <si>
    <t>2025-10-16 17:39:59</t>
  </si>
  <si>
    <t>Pat de zi cu extensie și sertare, galben, 80x200 cm, catifea</t>
  </si>
  <si>
    <t>603754740991981</t>
  </si>
  <si>
    <t>58813134722621</t>
  </si>
  <si>
    <t>275.56</t>
  </si>
  <si>
    <t>2025-10-16 17:40:09</t>
  </si>
  <si>
    <t>Cadru de pat cu tăblie gri beton 180x200 cm lemn prelucrat</t>
  </si>
  <si>
    <t>604113907641760</t>
  </si>
  <si>
    <t>68640019877718</t>
  </si>
  <si>
    <t>2025-10-16 17:40:18</t>
  </si>
  <si>
    <t>Cadru de pat cu tăblie la cap/picioare, stejar maro, 140x190 cm</t>
  </si>
  <si>
    <t>604292148728471</t>
  </si>
  <si>
    <t>66604205345223</t>
  </si>
  <si>
    <t>2025-10-16 17:40:24</t>
  </si>
  <si>
    <t>Cadru de pat cu sertare, gri beton, 90x190 cm, lemn prelucrat</t>
  </si>
  <si>
    <t>603935129579917</t>
  </si>
  <si>
    <t>69224135411401</t>
  </si>
  <si>
    <t>116.29</t>
  </si>
  <si>
    <t>2025-10-16 17:40:32</t>
  </si>
  <si>
    <t>Cadru de pat, gri, 140x200 cm, lemn masiv de pin</t>
  </si>
  <si>
    <t>603488452971586</t>
  </si>
  <si>
    <t>68047314392190</t>
  </si>
  <si>
    <t>180.24</t>
  </si>
  <si>
    <t>133.39</t>
  </si>
  <si>
    <t>2025-10-16 17:40:46</t>
  </si>
  <si>
    <t>603832050394132</t>
  </si>
  <si>
    <t>63065152355483</t>
  </si>
  <si>
    <t>99.61</t>
  </si>
  <si>
    <t>2025-10-16 17:40:48</t>
  </si>
  <si>
    <t>Cadru de pat, stejar fumuriu, 75x190 cm, lemn prelucrat</t>
  </si>
  <si>
    <t>604321676667545</t>
  </si>
  <si>
    <t>60428042405860</t>
  </si>
  <si>
    <t>79.04</t>
  </si>
  <si>
    <t>2025-10-16 17:40:54</t>
  </si>
  <si>
    <t>Cadru de pat cu tăblie, gri beton, 75x190 cm, lemn prelucrat</t>
  </si>
  <si>
    <t>603956604442586</t>
  </si>
  <si>
    <t>60187524219485</t>
  </si>
  <si>
    <t>Cadru de pat, maro miere, 120x200 cm, lemn masiv de pin</t>
  </si>
  <si>
    <t>604212691860215</t>
  </si>
  <si>
    <t>56751550429654</t>
  </si>
  <si>
    <t>2025-10-16 17:40:58</t>
  </si>
  <si>
    <t>Cadru pat cu tăblie 200x200 cm, lemn masiv de pin</t>
  </si>
  <si>
    <t>603567909912218</t>
  </si>
  <si>
    <t>70040179224792</t>
  </si>
  <si>
    <t>2025-10-16 17:41:03</t>
  </si>
  <si>
    <t>Cadru de pat cu tăblie și LED, stejar sonoma, 140x190 cm</t>
  </si>
  <si>
    <t>604323824126343</t>
  </si>
  <si>
    <t>58838904476270</t>
  </si>
  <si>
    <t>2025-10-16 17:41:04</t>
  </si>
  <si>
    <t>Cadru de pat cu tăblie, stejar sonoma, 160x200 cm</t>
  </si>
  <si>
    <t>604098338378774</t>
  </si>
  <si>
    <t>64439541868907</t>
  </si>
  <si>
    <t>2025-10-16 17:41:08</t>
  </si>
  <si>
    <t>Pat de zi cu extensie și sertare, crem, 90x200 cm, textil</t>
  </si>
  <si>
    <t>603400943052101</t>
  </si>
  <si>
    <t>62661425394987</t>
  </si>
  <si>
    <t>165.80</t>
  </si>
  <si>
    <t>2025-10-16 17:41:42</t>
  </si>
  <si>
    <t>Cadru de pat, stejar sonoma, 135x190 cm, lemn prelucrat</t>
  </si>
  <si>
    <t>604371068765808</t>
  </si>
  <si>
    <t>58606976278750</t>
  </si>
  <si>
    <t>116.98</t>
  </si>
  <si>
    <t>2025-10-16 17:42:22</t>
  </si>
  <si>
    <t>Cadru de pat cu sertar stejar sonoma 90x200 cm lemn prelucrat</t>
  </si>
  <si>
    <t>603449798307183</t>
  </si>
  <si>
    <t>59088012629910</t>
  </si>
  <si>
    <t>113.81</t>
  </si>
  <si>
    <t>2025-10-16 17:42:24</t>
  </si>
  <si>
    <t>Pat de zi cu sertare fără saltea, gri beton, 90x200 cm</t>
  </si>
  <si>
    <t>603744540449079</t>
  </si>
  <si>
    <t>57988500986853</t>
  </si>
  <si>
    <t>222.09</t>
  </si>
  <si>
    <t>146.30</t>
  </si>
  <si>
    <t>2025-10-16 17:42:25</t>
  </si>
  <si>
    <t>Cadru de pat, alb, 140 x 200 cm, lemn masiv de pin</t>
  </si>
  <si>
    <t>603690853323504</t>
  </si>
  <si>
    <t>54990613807679</t>
  </si>
  <si>
    <t>2025-10-16 17:42:29</t>
  </si>
  <si>
    <t>Cadru de pat cu lumini LED alb/negru 90x190 cm piele ă</t>
  </si>
  <si>
    <t>604252957154941</t>
  </si>
  <si>
    <t>57644903599019</t>
  </si>
  <si>
    <t>2025-10-16 17:42:30</t>
  </si>
  <si>
    <t>603559319931500</t>
  </si>
  <si>
    <t>65573413230747</t>
  </si>
  <si>
    <t>85.48</t>
  </si>
  <si>
    <t>75.27</t>
  </si>
  <si>
    <t>2025-10-16 17:42:31</t>
  </si>
  <si>
    <t>604246514735491</t>
  </si>
  <si>
    <t>69627862351945</t>
  </si>
  <si>
    <t>126.36</t>
  </si>
  <si>
    <t>89.64</t>
  </si>
  <si>
    <t>2025-10-16 17:42:35</t>
  </si>
  <si>
    <t>Cadru de pat cu tăblie și LED, stejar sonoma, 160x200 cm</t>
  </si>
  <si>
    <t>603886274327887</t>
  </si>
  <si>
    <t>57644903596360</t>
  </si>
  <si>
    <t>114.70</t>
  </si>
  <si>
    <t>2025-10-16 17:43:02</t>
  </si>
  <si>
    <t>Cadru pat, gri sonoma, 180x200 cm, Super King Size</t>
  </si>
  <si>
    <t>604397375486681</t>
  </si>
  <si>
    <t>61965640683487</t>
  </si>
  <si>
    <t>2025-10-16 17:43:05</t>
  </si>
  <si>
    <t>Cadru de pat cu sertare gri sonoma 90x200 cm lemn prelucrat</t>
  </si>
  <si>
    <t>604109612669434</t>
  </si>
  <si>
    <t>70040179226474</t>
  </si>
  <si>
    <t>2025-10-16 17:43:45</t>
  </si>
  <si>
    <t>Cadru de pat cu sertare, stejar sonoma, 90x200 cm</t>
  </si>
  <si>
    <t>603950698836030</t>
  </si>
  <si>
    <t>64645700275118</t>
  </si>
  <si>
    <t>2025-10-16 17:43:57</t>
  </si>
  <si>
    <t>Cadru de pat cu tăblie gri sonoma 120x200 cm lemn prelucrat</t>
  </si>
  <si>
    <t>604274432030634</t>
  </si>
  <si>
    <t>59216861620022</t>
  </si>
  <si>
    <t>2025-10-16 17:44:24</t>
  </si>
  <si>
    <t>Cadru de pat cu tăblie, alb, 120x200 cm, piele ă</t>
  </si>
  <si>
    <t>603920097186324</t>
  </si>
  <si>
    <t>55995636129265</t>
  </si>
  <si>
    <t>143.11</t>
  </si>
  <si>
    <t>129.98</t>
  </si>
  <si>
    <t>2025-10-16 17:44:26</t>
  </si>
  <si>
    <t>Cadru pat, stejar sonoma, 100x200 cm</t>
  </si>
  <si>
    <t>603319338665608</t>
  </si>
  <si>
    <t>67016522221422</t>
  </si>
  <si>
    <t>159.98</t>
  </si>
  <si>
    <t>2025-10-16 17:44:28</t>
  </si>
  <si>
    <t>Cadru de pat cu tăblie gri beton 120x200 cm lemn prelucrat</t>
  </si>
  <si>
    <t>603849230228368</t>
  </si>
  <si>
    <t>66097399247715</t>
  </si>
  <si>
    <t>102.32</t>
  </si>
  <si>
    <t>72.57</t>
  </si>
  <si>
    <t>2025-10-16 17:44:31</t>
  </si>
  <si>
    <t>Pat cu saltea, maro închis, 140x200 cm, textil</t>
  </si>
  <si>
    <t>603873389435171</t>
  </si>
  <si>
    <t>64860448669920</t>
  </si>
  <si>
    <t>237.06</t>
  </si>
  <si>
    <t>2025-10-16 17:44:45</t>
  </si>
  <si>
    <t>Cadru de pat fără saltea, gri taupe, 120x200 cm, textil</t>
  </si>
  <si>
    <t>603924929068077</t>
  </si>
  <si>
    <t>53753663205155</t>
  </si>
  <si>
    <t>148.80</t>
  </si>
  <si>
    <t>2025-10-16 17:45:06</t>
  </si>
  <si>
    <t>Cadru de pat cu lumini LED cappuccino 90x190 cm piele ă</t>
  </si>
  <si>
    <t>603638776854813</t>
  </si>
  <si>
    <t>57808112368611</t>
  </si>
  <si>
    <t>2025-10-16 17:47:10</t>
  </si>
  <si>
    <t>Cadru de pat mic single, gri beton, 75x190 cm</t>
  </si>
  <si>
    <t>603490600458094</t>
  </si>
  <si>
    <t>53246857087012</t>
  </si>
  <si>
    <t>162.36</t>
  </si>
  <si>
    <t>2025-10-16 17:47:17</t>
  </si>
  <si>
    <t>604165447234677</t>
  </si>
  <si>
    <t>60247653754379</t>
  </si>
  <si>
    <t>70.99</t>
  </si>
  <si>
    <t>2025-10-16 17:48:05</t>
  </si>
  <si>
    <t>603486842388463</t>
  </si>
  <si>
    <t>53135187935328</t>
  </si>
  <si>
    <t>2025-10-16 17:48:06</t>
  </si>
  <si>
    <t>603473957474439</t>
  </si>
  <si>
    <t>54131620374642</t>
  </si>
  <si>
    <t>2025-10-16 17:48:11</t>
  </si>
  <si>
    <t>603460535687236</t>
  </si>
  <si>
    <t>67849745898853</t>
  </si>
  <si>
    <t>120.03</t>
  </si>
  <si>
    <t>91.24</t>
  </si>
  <si>
    <t>2025-10-16 17:48:15</t>
  </si>
  <si>
    <t>Cadru de pat cu LED, cappuccino, 100x200 cm, piele ă</t>
  </si>
  <si>
    <t>604259936524459</t>
  </si>
  <si>
    <t>68571300386929</t>
  </si>
  <si>
    <t>108.96</t>
  </si>
  <si>
    <t>87.06</t>
  </si>
  <si>
    <t>2025-10-16 17:48:18</t>
  </si>
  <si>
    <t>Cadru de pat cu tăblie single mic, alb, lemn masiv</t>
  </si>
  <si>
    <t>603494895437877</t>
  </si>
  <si>
    <t>54372138502459</t>
  </si>
  <si>
    <t>2025-10-16 17:48:34</t>
  </si>
  <si>
    <t>604131087451511</t>
  </si>
  <si>
    <t>54062900851773</t>
  </si>
  <si>
    <t>2025-10-16 17:48:38</t>
  </si>
  <si>
    <t>Cadru de pat cu sertare stejar maro 75x190 cm lemn prelucrat</t>
  </si>
  <si>
    <t>604257252168419</t>
  </si>
  <si>
    <t>59294171069458</t>
  </si>
  <si>
    <t>2025-10-16 17:48:41</t>
  </si>
  <si>
    <t>Cadru pat canapea, alb, 90 x 200 cm, metal</t>
  </si>
  <si>
    <t>604089748432911</t>
  </si>
  <si>
    <t>57567594177704</t>
  </si>
  <si>
    <t>89.20</t>
  </si>
  <si>
    <t>2025-10-16 17:48:51</t>
  </si>
  <si>
    <t>603748298528719</t>
  </si>
  <si>
    <t>63443109446125</t>
  </si>
  <si>
    <t>2025-10-16 17:48:56</t>
  </si>
  <si>
    <t>Cadru de pat, alb, 140x200 cm, lemn de pin masiv</t>
  </si>
  <si>
    <t>603890032473548</t>
  </si>
  <si>
    <t>65298535313689</t>
  </si>
  <si>
    <t>178.63</t>
  </si>
  <si>
    <t>Cadru de pat, alb, 180x200 cm, lemn de pin masiv</t>
  </si>
  <si>
    <t>604210007525475</t>
  </si>
  <si>
    <t>64448131797974</t>
  </si>
  <si>
    <t>124.92</t>
  </si>
  <si>
    <t>95.12</t>
  </si>
  <si>
    <t>2025-10-16 17:48:59</t>
  </si>
  <si>
    <t>Cadru de pat cu sertare, gri beton, 140x200 cm, lemn prelucrat</t>
  </si>
  <si>
    <t>603832050363663</t>
  </si>
  <si>
    <t>66913443027666</t>
  </si>
  <si>
    <t>2025-10-16 17:49:01</t>
  </si>
  <si>
    <t>Cadru de pat cu sertare, stejar maro, 90x190 cm lemn prelucrat</t>
  </si>
  <si>
    <t>603628576311282</t>
  </si>
  <si>
    <t>60874718971530</t>
  </si>
  <si>
    <t>2025-10-16 17:49:07</t>
  </si>
  <si>
    <t>Cadru de pat cu tăblie și lumini LED, gri beton, 75x190 cm</t>
  </si>
  <si>
    <t>603312359357444</t>
  </si>
  <si>
    <t>66294967697444</t>
  </si>
  <si>
    <t>2025-10-16 17:49:09</t>
  </si>
  <si>
    <t>Cadru de pat fără saltea, gri taupe, 140x200 cm, textil</t>
  </si>
  <si>
    <t>603731655536928</t>
  </si>
  <si>
    <t>58460947387421</t>
  </si>
  <si>
    <t>161.14</t>
  </si>
  <si>
    <t>2025-10-16 17:49:28</t>
  </si>
  <si>
    <t>Cadru de pat King Size, sonoma gri, 150x200 cm</t>
  </si>
  <si>
    <t>604188532677294</t>
  </si>
  <si>
    <t>64130304242797</t>
  </si>
  <si>
    <t>2025-10-16 17:49:34</t>
  </si>
  <si>
    <t>Cadru de pat mic dublu, sonoma gri, 120x190 cm</t>
  </si>
  <si>
    <t>603886274350838</t>
  </si>
  <si>
    <t>68287832562502</t>
  </si>
  <si>
    <t>122.39</t>
  </si>
  <si>
    <t>2025-10-16 17:50:13</t>
  </si>
  <si>
    <t>Cadru de pat, stejar sonoma, 160x200 cm</t>
  </si>
  <si>
    <t>603353161498953</t>
  </si>
  <si>
    <t>65959960269008</t>
  </si>
  <si>
    <t>235.37</t>
  </si>
  <si>
    <t>2025-10-16 17:50:50</t>
  </si>
  <si>
    <t>Cadru de pat cu tăblie, 140x190 cm, alb, lemn masiv</t>
  </si>
  <si>
    <t>603839029725530</t>
  </si>
  <si>
    <t>53659173948927</t>
  </si>
  <si>
    <t>2025-10-16 17:51:44</t>
  </si>
  <si>
    <t>Cadru pat cu sertare stejar fumuriu 120x200 cm lemn prelucrat</t>
  </si>
  <si>
    <t>603748835368168</t>
  </si>
  <si>
    <t>70177618154092</t>
  </si>
  <si>
    <t>2025-10-16 17:52:56</t>
  </si>
  <si>
    <t>Cadru de pat cu lumini LED negru/alb 90x190 cm piele ă</t>
  </si>
  <si>
    <t>604111223251143</t>
  </si>
  <si>
    <t>70014409402760</t>
  </si>
  <si>
    <t>124.53</t>
  </si>
  <si>
    <t>110.78</t>
  </si>
  <si>
    <t>2025-10-16 17:53:02</t>
  </si>
  <si>
    <t>Cadru de pat cu tăblie, stejar sonoma, 120x200 cm</t>
  </si>
  <si>
    <t>604088137785707</t>
  </si>
  <si>
    <t>60153164506169</t>
  </si>
  <si>
    <t>86.37</t>
  </si>
  <si>
    <t>2025-10-16 17:53:24</t>
  </si>
  <si>
    <t>Cadru de pat mic dublu, stejar maro, 120x190 cm</t>
  </si>
  <si>
    <t>603538382018291</t>
  </si>
  <si>
    <t>57395795477089</t>
  </si>
  <si>
    <t>435.43</t>
  </si>
  <si>
    <t>135.84</t>
  </si>
  <si>
    <t>2025-10-16 17:55:15</t>
  </si>
  <si>
    <t>Cadru de pat cu tăblie alb și negru 180x200cm piele artificială</t>
  </si>
  <si>
    <t>604353888903030</t>
  </si>
  <si>
    <t>53719303482626</t>
  </si>
  <si>
    <t>168.60</t>
  </si>
  <si>
    <t>165.95</t>
  </si>
  <si>
    <t>2025-10-16 17:55:22</t>
  </si>
  <si>
    <t>Cadru de pat cu tăblie alb și negru, 80x200 cm, piele ă</t>
  </si>
  <si>
    <t>603469662512525</t>
  </si>
  <si>
    <t>58194659422912</t>
  </si>
  <si>
    <t>2025-10-16 17:55:41</t>
  </si>
  <si>
    <t>Cadru de pat cu tăblie stejar sonoma 120x190 cm lemn prelucrat</t>
  </si>
  <si>
    <t>603383226292837</t>
  </si>
  <si>
    <t>68425271497364</t>
  </si>
  <si>
    <t>2025-10-16 17:55:56</t>
  </si>
  <si>
    <t>Cadru de pat cu tăblie single mic, lemn masiv</t>
  </si>
  <si>
    <t>604313086700308</t>
  </si>
  <si>
    <t>61072287502684</t>
  </si>
  <si>
    <t>2025-10-16 17:56:21</t>
  </si>
  <si>
    <t>Cadru de pat cu tăblie, stejar maro, 90x190 cm, lemn prelucrat</t>
  </si>
  <si>
    <t>603393963750433</t>
  </si>
  <si>
    <t>54689966121083</t>
  </si>
  <si>
    <t>2025-10-16 18:00:53</t>
  </si>
  <si>
    <t>Cadru de pat cu LED, gri sonoma, 90x190 cm, lemn prelucrat</t>
  </si>
  <si>
    <t>603370878276897</t>
  </si>
  <si>
    <t>55093693045742</t>
  </si>
  <si>
    <t>2025-10-16 18:00:54</t>
  </si>
  <si>
    <t>Cadru de pat cu sertare, gri sonoma, 90x190 cm</t>
  </si>
  <si>
    <t>603694611398781</t>
  </si>
  <si>
    <t>63030792600277</t>
  </si>
  <si>
    <t>118.49</t>
  </si>
  <si>
    <t>2025-10-16 18:00:58</t>
  </si>
  <si>
    <t>Pat cu arcuri Gri Verde 140 x 200 cm Țesătură de catifea</t>
  </si>
  <si>
    <t>603512075345843</t>
  </si>
  <si>
    <t>60187524250088</t>
  </si>
  <si>
    <t>113.87</t>
  </si>
  <si>
    <t>2025-10-17 10:11:10</t>
  </si>
  <si>
    <t>Folii mobilier autoadezive, 2 buc. stejar închis, 500x90 cm, folie decorativă, autocolant, folie pentru mobilier, folie autoadezivă, renovare mobilier</t>
  </si>
  <si>
    <t>603419733527683</t>
  </si>
  <si>
    <t>64199023685896</t>
  </si>
  <si>
    <t>2025-10-17 10:15:06</t>
  </si>
  <si>
    <t>Dulapuri de perete de garaj 2 buc. Lemn prelucrat gri beton, mobilier depozitare, dulapuri grădină, soluții organizare garaj, mobilier modern</t>
  </si>
  <si>
    <t>603808428081867</t>
  </si>
  <si>
    <t>53959821671423</t>
  </si>
  <si>
    <t>29.55</t>
  </si>
  <si>
    <t>2025-10-17 10:19:08</t>
  </si>
  <si>
    <t>Mese de cafea 2 buc. stejar sonoma 50x46x50 cm lemn compozit, mobilier living, mese decorative, mese mici pentru sufragerie, mese moderne, mese de cafea ieftine</t>
  </si>
  <si>
    <t>603696758911325</t>
  </si>
  <si>
    <t>63649267856532</t>
  </si>
  <si>
    <t>2025-10-17 10:21:05</t>
  </si>
  <si>
    <t>Cutie de rufe, alb, 88,5x44x66 cm, lemn masiv de pin, organizare, depozitare, mobile, mobilier, decor interior, versatil, modern</t>
  </si>
  <si>
    <t>603338129131122</t>
  </si>
  <si>
    <t>63279900695300</t>
  </si>
  <si>
    <t>Laundry Hampers</t>
  </si>
  <si>
    <t>91.27</t>
  </si>
  <si>
    <t>2025-10-17 10:25:04</t>
  </si>
  <si>
    <t>Pervaz 2 buc lemn masiv de maro deschis 70x30x2 cm, pervaz din lemn, pervaz interior, accesorii feronerie, decoratiuni casa, lemn de esență tare</t>
  </si>
  <si>
    <t>603507780329569</t>
  </si>
  <si>
    <t>59285581103273</t>
  </si>
  <si>
    <t>Pervaz 2 buc lemn masiv de stejar netratat 80x30x2 cm - pervaze de lemn, accesorii feronerie, decor interior, lemn masiv, stejar natural, pervazuri de calitate</t>
  </si>
  <si>
    <t>603660251683065</t>
  </si>
  <si>
    <t>56407953018068</t>
  </si>
  <si>
    <t>77.78</t>
  </si>
  <si>
    <t>2025-10-17 10:33:06</t>
  </si>
  <si>
    <t>Capace stâlpi de gard piramidă 6 buc. 91x91 mm oțel inoxidabil, accesorii de grădină, protecție stâlpi, design modern, durabilitate, îmbunătățire estetică</t>
  </si>
  <si>
    <t>603902917330334</t>
  </si>
  <si>
    <t>55239721891966</t>
  </si>
  <si>
    <t>Caps</t>
  </si>
  <si>
    <t>34.72</t>
  </si>
  <si>
    <t>2025-10-17 10:39:07</t>
  </si>
  <si>
    <t>Suport pentru imprimantă cu roți, stejar fumuriu, 41x32x48 cm, suport imprimantă mobil, birou, mobilier birou, organizare birou, accesorii birou</t>
  </si>
  <si>
    <t>603604417112804</t>
  </si>
  <si>
    <t>65985730082732</t>
  </si>
  <si>
    <t>2025-10-17 10:42:06</t>
  </si>
  <si>
    <t>Masă de cafea din oțel inoxidabil și lemn masiv – Masă modernă, mobilier living, masă de cafea pentru salon, design elegant, mobilier de interior</t>
  </si>
  <si>
    <t>603615154532998</t>
  </si>
  <si>
    <t>58701465567008</t>
  </si>
  <si>
    <t>57.62</t>
  </si>
  <si>
    <t>2025-10-17 11:06:07</t>
  </si>
  <si>
    <t>Măsuță de cafea, alb, 90x50x40 cm, lemn prelucrat - masă, mobilă living, decor, design modern, funcționalitate, living cozy</t>
  </si>
  <si>
    <t>604113907636731</t>
  </si>
  <si>
    <t>58392227925956</t>
  </si>
  <si>
    <t>2025-10-17 11:23:06</t>
  </si>
  <si>
    <t>Pat box spring cu saltea, gri închis, 90x200 cm, textil</t>
  </si>
  <si>
    <t>603379468216885</t>
  </si>
  <si>
    <t>60866129090432</t>
  </si>
  <si>
    <t>291.19</t>
  </si>
  <si>
    <t>2025-10-17 12:01:39</t>
  </si>
  <si>
    <t>Bancă de hol, gri, 80x40x43 cm, lemn masiv pin, bancă decorativă, mobilier modern, bancă de intrare, mobilier din lemn, bancă pentru hol</t>
  </si>
  <si>
    <t>604277116389035</t>
  </si>
  <si>
    <t>69052336708999</t>
  </si>
  <si>
    <t>67.47</t>
  </si>
  <si>
    <t>2025-10-17 12:13:14</t>
  </si>
  <si>
    <t>Pat box spring cu saltea, gri taupe, 80x200 cm, textil</t>
  </si>
  <si>
    <t>604210007514721</t>
  </si>
  <si>
    <t>59972775873953</t>
  </si>
  <si>
    <t>329.04</t>
  </si>
  <si>
    <t>231.80</t>
  </si>
  <si>
    <t>2025-10-17 12:18:19</t>
  </si>
  <si>
    <t>604364626331242</t>
  </si>
  <si>
    <t>69559142874774</t>
  </si>
  <si>
    <t>316.56</t>
  </si>
  <si>
    <t>271.03</t>
  </si>
  <si>
    <t>2025-10-17 12:30:46</t>
  </si>
  <si>
    <t>Bancă pentru hol „SANDNES” albă 87x40x50 cm, lemn masiv de pin, mobilă de interior, bancă de intrare, mobilier modern, bancă decorativă, mobilier din lemn</t>
  </si>
  <si>
    <t>603318801775447</t>
  </si>
  <si>
    <t>67540508273734</t>
  </si>
  <si>
    <t>93.99</t>
  </si>
  <si>
    <t>2025-10-17 12:56:38</t>
  </si>
  <si>
    <t>Perdele ușă cu insecte gri închis 120x220 cm bambus - uși insecte, perdele antiinsecte, perdele de bambus, decor interior, protecție eficientă</t>
  </si>
  <si>
    <t>603679579052569</t>
  </si>
  <si>
    <t>64405182089593</t>
  </si>
  <si>
    <t>58.19</t>
  </si>
  <si>
    <t>2025-10-17 13:28:21</t>
  </si>
  <si>
    <t>Șopron grădină/montaj perete verde 118x288x178 cm oțel zincat - depozitare exterior, structuri metalice, protecție grădină, hidroizolație, case unelte, garaj grădină</t>
  </si>
  <si>
    <t>604255641511276</t>
  </si>
  <si>
    <t>63726577278897</t>
  </si>
  <si>
    <t>178.53</t>
  </si>
  <si>
    <t>2025-10-17 13:35:28</t>
  </si>
  <si>
    <t>Pat box spring cu saltea, verde închis, 140x200 cm, catifea</t>
  </si>
  <si>
    <t>603980763657504</t>
  </si>
  <si>
    <t>57052198097548</t>
  </si>
  <si>
    <t>Fitted Sheets</t>
  </si>
  <si>
    <t>550.00</t>
  </si>
  <si>
    <t>339.87</t>
  </si>
  <si>
    <t>2025-10-17 19:54:33</t>
  </si>
  <si>
    <t>Pat box spring cu saltea, albastru, 90x190 cm, catifea</t>
  </si>
  <si>
    <t>603793395658529</t>
  </si>
  <si>
    <t>64680060011988</t>
  </si>
  <si>
    <t>330.29</t>
  </si>
  <si>
    <t>255.55</t>
  </si>
  <si>
    <t>2025-10-17 19:56:28</t>
  </si>
  <si>
    <t>604042503789224</t>
  </si>
  <si>
    <t>62592705925796</t>
  </si>
  <si>
    <t>435.00</t>
  </si>
  <si>
    <t>370.80</t>
  </si>
  <si>
    <t>2025-10-17 19:56:53</t>
  </si>
  <si>
    <t>Pat supraetajat cu tobogan și perdele, alb și negru, 80x200 cm</t>
  </si>
  <si>
    <t>603302158815071</t>
  </si>
  <si>
    <t>54543937224193</t>
  </si>
  <si>
    <t>262.08</t>
  </si>
  <si>
    <t>212.68</t>
  </si>
  <si>
    <t>2025-10-17 20:00:48</t>
  </si>
  <si>
    <t>Pat box spring cu saltea, negru, 80x200 cm, textil</t>
  </si>
  <si>
    <t>604008144072548</t>
  </si>
  <si>
    <t>60256243708950</t>
  </si>
  <si>
    <t>316.33</t>
  </si>
  <si>
    <t>229.26</t>
  </si>
  <si>
    <t>2025-10-17 20:04:28</t>
  </si>
  <si>
    <t>Pat înalt cu acoperiș, 90x200 cm, lemn masiv de pin</t>
  </si>
  <si>
    <t>603845472139158</t>
  </si>
  <si>
    <t>63726577308202</t>
  </si>
  <si>
    <t>209.25</t>
  </si>
  <si>
    <t>186.41</t>
  </si>
  <si>
    <t>2025-10-17 20:05:11</t>
  </si>
  <si>
    <t>Pat cu saltea, crem, 90x190 cm, textil</t>
  </si>
  <si>
    <t>603512612176454</t>
  </si>
  <si>
    <t>66123169005986</t>
  </si>
  <si>
    <t>179.97</t>
  </si>
  <si>
    <t>2025-10-17 20:08:50</t>
  </si>
  <si>
    <t>Pat de zi cu saltea, albastru, 100x200 cm, catifea</t>
  </si>
  <si>
    <t>604325971631469</t>
  </si>
  <si>
    <t>66294967714437</t>
  </si>
  <si>
    <t>233.56</t>
  </si>
  <si>
    <t>2025-10-17 20:09:30</t>
  </si>
  <si>
    <t>Pat supraetajat cu perdele, albastru, 90x200 cm, lemn masiv pin</t>
  </si>
  <si>
    <t>603666694169026</t>
  </si>
  <si>
    <t>69696581833570</t>
  </si>
  <si>
    <t>2025-10-17 20:14:14</t>
  </si>
  <si>
    <t>Noptiere de perete, 2 buc., alb, 35x35x20 cm, noptiere moderne, mobila living, organizare spatiu, rafturi decorative, design contemporan, mobilier alb</t>
  </si>
  <si>
    <t>604029618859136</t>
  </si>
  <si>
    <t>57842472096479</t>
  </si>
  <si>
    <t>2025-10-17 20:14:18</t>
  </si>
  <si>
    <t>Dulap cu roți, stejar fumuriu, 60x48x81 cm, lemn prelucrat, dulap modern, mobilier de interior, dulap cu spațiu de depozitare, roți pentru mobilitate</t>
  </si>
  <si>
    <t>604194975149148</t>
  </si>
  <si>
    <t>61527554004953</t>
  </si>
  <si>
    <t>74.48</t>
  </si>
  <si>
    <t>2025-10-17 20:17:19</t>
  </si>
  <si>
    <t>Pat supraetajat de perdele, alb/negru, 80x200 cm lemn pin</t>
  </si>
  <si>
    <t>603303769436472</t>
  </si>
  <si>
    <t>63829656525034</t>
  </si>
  <si>
    <t>2025-10-17 20:17:26</t>
  </si>
  <si>
    <t>603912044174815</t>
  </si>
  <si>
    <t>64310692819700</t>
  </si>
  <si>
    <t>157.07</t>
  </si>
  <si>
    <t>2025-10-17 20:17:59</t>
  </si>
  <si>
    <t>Gabione mit Hochbogen 400x50x160/180 cm Verzinktes Eisen - Gartenzaun, Gabionenwand, Gartengestaltung, Sichtschutz, Metallgitter, Landschaftsbau, Outdoor-Dekoration</t>
  </si>
  <si>
    <t>603694611445148</t>
  </si>
  <si>
    <t>65023657404206</t>
  </si>
  <si>
    <t>184.15</t>
  </si>
  <si>
    <t>2025-10-18 17:49:05</t>
  </si>
  <si>
    <t>Canapea extensibilă de 2 locuri, gri deschis, pluș moale, canapea modernă, canapea confortabilă, canapea pentru living, mobilier de interior, canapea pliabilă, canapea elegantă</t>
  </si>
  <si>
    <t>604194975121718</t>
  </si>
  <si>
    <t>66784593979707</t>
  </si>
  <si>
    <t>49.85</t>
  </si>
  <si>
    <t>2025-10-19 07:22:50</t>
  </si>
  <si>
    <t>Cadru pat cu tăblie 200x200 cm, alb, lemn masiv</t>
  </si>
  <si>
    <t>603340276641881</t>
  </si>
  <si>
    <t>54303419017989</t>
  </si>
  <si>
    <t>112.08</t>
  </si>
  <si>
    <t>2025-10-19 07:23:45</t>
  </si>
  <si>
    <t>Cadru de pat cu tăblie, alb, 90x200 cm, lemn masiv</t>
  </si>
  <si>
    <t>603456240715429</t>
  </si>
  <si>
    <t>54208929786366</t>
  </si>
  <si>
    <t>92.88</t>
  </si>
  <si>
    <t>Cadru de pat cu tăblie, dublu mic, lemn masiv</t>
  </si>
  <si>
    <t>603776215813143</t>
  </si>
  <si>
    <t>54028541107053</t>
  </si>
  <si>
    <t>101.91</t>
  </si>
  <si>
    <t>82.19</t>
  </si>
  <si>
    <t>2025-10-19 07:23:53</t>
  </si>
  <si>
    <t>Țăruși de cort, 12 buc., 20 cm, Ø7 mm, oțel galvanizat – accesorii camping, țări de cort, stabilizare cort, echipamente outdoor, camping, natură, supraviețuire</t>
  </si>
  <si>
    <t>604238461655848</t>
  </si>
  <si>
    <t>62962073130437</t>
  </si>
  <si>
    <t>Tent Stakes</t>
  </si>
  <si>
    <t>2025-10-19 07:25:34</t>
  </si>
  <si>
    <t>Cadru de pat cu tăblie, 120x200 cm, lemn masiv</t>
  </si>
  <si>
    <t>603817018000467</t>
  </si>
  <si>
    <t>63417339653357</t>
  </si>
  <si>
    <t>107.20</t>
  </si>
  <si>
    <t>2025-10-19 07:26:33</t>
  </si>
  <si>
    <t>Pat box spring cu saltea, cappuccino, 90x200 cm piele ă</t>
  </si>
  <si>
    <t>603529255168973</t>
  </si>
  <si>
    <t>59766617419307</t>
  </si>
  <si>
    <t>275.90</t>
  </si>
  <si>
    <t>212.58</t>
  </si>
  <si>
    <t>Cadru de pat cu tăblie dublu mic, lemn masiv</t>
  </si>
  <si>
    <t>603937277065656</t>
  </si>
  <si>
    <t>59869696639077</t>
  </si>
  <si>
    <t>2025-10-19 07:26:39</t>
  </si>
  <si>
    <t>604083842843385</t>
  </si>
  <si>
    <t>57464515000902</t>
  </si>
  <si>
    <t>2025-10-19 07:26:41</t>
  </si>
  <si>
    <t>603694611433152</t>
  </si>
  <si>
    <t>55583319309202</t>
  </si>
  <si>
    <t>2025-10-19 07:28:49</t>
  </si>
  <si>
    <t>603666694167192</t>
  </si>
  <si>
    <t>57129507510763</t>
  </si>
  <si>
    <t>118.41</t>
  </si>
  <si>
    <t>2025-10-19 07:28:53</t>
  </si>
  <si>
    <t>Canapea extensibilă de cu 2 locuri, albastru, pluș moale - canapea modernă, canapea comodă, mobilă living, canapea de calitate, design interior elegant</t>
  </si>
  <si>
    <t>603484158005669</t>
  </si>
  <si>
    <t>69284264959043</t>
  </si>
  <si>
    <t>2025-10-19 07:38:06</t>
  </si>
  <si>
    <t>603602806492131</t>
  </si>
  <si>
    <t>65848291098910</t>
  </si>
  <si>
    <t>2025-10-19 07:39:04</t>
  </si>
  <si>
    <t>603690853326409</t>
  </si>
  <si>
    <t>63279900674765</t>
  </si>
  <si>
    <t>106.35</t>
  </si>
  <si>
    <t>2025-10-19 07:39:05</t>
  </si>
  <si>
    <t>604351741444159</t>
  </si>
  <si>
    <t>67540508231964</t>
  </si>
  <si>
    <t>109.72</t>
  </si>
  <si>
    <t>2025-10-19 07:39:11</t>
  </si>
  <si>
    <t>603972173706121</t>
  </si>
  <si>
    <t>55987046235455</t>
  </si>
  <si>
    <t>120.53</t>
  </si>
  <si>
    <t>2025-10-19 07:39:12</t>
  </si>
  <si>
    <t>Canapea extensibilă de cu 2 locuri, antracit, pluș moale - canapea living, canapea extensibilă, canapea modernă, mobilier confortabil, canapea 2 locuri</t>
  </si>
  <si>
    <t>604216986856300</t>
  </si>
  <si>
    <t>57507464635312</t>
  </si>
  <si>
    <t>2025-10-19 07:40:54</t>
  </si>
  <si>
    <t>Canapea extensibilă de cu 2 locuri, albastru, pluș moale | canapea modernă, canapea confortabilă, canapea living, mobila de sufragerie, canapea 2 locuri, canapea extensibilă</t>
  </si>
  <si>
    <t>604375363718327</t>
  </si>
  <si>
    <t>58220429222707</t>
  </si>
  <si>
    <t>Rastel pentru lemne de foc, negru, 55x30x116 cm oțel, suport lemne de foc, organizare lemne, accesorii foc, decor exterior, comoditate grădină</t>
  </si>
  <si>
    <t>603770310237972</t>
  </si>
  <si>
    <t>55059333307637</t>
  </si>
  <si>
    <t>Firewood Racks</t>
  </si>
  <si>
    <t>2025-10-19 07:45:09</t>
  </si>
  <si>
    <t>Canapea pentru cu 2 locuri, antracit, pluș moale - canapea modernă, canapea confortabilă, mobilier living, canapea din pluș, canapea 2 locuri</t>
  </si>
  <si>
    <t>603667231011439</t>
  </si>
  <si>
    <t>67016522256888</t>
  </si>
  <si>
    <t>Canapea pentru, maro, 70x45x30 cm, material textil, canapele ieftine, mobilier living, canapea confortabilă, canapea modernă, canapea mică</t>
  </si>
  <si>
    <t>604179942731784</t>
  </si>
  <si>
    <t>58263378903580</t>
  </si>
  <si>
    <t>63.49</t>
  </si>
  <si>
    <t>2025-10-19 07:45:10</t>
  </si>
  <si>
    <t>Fotoliu puf rotund, albastru, 40 x 20 cm, catifea - fotoliu confortabil, mobilier decorativ, puf pentru relaxare, fotoliu pentru living, cadou pentru , fotoliu puf trendy</t>
  </si>
  <si>
    <t>603844935295051</t>
  </si>
  <si>
    <t>66054449543050</t>
  </si>
  <si>
    <t>Poufs</t>
  </si>
  <si>
    <t>31.25</t>
  </si>
  <si>
    <t>2025-10-19 07:47:43</t>
  </si>
  <si>
    <t>Pat de zi cu extensie și sertare, roz, 100x200 cm, catifea</t>
  </si>
  <si>
    <t>603741856067669</t>
  </si>
  <si>
    <t>69043746784924</t>
  </si>
  <si>
    <t>228.80</t>
  </si>
  <si>
    <t>165.58</t>
  </si>
  <si>
    <t>2025-10-19 07:48:36</t>
  </si>
  <si>
    <t>Cadru de pat cu tăblie, alb, 120x200 cm, lemn masiv</t>
  </si>
  <si>
    <t>603314506834122</t>
  </si>
  <si>
    <t>62343597826702</t>
  </si>
  <si>
    <t>2025-10-19 07:48:40</t>
  </si>
  <si>
    <t>Cadru de pat cu tăblie single, alb, lemn masiv</t>
  </si>
  <si>
    <t>603418122901534</t>
  </si>
  <si>
    <t>62412317314350</t>
  </si>
  <si>
    <t>2025-10-19 07:48:42</t>
  </si>
  <si>
    <t>Cadru de pat senior cu tăblie dublu mic, lemn masiv</t>
  </si>
  <si>
    <t>604152562292766</t>
  </si>
  <si>
    <t>58263378915069</t>
  </si>
  <si>
    <t>2025-10-19 07:48:44</t>
  </si>
  <si>
    <t>603632871245509</t>
  </si>
  <si>
    <t>53341346333794</t>
  </si>
  <si>
    <t>2025-10-19 07:48:46</t>
  </si>
  <si>
    <t>603484694935357</t>
  </si>
  <si>
    <t>63443109424185</t>
  </si>
  <si>
    <t>2025-10-19 07:52:41</t>
  </si>
  <si>
    <t>603945867022386</t>
  </si>
  <si>
    <t>54655606390650</t>
  </si>
  <si>
    <t>111.57</t>
  </si>
  <si>
    <t>2025-10-19 07:52:42</t>
  </si>
  <si>
    <t>604014586505021</t>
  </si>
  <si>
    <t>65813931412609</t>
  </si>
  <si>
    <t>2025-10-19 07:52:50</t>
  </si>
  <si>
    <t>603710180659881</t>
  </si>
  <si>
    <t>64860448665378</t>
  </si>
  <si>
    <t>86.34</t>
  </si>
  <si>
    <t>2025-10-19 07:52:55</t>
  </si>
  <si>
    <t>Canapea pentru cu 2 locuri, albastru, pluș moale – canapea confortabilă, mobilier modern, canapea cu 2 locuri, canapea albastră, canapea de bucătărie, canapea moale, canapea din pluș</t>
  </si>
  <si>
    <t>604246514748389</t>
  </si>
  <si>
    <t>59423020059315</t>
  </si>
  <si>
    <t>2025-10-19 07:55:33</t>
  </si>
  <si>
    <t>Țăruși de cort, 50 buc., 23 cm, Ø3 mm, oțel galvanizat, accesorii camping, ancorare corturi, rezistență la intemperii, echipament exterior</t>
  </si>
  <si>
    <t>603728971149896</t>
  </si>
  <si>
    <t>54818815094911</t>
  </si>
  <si>
    <t>2025-10-19 07:56:08</t>
  </si>
  <si>
    <t>603967878746156</t>
  </si>
  <si>
    <t>59457379799666</t>
  </si>
  <si>
    <t>115.96</t>
  </si>
  <si>
    <t>2025-10-19 07:56:37</t>
  </si>
  <si>
    <t>603766015231073</t>
  </si>
  <si>
    <t>55789477734269</t>
  </si>
  <si>
    <t>2025-10-19 07:56:38</t>
  </si>
  <si>
    <t>603697295773334</t>
  </si>
  <si>
    <t>67738076716327</t>
  </si>
  <si>
    <t>107.01</t>
  </si>
  <si>
    <t>2025-10-19 07:56:39</t>
  </si>
  <si>
    <t>604161152275154</t>
  </si>
  <si>
    <t>64379412306817</t>
  </si>
  <si>
    <t>2025-10-19 07:56:49</t>
  </si>
  <si>
    <t>Canapea pentru , crem, 70x45x30 cm, material textil, canapea textilă, canapea mică, mobilă pentru living, canapea modernă, canapea confortabilă</t>
  </si>
  <si>
    <t>604143972397288</t>
  </si>
  <si>
    <t>66123169013730</t>
  </si>
  <si>
    <t>2025-10-19 08:00:19</t>
  </si>
  <si>
    <t>Raft de colț de bucătărie, 3 niveluri, sticlă securizată, mobilier funcțional, raft de colț modern, organizare bucătărie, decor interior elegant</t>
  </si>
  <si>
    <t>604201417542159</t>
  </si>
  <si>
    <t>70220567868320</t>
  </si>
  <si>
    <t>12.63</t>
  </si>
  <si>
    <t>2025-10-19 08:00:20</t>
  </si>
  <si>
    <t>Cadru de pat cu tăblie, 160x200 cm, lemn masiv</t>
  </si>
  <si>
    <t>603681726521730</t>
  </si>
  <si>
    <t>61072287485286</t>
  </si>
  <si>
    <t>126.51</t>
  </si>
  <si>
    <t>2025-10-19 08:10:05</t>
  </si>
  <si>
    <t>Pat de zi cu extensie și sertare verde închis 100x200cm catifea</t>
  </si>
  <si>
    <t>603482010549711</t>
  </si>
  <si>
    <t>57533234435133</t>
  </si>
  <si>
    <t>203.44</t>
  </si>
  <si>
    <t>2025-10-19 08:10:10</t>
  </si>
  <si>
    <t>603754740998417</t>
  </si>
  <si>
    <t>62661425380548</t>
  </si>
  <si>
    <t>2025-10-19 08:13:59</t>
  </si>
  <si>
    <t>Pat box spring cu saltea, gri închis, 140x200 cm, textil</t>
  </si>
  <si>
    <t>604175647756505</t>
  </si>
  <si>
    <t>60213294013764</t>
  </si>
  <si>
    <t>354.52</t>
  </si>
  <si>
    <t>209.47</t>
  </si>
  <si>
    <t>2025-10-19 08:17:49</t>
  </si>
  <si>
    <t>603774605185826</t>
  </si>
  <si>
    <t>57773752641933</t>
  </si>
  <si>
    <t>603460535702770</t>
  </si>
  <si>
    <t>59878286590585</t>
  </si>
  <si>
    <t>2025-10-19 08:17:50</t>
  </si>
  <si>
    <t>604278726983556</t>
  </si>
  <si>
    <t>66853313486950</t>
  </si>
  <si>
    <t>2025-10-19 08:17:54</t>
  </si>
  <si>
    <t>604319529185468</t>
  </si>
  <si>
    <t>61725122500345</t>
  </si>
  <si>
    <t>2025-10-19 08:17:57</t>
  </si>
  <si>
    <t>604323824116611</t>
  </si>
  <si>
    <t>64791729186178</t>
  </si>
  <si>
    <t>103.05</t>
  </si>
  <si>
    <t>2025-10-19 08:17:58</t>
  </si>
  <si>
    <t>604109612654132</t>
  </si>
  <si>
    <t>58529666830286</t>
  </si>
  <si>
    <t>126.89</t>
  </si>
  <si>
    <t>2025-10-19 08:18:00</t>
  </si>
  <si>
    <t>Cadru de pat fără saltea, alb, 200x200 cm, lemn masiv pin</t>
  </si>
  <si>
    <t>603303769434096</t>
  </si>
  <si>
    <t>68708739340964</t>
  </si>
  <si>
    <t>2025-10-19 08:18:20</t>
  </si>
  <si>
    <t>Cadru de pat cu tăblie, 90x200 cm, lemn masiv</t>
  </si>
  <si>
    <t>603376783882164</t>
  </si>
  <si>
    <t>65642132716446</t>
  </si>
  <si>
    <t>604290001247701</t>
  </si>
  <si>
    <t>56983478631496</t>
  </si>
  <si>
    <t>2025-10-19 08:18:24</t>
  </si>
  <si>
    <t>603323096771222</t>
  </si>
  <si>
    <t>64585570774275</t>
  </si>
  <si>
    <t>450.00</t>
  </si>
  <si>
    <t>2025-10-19 08:18:25</t>
  </si>
  <si>
    <t>603439060866920</t>
  </si>
  <si>
    <t>67222680660121</t>
  </si>
  <si>
    <t>2025-10-19 08:18:28</t>
  </si>
  <si>
    <t>Pat box spring cu saltea, albastru închis, 180x200 cm, catifea</t>
  </si>
  <si>
    <t>603456240742088</t>
  </si>
  <si>
    <t>69730941537760</t>
  </si>
  <si>
    <t>459.92</t>
  </si>
  <si>
    <t>2025-10-19 08:18:32</t>
  </si>
  <si>
    <t>Pat de zi cu extensie și saltele, gri închis, 90x190 cm catifea</t>
  </si>
  <si>
    <t>603441208337017</t>
  </si>
  <si>
    <t>69902740288629</t>
  </si>
  <si>
    <t>161.23</t>
  </si>
  <si>
    <t>603830439801680</t>
  </si>
  <si>
    <t>58289148698001</t>
  </si>
  <si>
    <t>419.00</t>
  </si>
  <si>
    <t>603477715607741</t>
  </si>
  <si>
    <t>56433722840460</t>
  </si>
  <si>
    <t>126.82</t>
  </si>
  <si>
    <t>2025-10-19 08:20:26</t>
  </si>
  <si>
    <t>603389668747499</t>
  </si>
  <si>
    <t>66913443007094</t>
  </si>
  <si>
    <t>84.72</t>
  </si>
  <si>
    <t>2025-10-19 08:20:28</t>
  </si>
  <si>
    <t>Canapea extensibilă de cu 2 locuri, crem, pluș moale, canapea modernă, canapea confortabilă, canapea pliabilă, mobilier living, canapea 2 locuri</t>
  </si>
  <si>
    <t>603308064366366</t>
  </si>
  <si>
    <t>56614111434680</t>
  </si>
  <si>
    <t>2025-10-19 08:23:55</t>
  </si>
  <si>
    <t>603577036669940</t>
  </si>
  <si>
    <t>69533373051513</t>
  </si>
  <si>
    <t>91.93</t>
  </si>
  <si>
    <t>2025-10-19 08:24:50</t>
  </si>
  <si>
    <t>603539992631789</t>
  </si>
  <si>
    <t>63340030217479</t>
  </si>
  <si>
    <t>112.87</t>
  </si>
  <si>
    <t>2025-10-19 08:38:05</t>
  </si>
  <si>
    <t>604092432747180</t>
  </si>
  <si>
    <t>53203907414232</t>
  </si>
  <si>
    <t>2025-10-19 08:38:06</t>
  </si>
  <si>
    <t>603561467454061</t>
  </si>
  <si>
    <t>62592705937537</t>
  </si>
  <si>
    <t>88.46</t>
  </si>
  <si>
    <t>2025-10-19 08:38:15</t>
  </si>
  <si>
    <t>Canapea pentru cu 2 locuri, gri deschis, pluș moale - canapea comodă, mobilier modern, canapea 2 locuri, design elegant, confort sporit, decor interior</t>
  </si>
  <si>
    <t>604321676626399</t>
  </si>
  <si>
    <t>55858197222035</t>
  </si>
  <si>
    <t>2025-10-19 08:54:12</t>
  </si>
  <si>
    <t>603628576323505</t>
  </si>
  <si>
    <t>54887534604163</t>
  </si>
  <si>
    <t>124.38</t>
  </si>
  <si>
    <t>2025-10-19 08:55:21</t>
  </si>
  <si>
    <t>603552877511692</t>
  </si>
  <si>
    <t>58744415207727</t>
  </si>
  <si>
    <t>86.64</t>
  </si>
  <si>
    <t>2025-10-19 08:55:22</t>
  </si>
  <si>
    <t>Fotoliu puf rotund, antracit, 40 x 20 cm, catifea - fotoliu confortabil, puf relaxare, mobilier modern, accesorii interior, decoratiuni elegante</t>
  </si>
  <si>
    <t>603323633650365</t>
  </si>
  <si>
    <t>67059471928513</t>
  </si>
  <si>
    <t>2025-10-19 08:59:26</t>
  </si>
  <si>
    <t>Raft de bucătărie, negru, 45x16x26 cm, sticlă securizată, rafturi moderne, raft de depozitare, mobilier bucătărie, organizare bucătărie, raft din sticlă</t>
  </si>
  <si>
    <t>603907749184071</t>
  </si>
  <si>
    <t>56339233561103</t>
  </si>
  <si>
    <t>Rack Shelves</t>
  </si>
  <si>
    <t>2025-10-19 08:59:27</t>
  </si>
  <si>
    <t>604354425796720</t>
  </si>
  <si>
    <t>58744415222849</t>
  </si>
  <si>
    <t>99.25</t>
  </si>
  <si>
    <t>2025-10-19 09:00:20</t>
  </si>
  <si>
    <t>604390396143655</t>
  </si>
  <si>
    <t>63614908169273</t>
  </si>
  <si>
    <t>76.13</t>
  </si>
  <si>
    <t>2025-10-19 09:00:23</t>
  </si>
  <si>
    <t>Canapea extensibilă pentru cu 2 locuri, roz, pluș moale - canapea modernă, confortabilă, extensibilă, mobilier living, nuanțe pastel, design ergonomic</t>
  </si>
  <si>
    <t>603499190434413</t>
  </si>
  <si>
    <t>63511828913730</t>
  </si>
  <si>
    <t>2025-10-19 09:01:53</t>
  </si>
  <si>
    <t>603538382014076</t>
  </si>
  <si>
    <t>65959960278742</t>
  </si>
  <si>
    <t>103.07</t>
  </si>
  <si>
    <t>2025-10-19 09:02:58</t>
  </si>
  <si>
    <t>603580794791224</t>
  </si>
  <si>
    <t>58770185047213</t>
  </si>
  <si>
    <t>95.55</t>
  </si>
  <si>
    <t>2025-10-19 09:03:06</t>
  </si>
  <si>
    <t>604051630562300</t>
  </si>
  <si>
    <t>67806796187040</t>
  </si>
  <si>
    <t>2025-10-19 09:03:10</t>
  </si>
  <si>
    <t>604210007519074</t>
  </si>
  <si>
    <t>62730144850263</t>
  </si>
  <si>
    <t>2025-10-19 09:03:12</t>
  </si>
  <si>
    <t>604332950968338</t>
  </si>
  <si>
    <t>63855426279383</t>
  </si>
  <si>
    <t>2025-10-19 09:05:13</t>
  </si>
  <si>
    <t>Pat box spring cu saltea, alb, 140x200 cm, piele ă</t>
  </si>
  <si>
    <t>603447650810324</t>
  </si>
  <si>
    <t>53865332390397</t>
  </si>
  <si>
    <t>535.35</t>
  </si>
  <si>
    <t>348.13</t>
  </si>
  <si>
    <t>2025-10-19 09:05:17</t>
  </si>
  <si>
    <t>Pat supraetajat cu perdele, albastru, 75x190 cm, lemn masiv pin</t>
  </si>
  <si>
    <t>604290001267854</t>
  </si>
  <si>
    <t>61080877450802</t>
  </si>
  <si>
    <t>2025-10-19 20:37:12</t>
  </si>
  <si>
    <t>Set mobilier de grădină cu perne, 6 piese, maro, poliratan - mobilier exterior, set grădină, perne confortabile, terasă modernă, durable, ușor de întreținut</t>
  </si>
  <si>
    <t>604230609922739</t>
  </si>
  <si>
    <t>53739704555656</t>
  </si>
  <si>
    <t>376.60</t>
  </si>
  <si>
    <t>314.86</t>
  </si>
  <si>
    <t>2025-10-23 19:44:31</t>
  </si>
  <si>
    <t>Set mobilier de grădină cu perne, 6 piese, negru, poliratan - mobilier grădină, set terasa, mobilier exterior, poliratan rezistent, confortabile perne, design modern</t>
  </si>
  <si>
    <t>603502411634028</t>
  </si>
  <si>
    <t>61948460844717</t>
  </si>
  <si>
    <t>506.90</t>
  </si>
  <si>
    <t>405.79</t>
  </si>
  <si>
    <t>2025-10-23 19:44:32</t>
  </si>
  <si>
    <t>Fotoliu canapea, gri închis, catifea – fotoliu confortabil, mobilier modern, stil scandinav, decor interior, canapea elegantă, living, reducere preț</t>
  </si>
  <si>
    <t>604260473390741</t>
  </si>
  <si>
    <t>60608431009621</t>
  </si>
  <si>
    <t>119.96</t>
  </si>
  <si>
    <t>109.85</t>
  </si>
  <si>
    <t>2025-10-23 19:45:10</t>
  </si>
  <si>
    <t>Canapea de grădină cu perne, 2 locuri, bej, poliratan, canapea exterioară, mobilă de grădină, perne confortabile, mobilier terasă, stil modern, rezistent la intemperii</t>
  </si>
  <si>
    <t>603324371845798</t>
  </si>
  <si>
    <t>66483946291874</t>
  </si>
  <si>
    <t>2025-10-23 19:45:15</t>
  </si>
  <si>
    <t>Canapea extensibilă, negru, material textil - canapea modernă, canapea confortabilă, mobila living, canapea 3 locuri, mobilier fabricat în România, discount canapele</t>
  </si>
  <si>
    <t>603994185378402</t>
  </si>
  <si>
    <t>66827543665556</t>
  </si>
  <si>
    <t>138.50</t>
  </si>
  <si>
    <t>133.96</t>
  </si>
  <si>
    <t>2025-10-23 19:45:17</t>
  </si>
  <si>
    <t>Set de Mobilier pentru Grădină cu pernă 4 pcs Negru și antracit, Mobilier Grădină, Set Mobilier Exterior, Mobilier Terasă, Pernă Confortabilă, Design Modern</t>
  </si>
  <si>
    <t>604045725037306</t>
  </si>
  <si>
    <t>54406498229297</t>
  </si>
  <si>
    <t>431.80</t>
  </si>
  <si>
    <t>240.65</t>
  </si>
  <si>
    <t>2025-10-23 19:45:31</t>
  </si>
  <si>
    <t>Set de masă pentru grădină 9 pcs Alb Ratan Polt - mobilier de exterior, set de grădină, ratan rezistent, masă și scaune, amenajare grădină</t>
  </si>
  <si>
    <t>603659177949862</t>
  </si>
  <si>
    <t>53530324945092</t>
  </si>
  <si>
    <t>307.62</t>
  </si>
  <si>
    <t>264.98</t>
  </si>
  <si>
    <t>2025-10-23 19:45:32</t>
  </si>
  <si>
    <t>Set de masă pentru grădină 9 pcs Alb Ratan Polt - mobilier exterior, set grădină, masă ratan, scaune grădină, decor exterior, mobilier terasă, set patio</t>
  </si>
  <si>
    <t>604071494827045</t>
  </si>
  <si>
    <t>60505351838121</t>
  </si>
  <si>
    <t>293.63</t>
  </si>
  <si>
    <t>2025-10-23 19:45:36</t>
  </si>
  <si>
    <t>Canapea cu 2 locuri, cappuccino, 140 cm, piele – canapea modernă, canapea confortabilă, mobilier de living, canapea pentru apartament, canapea elegantă, canapea din piele</t>
  </si>
  <si>
    <t>603727897421622</t>
  </si>
  <si>
    <t>69954279854956</t>
  </si>
  <si>
    <t>149.43</t>
  </si>
  <si>
    <t>137.68</t>
  </si>
  <si>
    <t>2025-10-23 22:44:12</t>
  </si>
  <si>
    <t>Set bistro pentru , 3 piese, lemn masiv de eucalipt - mobilier terasă exterior, set mese și scaune, dining garden, mobilier grădină, decor exterior elegant</t>
  </si>
  <si>
    <t>604234904911923</t>
  </si>
  <si>
    <t>59168543268709</t>
  </si>
  <si>
    <t>99.83</t>
  </si>
  <si>
    <t>2025-10-23 22:55:39</t>
  </si>
  <si>
    <t>Mobilier pentru Exterior cu pernă cu pernă 2 pcs Antracit Oțel, set mobilă grădină, mobilier terasă, mobilier exterior rezistent, mobilier patio</t>
  </si>
  <si>
    <t>604312012960435</t>
  </si>
  <si>
    <t>66380867044819</t>
  </si>
  <si>
    <t>179.40</t>
  </si>
  <si>
    <t>145.05</t>
  </si>
  <si>
    <t>2025-10-23 22:55:43</t>
  </si>
  <si>
    <t>Set mobilier de exterior pliabil, 9 piese, lemn masiv de acacia, mobilier gradina, mobilier exterior, set mese si scaune, mobilier pliabil, mobilier rezistent intempérie</t>
  </si>
  <si>
    <t>603478789300064</t>
  </si>
  <si>
    <t>66277787846473</t>
  </si>
  <si>
    <t>376.75</t>
  </si>
  <si>
    <t>368.40</t>
  </si>
  <si>
    <t>2025-10-23 22:55:47</t>
  </si>
  <si>
    <t>Canapea cu 2 locuri, gri deschis, 120 cm, catifea - canapea moderna, mobilier living, canapea confortabila, design elegant, canapea pentru apartament</t>
  </si>
  <si>
    <t>603764404662543</t>
  </si>
  <si>
    <t>64903398296403</t>
  </si>
  <si>
    <t>125.89</t>
  </si>
  <si>
    <t>124.42</t>
  </si>
  <si>
    <t>2025-10-23 22:56:02</t>
  </si>
  <si>
    <t>Canapea de grădină cu perne, 2 locuri, bej, poliratan, mobilier exterior confortabil, canapea grădină elegantă, soluții îmbunătățiți spațiul exterior</t>
  </si>
  <si>
    <t>604359257624806</t>
  </si>
  <si>
    <t>65696893513901</t>
  </si>
  <si>
    <t>102.35</t>
  </si>
  <si>
    <t>2025-10-23 22:56:23</t>
  </si>
  <si>
    <t>Set de masă pentru grădină 5 pcs Negru Rattan poli – mobilier exterior, set grădină, rattan de calitate, mese și scaune moderne, mobilier pentru terase și grădini</t>
  </si>
  <si>
    <t>603530328916047</t>
  </si>
  <si>
    <t>67483599945715</t>
  </si>
  <si>
    <t>210.40</t>
  </si>
  <si>
    <t>2025-10-23 22:56:34</t>
  </si>
  <si>
    <t>Set de masă pentru grădină cu pernă 5 pcs Bej Rattan poli - mobilier grădină, set masă exterior, rattan rezistent, pernă confortabilă, decorare grădină, mobilier terasă</t>
  </si>
  <si>
    <t>603984521707904</t>
  </si>
  <si>
    <t>54217519701297</t>
  </si>
  <si>
    <t>451.56</t>
  </si>
  <si>
    <t>345.55</t>
  </si>
  <si>
    <t>2025-10-23 22:56:38</t>
  </si>
  <si>
    <t>Roletă perdea de duș 160x240 cm Imprimeu Splash - perdea de duș ă, design modern, decor baie, accesorii baie, perdea baie trendy</t>
  </si>
  <si>
    <t>603637703111243</t>
  </si>
  <si>
    <t>55454470264726</t>
  </si>
  <si>
    <t>2025-10-23 23:03:32</t>
  </si>
  <si>
    <t>Scaune de bar, 2 buc., roșu, piele - scaune bar moderne, scaune piele de calitate, mobilier interior, decor bar, scaune confortabile, oferte speciale</t>
  </si>
  <si>
    <t>604041430020349</t>
  </si>
  <si>
    <t>66243428104475</t>
  </si>
  <si>
    <t>Dulap de noapte stejar artizanal 60 x 36 x 45 cm Lemn compozit, mobilier, dulapuri, dormitor, decoratiuni interioare, lemn natural, design modern</t>
  </si>
  <si>
    <t>603878221267132</t>
  </si>
  <si>
    <t>69816840939404</t>
  </si>
  <si>
    <t>Cadru pat fără saltea stejar sonoma 120x200 cm, lemn prelucrat</t>
  </si>
  <si>
    <t>603749372252217</t>
  </si>
  <si>
    <t>56694642108831</t>
  </si>
  <si>
    <t>2025-10-23 23:03:34</t>
  </si>
  <si>
    <t>Taburete de grădină cu perne 2 buc. maro ceruit lemn pin – mobilier exterior, taburete grădină, perne confortabile, decor grădină, accesoriile de grădină</t>
  </si>
  <si>
    <t>604226314942657</t>
  </si>
  <si>
    <t>65971771458411</t>
  </si>
  <si>
    <t>101.48</t>
  </si>
  <si>
    <t>2025-10-23 23:03:35</t>
  </si>
  <si>
    <t>Taburet de grădină, 120x80 cm, alb, lemn masiv de pin, mobilier exterior, taburet confortabil, decor grădină, mobilier grădină, taburet din lemn</t>
  </si>
  <si>
    <t>603762257183859</t>
  </si>
  <si>
    <t>65834332467458</t>
  </si>
  <si>
    <t>76.22</t>
  </si>
  <si>
    <t>68.04</t>
  </si>
  <si>
    <t>2025-10-23 23:03:38</t>
  </si>
  <si>
    <t>Canapea de mijloc de grădină, alb, 120x80 cm, lemn masiv pin, canapele exterioare, mobilier grădină, canapea pentru terasă</t>
  </si>
  <si>
    <t>604232556053459</t>
  </si>
  <si>
    <t>70332236993338</t>
  </si>
  <si>
    <t>69.19</t>
  </si>
  <si>
    <t>2025-10-23 23:03:39</t>
  </si>
  <si>
    <t>Canapea cu 2 locuri, gri închis, 140 cm, catifea, canapea elegantă, mobilă modernă pentru living, canapea confortabilă pentru două persoane, canapea din catifea</t>
  </si>
  <si>
    <t>604301275572208</t>
  </si>
  <si>
    <t>70163659530772</t>
  </si>
  <si>
    <t>127.80</t>
  </si>
  <si>
    <t>124.91</t>
  </si>
  <si>
    <t>2025-10-23 23:03:58</t>
  </si>
  <si>
    <t>Canapea extensibilă cu 2 locuri, 2 perne, gri deschis, textil - canapea modernă, canapea compactă, mobilier de living, canapea confortabilă, canapea economică, canapea extensibilă pentru oaspeți</t>
  </si>
  <si>
    <t>603960027012412</t>
  </si>
  <si>
    <t>70297877227339</t>
  </si>
  <si>
    <t>155.58</t>
  </si>
  <si>
    <t>138.56</t>
  </si>
  <si>
    <t>2025-10-23 23:04:02</t>
  </si>
  <si>
    <t>Bancă de grădină rabatabilă cu perne, gri, poliratan - mobilier grădină, bancă confortabilă, exterior, design modern, perne inclusa, ușor de întreținut</t>
  </si>
  <si>
    <t>604097465922918</t>
  </si>
  <si>
    <t>69267085117155</t>
  </si>
  <si>
    <t>171.33</t>
  </si>
  <si>
    <t>155.16</t>
  </si>
  <si>
    <t>2025-10-23 23:04:08</t>
  </si>
  <si>
    <t>Canapea extensibilă cu suporturi de pahar, gri deschis, catifea – canapea modernă, confortabilă, canapea de living, canapea extensibilă pentru dormit, mobilier elegant</t>
  </si>
  <si>
    <t>603420807249753</t>
  </si>
  <si>
    <t>66655744975899</t>
  </si>
  <si>
    <t>176.27</t>
  </si>
  <si>
    <t>157.19</t>
  </si>
  <si>
    <t>2025-10-23 23:04:17</t>
  </si>
  <si>
    <t>Set de masă pentru grădină 7 pcs Negru poliratan – mobilier grădină, masă exterior, set de mobilier, terasă, grădină elegantă, mobilier de grădină 2023</t>
  </si>
  <si>
    <t>604063106223723</t>
  </si>
  <si>
    <t>66587025494931</t>
  </si>
  <si>
    <t>570.48</t>
  </si>
  <si>
    <t>479.96</t>
  </si>
  <si>
    <t>2025-10-23 23:04:21</t>
  </si>
  <si>
    <t>Set mobilier de grădină cu perne, 3 piese, alb, lemn masiv pin - mobilier exterior, set de grădină, perne confortabile, lemn de pin durabil, design elegant, terasa moderna</t>
  </si>
  <si>
    <t>603453019505291</t>
  </si>
  <si>
    <t>65384434680424</t>
  </si>
  <si>
    <t>152.31</t>
  </si>
  <si>
    <t>2025-10-23 23:04:26</t>
  </si>
  <si>
    <t>Taburet de grădină, maro miere, 70x70x30 cm, lemn masiv de pin, mobilier exterior, taburet decorativ, piese grădină, mobilier din lemn, confort și stil</t>
  </si>
  <si>
    <t>603478789346568</t>
  </si>
  <si>
    <t>64594160669007</t>
  </si>
  <si>
    <t>2025-10-23 23:04:29</t>
  </si>
  <si>
    <t>Set mobilier de grădină cu perne 3 piese negru aluminiu - mobilier exterior, set lounge, mobilier terasă, grădină modernă, set confortabil, perne incluse</t>
  </si>
  <si>
    <t>603620523247470</t>
  </si>
  <si>
    <t>59199681765679</t>
  </si>
  <si>
    <t>368.57</t>
  </si>
  <si>
    <t>281.57</t>
  </si>
  <si>
    <t>2025-10-23 23:04:31</t>
  </si>
  <si>
    <t>Canapea, 2 locuri, maro, piele întoarsă, canapea modernă, mobilier living, canapea confortabilă, canapea de calitate, canapea din piele, design elegant</t>
  </si>
  <si>
    <t>604116591967305</t>
  </si>
  <si>
    <t>58031450635592</t>
  </si>
  <si>
    <t>245.15</t>
  </si>
  <si>
    <t>142.68</t>
  </si>
  <si>
    <t>2025-10-23 23:04:52</t>
  </si>
  <si>
    <t>Canapea cu 3 locuri, crem, 180 cm, material textil, canapea modernă, canapea confortabilă, mobilier living, canapea extensibilă, canapea elegantă, canapea de calitate</t>
  </si>
  <si>
    <t>604063106217297</t>
  </si>
  <si>
    <t>68995428431827</t>
  </si>
  <si>
    <t>157.75</t>
  </si>
  <si>
    <t>156.14</t>
  </si>
  <si>
    <t>2025-10-23 23:05:02</t>
  </si>
  <si>
    <t>Covor de bucătărie lavabil Spoon &amp; Spices, 60x180cm, catifea - covor decorativ, covor antiderapant, covor pentru interior, covor modern, covor vesel</t>
  </si>
  <si>
    <t>603955530716647</t>
  </si>
  <si>
    <t>65487513885592</t>
  </si>
  <si>
    <t>2025-10-23 23:19:54</t>
  </si>
  <si>
    <t>Masă de perete pliantă stejar maro 100x60x56 cm lemn compozit - masă pliantă, masă de perete, mobilier compact, masă stejar, mobila lemn, economisire spațiu</t>
  </si>
  <si>
    <t>603813998092772</t>
  </si>
  <si>
    <t>64456721713589</t>
  </si>
  <si>
    <t>Folding Tables</t>
  </si>
  <si>
    <t>2025-10-23 23:19:55</t>
  </si>
  <si>
    <t>Cadru de pat de podea Maro ceruit 200 x 220 cm</t>
  </si>
  <si>
    <t>603624818244864</t>
  </si>
  <si>
    <t>55798067690209</t>
  </si>
  <si>
    <t>Taburet de grădină, 120x80 cm, alb, lemn masiv de pin, mobilier de grădină, taburet exterior, mobilier lemn, accesorii grădină, taburet confortabil</t>
  </si>
  <si>
    <t>603732393696679</t>
  </si>
  <si>
    <t>62085899760067</t>
  </si>
  <si>
    <t>2025-10-23 23:20:00</t>
  </si>
  <si>
    <t>Canapea de mijloc pentru grădină, lemn masiv douglas, mobilier exterior, canapea grădină, mobilă grădină, canapea terasă, lemn natural, design modern, confortabil</t>
  </si>
  <si>
    <t>603332961733498</t>
  </si>
  <si>
    <t>54354958648568</t>
  </si>
  <si>
    <t>50.11</t>
  </si>
  <si>
    <t>41.58</t>
  </si>
  <si>
    <t>2025-10-23 23:20:01</t>
  </si>
  <si>
    <t>Set mobilier grădină cu perne crem, 3 piese, lemn masiv de pin - mobilier exterior, set grădină, mobilier terasă, perne confortabile, lemn natural, vară 2023</t>
  </si>
  <si>
    <t>603704275129258</t>
  </si>
  <si>
    <t>54148800207911</t>
  </si>
  <si>
    <t>331.50</t>
  </si>
  <si>
    <t>Taburet modular, 1 buc., gri, poliratan, cu pernă - mobilier versatil, scaun comod, decor modern, taburet pentru living, confortabil, design contemporan</t>
  </si>
  <si>
    <t>603453220817580</t>
  </si>
  <si>
    <t>68133213708654</t>
  </si>
  <si>
    <t>58.08</t>
  </si>
  <si>
    <t>2025-10-23 23:20:02</t>
  </si>
  <si>
    <t>Masă de grădină, 100x60x30 cm, lemn masiv de acacia - mobilier exterior, masă de patio, masă din lemn, grădină, mobilier grădină elegant, masă de grădină rezistentă, design modern, masă de grădină acacia</t>
  </si>
  <si>
    <t>604245441015073</t>
  </si>
  <si>
    <t>66415226806290</t>
  </si>
  <si>
    <t>61.80</t>
  </si>
  <si>
    <t>2025-10-23 23:21:01</t>
  </si>
  <si>
    <t>Set de canapele pentru grădină cu pernă 6 pcs Bej Rattan poli, mobilier exterior, canapele terasa, set lounge, rattan de grădină, perne comode, design modern</t>
  </si>
  <si>
    <t>603556098761066</t>
  </si>
  <si>
    <t>59749437573964</t>
  </si>
  <si>
    <t>1134.93</t>
  </si>
  <si>
    <t>57.00</t>
  </si>
  <si>
    <t>2025-10-23 23:21:39</t>
  </si>
  <si>
    <t>Set mobilier de grădină, 3 piese, lemn masiv douglas, mobilier terasa, decor exterior, set relaxare grădină, mobilier grădină modern</t>
  </si>
  <si>
    <t>603476641823070</t>
  </si>
  <si>
    <t>55801288867746</t>
  </si>
  <si>
    <t>111.49</t>
  </si>
  <si>
    <t>96.67</t>
  </si>
  <si>
    <t>2025-10-23 23:32:38</t>
  </si>
  <si>
    <t>Canapea de grădină Verde 185.5 x 60 x 62 cm, mobilier exterior, canapea relaxare, canapea curte, canapea terasă, canapea grădină confortabilă.</t>
  </si>
  <si>
    <t>604259399618481</t>
  </si>
  <si>
    <t>67583457941335</t>
  </si>
  <si>
    <t>244.52</t>
  </si>
  <si>
    <t>139.15</t>
  </si>
  <si>
    <t>2025-10-23 23:32:39</t>
  </si>
  <si>
    <t>Set mobilier colțar de grădină cu perne 3 piese maro poliratan - mobilier grădină, set colțar, perne confortabile, poliratan rezistent, decor exterior</t>
  </si>
  <si>
    <t>604303624378216</t>
  </si>
  <si>
    <t>67068061834901</t>
  </si>
  <si>
    <t>211.93</t>
  </si>
  <si>
    <t>168.43</t>
  </si>
  <si>
    <t>2025-10-23 23:33:32</t>
  </si>
  <si>
    <t>Set de masă pentru grădină 7 pcs Gri deschis Ratan Polt - mobilier grădină, masă patio, ratan exterior, set de masă grădină, decor exterior, mobilier de grădină, set masa ratan</t>
  </si>
  <si>
    <t>603644145572141</t>
  </si>
  <si>
    <t>54956254042644</t>
  </si>
  <si>
    <t>230.57</t>
  </si>
  <si>
    <t>197.46</t>
  </si>
  <si>
    <t>2025-10-23 23:33:50</t>
  </si>
  <si>
    <t>Mâner pentru racletă de podea 119,5 cm oțel și accesorii curățare podea, racletă profesională, unelte de curățenie, racletă de podea din oțel inoxidabil</t>
  </si>
  <si>
    <t>604041430058219</t>
  </si>
  <si>
    <t>63635309205015</t>
  </si>
  <si>
    <t>Squeegees</t>
  </si>
  <si>
    <t>12.89</t>
  </si>
  <si>
    <t>2025-10-23 23:36:46</t>
  </si>
  <si>
    <t>Etajeră cărți 3 rafturi, negru, 60x27,6x90,5 cm, lemn prelucrat, organizare cărți, mobilă living, mobilier modern, rafturi decorative, etajere multifunctionale</t>
  </si>
  <si>
    <t>604163836625628</t>
  </si>
  <si>
    <t>64559800929928</t>
  </si>
  <si>
    <t>2025-10-23 23:36:47</t>
  </si>
  <si>
    <t>Set de depozitare pentru bucătărie 3 pcs Alb 210 x 50 x 92 cm - soluții organizare, rafturi bucătărie, cutii depozitare, design modern, accesoriu util bucătărie</t>
  </si>
  <si>
    <t>604144710552554</t>
  </si>
  <si>
    <t>55114094121546</t>
  </si>
  <si>
    <t>373.83</t>
  </si>
  <si>
    <t>346.54</t>
  </si>
  <si>
    <t>Set bandă cu țepi antipăsări cu 5 rânduri, 40 buc., oțel, 20 m - bandă antipăsări, protecție plante, țepi metalici, soluție grădină, ușor de utilizat</t>
  </si>
  <si>
    <t>603659379303539</t>
  </si>
  <si>
    <t>60642790756824</t>
  </si>
  <si>
    <t>Beneficial Insects</t>
  </si>
  <si>
    <t>75.08</t>
  </si>
  <si>
    <t>55.72</t>
  </si>
  <si>
    <t>2025-10-23 23:54:57</t>
  </si>
  <si>
    <t>Cleme roată de manevră, 2 buc., 13,5x6,5x14 cm, oțel galvanizat, accesorii auto, suport roți, prindere roată, echipamente pentru camioane, unelte de reparație</t>
  </si>
  <si>
    <t>603852652797290</t>
  </si>
  <si>
    <t>66521527267003</t>
  </si>
  <si>
    <t>Plate Casters</t>
  </si>
  <si>
    <t>Masă de grădină, alb, 100x50x75 cm, lemn masiv de pin, mobilier exterior, masă patio, masă grădină din lemn, masă de terasă, rezistentă la intemperii</t>
  </si>
  <si>
    <t>603547710097621</t>
  </si>
  <si>
    <t>59749437595370</t>
  </si>
  <si>
    <t>63.56</t>
  </si>
  <si>
    <t>2025-10-23 23:55:01</t>
  </si>
  <si>
    <t>Canapea Loveseat 180 cm cu pernă Cappuccino Piele artificială - Canapele moderne, Canapea extensibilă, Canapele pentru living, Piele artificială de calitate, Mobilier confortabil</t>
  </si>
  <si>
    <t>603744003569371</t>
  </si>
  <si>
    <t>54458037876196</t>
  </si>
  <si>
    <t>198.44</t>
  </si>
  <si>
    <t>172.37</t>
  </si>
  <si>
    <t>2025-10-23 23:55:18</t>
  </si>
  <si>
    <t>Canapea loveseat, gri deschis, 111 cm, catifea, confortabilă, modernă, mobilier living, canapea de living, canapea tapitata, canapea de 2 locuri</t>
  </si>
  <si>
    <t>603485231772777</t>
  </si>
  <si>
    <t>65215857209348</t>
  </si>
  <si>
    <t>117.39</t>
  </si>
  <si>
    <t>2025-10-23 23:55:22</t>
  </si>
  <si>
    <t>Canapea cu 2 locuri, negru, 120 cm, catifea, mobilier modern, canapeaua perfectă pentru living, canapea confortabilă, canapea elegantă</t>
  </si>
  <si>
    <t>604395764855615</t>
  </si>
  <si>
    <t>64044404836848</t>
  </si>
  <si>
    <t>2025-10-23 23:55:24</t>
  </si>
  <si>
    <t>Canapea de grădină cu perne, 2 locuri, bej, poliratan - canapea exterioară, mobilier grădină, canapea confortabilă, mobilier terasă, decor exterior</t>
  </si>
  <si>
    <t>603418861122331</t>
  </si>
  <si>
    <t>63838246435273</t>
  </si>
  <si>
    <t>2025-10-23 23:55:37</t>
  </si>
  <si>
    <t>Canapea de grădină cu perne, 2 locuri, negru, poliratan - mobilier exterior, canapea gradina, canapele terasa, perne confortabile, design modern, rezistent la intemperii</t>
  </si>
  <si>
    <t>604342077736095</t>
  </si>
  <si>
    <t>68583111551349</t>
  </si>
  <si>
    <t>2025-10-23 23:55:38</t>
  </si>
  <si>
    <t>Bancă balansoar cu 2 locuri, 123x96x102 cm, lemn masiv molid, confortabilă, rezistentă, pentru grădină, terasă, mobilier exterior, design elegant</t>
  </si>
  <si>
    <t>604292685606482</t>
  </si>
  <si>
    <t>54664196274341</t>
  </si>
  <si>
    <t>2025-10-23 23:55:41</t>
  </si>
  <si>
    <t>Canapea cu 2 locuri, roșu vin, 140 cm, piele, canapea modernă, mobilă living, canapea de colț, canapea confortabilă</t>
  </si>
  <si>
    <t>603867483886205</t>
  </si>
  <si>
    <t>62635655609489</t>
  </si>
  <si>
    <t>Set de masă pentru grădină cu pernă 5 pcs Gri Rattan poli - mobilier de exterior, set grădină, masă și scaune, confort, durabilitate, design elegant</t>
  </si>
  <si>
    <t>603397184952656</t>
  </si>
  <si>
    <t>55523189748921</t>
  </si>
  <si>
    <t>362.08</t>
  </si>
  <si>
    <t>2025-10-23 23:55:47</t>
  </si>
  <si>
    <t>Canapea de mijloc de grădină, 120x80 cm, lemn masiv de douglas, canapea exterioară, mobilier grădină, confort, durabilitate, design modern</t>
  </si>
  <si>
    <t>603972710572908</t>
  </si>
  <si>
    <t>58649925958774</t>
  </si>
  <si>
    <t>2025-10-24 00:03:27</t>
  </si>
  <si>
    <t>Taburet de grădină cu pernă, gri, lemn masiv de pin, mobilier exterior, taburet confortabil, gradina, decoratia gradinii, pin de calitate</t>
  </si>
  <si>
    <t>603704275087339</t>
  </si>
  <si>
    <t>53873922330662</t>
  </si>
  <si>
    <t>45.82</t>
  </si>
  <si>
    <t>2025-10-24 00:03:31</t>
  </si>
  <si>
    <t>Masă de grădină, antracit, 70x70x34 cm, material țesut, mobilier exterior, masă terasă, mobilier gradină, masă grădină modernă, masă grădină rezistentă, masă grădină pliabilă</t>
  </si>
  <si>
    <t>603848156523492</t>
  </si>
  <si>
    <t>70057359102228</t>
  </si>
  <si>
    <t>2025-10-24 00:04:17</t>
  </si>
  <si>
    <t>Set de masă pentru grădină 5 pcs Gri poliratan - mobilier grădină, set masă exterior, mobilier terasă, masă și scaune grădină, poliratan rezistent</t>
  </si>
  <si>
    <t>603536771376148</t>
  </si>
  <si>
    <t>61845381606468</t>
  </si>
  <si>
    <t>436.15</t>
  </si>
  <si>
    <t>352.49</t>
  </si>
  <si>
    <t>2025-10-24 00:04:25</t>
  </si>
  <si>
    <t>Set de canapele pentru grădină 7 pcs Antracit Oțel - mobilier de grădină, canapele exterioare, set de mobilier de grădină, confort, durabilitate, grădină modernă</t>
  </si>
  <si>
    <t>603560595022326</t>
  </si>
  <si>
    <t>54564338316346</t>
  </si>
  <si>
    <t>589.61</t>
  </si>
  <si>
    <t>428.09</t>
  </si>
  <si>
    <t>2025-10-24 00:04:32</t>
  </si>
  <si>
    <t>Limitatoare parcare, 2 buc., 49x15x9 cm, cauciuc - accesorii parc auto, limitatoare de viteza, semnalizare traseu, siguranță parcări</t>
  </si>
  <si>
    <t>603917077290110</t>
  </si>
  <si>
    <t>63632088035281</t>
  </si>
  <si>
    <t>Garage Wall Guards</t>
  </si>
  <si>
    <t>41.76</t>
  </si>
  <si>
    <t>2025-10-24 00:37:34</t>
  </si>
  <si>
    <t>Canapea cu 2 locuri, negru, 140 cm, catifea - canapea confortabilă, mobilier living, canapea modernă, canapea elegantă, canapea de calitate</t>
  </si>
  <si>
    <t>603856947797614</t>
  </si>
  <si>
    <t>65215857224884</t>
  </si>
  <si>
    <t>2025-10-24 00:38:02</t>
  </si>
  <si>
    <t>Canapea cu 2 locuri, roșu vin, 140 cm, catifea - mobilă modernă, canapea elegantă, mobilier sofa, canapea de living, confort și stil</t>
  </si>
  <si>
    <t>603730044943877</t>
  </si>
  <si>
    <t>55901146872034</t>
  </si>
  <si>
    <t>2025-10-24 00:38:03</t>
  </si>
  <si>
    <t>Canapea cu 2 locuri, roșu vin, 140 cm, piele - canapea modernă, mobilier living, canapea mică, design elegant, confort, canapea piele</t>
  </si>
  <si>
    <t>603818091725957</t>
  </si>
  <si>
    <t>58924803842692</t>
  </si>
  <si>
    <t>2025-10-24 00:38:17</t>
  </si>
  <si>
    <t>Set de masă pentru grădină 5 pcs Bej poliratan - mobilier exterior, masă de grădină, set de grădină, poliratan, confort, durabilitate, design modern</t>
  </si>
  <si>
    <t>603704275091984</t>
  </si>
  <si>
    <t>56900800494337</t>
  </si>
  <si>
    <t>785.67</t>
  </si>
  <si>
    <t>301.68</t>
  </si>
  <si>
    <t>2025-10-24 00:38:21</t>
  </si>
  <si>
    <t>Canapea de o persoană, Roz, 60 cm, catifea - canapea roz, canapea catifea, mobilier modern, canapea mică, stil contemporan, decor interior</t>
  </si>
  <si>
    <t>603476641863797</t>
  </si>
  <si>
    <t>60611652228705</t>
  </si>
  <si>
    <t>89.41</t>
  </si>
  <si>
    <t>2025-10-24 00:38:38</t>
  </si>
  <si>
    <t>Cadru de pat de podea Alb 100 x 200 cm Lemn masiv de pin</t>
  </si>
  <si>
    <t>604050019947657</t>
  </si>
  <si>
    <t>57172457204866</t>
  </si>
  <si>
    <t>85.93</t>
  </si>
  <si>
    <t>2025-10-24 01:31:03</t>
  </si>
  <si>
    <t>604142361744294</t>
  </si>
  <si>
    <t>62841814001735</t>
  </si>
  <si>
    <t>73.96</t>
  </si>
  <si>
    <t>60.44</t>
  </si>
  <si>
    <t>2025-10-24 01:31:04</t>
  </si>
  <si>
    <t>Canapea de mijloc, 120x80 cm, alb, lemn masiv de pin, canapea modernă, canapea pentru living, mobilier alb, canapea confortabilă</t>
  </si>
  <si>
    <t>603453220827054</t>
  </si>
  <si>
    <t>54939074196093</t>
  </si>
  <si>
    <t>2025-10-24 01:31:08</t>
  </si>
  <si>
    <t>Canapea extensibilă cu 2 locuri, gri închis, catifea - canapea modernă, canapea cu somier, mobilier de living, mobilier confortabil, canapea elegantă, canapea pentru apartament</t>
  </si>
  <si>
    <t>603523886498430</t>
  </si>
  <si>
    <t>53856742433946</t>
  </si>
  <si>
    <t>154.63</t>
  </si>
  <si>
    <t>134.54</t>
  </si>
  <si>
    <t>2025-10-24 01:31:39</t>
  </si>
  <si>
    <t>Set mobilier colțar de grădină cu perne 3 piese bej poliratan - mobilier exterior, colțar grădină, perne confortabile, poliratan rezistent, set grădină elegant</t>
  </si>
  <si>
    <t>603710918863358</t>
  </si>
  <si>
    <t>63975685394759</t>
  </si>
  <si>
    <t>297.00</t>
  </si>
  <si>
    <t>174.69</t>
  </si>
  <si>
    <t>2025-10-24 01:32:00</t>
  </si>
  <si>
    <t>Canapea cu 3 locuri, roșu vin, 180 cm, material catifea - canapea catifea eleganta, canapea living, canapea moderna, mobilier, design interior</t>
  </si>
  <si>
    <t>603715213827923</t>
  </si>
  <si>
    <t>52980569140407</t>
  </si>
  <si>
    <t>152.74</t>
  </si>
  <si>
    <t>Canapea cu 2 locuri, gri, 140 cm, piele, canapea modernă, mobilă living, canapea confortabilă, canapea pentru apartament, canapea de calitate</t>
  </si>
  <si>
    <t>603715213885320</t>
  </si>
  <si>
    <t>68514392096991</t>
  </si>
  <si>
    <t>2025-10-24 01:32:01</t>
  </si>
  <si>
    <t>Masă de Machiaj cu ușă 2 pcs Alb 50 x 41 x 135 cm Lemn compozit - masă de toaletă, mobilă dormitor, birou cosmetic, organizator machiaj, mobilier modern</t>
  </si>
  <si>
    <t>604138066795894</t>
  </si>
  <si>
    <t>64181843801703</t>
  </si>
  <si>
    <t>2025-10-24 02:56:48</t>
  </si>
  <si>
    <t>Cadru pat fără saltea, maro ceruit, 90x190 cm, lemn masiv pin</t>
  </si>
  <si>
    <t>603934055846776</t>
  </si>
  <si>
    <t>55251533079421</t>
  </si>
  <si>
    <t>117.19</t>
  </si>
  <si>
    <t>2025-10-24 02:56:49</t>
  </si>
  <si>
    <t>Scaune de grădină, 2 buc., negru, lemn masiv de pin, mobilier exterior, scaune terasa, mobilier gradina, scaune de exterior, scaune confortabile</t>
  </si>
  <si>
    <t>603311285595172</t>
  </si>
  <si>
    <t>64937758048408</t>
  </si>
  <si>
    <t>104.13</t>
  </si>
  <si>
    <t>2025-10-24 02:56:54</t>
  </si>
  <si>
    <t>Set de canapele pentru grădină 2 pcs Maro Lemn masiv de acacia, canapea grădină, mobilier exterior, set mobilier grădină, canapele moderne, confortabil, durabil</t>
  </si>
  <si>
    <t>603337055397865</t>
  </si>
  <si>
    <t>70349416866613</t>
  </si>
  <si>
    <t>229.50</t>
  </si>
  <si>
    <t>2025-10-24 02:57:19</t>
  </si>
  <si>
    <t>Canapea Chesterfield cu 2 locuri, cappuccino, piele – canapea stylish, mobilier de lux, canapea pentru living, canapea confortabilă, canapea modernă</t>
  </si>
  <si>
    <t>603710918913631</t>
  </si>
  <si>
    <t>56347823486266</t>
  </si>
  <si>
    <t>2025-10-24 02:57:28</t>
  </si>
  <si>
    <t>Masă de grădină, 63x63x30 cm, lemn masiv de acacia - mobilier exterior, masă de terasă, masă grădină lemn, masă grădină acacia, mobilier grădină</t>
  </si>
  <si>
    <t>604142361749236</t>
  </si>
  <si>
    <t>58581206482320</t>
  </si>
  <si>
    <t>53.36</t>
  </si>
  <si>
    <t>2025-10-24 02:57:38</t>
  </si>
  <si>
    <t>Canapea de o persoană, galben, 60 cm, catifea - canapele moderne, mobilier confortabil, design elegant, canapele galbene, obiecte de decor interior.</t>
  </si>
  <si>
    <t>603812723053865</t>
  </si>
  <si>
    <t>55935506596066</t>
  </si>
  <si>
    <t>105.48</t>
  </si>
  <si>
    <t>2025-10-24 02:57:44</t>
  </si>
  <si>
    <t>Taburete de grădină cu perne, 4 buc., gri, poliratan - mobilier exterior, taburete confortabile, accesorii de grădină, mobilier de grădină, produse de grădinărit</t>
  </si>
  <si>
    <t>604172426550490</t>
  </si>
  <si>
    <t>61295625828091</t>
  </si>
  <si>
    <t>90.65</t>
  </si>
  <si>
    <t>85.59</t>
  </si>
  <si>
    <t>2025-10-24 02:57:49</t>
  </si>
  <si>
    <t>Set de masă pentru grădină 5 pcs Negru Rattan poli - mobilier exterior, set grădină, masă și scaune, rattan de calitate, decor grădină, rezistent la intemperii</t>
  </si>
  <si>
    <t>603848357829073</t>
  </si>
  <si>
    <t>60749091234787</t>
  </si>
  <si>
    <t>335.97</t>
  </si>
  <si>
    <t>305.64</t>
  </si>
  <si>
    <t>2025-10-24 02:57:57</t>
  </si>
  <si>
    <t>Canapea cu 2 locuri, gri deschis, 140 cm, material textil - canapea modernă, mobilier living, confortabilă, decor interior, design elegant</t>
  </si>
  <si>
    <t>603874127654284</t>
  </si>
  <si>
    <t>61536143940331</t>
  </si>
  <si>
    <t>Set de masă pentru grădină 7 pcs Gri deschis Ratan Polt, mobilă de exterior, set terasă grădină, mobilier grădină ratan, masă și scaune grădină, design modern</t>
  </si>
  <si>
    <t>603904192415429</t>
  </si>
  <si>
    <t>58581206456965</t>
  </si>
  <si>
    <t>232.57</t>
  </si>
  <si>
    <t>2025-10-24 02:57:59</t>
  </si>
  <si>
    <t>Set de masă pentru grădină 7 pcs Gri deschis Ratan Polt - mobilă de exterior, set terasă, mobilier grădină, ratan, design modern, confortabil, durabil</t>
  </si>
  <si>
    <t>604037336381635</t>
  </si>
  <si>
    <t>66518306016630</t>
  </si>
  <si>
    <t>Set de masă pentru grădină 7 pcs Gri deschis Ratan Polt - mobilier grădină, set de exterior, mese și scaune, ratan rezistent, mobilier de grădină elegant, confortabil, ușor de întreținut</t>
  </si>
  <si>
    <t>604170279035051</t>
  </si>
  <si>
    <t>52808770433354</t>
  </si>
  <si>
    <t>2025-10-24 02:58:02</t>
  </si>
  <si>
    <t>Set bandă cu țepi antipăsări cu 4 rânduri, 20 buc., oțel, 10 m - protecție pentru grădină, soluție eficientă, lucrări externe, bandă cu țepi, ușor de montat</t>
  </si>
  <si>
    <t>603440335949230</t>
  </si>
  <si>
    <t>61776662156226</t>
  </si>
  <si>
    <t>2025-10-24 10:53:24</t>
  </si>
  <si>
    <t>Radiator port-prosop încălzire centrală baie drept negru 600 x 764 mm, radiator baie, radiator port-prosop, încălzire baie, design modern, negru elegant</t>
  </si>
  <si>
    <t>603835472920044</t>
  </si>
  <si>
    <t>55523189721375</t>
  </si>
  <si>
    <t>Towel Warmers</t>
  </si>
  <si>
    <t>56.37</t>
  </si>
  <si>
    <t>2025-10-24 10:53:27</t>
  </si>
  <si>
    <t>Film extensibil 2 buc Transparent 17 μm 50 cm x 300 m, folie stretch, ambalare eficientă, protecție bunuri, utilizare industrială, transport și depozitare</t>
  </si>
  <si>
    <t>603697832634486</t>
  </si>
  <si>
    <t>68201933218413</t>
  </si>
  <si>
    <t>Stretch Film</t>
  </si>
  <si>
    <t>11.89</t>
  </si>
  <si>
    <t>2025-10-24 10:53:28</t>
  </si>
  <si>
    <t>Panouri de acoperiș 12 buc. oțel galvanizat antracit 80x36 cm - panouri acoperiș, oțel galvanizat, panouri 80x36 cm, materiale de construcție, acoperișuri durabile, preț accesibil</t>
  </si>
  <si>
    <t>603392889999342</t>
  </si>
  <si>
    <t>58924803827565</t>
  </si>
  <si>
    <t>Roof Caps</t>
  </si>
  <si>
    <t>Suport de perete pentru monitor VESA 75/100 mm, negru, oțel, suport TV, suport monitor, suport VESA, montare pe perete, accesorii birou, ergonomie, soluții organizare</t>
  </si>
  <si>
    <t>603764404659246</t>
  </si>
  <si>
    <t>60470992101492</t>
  </si>
  <si>
    <t>21.01</t>
  </si>
  <si>
    <t>2025-10-24 10:53:31</t>
  </si>
  <si>
    <t>Scaun de birou consolă, maro, piele – scaun ergonomic, birou moderne, mobilier office, scaun de lucru confortabil, design elegant</t>
  </si>
  <si>
    <t>604196250188834</t>
  </si>
  <si>
    <t>57481694865530</t>
  </si>
  <si>
    <t>Masă de toaletă cu dulap, alb, 80x35x132 cm – mobilă pentru baie, masă cosmetică, mobilier modern, dulap cu oglindă, masă de machiaj</t>
  </si>
  <si>
    <t>603796616933568</t>
  </si>
  <si>
    <t>65590593083277</t>
  </si>
  <si>
    <t>2025-10-24 10:53:33</t>
  </si>
  <si>
    <t>Pânză de schimb umbrelă de soare, verde, 300 cm - pânză umbrelă calitate, pânză de schimb umbră, accesorii grădină, umbrelă de soare exterioară, pânză umbră verde</t>
  </si>
  <si>
    <t>603545361339654</t>
  </si>
  <si>
    <t>65624952809665</t>
  </si>
  <si>
    <t>Shade Cloth</t>
  </si>
  <si>
    <t>21.55</t>
  </si>
  <si>
    <t>16.58</t>
  </si>
  <si>
    <t>Măsuță cafea, verde, 40x40x35 cm, piatră naturală cu marmură - măsuță pentru living, design modern, mobilier de interior, decor elegant, mobilă de calitate</t>
  </si>
  <si>
    <t>604327045386634</t>
  </si>
  <si>
    <t>61642444430964</t>
  </si>
  <si>
    <t>2025-10-24 10:53:35</t>
  </si>
  <si>
    <t>Bancă de depozitare tapițată Stejar negru 102 x 35 x 35 cm, depozitare, mobilier, tapițat, design modern, stejar</t>
  </si>
  <si>
    <t>603798764409126</t>
  </si>
  <si>
    <t>60230473915687</t>
  </si>
  <si>
    <t>78.30</t>
  </si>
  <si>
    <t>2025-10-24 10:53:37</t>
  </si>
  <si>
    <t>Pantofar, stejar sonoma, 31,5x35x90 cm, PAL, mobilier modern, organizare încălțăminte, dulap pantofi, soluții depozitare, design elegant, cameră de zi</t>
  </si>
  <si>
    <t>603579721040144</t>
  </si>
  <si>
    <t>63772748176626</t>
  </si>
  <si>
    <t>78.45</t>
  </si>
  <si>
    <t>Pantofar, gri beton, 102x36x60 cm, lemn prelucrat - pantofare moderne, mobila de intrare, reducere, transport gratuit, depozitare pantofi, stare perfecta</t>
  </si>
  <si>
    <t>604053241227151</t>
  </si>
  <si>
    <t>69820062147582</t>
  </si>
  <si>
    <t>Cadru de pat cu mâneri de transport Alb Lemn masiv de pin</t>
  </si>
  <si>
    <t>603942645792965</t>
  </si>
  <si>
    <t>69438883785957</t>
  </si>
  <si>
    <t>2025-10-24 10:53:42</t>
  </si>
  <si>
    <t>Cadru de pat Maroniu cerat 160 x 200 cm Lemn masiv de pin</t>
  </si>
  <si>
    <t>603693739039909</t>
  </si>
  <si>
    <t>58804544786432</t>
  </si>
  <si>
    <t>2025-10-24 10:53:50</t>
  </si>
  <si>
    <t>Pat etajat cu scară maro ceruit 80x200 cm lemn masiv pin</t>
  </si>
  <si>
    <t>604329192825732</t>
  </si>
  <si>
    <t>61848602855924</t>
  </si>
  <si>
    <t>2025-10-24 10:53:51</t>
  </si>
  <si>
    <t>Pat de zi Small Single, 75x190 cm, lemn masiv pin</t>
  </si>
  <si>
    <t>603867483844941</t>
  </si>
  <si>
    <t>58618787418266</t>
  </si>
  <si>
    <t>103.83</t>
  </si>
  <si>
    <t>2025-10-24 10:53:52</t>
  </si>
  <si>
    <t>Cadru de pat cu headboard Maro 75 x 190 cm Lemn masiv de pin</t>
  </si>
  <si>
    <t>604279800711116</t>
  </si>
  <si>
    <t>66071629418452</t>
  </si>
  <si>
    <t>Pat de zi, 90x200 cm, alb, lemn masiv de pin</t>
  </si>
  <si>
    <t>603865336410149</t>
  </si>
  <si>
    <t>63047972449002</t>
  </si>
  <si>
    <t>93.94</t>
  </si>
  <si>
    <t>2025-10-24 10:53:53</t>
  </si>
  <si>
    <t>Cadru de pat cu depozitare Crem 160 x 200 cm țesătură</t>
  </si>
  <si>
    <t>604350868991371</t>
  </si>
  <si>
    <t>52846351374770</t>
  </si>
  <si>
    <t>624.44</t>
  </si>
  <si>
    <t>370.08</t>
  </si>
  <si>
    <t>2025-10-24 10:53:55</t>
  </si>
  <si>
    <t>Cadru pat otoman fără saltea Negru 120x190 cm țesătură</t>
  </si>
  <si>
    <t>603946940786397</t>
  </si>
  <si>
    <t>59577638904278</t>
  </si>
  <si>
    <t>208.38</t>
  </si>
  <si>
    <t>175.87</t>
  </si>
  <si>
    <t>2025-10-24 10:53:56</t>
  </si>
  <si>
    <t>Cadru de pat otoman cu saltea verde închis 90x190cm catifea</t>
  </si>
  <si>
    <t>603940498300473</t>
  </si>
  <si>
    <t>68270652706419</t>
  </si>
  <si>
    <t>292.97</t>
  </si>
  <si>
    <t>270.28</t>
  </si>
  <si>
    <t>Cadru de pat cu tăblie single, lemn masiv</t>
  </si>
  <si>
    <t>604209135107922</t>
  </si>
  <si>
    <t>67964636284682</t>
  </si>
  <si>
    <t>2025-10-24 10:54:03</t>
  </si>
  <si>
    <t>Cadru de pat otoman cu saltele, catifea verde închis 180x200cm</t>
  </si>
  <si>
    <t>603388594982341</t>
  </si>
  <si>
    <t>60470992092123</t>
  </si>
  <si>
    <t>566.43</t>
  </si>
  <si>
    <t>509.80</t>
  </si>
  <si>
    <t>2025-10-24 10:54:04</t>
  </si>
  <si>
    <t>Cadru de pat fără saltea, maro închis, 90x190 cm, textil</t>
  </si>
  <si>
    <t>603910433507545</t>
  </si>
  <si>
    <t>54152021446404</t>
  </si>
  <si>
    <t>87.10</t>
  </si>
  <si>
    <t>2025-10-24 10:54:10</t>
  </si>
  <si>
    <t>Set bistro Maro 45 x 45 x 38cm Lemn masiv de acacia – Mobilier terasă, scaune și mese din lemn, decor exterior, design modern, mobilier grădină, set bistrou.</t>
  </si>
  <si>
    <t>604116591956276</t>
  </si>
  <si>
    <t>54870354715958</t>
  </si>
  <si>
    <t>157.45</t>
  </si>
  <si>
    <t>136.31</t>
  </si>
  <si>
    <t>2025-10-24 10:54:19</t>
  </si>
  <si>
    <t>Set canapele de grădină cu perne 4 piese gri poliratan/sticlă – mobilier exterior, canapele grădină, set canapele terasa, canapele cu perne, mobilier grădină modern, poliratan de calitate</t>
  </si>
  <si>
    <t>603366046441794</t>
  </si>
  <si>
    <t>69095286429288</t>
  </si>
  <si>
    <t>204.82</t>
  </si>
  <si>
    <t>166.96</t>
  </si>
  <si>
    <t>2025-10-24 10:54:21</t>
  </si>
  <si>
    <t>Canapea de o persoană, crem, 60 cm, piele - canapea modernă, mobilier de living, canapea mică, mobilier confortabil, canapea de apartament, canapea elegantă</t>
  </si>
  <si>
    <t>603865336372781</t>
  </si>
  <si>
    <t>61055107644796</t>
  </si>
  <si>
    <t>112.59</t>
  </si>
  <si>
    <t>2025-10-24 10:54:24</t>
  </si>
  <si>
    <t>Set mobilier de grădină cu perne, 2 piese, negru, poliratan - mobilier exterior, canapea grădină, mobilier terasă, set de grădină modern, perne confortabile</t>
  </si>
  <si>
    <t>604168131555345</t>
  </si>
  <si>
    <t>57756572765885</t>
  </si>
  <si>
    <t>237.84</t>
  </si>
  <si>
    <t>227.48</t>
  </si>
  <si>
    <t>2025-10-24 10:54:25</t>
  </si>
  <si>
    <t>Set de masă pentru grădină 15 pcs Gri deschis Ratan Polt - mobilier exterior, ratan, set de grădină, mobilier grădină, mobilier de terasă, set masă și scaune pentru grădină</t>
  </si>
  <si>
    <t>603568983657709</t>
  </si>
  <si>
    <t>59268401229822</t>
  </si>
  <si>
    <t>634.98</t>
  </si>
  <si>
    <t>495.38</t>
  </si>
  <si>
    <t>2025-10-24 10:54:28</t>
  </si>
  <si>
    <t>Set de masă pentru grădină 9 pcs Alb Ratan Polt - mobilier de exterior, set de grădină, ratan alb, masă și scaune pentru terasă, mobilier grădină modern</t>
  </si>
  <si>
    <t>603715012507531</t>
  </si>
  <si>
    <t>57705033161702</t>
  </si>
  <si>
    <t>299.89</t>
  </si>
  <si>
    <t>2025-10-24 10:54:29</t>
  </si>
  <si>
    <t>Set de masă pentru grădină 7 pcs Gri deschis Ratan Polt - mobilier grădină, set terasă, ratan exterior, masă și scaune grădină, mobilier elegant, decor grădină, confortabil, durabil</t>
  </si>
  <si>
    <t>604009217813890</t>
  </si>
  <si>
    <t>68476811143287</t>
  </si>
  <si>
    <t>Racletă pentru podea, 60,5x119,5 cm, oțel și cauciuc - Raclete profesionale, unelte curățare, accesorii reparatii, produse igienă, îngrijire pardoseli</t>
  </si>
  <si>
    <t>603745077328642</t>
  </si>
  <si>
    <t>57587995295301</t>
  </si>
  <si>
    <t>2025-10-24 11:07:25</t>
  </si>
  <si>
    <t>Panouri de acoperiș 12 buc. oțel galvanizat antracit 60x36 cm - materiale de construcții, acoperișuri, oțel galvanizat, panouri acoperiș, ușor de instalat</t>
  </si>
  <si>
    <t>603740782320397</t>
  </si>
  <si>
    <t>54492397626635</t>
  </si>
  <si>
    <t>2025-10-24 11:07:28</t>
  </si>
  <si>
    <t>Plăci de pardoseală autoadezive, 55 buc., verde, , 5,11 m² - podele din , accesorii de interior, pardoseli pentru sufragerie, alegere ă, ușor de instalat</t>
  </si>
  <si>
    <t>603584016042821</t>
  </si>
  <si>
    <t>67686537119483</t>
  </si>
  <si>
    <t>69.04</t>
  </si>
  <si>
    <t>2025-10-24 11:07:32</t>
  </si>
  <si>
    <t>Plăci de pardoseală autoadezive 20 buc. gri deschis 1,86 m² - plăci , pardoseală decorativă, pardoseală ușor de instalat, design modern, soluții e</t>
  </si>
  <si>
    <t>603572204854244</t>
  </si>
  <si>
    <t>54251879401899</t>
  </si>
  <si>
    <t>31.65</t>
  </si>
  <si>
    <t>2025-10-24 11:07:33</t>
  </si>
  <si>
    <t>Pantofar, alb, 110x34x45 cm, lemn masiv de pin, mobilier elegant, organizare încălțăminte, design modern, calitate superioară, depozitare încălțăminte</t>
  </si>
  <si>
    <t>603867483889470</t>
  </si>
  <si>
    <t>63978906594037</t>
  </si>
  <si>
    <t>51.17</t>
  </si>
  <si>
    <t>2025-10-24 11:07:34</t>
  </si>
  <si>
    <t>Bancă de pantofi, alb, 102x35x55 cm, lemn prelucrat - bancă încălțăminte, mobila pentru hol, organizare pantofi, mobilier modern, depozitare pantofi</t>
  </si>
  <si>
    <t>603788228304023</t>
  </si>
  <si>
    <t>57928371413683</t>
  </si>
  <si>
    <t>44.44</t>
  </si>
  <si>
    <t>2025-10-24 11:07:35</t>
  </si>
  <si>
    <t>Dulapuri pentru cuptor 2 buc Lucca alb lemn prelucrat, dulapuri de bucătărie, mobilier modern, organizare bucătărie, stil scandinav, depozitare eficientă</t>
  </si>
  <si>
    <t>604228261115061</t>
  </si>
  <si>
    <t>67308580018137</t>
  </si>
  <si>
    <t>148.26</t>
  </si>
  <si>
    <t>Cadru de pat de podea cu depozitare Maro Lemn masiv de pin</t>
  </si>
  <si>
    <t>603401681226437</t>
  </si>
  <si>
    <t>59079422643755</t>
  </si>
  <si>
    <t>Altele</t>
  </si>
  <si>
    <t>2025-10-24 11:07:37</t>
  </si>
  <si>
    <t>Cadru de pat de podea cu depozitare Alb lemn</t>
  </si>
  <si>
    <t>603405774880088</t>
  </si>
  <si>
    <t>59680718115663</t>
  </si>
  <si>
    <t>2025-10-24 11:07:38</t>
  </si>
  <si>
    <t>603934257204256</t>
  </si>
  <si>
    <t>57619133807826</t>
  </si>
  <si>
    <t>Cadru de pat pentru maro ceruit 90x190 cm lemn masiv pin</t>
  </si>
  <si>
    <t>603944793248903</t>
  </si>
  <si>
    <t>53327387719008</t>
  </si>
  <si>
    <t>107.64</t>
  </si>
  <si>
    <t>2025-10-24 11:07:41</t>
  </si>
  <si>
    <t>Acoperiș pat de , maro ceruit, 80x200 cm, lemn masiv pin</t>
  </si>
  <si>
    <t>604017807700666</t>
  </si>
  <si>
    <t>66724464473529</t>
  </si>
  <si>
    <t>108.17</t>
  </si>
  <si>
    <t>2025-10-24 11:07:44</t>
  </si>
  <si>
    <t>Cadru de pat, gri, 90x200 cm, lemn masiv de pin</t>
  </si>
  <si>
    <t>604077937239661</t>
  </si>
  <si>
    <t>54939074189785</t>
  </si>
  <si>
    <t>115.51</t>
  </si>
  <si>
    <t>2025-10-24 11:07:47</t>
  </si>
  <si>
    <t>Cadru de pat otoman cu saltele Gri deschis 160x200cm catifea</t>
  </si>
  <si>
    <t>603575426083690</t>
  </si>
  <si>
    <t>66315368813062</t>
  </si>
  <si>
    <t>600.83</t>
  </si>
  <si>
    <t>520.30</t>
  </si>
  <si>
    <t>2025-10-24 11:07:49</t>
  </si>
  <si>
    <t>603358731571368</t>
  </si>
  <si>
    <t>70332236959842</t>
  </si>
  <si>
    <t>119.79</t>
  </si>
  <si>
    <t>2025-10-24 11:07:50</t>
  </si>
  <si>
    <t>Cadru de pat otoman saltele Negru 180x200cm piele artificială</t>
  </si>
  <si>
    <t>603414364830348</t>
  </si>
  <si>
    <t>53856742444691</t>
  </si>
  <si>
    <t>580.09</t>
  </si>
  <si>
    <t>418.91</t>
  </si>
  <si>
    <t>2025-10-24 11:07:51</t>
  </si>
  <si>
    <t>Pat de zi cu sertare fără saltea, gri beton, 100x200 cm</t>
  </si>
  <si>
    <t>603887012574327</t>
  </si>
  <si>
    <t>69064147926340</t>
  </si>
  <si>
    <t>202.54</t>
  </si>
  <si>
    <t>130.27</t>
  </si>
  <si>
    <t>2025-10-24 11:07:52</t>
  </si>
  <si>
    <t>Pat supraetajat, 80x200/120x200 cm, lemn masiv de pin</t>
  </si>
  <si>
    <t>603749573591963</t>
  </si>
  <si>
    <t>65765612982259</t>
  </si>
  <si>
    <t>232.62</t>
  </si>
  <si>
    <t>209.40</t>
  </si>
  <si>
    <t>603985595488479</t>
  </si>
  <si>
    <t>57962731144497</t>
  </si>
  <si>
    <t>169.16</t>
  </si>
  <si>
    <t>2025-10-24 11:07:55</t>
  </si>
  <si>
    <t>604088876026748</t>
  </si>
  <si>
    <t>65899830763311</t>
  </si>
  <si>
    <t>92.17</t>
  </si>
  <si>
    <t>604123034404315</t>
  </si>
  <si>
    <t>53392885956040</t>
  </si>
  <si>
    <t>2025-10-24 11:07:56</t>
  </si>
  <si>
    <t>Taburet de grădină cu pernă, alb, lemn masiv de pin - mobilier grădină, taburet confortabil, scaun exterior, decorare terasă, accesorii grădină</t>
  </si>
  <si>
    <t>603642199398595</t>
  </si>
  <si>
    <t>61673582934419</t>
  </si>
  <si>
    <t>2025-10-24 11:08:05</t>
  </si>
  <si>
    <t>Set de masă pentru grădină 3 pcs Negru Rattan poli - mobilier grădină, set de exterior, rattan de calitate, design modern, mese și scaune, amenajări terase</t>
  </si>
  <si>
    <t>603478990660595</t>
  </si>
  <si>
    <t>63357210124500</t>
  </si>
  <si>
    <t>162.64</t>
  </si>
  <si>
    <t>137.88</t>
  </si>
  <si>
    <t>2025-10-24 11:08:14</t>
  </si>
  <si>
    <t>Saci de iută, 10 buc., 100x110 cm, iută 100%, 340 g/m² - saci eco, saci pentru cadouri, saci reciclabili, ambalaje naturale, saci de depozitare</t>
  </si>
  <si>
    <t>604020156525700</t>
  </si>
  <si>
    <t>69545184242183</t>
  </si>
  <si>
    <t>Grow Bags</t>
  </si>
  <si>
    <t>61.76</t>
  </si>
  <si>
    <t>2025-10-24 11:12:08</t>
  </si>
  <si>
    <t>Film extensibil 2 buc Negru 23 μm 50 cm x 150 m - folie stretch, împachetare, protecție, logistică, material de ambalare, transport produs</t>
  </si>
  <si>
    <t>604161689127750</t>
  </si>
  <si>
    <t>63082332202629</t>
  </si>
  <si>
    <t>9.23</t>
  </si>
  <si>
    <t>2025-10-24 11:12:11</t>
  </si>
  <si>
    <t>Cap duș ploaie dreptunghiular, negru, 40x30 cm, oțel inoxidabil - sistem duș, accesorii baie, cap duș premium, ploaie, confort, rezistent, design modern</t>
  </si>
  <si>
    <t>603414364819373</t>
  </si>
  <si>
    <t>58684285653802</t>
  </si>
  <si>
    <t>Fixed Showerheads</t>
  </si>
  <si>
    <t>25.35</t>
  </si>
  <si>
    <t>2025-10-24 11:12:13</t>
  </si>
  <si>
    <t>Panouri de acoperiș 12 buc. oțel galvanizat maro 60x36 cm | produse de acoperiș, panouri galvanizate, accesorii construcții, acoperișuri de calitate</t>
  </si>
  <si>
    <t>603882717593811</t>
  </si>
  <si>
    <t>68239514160200</t>
  </si>
  <si>
    <t>Blat de baie, 100x60x2,5 cm, lemn masiv netratat - blaturi de baie, lemn masiv, baie modernă, mobilier baie, decor interior, accesoriu baie, chiuvetă baie</t>
  </si>
  <si>
    <t>604104780812809</t>
  </si>
  <si>
    <t>67033702135536</t>
  </si>
  <si>
    <t>106.46</t>
  </si>
  <si>
    <t>99.77</t>
  </si>
  <si>
    <t>2025-10-24 11:12:14</t>
  </si>
  <si>
    <t>Paravan de duș walk-in negru 140x195 cm sticlă ESG transparentă, paravan duş, băi moderne, design minimalist, accesibil, rezistent la umezeală,</t>
  </si>
  <si>
    <t>604288390665674</t>
  </si>
  <si>
    <t>64010045161466</t>
  </si>
  <si>
    <t>313.08</t>
  </si>
  <si>
    <t>154.36</t>
  </si>
  <si>
    <t>2025-10-24 11:12:15</t>
  </si>
  <si>
    <t>Pânză de schimb umbrelă de soare consolă, roșu bordo, 300 cm - pânză umbrela, pânză de terasă, accesorii grădină, protecție , pânză schimbătoare, dimensiuni mari</t>
  </si>
  <si>
    <t>603461609444620</t>
  </si>
  <si>
    <t>67617817647138</t>
  </si>
  <si>
    <t>Roșu bordo</t>
  </si>
  <si>
    <t>2025-10-24 11:12:16</t>
  </si>
  <si>
    <t>Dulap de noapte Lemn vechi 50 x 36 x 60 cm Lemn compozit, dulap modern, mobilier dormitor, depozitare, accesorii interioare, bunuri de calitate</t>
  </si>
  <si>
    <t>604307718020153</t>
  </si>
  <si>
    <t>68270652654070</t>
  </si>
  <si>
    <t>2025-10-24 11:12:17</t>
  </si>
  <si>
    <t>Cufă de depozitare HALDEN gri 91x91x47 cm lemn masiv de pin, cufă de depozitare, mobilă depozitare, cufă lemn, organizare spațiu, mobilă gri, design modern, lemn masiv</t>
  </si>
  <si>
    <t>603728098768570</t>
  </si>
  <si>
    <t>64697239898436</t>
  </si>
  <si>
    <t>150.08</t>
  </si>
  <si>
    <t>2025-10-24 11:12:18</t>
  </si>
  <si>
    <t>Cutie de depozitare Stejar negru 84 x 42 x 46 cm Lemn compozit - cutie organizare, mobilier depozitare, lemn de calitate, design modern, soluții de stocare</t>
  </si>
  <si>
    <t>604379658747661</t>
  </si>
  <si>
    <t>56416542961044</t>
  </si>
  <si>
    <t>63.20</t>
  </si>
  <si>
    <t>2025-10-24 11:12:19</t>
  </si>
  <si>
    <t>Plăci de pardoseală autoadezive, 20 buc., bej, 1,86 m², pardoseală vinyl, plăci decorative, soluții ușor de instalat, pardoseli rezistente, decor interior</t>
  </si>
  <si>
    <t>604022102684936</t>
  </si>
  <si>
    <t>57172457184882</t>
  </si>
  <si>
    <t>Pantofar, gri sonoma, 32x35x92 cm, lemn prelucrat, mobilă de depozitare, organizare încălțăminte, mobilier modern, soluții de spațiu, dulap pentru pantofi</t>
  </si>
  <si>
    <t>603642199382238</t>
  </si>
  <si>
    <t>66793183951693</t>
  </si>
  <si>
    <t>71.27</t>
  </si>
  <si>
    <t>49.21</t>
  </si>
  <si>
    <t>2025-10-24 11:12:20</t>
  </si>
  <si>
    <t>Dulap pentru pantofi Stejar negru 32 x 35 x 90 cm Lemn compozit - Dulapuri pantofi, Mobilier interior, Organizare încălțăminte, Dulapuri moderne</t>
  </si>
  <si>
    <t>603328465485419</t>
  </si>
  <si>
    <t>58618787438683</t>
  </si>
  <si>
    <t>54.45</t>
  </si>
  <si>
    <t>603536771397800</t>
  </si>
  <si>
    <t>66483946316154</t>
  </si>
  <si>
    <t>2025-10-24 11:12:24</t>
  </si>
  <si>
    <t>Cadru de pat de podea Maro 180 x 220 cm Lemn masiv de pin</t>
  </si>
  <si>
    <t>604286444471856</t>
  </si>
  <si>
    <t>55626268985021</t>
  </si>
  <si>
    <t>2025-10-24 11:12:25</t>
  </si>
  <si>
    <t>Pat de zi fără saltea, maro ceruit, 90x200 cm, lemn masiv pin</t>
  </si>
  <si>
    <t>603886811210399</t>
  </si>
  <si>
    <t>65350074942553</t>
  </si>
  <si>
    <t>156.34</t>
  </si>
  <si>
    <t>2025-10-24 11:12:30</t>
  </si>
  <si>
    <t>Cadru de pat mic dublu, alb, 120x190 cm, lemn masiv</t>
  </si>
  <si>
    <t>604258325906095</t>
  </si>
  <si>
    <t>69645042203919</t>
  </si>
  <si>
    <t>Cadru de pat pentru , alb, 90x190 cm, lemn masiv de pin</t>
  </si>
  <si>
    <t>603635555653253</t>
  </si>
  <si>
    <t>63700807475833</t>
  </si>
  <si>
    <t>90.47</t>
  </si>
  <si>
    <t>2025-10-24 11:12:31</t>
  </si>
  <si>
    <t>Cadru pat fără saltea stejar maro 120x200 cm, lemn prelucrat</t>
  </si>
  <si>
    <t>603599249747247</t>
  </si>
  <si>
    <t>61948460832177</t>
  </si>
  <si>
    <t>2025-10-24 11:12:33</t>
  </si>
  <si>
    <t>Cadru de pat mic dublu, 120x190 cm, lemn masiv</t>
  </si>
  <si>
    <t>603768699590159</t>
  </si>
  <si>
    <t>59337120680100</t>
  </si>
  <si>
    <t>2025-10-24 11:12:35</t>
  </si>
  <si>
    <t>Cadru de pat fără saltea Pliabil Negru 90x200 cm Oțel</t>
  </si>
  <si>
    <t>603429397178972</t>
  </si>
  <si>
    <t>59921236294855</t>
  </si>
  <si>
    <t>2025-10-24 11:12:37</t>
  </si>
  <si>
    <t>Cadru de pat fără saltea, alb, 135x190 cm, lemn masiv de pin</t>
  </si>
  <si>
    <t>603721454951220</t>
  </si>
  <si>
    <t>61845381638002</t>
  </si>
  <si>
    <t>166.79</t>
  </si>
  <si>
    <t>2025-10-24 11:12:41</t>
  </si>
  <si>
    <t>603951437072552</t>
  </si>
  <si>
    <t>64662880129252</t>
  </si>
  <si>
    <t>90.93</t>
  </si>
  <si>
    <t>2025-10-24 11:12:50</t>
  </si>
  <si>
    <t>603603343365396</t>
  </si>
  <si>
    <t>69524783112779</t>
  </si>
  <si>
    <t>166.16</t>
  </si>
  <si>
    <t>2025-10-24 11:12:53</t>
  </si>
  <si>
    <t>Cadru de pat fără saltea, alb, 120x190 cm, lemn masiv pin</t>
  </si>
  <si>
    <t>603337256705292</t>
  </si>
  <si>
    <t>64765959396832</t>
  </si>
  <si>
    <t>2025-10-24 11:12:57</t>
  </si>
  <si>
    <t>Filme extensibile 10 buc Negru 23 µm 10 cm x 300 m - folie stretch, ambalare produse, protecție mărfuri, folie comerciant, film extensibil gospodărie</t>
  </si>
  <si>
    <t>603324371803549</t>
  </si>
  <si>
    <t>66140348915952</t>
  </si>
  <si>
    <t>2025-10-24 11:13:02</t>
  </si>
  <si>
    <t>Cap de duș tip ploaie, 2 buc., Ø 20 cm, oțel inoxidabil, capete de duș, accesoriu baie, duș modern, economisire apă, shower head</t>
  </si>
  <si>
    <t>603590659770714</t>
  </si>
  <si>
    <t>60917668687015</t>
  </si>
  <si>
    <t>2025-10-24 11:13:03</t>
  </si>
  <si>
    <t>Canapea cu 3 locuri, gri deschis, material 180CM textil, canapea modernă, canapea confortabilă, canapea pentru living, mobilier elegant, canapea tapitată</t>
  </si>
  <si>
    <t>603863188924129</t>
  </si>
  <si>
    <t>55042153440196</t>
  </si>
  <si>
    <t>2025-10-24 11:13:07</t>
  </si>
  <si>
    <t>Suport sticle de vin de perete, 24 sticle, negru, fier - organizare vin, decor bar, suport vin perete, cadou pasionați vin, accesorii bar, design modern</t>
  </si>
  <si>
    <t>603625019557698</t>
  </si>
  <si>
    <t>64113124319879</t>
  </si>
  <si>
    <t>32.88</t>
  </si>
  <si>
    <t>2025-10-24 11:13:08</t>
  </si>
  <si>
    <t>Masă de toaletă, alb, 95x50x134 cm, lemn masiv de pin - masă cosmetică, mobilă dormitor, mobilier elegant, masă pentru machiaj, masă cu oglindă</t>
  </si>
  <si>
    <t>604264768336397</t>
  </si>
  <si>
    <t>68201933198529</t>
  </si>
  <si>
    <t>Cufă de depozitare HALDEN alb 91x91x47 cm lemn masiv de pin, organizare, mobilier, depozitare, cufă din lemn, decor interior, estetică modernă, cămară, soluții de stocare</t>
  </si>
  <si>
    <t>604396838578052</t>
  </si>
  <si>
    <t>56605521527290</t>
  </si>
  <si>
    <t>2025-10-24 11:13:10</t>
  </si>
  <si>
    <t>Pantofar, stejar sonoma, 80x25x81 cm, lemn prelucrat, mobilier, organizare, depozitare, pantofi, practică, modern, calitate</t>
  </si>
  <si>
    <t>604036061334436</t>
  </si>
  <si>
    <t>66776004055682</t>
  </si>
  <si>
    <t>2025-10-24 11:13:11</t>
  </si>
  <si>
    <t>Dulap pentru pantofi, 110x38x45,5 cm, lemn masiv de pin, mobila depozitare, organizare pantofi, dulap stil modern, lemn natural, soluții de depozitare</t>
  </si>
  <si>
    <t>604170279072051</t>
  </si>
  <si>
    <t>68975027302267</t>
  </si>
  <si>
    <t>93.13</t>
  </si>
  <si>
    <t>Pantofare, 2 buc., stejar sonoma, 32x35x70 cm, PAL, mobilier, organizare, rafturi pantofi, produse de casă, soluții de depozitare, calculator pantofi</t>
  </si>
  <si>
    <t>603835472955819</t>
  </si>
  <si>
    <t>57516054587952</t>
  </si>
  <si>
    <t>67.78</t>
  </si>
  <si>
    <t>Set de masă pentru grădină 15 pcs Gri deschis Ratan Polt – mobilier de exterior, masă și scaune, ratan rezistent, design elegant, amenajare grădină, petreceri în aer liber</t>
  </si>
  <si>
    <t>603641998065480</t>
  </si>
  <si>
    <t>69820062127910</t>
  </si>
  <si>
    <t>640.09</t>
  </si>
  <si>
    <t>471.96</t>
  </si>
  <si>
    <t>2025-10-24 11:13:12</t>
  </si>
  <si>
    <t>Dulapuri pentru cuptor 2 buc Porto Beton Gri Lemn prelucrat, mobila de bucatarie, dulapuri moderne, organizare spatiu, decoratiuni interioare</t>
  </si>
  <si>
    <t>604187458951067</t>
  </si>
  <si>
    <t>54148800193392</t>
  </si>
  <si>
    <t>165.16</t>
  </si>
  <si>
    <t>Set de depozitare pentru bucătărie 3 pcs Negru 240 x 50 x 92 cm - organizare bucătărie, soluții de stocare, containere, accesorii bucătărie, depozitare eficientă</t>
  </si>
  <si>
    <t>603689242703725</t>
  </si>
  <si>
    <t>68614250040190</t>
  </si>
  <si>
    <t>403.92</t>
  </si>
  <si>
    <t>348.83</t>
  </si>
  <si>
    <t>2025-10-24 11:13:13</t>
  </si>
  <si>
    <t>Cadru de pat cu headboard Alb 140 x 200 cm Lemn masiv de pin</t>
  </si>
  <si>
    <t>603951437055078</t>
  </si>
  <si>
    <t>57450556334253</t>
  </si>
  <si>
    <t>2025-10-24 11:13:15</t>
  </si>
  <si>
    <t>Cadru de pat cu headboard Maro 90 x 200 cm Lemn masiv de pin</t>
  </si>
  <si>
    <t>603304843138036</t>
  </si>
  <si>
    <t>65559454583540</t>
  </si>
  <si>
    <t>209.14</t>
  </si>
  <si>
    <t>2025-10-24 11:13:17</t>
  </si>
  <si>
    <t>Cadru de pat fără saltea Lemn vechi 90x190cm Lemn prelucrat</t>
  </si>
  <si>
    <t>604228261143918</t>
  </si>
  <si>
    <t>52915070883918</t>
  </si>
  <si>
    <t>2025-10-24 11:13:18</t>
  </si>
  <si>
    <t>603326318017439</t>
  </si>
  <si>
    <t>62670015343922</t>
  </si>
  <si>
    <t>2025-10-24 11:13:22</t>
  </si>
  <si>
    <t>Cadru de pat pentru , alb, 75x190 cm, lemn masiv de pin</t>
  </si>
  <si>
    <t>603384300076037</t>
  </si>
  <si>
    <t>55523189771580</t>
  </si>
  <si>
    <t>2025-10-24 11:13:26</t>
  </si>
  <si>
    <t>Cadru pat metalic fără saltea, stejar fumuriu, 120x190 cm</t>
  </si>
  <si>
    <t>604024451480247</t>
  </si>
  <si>
    <t>60574071305010</t>
  </si>
  <si>
    <t>2025-10-24 11:13:29</t>
  </si>
  <si>
    <t>Pat cu arcuri, saltea și LED, albastru, 120x200 cm, textil</t>
  </si>
  <si>
    <t>603508854079152</t>
  </si>
  <si>
    <t>62876173779387</t>
  </si>
  <si>
    <t>487.70</t>
  </si>
  <si>
    <t>259.53</t>
  </si>
  <si>
    <t>2025-10-24 11:13:42</t>
  </si>
  <si>
    <t>Set de masă pentru grădină 3 pcs Negru poliratan - Mobilier grădină, set masă și scaune, mobilier exterior, poliratan de calitate, design modern, durabilitate, confort</t>
  </si>
  <si>
    <t>604359257644476</t>
  </si>
  <si>
    <t>64181843823289</t>
  </si>
  <si>
    <t>210.94</t>
  </si>
  <si>
    <t>207.54</t>
  </si>
  <si>
    <t>2025-10-24 11:14:00</t>
  </si>
  <si>
    <t>Set bandă cu țepi antipăsări cu 5 rânduri, 10 buc., oțel, 5 m – protecție păsări, bandă anti păsări, soluție grădină, dispozitiv avansat, material durabil</t>
  </si>
  <si>
    <t>604294833093503</t>
  </si>
  <si>
    <t>59508919373652</t>
  </si>
  <si>
    <t>2025-10-24 11:18:21</t>
  </si>
  <si>
    <t>Saci de iută, 5 buc.,100%, 100x110 cm, iută 100%, 220 g/m² – saci i reutilizabili pentru ambalare, saci din iută pentru transport, saci de rafie naturali</t>
  </si>
  <si>
    <t>603925465948914</t>
  </si>
  <si>
    <t>63460289332155</t>
  </si>
  <si>
    <t>Cap raclete de podea, 55x2x5 cm, oțel și cauciuc - accesoriu curățare, racletă podea, echipamente de curățenie, produse de întreținere, oțel durabil, cauciuc rezistent</t>
  </si>
  <si>
    <t>603485231750179</t>
  </si>
  <si>
    <t>60264833668159</t>
  </si>
  <si>
    <t>Treaptă pentru spa, negru, 92 x 45 x 25 cm, poliratan, treaptă exterior, mobilier gradină, accesorii spa, decor gradină, mobilă exterioară, design modern</t>
  </si>
  <si>
    <t>603455167025713</t>
  </si>
  <si>
    <t>60024315445965</t>
  </si>
  <si>
    <t>Pool Ladders</t>
  </si>
  <si>
    <t>91.21</t>
  </si>
  <si>
    <t>2025-10-24 11:18:23</t>
  </si>
  <si>
    <t>Cădiță de duș cu puncte, alb, 90x70x4 cm, ABS - cădiță duș, cadă baie, accesorii baie, duș alb, cadă duș, cădiță ABS</t>
  </si>
  <si>
    <t>603528181479358</t>
  </si>
  <si>
    <t>62670015331432</t>
  </si>
  <si>
    <t>Shower Bases &amp; Pans</t>
  </si>
  <si>
    <t>2025-10-24 11:18:24</t>
  </si>
  <si>
    <t>Mese consolă 2 pcs Maro 160 x 33 x 75 cm Lemn de Acacia masiv, Mese de salon, mobilier modern, mese de living, mese din lemn, decor interior atrăgător</t>
  </si>
  <si>
    <t>604196048886305</t>
  </si>
  <si>
    <t>69820062143286</t>
  </si>
  <si>
    <t>296.34</t>
  </si>
  <si>
    <t>236.48</t>
  </si>
  <si>
    <t>2025-10-24 11:18:25</t>
  </si>
  <si>
    <t>Paravan duș walk-in argintiu 80x195 cm sticlă ESG transparentă - paravan duș, cabine de duș, sticlă transparentă, design modern, accesorii baie</t>
  </si>
  <si>
    <t>603972710556302</t>
  </si>
  <si>
    <t>63978906606066</t>
  </si>
  <si>
    <t>107.96</t>
  </si>
  <si>
    <t>104.04</t>
  </si>
  <si>
    <t>2025-10-24 11:18:26</t>
  </si>
  <si>
    <t>Suport de prosoape, negru, 60x10x116 cm, oțel - suport prosoape baie, organizator baie, accesorii baie, suport prosoape modern, mobilier baie</t>
  </si>
  <si>
    <t>603596900902811</t>
  </si>
  <si>
    <t>54732915738128</t>
  </si>
  <si>
    <t>2025-10-24 11:18:27</t>
  </si>
  <si>
    <t>Dulap de noapte stejar artizanal 40 x 40 x 63 cm Lemn compozit - mobilier modern, dulapuri noapte, decor interior, mobilier lemn</t>
  </si>
  <si>
    <t>604339930279827</t>
  </si>
  <si>
    <t>67686537118987</t>
  </si>
  <si>
    <t>47.29</t>
  </si>
  <si>
    <t>2025-10-24 11:18:28</t>
  </si>
  <si>
    <t>Șezlong pliabil cu tetieră, roz magenta, oțel – șezlonguri exterioare, mobilier gradină, confortabil, ușor de transportat, estetic, rezistent</t>
  </si>
  <si>
    <t>603833124155671</t>
  </si>
  <si>
    <t>57790932477797</t>
  </si>
  <si>
    <t>Lounge Chairs</t>
  </si>
  <si>
    <t>Pantofar, stejar artizanal, 60x35x70 cm lemn prelucrat, mobilier depozitare, pantofi, sertare, design modern, elegant, durabil, handmade, mobilier din lemn</t>
  </si>
  <si>
    <t>603455167030617</t>
  </si>
  <si>
    <t>57928371446772</t>
  </si>
  <si>
    <t>2025-10-24 11:18:29</t>
  </si>
  <si>
    <t>Pantofar, stejar fumuriu, 102x36x60 cm, lemn prelucrat, mobilier de hall, organizare pantofi, dulap pantofi, decor interior, mobilier modern, spațiu de depozitare</t>
  </si>
  <si>
    <t>604157595467024</t>
  </si>
  <si>
    <t>62051540056339</t>
  </si>
  <si>
    <t>46.65</t>
  </si>
  <si>
    <t>2025-10-24 11:18:30</t>
  </si>
  <si>
    <t>Pantofar de hol, negru, 105x35,5x70 cm, PAL, mobilier modern, organizare încălțăminte, decor interior, dulap de pantofi, spațiu de depozitare, mobilier hol</t>
  </si>
  <si>
    <t>603709643813518</t>
  </si>
  <si>
    <t>58306328590701</t>
  </si>
  <si>
    <t>Dulap de bucătărie cu ușă de sticlă din stejar Sonoma „Porto” - mobilier modern, dulapuri de bucătărie, decor interior, design elegant, soluții de depozitare.</t>
  </si>
  <si>
    <t>604202491290431</t>
  </si>
  <si>
    <t>57894011711376</t>
  </si>
  <si>
    <t>2025-10-24 11:18:31</t>
  </si>
  <si>
    <t>Cadru de pat, alb, 140x200 cm, lemn masiv de pin</t>
  </si>
  <si>
    <t>604286444502830</t>
  </si>
  <si>
    <t>58546846719723</t>
  </si>
  <si>
    <t>89.65</t>
  </si>
  <si>
    <t>2025-10-24 11:18:39</t>
  </si>
  <si>
    <t>Cadru de pat, stejar afumat 140x190 cm lemn prelucrat și metal</t>
  </si>
  <si>
    <t>604198196340068</t>
  </si>
  <si>
    <t>57275536403087</t>
  </si>
  <si>
    <t>70.49</t>
  </si>
  <si>
    <t>2025-10-24 11:18:40</t>
  </si>
  <si>
    <t>Cadru de pat, alb, 140x190 cm, lemn masiv</t>
  </si>
  <si>
    <t>603470400723906</t>
  </si>
  <si>
    <t>57687853262568</t>
  </si>
  <si>
    <t>2025-10-24 11:18:42</t>
  </si>
  <si>
    <t>Set mobilier de grădină, 3 piese, lemn de pin impregnat, mobilier exterior, set grădină, mobilier de terasă, mobilier rezistent la intemperii</t>
  </si>
  <si>
    <t>603508854091511</t>
  </si>
  <si>
    <t>64113124365596</t>
  </si>
  <si>
    <t>99.59</t>
  </si>
  <si>
    <t>2025-10-24 11:19:00</t>
  </si>
  <si>
    <t>Set Bistro de Grădină 3 pcs Gri Oțel - Mobilier de exterior, masă și scaune, grădină, terasă, design modern, amenajări exterioare, rezistent la intemperii</t>
  </si>
  <si>
    <t>603364972691044</t>
  </si>
  <si>
    <t>65490735092354</t>
  </si>
  <si>
    <t>2025-10-24 11:19:01</t>
  </si>
  <si>
    <t>Set mobilier de grădină cu perne, 8 piese, gri, poliratan - mobilier exterior modern, set terasă, mobilier grădină, confortabil și durabil, mobilier de grădină elegant</t>
  </si>
  <si>
    <t>604022102711463</t>
  </si>
  <si>
    <t>70332237012053</t>
  </si>
  <si>
    <t>1257.62</t>
  </si>
  <si>
    <t>527.00</t>
  </si>
  <si>
    <t>2025-10-24 11:19:02</t>
  </si>
  <si>
    <t>Set de canapele pentru grădină 2 pcs natural Lemn masiv de tec - mobilier de exterior, canapele de grădină, mobilier din lemn, decorare terasă, relaxare în aer liber</t>
  </si>
  <si>
    <t>604011365283333</t>
  </si>
  <si>
    <t>56004226095134</t>
  </si>
  <si>
    <t>188.35</t>
  </si>
  <si>
    <t>166.50</t>
  </si>
  <si>
    <t>Lampă LED pentru acvariu, cu cleme, albastru/alb, 75-90 cm - iluminat acvariu, lampa LED acvariu, accesorii acvariu, lumina pentru pești, 75-90 cm</t>
  </si>
  <si>
    <t>604299128088534</t>
  </si>
  <si>
    <t>63803886726781</t>
  </si>
  <si>
    <t>Aquarium Lights</t>
  </si>
  <si>
    <t>41.39</t>
  </si>
  <si>
    <t>2025-10-24 11:19:05</t>
  </si>
  <si>
    <t>Stâlp priză pentru grădină din oțel inoxidabil cu felinar - iluminat exterior, prize grădină, accesorii grădină, design modern, durabilitate, energie solară</t>
  </si>
  <si>
    <t>604015660247462</t>
  </si>
  <si>
    <t>61536143995483</t>
  </si>
  <si>
    <t>Standard Outlets</t>
  </si>
  <si>
    <t>Menghină unghiulară, 104 mm, fontă - Menghină metalică, unealtă de lucru, accesorii ateliere, scule profesionale, unelte de strunjire, echipamente industriale</t>
  </si>
  <si>
    <t>603457515809863</t>
  </si>
  <si>
    <t>55420110557525</t>
  </si>
  <si>
    <t>Bench Clamps</t>
  </si>
  <si>
    <t>42.81</t>
  </si>
  <si>
    <t>2025-10-24 11:19:08</t>
  </si>
  <si>
    <t>Scaun de birou pivotant, negru, lemn curbat și piele - scaun ergonomic, birou modern, confort sporit, mobilier birou, scaun ajustabil, design contemporan, calitate înaltă</t>
  </si>
  <si>
    <t>603657030485271</t>
  </si>
  <si>
    <t>66346507315243</t>
  </si>
  <si>
    <t>2025-10-24 11:19:11</t>
  </si>
  <si>
    <t>Măsuță de toaletă, negru, 95x50x134 cm, lemn masiv de pin, mobilier elegant, vanity, masă cosmetică, design modern, spațiu de depozitare, cameră dormit, baie</t>
  </si>
  <si>
    <t>603440134621804</t>
  </si>
  <si>
    <t>53186727510715</t>
  </si>
  <si>
    <t>125.97</t>
  </si>
  <si>
    <t>84.21</t>
  </si>
  <si>
    <t>2025-10-24 11:19:13</t>
  </si>
  <si>
    <t>Noptiere 2 pcs Stejar negru 40 x 35 x 47.5 cm Lemn compozit, noptiere moderne, mobilier dormitor, mobila stejar, mobila compozit</t>
  </si>
  <si>
    <t>604053241224308</t>
  </si>
  <si>
    <t>65006477564666</t>
  </si>
  <si>
    <t>2025-10-24 11:19:14</t>
  </si>
  <si>
    <t>Suport de pantofi, stejar sonoma, 90x30x45 cm, lemn prelucrat, suport pantofi, organizare încălțăminte, mobilier dormitor, suport încălțăminte, cuier pantofi</t>
  </si>
  <si>
    <t>603513149049648</t>
  </si>
  <si>
    <t>59027883059347</t>
  </si>
  <si>
    <t>2025-10-24 11:19:17</t>
  </si>
  <si>
    <t>Pantofar, gri beton, 40x36x105 cm, lemn prelucrat, mobilier modern, organizare pantofi, dulap pantofi, design contemporan, accesorii de interior</t>
  </si>
  <si>
    <t>603592605936510</t>
  </si>
  <si>
    <t>59165322042313</t>
  </si>
  <si>
    <t>Pantofar, stejar sonoma, 32x35x70 cm, PAL, mobilier pentru hol, organizare pantofi, design modern, rafturi pentru pantofi, soluții de depozitare</t>
  </si>
  <si>
    <t>603955732013949</t>
  </si>
  <si>
    <t>58065810415734</t>
  </si>
  <si>
    <t>41.94</t>
  </si>
  <si>
    <t>Pantofar, alb, 60x35x70 cm, PAL - mobilier pentru hol, organizare încălțăminte, soluții de depozitare, piese de mobilier moderne, design contemporan</t>
  </si>
  <si>
    <t>604312013009062</t>
  </si>
  <si>
    <t>69541963011086</t>
  </si>
  <si>
    <t>Set de depozitare pentru bucătărie cu raft 2 pcs Antracit, organizare bucătărie, suport rafinate, rafti pentru bucătărie, soluții depozitare eficiente</t>
  </si>
  <si>
    <t>603835472937795</t>
  </si>
  <si>
    <t>57481694818540</t>
  </si>
  <si>
    <t>232.79</t>
  </si>
  <si>
    <t>213.19</t>
  </si>
  <si>
    <t>2025-10-24 11:19:18</t>
  </si>
  <si>
    <t>Cadru de pat de podea cu depozitare Alb Lemn masiv de pin</t>
  </si>
  <si>
    <t>603380005045846</t>
  </si>
  <si>
    <t>58478127246937</t>
  </si>
  <si>
    <t>2025-10-24 11:19:20</t>
  </si>
  <si>
    <t>Cadru de pat cu headboard Alb 90 x 190 cm Lemn masiv de pin</t>
  </si>
  <si>
    <t>603667767889707</t>
  </si>
  <si>
    <t>65831111289736</t>
  </si>
  <si>
    <t>2025-10-24 11:19:22</t>
  </si>
  <si>
    <t>Pat înalt de dormitor, alb, 80x200 cm, lemn masiv de pin</t>
  </si>
  <si>
    <t>604135919349536</t>
  </si>
  <si>
    <t>65178276201861</t>
  </si>
  <si>
    <t>2025-10-24 11:19:29</t>
  </si>
  <si>
    <t>Cadru pat fără saltea pliabil alb 90x200 cm oțel</t>
  </si>
  <si>
    <t>604346372702543</t>
  </si>
  <si>
    <t>66243428136458</t>
  </si>
  <si>
    <t>2025-10-24 11:19:34</t>
  </si>
  <si>
    <t>Pat box spring cu saltea, gri deschis, 140x190 cm, textil</t>
  </si>
  <si>
    <t>603388796328053</t>
  </si>
  <si>
    <t>62192200247028</t>
  </si>
  <si>
    <t>490.14</t>
  </si>
  <si>
    <t>2025-10-24 11:19:39</t>
  </si>
  <si>
    <t>Cadru de pat otoman fără saltea Verde închis 120x190 cm catifea</t>
  </si>
  <si>
    <t>603590458503292</t>
  </si>
  <si>
    <t>53358526233777</t>
  </si>
  <si>
    <t>151.65</t>
  </si>
  <si>
    <t>130.45</t>
  </si>
  <si>
    <t>2025-10-24 11:19:44</t>
  </si>
  <si>
    <t>Set Bistro de Grădină cu pernă 3 pcs Maro lemn masiv de acacia - mobilier grădină, set cafea, masă și scaune, exterior, design elegant, rezistent la intemperii</t>
  </si>
  <si>
    <t>603326318016660</t>
  </si>
  <si>
    <t>62807454315351</t>
  </si>
  <si>
    <t>2025-10-24 11:19:58</t>
  </si>
  <si>
    <t>Canapea Chesterfield cu 3 locuri, gri deschis, material textil - canapea modernă, confortabilă, living elegant, mobilier de calitate, design clasic</t>
  </si>
  <si>
    <t>604157595503612</t>
  </si>
  <si>
    <t>55660628710848</t>
  </si>
  <si>
    <t>173.32</t>
  </si>
  <si>
    <t>141.36</t>
  </si>
  <si>
    <t>2025-10-24 11:20:00</t>
  </si>
  <si>
    <t>Set de canapele pentru grădină 11 pcs Antracit Oțel, mobilier exterior, canapele grădină, set lounge, umbrele, decoratii grădină, confort, elegant, durabil, rezistent la intemperii</t>
  </si>
  <si>
    <t>604269264621169</t>
  </si>
  <si>
    <t>53358526244499</t>
  </si>
  <si>
    <t>876.06</t>
  </si>
  <si>
    <t>747.10</t>
  </si>
  <si>
    <t>2025-10-24 11:20:07</t>
  </si>
  <si>
    <t>Sistem de duș, auriu, oțel inoxidabil 201 - duș modern, accesorii baie, design elegant, furtun și cap de duș, instalații sanitare de lux</t>
  </si>
  <si>
    <t>603403627393598</t>
  </si>
  <si>
    <t>68648609800323</t>
  </si>
  <si>
    <t>Auriu</t>
  </si>
  <si>
    <t>Shower Panels</t>
  </si>
  <si>
    <t>116.99</t>
  </si>
  <si>
    <t>94.47</t>
  </si>
  <si>
    <t>2025-10-24 11:22:40</t>
  </si>
  <si>
    <t>Panouri de acoperiș, 12 buc., oțel galvanizat, argintiu, 60x36 cm, panouri acoperiș rezistente, accesorii construcții, materiale de construcție, produse de calitate</t>
  </si>
  <si>
    <t>603921372284869</t>
  </si>
  <si>
    <t>69249905210534</t>
  </si>
  <si>
    <t>2025-10-24 11:22:41</t>
  </si>
  <si>
    <t>Noptiere, 2 buc., stejar fumuriu, 30x30x80 cm, lemn prelucrat, noptiere moderne, accesorii dormitor, mobilier lemn, noptiere ieftine</t>
  </si>
  <si>
    <t>603337055393037</t>
  </si>
  <si>
    <t>60608431010365</t>
  </si>
  <si>
    <t>51.98</t>
  </si>
  <si>
    <t>2025-10-24 11:22:43</t>
  </si>
  <si>
    <t>Suport pentru bagaje cu spătar, argintiu, 56x39x52 cm - accesoriu practic, suport bagaje, organizare, mobilier util, design modern</t>
  </si>
  <si>
    <t>603386447500107</t>
  </si>
  <si>
    <t>52980569116291</t>
  </si>
  <si>
    <t>Luggage Racks</t>
  </si>
  <si>
    <t>2025-10-24 11:22:44</t>
  </si>
  <si>
    <t>Paravan de duș walk-in negru 80x195 cm sticlă ESG transparentă - paravan de duș, protecție apă, design modern, baie elegantă, accesorii baie, duş walk-in</t>
  </si>
  <si>
    <t>603848156481315</t>
  </si>
  <si>
    <t>58203249365242</t>
  </si>
  <si>
    <t>2025-10-24 11:22:45</t>
  </si>
  <si>
    <t>Pantofar, stejar fumuriu, 80x35x45 cm, lemn prelucrat, mobilier modern, depozitare pantofi, organizare hol, mobilier de interior, mobilier de calitate</t>
  </si>
  <si>
    <t>603474695705673</t>
  </si>
  <si>
    <t>55763707921510</t>
  </si>
  <si>
    <t>2025-10-24 11:22:48</t>
  </si>
  <si>
    <t>Pantofar, stejar maro, 60x35x92 cm, lemn prelucrat, mobila de intrare, organizare incaltaminte, suport pantofi, amenajare interioara</t>
  </si>
  <si>
    <t>603425102209969</t>
  </si>
  <si>
    <t>58375048062596</t>
  </si>
  <si>
    <t>105.49</t>
  </si>
  <si>
    <t>603399332439508</t>
  </si>
  <si>
    <t>68614250092395</t>
  </si>
  <si>
    <t>2025-10-24 11:22:51</t>
  </si>
  <si>
    <t>603347792820228</t>
  </si>
  <si>
    <t>55145232628037</t>
  </si>
  <si>
    <t>2025-10-24 11:23:01</t>
  </si>
  <si>
    <t>Cadru de pat otoman fără saltea Negru 120x190 cm catifea</t>
  </si>
  <si>
    <t>603710918861306</t>
  </si>
  <si>
    <t>66518306036380</t>
  </si>
  <si>
    <t>155.39</t>
  </si>
  <si>
    <t>2025-10-24 11:23:03</t>
  </si>
  <si>
    <t>Canapea cu 3 locuri, verde închis, 180 cm, catifea - canapea confortabilă, mobilier modern, design elegant, canapea din catifea, canapea verde</t>
  </si>
  <si>
    <t>603764404669525</t>
  </si>
  <si>
    <t>66380867071237</t>
  </si>
  <si>
    <t>228.26</t>
  </si>
  <si>
    <t>2025-10-24 11:23:21</t>
  </si>
  <si>
    <t>Canapea cu 2 locuri, verde închis, 140 cm, catifea, canapea modernă, mobilier living, canapea confortabilă, canapea elegantă, canapea din catifea</t>
  </si>
  <si>
    <t>604320602912915</t>
  </si>
  <si>
    <t>62810675535795</t>
  </si>
  <si>
    <t>2025-10-24 11:23:22</t>
  </si>
  <si>
    <t>Canapea cu 2 locuri, galben deschis, 120 cm, material textil - canapea modernă, mobilier confortabil, canapea mică, mobilier living, decor interior</t>
  </si>
  <si>
    <t>604339930292455</t>
  </si>
  <si>
    <t>63632088031330</t>
  </si>
  <si>
    <t>128.65</t>
  </si>
  <si>
    <t>2025-10-24 11:23:23</t>
  </si>
  <si>
    <t>Set mobilier colțar de grădină cu perne 3 piese gri poliratan - mobilier exterior, colțar grădină, perne confortabile, poliratan rezistent, design modern</t>
  </si>
  <si>
    <t>603624818235756</t>
  </si>
  <si>
    <t>70074538968819</t>
  </si>
  <si>
    <t>194.48</t>
  </si>
  <si>
    <t>2025-10-24 11:23:24</t>
  </si>
  <si>
    <t>Scaun de grădină Adirondack, lemn masiv de brad - scaun ergonomic exterior, mobilier grădină, design rustic, confort și stil, cadou perfect, durabilitate sporită</t>
  </si>
  <si>
    <t>604312214279056</t>
  </si>
  <si>
    <t>59818157061028</t>
  </si>
  <si>
    <t>2025-10-24 11:23:25</t>
  </si>
  <si>
    <t>Set de masă pentru grădină 3 pcs Bej poliratan, mobilier exterior, masă de grădină, set terasă, mobilier de grădină, poliratan rezistent, amenajări exterioare</t>
  </si>
  <si>
    <t>603942847101870</t>
  </si>
  <si>
    <t>55763707941553</t>
  </si>
  <si>
    <t>223.02</t>
  </si>
  <si>
    <t>194.89</t>
  </si>
  <si>
    <t>2025-10-24 11:23:27</t>
  </si>
  <si>
    <t>Set de masă pentru grădină 3 pcs Antracit Ratan Polt – mobilier exterior, set terasă, masă ratan, grădină, mobilier de grădină, ratan antracit, set de grădină 3 piese</t>
  </si>
  <si>
    <t>603444429590586</t>
  </si>
  <si>
    <t>54561117073470</t>
  </si>
  <si>
    <t>107.54</t>
  </si>
  <si>
    <t>2025-10-24 11:23:28</t>
  </si>
  <si>
    <t>Gard din frunze de arbust artificiale, 6 buc., verde, 40x60 cm - decor exterior, material rezistent, perdea de intimitate, gard viu artificial, gradina, balcoane, fencing</t>
  </si>
  <si>
    <t>603496170543740</t>
  </si>
  <si>
    <t>67239860553354</t>
  </si>
  <si>
    <t>Outdoor Artificial Plants &amp; Greenery</t>
  </si>
  <si>
    <t>2025-10-24 11:25:33</t>
  </si>
  <si>
    <t>Protecție antiderapantă podea zugravi, 50 m, 180 g/m², gri - covor antiderapant, protecție podea, material de calitate, accesoriu zugrăvire, anti-alunecare</t>
  </si>
  <si>
    <t>604275505759553</t>
  </si>
  <si>
    <t>64010045156973</t>
  </si>
  <si>
    <t>Floor Matting</t>
  </si>
  <si>
    <t>2025-10-24 11:25:34</t>
  </si>
  <si>
    <t>Roată de manevră remorcă, 60 mm, cu pene de roată - roți de remorcă, accesorii remorcă, roată manevră, piese auto, remorci utilitare, 60 mm roată de manevră</t>
  </si>
  <si>
    <t>603955732042236</t>
  </si>
  <si>
    <t>58804544742095</t>
  </si>
  <si>
    <t>2025-10-24 11:25:35</t>
  </si>
  <si>
    <t>Șopron depozitare lemne, oțel galvanizat, 163x83x154 cm, gri - șopron lemne, depozitare exterior, soluții de depozitare, grădină, mobilier grădină, construcții exterioare</t>
  </si>
  <si>
    <t>603803059372743</t>
  </si>
  <si>
    <t>57584774031473</t>
  </si>
  <si>
    <t>Log Carriers &amp; Holders</t>
  </si>
  <si>
    <t>72.51</t>
  </si>
  <si>
    <t>65.35</t>
  </si>
  <si>
    <t>2025-10-24 11:25:37</t>
  </si>
  <si>
    <t>Suport de perete pentru monitor VESA 75/100 mm, negru, oțel - suport monitor, montaj perete, suport VESA, birou ergonomic, accesorii PC</t>
  </si>
  <si>
    <t>603994386725784</t>
  </si>
  <si>
    <t>65693672340439</t>
  </si>
  <si>
    <t>2025-10-24 11:25:38</t>
  </si>
  <si>
    <t>Scaun de birou cu masaj, antracit, piele – ergonomic, confortabil, scaun de lucru, scaun cu spătar înalt, scaun de gaming, masaj relaxare</t>
  </si>
  <si>
    <t>603695685166910</t>
  </si>
  <si>
    <t>59787018519104</t>
  </si>
  <si>
    <t>2025-10-24 11:25:40</t>
  </si>
  <si>
    <t>Scaune de bar, 2 buc., verde deschis, catifea - scaune moderne, scaune elegante, scaune de interior, mobilier bar, decoratiuni interioare, oferți premium</t>
  </si>
  <si>
    <t>603528181427850</t>
  </si>
  <si>
    <t>69267085125184</t>
  </si>
  <si>
    <t>Saltea Pocket Spring, 100 x 200 cm, 7 zone, 20 cm, H2 - Salteaua ideală pentru odihnă, confort sporit, suport ortopedic, somn sănătos, saltea de calitate</t>
  </si>
  <si>
    <t>603987742918690</t>
  </si>
  <si>
    <t>55870008349914</t>
  </si>
  <si>
    <t>582.11</t>
  </si>
  <si>
    <t>164.24</t>
  </si>
  <si>
    <t>Masă de bucătărie, negru &amp; gri beton, 180 x 90 x 75 cm, MDF - masă modernă, masă extensibilă, mobilier bucătărie, masă din MDF, masă dining, masă decorativă</t>
  </si>
  <si>
    <t>604277653256450</t>
  </si>
  <si>
    <t>62652835448593</t>
  </si>
  <si>
    <t>167.69</t>
  </si>
  <si>
    <t>153.88</t>
  </si>
  <si>
    <t>2025-10-24 11:25:42</t>
  </si>
  <si>
    <t>Plăci de pardoseală autoadezive, 55 buc., gri, , 5,11 m² - pardoseală vinilică, decor interior, renovare, material de construcții, înlocuire pardoseală, ușor de instalat</t>
  </si>
  <si>
    <t>604080084754894</t>
  </si>
  <si>
    <t>69888781605161</t>
  </si>
  <si>
    <t>69.02</t>
  </si>
  <si>
    <t>2025-10-24 11:25:43</t>
  </si>
  <si>
    <t>Șezlong de grădină cu masă și pernă, lemn de pin tratat - șezlong confortabil, mobilier exterior, grădină, terasă, relaxare, decor exterior, durabil, masă inclusă</t>
  </si>
  <si>
    <t>603684947734595</t>
  </si>
  <si>
    <t>60268054854172</t>
  </si>
  <si>
    <t>89.89</t>
  </si>
  <si>
    <t>2025-10-24 11:25:44</t>
  </si>
  <si>
    <t>Dulap de bucătărie „Lucca” Lemn prelucrat gri beton, mobilă bucătărie, dulapuri moderne, dulapuri din lemn, design interior bucătărie</t>
  </si>
  <si>
    <t>603869631331332</t>
  </si>
  <si>
    <t>67414880432960</t>
  </si>
  <si>
    <t>53.02</t>
  </si>
  <si>
    <t>50.02</t>
  </si>
  <si>
    <t>2025-10-24 11:25:47</t>
  </si>
  <si>
    <t>Cadru de pat de podea Maro 90 x 210 cm Lemn masiv de pin</t>
  </si>
  <si>
    <t>603734339884084</t>
  </si>
  <si>
    <t>66521527279007</t>
  </si>
  <si>
    <t>2025-10-24 11:25:48</t>
  </si>
  <si>
    <t>Cadru de pat de podea cu depozitare Maro lemn</t>
  </si>
  <si>
    <t>603837419066838</t>
  </si>
  <si>
    <t>66415226843754</t>
  </si>
  <si>
    <t>2025-10-24 11:25:49</t>
  </si>
  <si>
    <t>603685149081482</t>
  </si>
  <si>
    <t>58787364918111</t>
  </si>
  <si>
    <t>100.42</t>
  </si>
  <si>
    <t>2025-10-24 11:25:50</t>
  </si>
  <si>
    <t>Cadru de pat cu headboard Alb 180 x 200 cm Lemn masiv de pin</t>
  </si>
  <si>
    <t>604150951708367</t>
  </si>
  <si>
    <t>64116345542920</t>
  </si>
  <si>
    <t>360.20</t>
  </si>
  <si>
    <t>172.77</t>
  </si>
  <si>
    <t>Cadru de pat cu mâneri de transport Maro Lemn masiv de pin</t>
  </si>
  <si>
    <t>603990091765586</t>
  </si>
  <si>
    <t>65315715191395</t>
  </si>
  <si>
    <t>2025-10-24 11:25:51</t>
  </si>
  <si>
    <t>603556098724557</t>
  </si>
  <si>
    <t>65422015618809</t>
  </si>
  <si>
    <t>101.51</t>
  </si>
  <si>
    <t>2025-10-24 11:25:52</t>
  </si>
  <si>
    <t>604258325889931</t>
  </si>
  <si>
    <t>58512486996801</t>
  </si>
  <si>
    <t>2025-10-24 11:25:54</t>
  </si>
  <si>
    <t>Cadru de pat cu tăblie și lumini LED, alb, 90x200 cm</t>
  </si>
  <si>
    <t>603805206858710</t>
  </si>
  <si>
    <t>66964982596497</t>
  </si>
  <si>
    <t>2025-10-24 11:25:55</t>
  </si>
  <si>
    <t>Cadru de pat, alb, 100x200 cm, lemn masiv</t>
  </si>
  <si>
    <t>603964120653272</t>
  </si>
  <si>
    <t>53464826707518</t>
  </si>
  <si>
    <t>603968616910221</t>
  </si>
  <si>
    <t>59371480434970</t>
  </si>
  <si>
    <t>65.94</t>
  </si>
  <si>
    <t>2025-10-24 11:25:57</t>
  </si>
  <si>
    <t>Cadru de pat cu tăblie și lumini LED, gri sonoma, 90x200 cm</t>
  </si>
  <si>
    <t>603936203367684</t>
  </si>
  <si>
    <t>62292058234778</t>
  </si>
  <si>
    <t>603925667258319</t>
  </si>
  <si>
    <t>64940979299438</t>
  </si>
  <si>
    <t>114.57</t>
  </si>
  <si>
    <t>91.66</t>
  </si>
  <si>
    <t>2025-10-24 11:25:58</t>
  </si>
  <si>
    <t>Pat de zi fără saltea alb 100x200 cm lemn masiv de pin</t>
  </si>
  <si>
    <t>604277854594626</t>
  </si>
  <si>
    <t>52983790305403</t>
  </si>
  <si>
    <t>155.32</t>
  </si>
  <si>
    <t>129.33</t>
  </si>
  <si>
    <t>2025-10-24 11:25:59</t>
  </si>
  <si>
    <t>Set mobilier de grădină cu perne, 8 piese, antracit, aluminiu - mobilier grădină, set de grădină, mobilier exterior, perne confortabile, design modern</t>
  </si>
  <si>
    <t>603555025006795</t>
  </si>
  <si>
    <t>55007793700221</t>
  </si>
  <si>
    <t>1052.75</t>
  </si>
  <si>
    <t>797.54</t>
  </si>
  <si>
    <t>2025-10-24 11:26:25</t>
  </si>
  <si>
    <t>Canapea cu 2 locuri, gri deschis, 120 cm, catifea, confortabilă, modernă, mobilier living, canapea elegantă, canapea scurtă</t>
  </si>
  <si>
    <t>603949088259190</t>
  </si>
  <si>
    <t>59989955714242</t>
  </si>
  <si>
    <t>137.92</t>
  </si>
  <si>
    <t>131.92</t>
  </si>
  <si>
    <t>2025-10-24 11:26:28</t>
  </si>
  <si>
    <t>Canapea extensibilă, gri închis, material textil - confort, design modern, mobilă living, canapea modernă, canapea multifuncțională, mobilier ieftin, canapea de dormit</t>
  </si>
  <si>
    <t>603349940285327</t>
  </si>
  <si>
    <t>62398358621812</t>
  </si>
  <si>
    <t>136.53</t>
  </si>
  <si>
    <t>2025-10-24 11:26:35</t>
  </si>
  <si>
    <t>Set de canapele pentru grădină cu pernă 11 pcs Negru Aluminiu, mobilier de exterior, canapele de grădină, set canapele, pereți din aluminiu, confort și stil, terasă, balcon</t>
  </si>
  <si>
    <t>603882516280979</t>
  </si>
  <si>
    <t>54770496720161</t>
  </si>
  <si>
    <t>1774.72</t>
  </si>
  <si>
    <t>1052.73</t>
  </si>
  <si>
    <t>2025-10-24 11:26:37</t>
  </si>
  <si>
    <t>Sistem de duș, auriu, oțel inoxidabil 201 - dușuri de lux, accesorii de baie, robinete moderne, design elegant, instalații sanitare premium</t>
  </si>
  <si>
    <t>604196048866304</t>
  </si>
  <si>
    <t>64422361986095</t>
  </si>
  <si>
    <t>2025-10-24 11:31:32</t>
  </si>
  <si>
    <t>Radiator port-prosop încălzire centrală baie, drept, negru, 480x480 mm, radiator baie, radiator port-prosop, încălzire baie, design modern, ușor de instalat</t>
  </si>
  <si>
    <t>603856746471193</t>
  </si>
  <si>
    <t>58000312131662</t>
  </si>
  <si>
    <t>2025-10-24 11:31:33</t>
  </si>
  <si>
    <t>Cotieră auto pentru VW Golf 5 Jetta – accesoriu auto, cotieră confort, suport braț, VW Golf, Jetta, îmbunătățire interior auto, cadou auto</t>
  </si>
  <si>
    <t>604337782760737</t>
  </si>
  <si>
    <t>58271968792271</t>
  </si>
  <si>
    <t>2025-10-24 11:31:34</t>
  </si>
  <si>
    <t>Scaune de bar, 2 buc., gri deschis, catifea - scaune de bar moderne, confortabile, mobilier pentru interior, elegant, ușor de asortat</t>
  </si>
  <si>
    <t>603663674275329</t>
  </si>
  <si>
    <t>56794500074732</t>
  </si>
  <si>
    <t>95.91</t>
  </si>
  <si>
    <t>2025-10-24 11:31:35</t>
  </si>
  <si>
    <t>Scaune de bar, 2 buc., gri închis, catifea - scaune bar calitate superioară, mobilier modern, set scaune bar, scaune de bar catifea, decor interior elegant</t>
  </si>
  <si>
    <t>604106055874399</t>
  </si>
  <si>
    <t>61367566496800</t>
  </si>
  <si>
    <t>Paravan duș walk-in, 80x195 cm, sticlă securizată transparentă, paravane de baie, accesorii baie, duș modern, design elegant, sticlă curată</t>
  </si>
  <si>
    <t>603367120177319</t>
  </si>
  <si>
    <t>67583457912757</t>
  </si>
  <si>
    <t>134.46</t>
  </si>
  <si>
    <t>2025-10-24 11:31:36</t>
  </si>
  <si>
    <t>Dulap de noapte Stejar afumat 39 x 34.5 x 50 cm Lemn compozit – mobilier dormitor, dulap de noapte, mobilier stejar, organizare spațiu, decor modern</t>
  </si>
  <si>
    <t>603798764414619</t>
  </si>
  <si>
    <t>61711163859632</t>
  </si>
  <si>
    <t>2025-10-24 11:31:38</t>
  </si>
  <si>
    <t>Dulap Pantofi Stejar Negru 32x35x70 cm Lemn prelucrat | Dulapuri pentru Pantofi, Mobilier pentru Intrare, Organizare Pantofi, Mobila din Lemn</t>
  </si>
  <si>
    <t>604149005532965</t>
  </si>
  <si>
    <t>61711163909533</t>
  </si>
  <si>
    <t>62.05</t>
  </si>
  <si>
    <t>2025-10-24 11:31:39</t>
  </si>
  <si>
    <t>Pantofar, alb, 60x35x70 cm, PAL - pantofar modern, mobilă pentru încălțăminte, dulap pentru pantofi, organizare încălțăminte, mobilier alb, soluții de depozitare</t>
  </si>
  <si>
    <t>603783732033603</t>
  </si>
  <si>
    <t>69919920098609</t>
  </si>
  <si>
    <t>Pantofare 2 buc. stejar artizanal, 28x27x102 cm, lemn prelucrat, mobilier de interior, organizare pantofi, design modern, aromă naturală</t>
  </si>
  <si>
    <t>604228261142897</t>
  </si>
  <si>
    <t>60199335371463</t>
  </si>
  <si>
    <t>68.15</t>
  </si>
  <si>
    <t>Dulap Pantofi Stejar Negru 54x34x183 cm Lemn prelucrat, organizare pantofi, mobilier interior, sertare, dulap modern, soluții de depozitare</t>
  </si>
  <si>
    <t>604279800713270</t>
  </si>
  <si>
    <t>55007793659645</t>
  </si>
  <si>
    <t>2025-10-24 11:31:40</t>
  </si>
  <si>
    <t>Pantofar, gri beton, 31,5x35x90 cm, PAL, mobilier de interior, organizare încălțăminte, spațiu de depozitare, design modern, soluții de păstrare</t>
  </si>
  <si>
    <t>604339930249530</t>
  </si>
  <si>
    <t>56900800538398</t>
  </si>
  <si>
    <t>Dulap de bucătărie Maro 55 x 55 x 92 cm Lemn masiv de pin Montat, Spațios, Estetic, Mobilă de bucătărie, Dulapuri moderne, Mobilier din lemn</t>
  </si>
  <si>
    <t>604036061352004</t>
  </si>
  <si>
    <t>53736483362377</t>
  </si>
  <si>
    <t>85.14</t>
  </si>
  <si>
    <t>Dulap pentru cuptor "Riga", stejar maro, 60x46x81,5 cm, dulap bucătărie, mobilă modernă, organizare bucătărie, mobilier de bucătărie</t>
  </si>
  <si>
    <t>603633408126889</t>
  </si>
  <si>
    <t>55660628714822</t>
  </si>
  <si>
    <t>2025-10-24 11:31:41</t>
  </si>
  <si>
    <t>603423156060435</t>
  </si>
  <si>
    <t>54561117104552</t>
  </si>
  <si>
    <t>2025-10-24 11:31:42</t>
  </si>
  <si>
    <t>Cadru de pat Alb 180 x 200 cm Lemn masiv de pin</t>
  </si>
  <si>
    <t>604082232217904</t>
  </si>
  <si>
    <t>54973433934522</t>
  </si>
  <si>
    <t>132.93</t>
  </si>
  <si>
    <t>108.88</t>
  </si>
  <si>
    <t>2025-10-24 11:31:43</t>
  </si>
  <si>
    <t>Cadru de pat cu headboard Maro 120 x 190 cm Lemn masiv de pin</t>
  </si>
  <si>
    <t>604037336378632</t>
  </si>
  <si>
    <t>53152367778407</t>
  </si>
  <si>
    <t>96.42</t>
  </si>
  <si>
    <t>Cadru pat fără saltea, maro ceruit, 120x190 cm, lemn masiv pin</t>
  </si>
  <si>
    <t>604365700074730</t>
  </si>
  <si>
    <t>55488830024409</t>
  </si>
  <si>
    <t>123.71</t>
  </si>
  <si>
    <t>2025-10-24 11:31:49</t>
  </si>
  <si>
    <t>Cadru de pat mic single sonoma gri 75x190 cm lemn prelucrat</t>
  </si>
  <si>
    <t>603873926329269</t>
  </si>
  <si>
    <t>58100170108080</t>
  </si>
  <si>
    <t>2025-10-24 11:31:51</t>
  </si>
  <si>
    <t>604208933792639</t>
  </si>
  <si>
    <t>61226906309540</t>
  </si>
  <si>
    <t>2025-10-24 11:31:54</t>
  </si>
  <si>
    <t>Cadru de pat fără saltea, alb, 140x190 cm, lemn masiv de pin</t>
  </si>
  <si>
    <t>603865336360046</t>
  </si>
  <si>
    <t>69335804566495</t>
  </si>
  <si>
    <t>234.18</t>
  </si>
  <si>
    <t>224.14</t>
  </si>
  <si>
    <t>2025-10-24 11:31:59</t>
  </si>
  <si>
    <t>603538918854273</t>
  </si>
  <si>
    <t>53670985121842</t>
  </si>
  <si>
    <t>72.15</t>
  </si>
  <si>
    <t>2025-10-24 11:32:01</t>
  </si>
  <si>
    <t>Bornă de control trafic, 10 buc., 75 cm, PE - bornă de delimitare, marcaje rutiere, avertizare trafic, echipamente de siguranță, accesorii pentru drumuri</t>
  </si>
  <si>
    <t>603343497824233</t>
  </si>
  <si>
    <t>66415226846959</t>
  </si>
  <si>
    <t>123.04</t>
  </si>
  <si>
    <t>2025-10-24 11:33:18</t>
  </si>
  <si>
    <t>Set de chitară clasică de începători, 8 piese, 1/2 34" - chitară pentru , kit chitară, accesorii chitară, instrument muzical pentru începători, cadou muzical</t>
  </si>
  <si>
    <t>604135919292330</t>
  </si>
  <si>
    <t>63635309205604</t>
  </si>
  <si>
    <t>Maro închis</t>
  </si>
  <si>
    <t>Beginner Kits</t>
  </si>
  <si>
    <t>2025-10-24 11:33:21</t>
  </si>
  <si>
    <t>Cap de duș tip ploaie, 2 buc., 30x30 cm, oțel inoxidabil - capete de duș, duș cu efect ploaie, accesorii baie, dușuri de lux, oțel inoxidabil, montaj ușor, design modern</t>
  </si>
  <si>
    <t>604322750401909</t>
  </si>
  <si>
    <t>65762391776878</t>
  </si>
  <si>
    <t>2025-10-24 11:33:23</t>
  </si>
  <si>
    <t>Panouri de acoperiș 12 buc. oțel galvanizat gri 60x36 cm, panouri acoperiș, accesorii construcții, materiale de construcție, oțel galvanizat, panouri rezistente</t>
  </si>
  <si>
    <t>603560595040719</t>
  </si>
  <si>
    <t>68820408503435</t>
  </si>
  <si>
    <t>Cutie de depozitare Stejar negru 60 x 42 x 46 cm Lemn compozit - organizare, mobilier, cutie , decoratiuni interioare, storage solutions</t>
  </si>
  <si>
    <t>603805206868154</t>
  </si>
  <si>
    <t>65212635966900</t>
  </si>
  <si>
    <t>2025-10-24 11:33:27</t>
  </si>
  <si>
    <t>Plăci de pardoseală autoadezive, 55 buc., maro, 5,11 m² - pardoseală , plăci decorative, soluții autocollante, decor interior, îmbunătățiri casă, renovare, preț accesibil</t>
  </si>
  <si>
    <t>604350869018677</t>
  </si>
  <si>
    <t>68751689036959</t>
  </si>
  <si>
    <t>56.45</t>
  </si>
  <si>
    <t>2025-10-24 11:33:28</t>
  </si>
  <si>
    <t>Plăci autoadezive pardoseală stejar decolorat 4,46 m² 3 mm - pardoseală de vinil, plăci autoadezive, decorare interioară, finisaje de calitate, podele moderne</t>
  </si>
  <si>
    <t>603624818219906</t>
  </si>
  <si>
    <t>60199335410395</t>
  </si>
  <si>
    <t>2025-10-24 11:33:29</t>
  </si>
  <si>
    <t>Pantofare, 2 buc., alb, 31,5x35x70 cm, PAL – Organizare încălțăminte, mobilă albă, soluții de depozitare, dulapuri pentru pantofi, mobilier modern</t>
  </si>
  <si>
    <t>604009217780125</t>
  </si>
  <si>
    <t>56279104004583</t>
  </si>
  <si>
    <t>68.34</t>
  </si>
  <si>
    <t>2025-10-24 11:33:30</t>
  </si>
  <si>
    <t>Dulap pentru pantofi cu raft 2 pcs Stejar negru 32 x 35 x 70 cm organizare pantofi, mobilier multifuncțional, dulap pliabil, mobilier de interior, soluții de depozitare</t>
  </si>
  <si>
    <t>604019955221290</t>
  </si>
  <si>
    <t>57587995284257</t>
  </si>
  <si>
    <t>66.54</t>
  </si>
  <si>
    <t>Canapea puf modulară cu 2 locuri, petice, material textil - confort, design modern, mobilier living, canapea extensibilă, puf, canapea confortabilă, decor interior</t>
  </si>
  <si>
    <t>603433692172104</t>
  </si>
  <si>
    <t>62051540012620</t>
  </si>
  <si>
    <t>332.38</t>
  </si>
  <si>
    <t>238.48</t>
  </si>
  <si>
    <t>2025-10-24 11:33:31</t>
  </si>
  <si>
    <t>Perne canapea din paleți, 2 buc., albastru deschis, textil - perne confortabile, decor canapea, perne pentru exterior, perne colorate, perne pentru mobilier de grădină</t>
  </si>
  <si>
    <t>604301275545947</t>
  </si>
  <si>
    <t>70074538953303</t>
  </si>
  <si>
    <t>2025-10-24 11:33:32</t>
  </si>
  <si>
    <t>603367321526838</t>
  </si>
  <si>
    <t>64662880149000</t>
  </si>
  <si>
    <t>2025-10-24 11:33:33</t>
  </si>
  <si>
    <t>603579721029082</t>
  </si>
  <si>
    <t>55595130466741</t>
  </si>
  <si>
    <t>603783731984483</t>
  </si>
  <si>
    <t>57619133777433</t>
  </si>
  <si>
    <t>2025-10-24 11:33:35</t>
  </si>
  <si>
    <t>603573278636394</t>
  </si>
  <si>
    <t>67102421594594</t>
  </si>
  <si>
    <t>603891307535892</t>
  </si>
  <si>
    <t>53306986632444</t>
  </si>
  <si>
    <t>298.52</t>
  </si>
  <si>
    <t>2025-10-24 11:39:08</t>
  </si>
  <si>
    <t>Cadru de pat fără saltea, 160x200 cm, lemn masiv pin</t>
  </si>
  <si>
    <t>603830976669270</t>
  </si>
  <si>
    <t>53324166507480</t>
  </si>
  <si>
    <t>118.17</t>
  </si>
  <si>
    <t>2025-10-24 11:39:14</t>
  </si>
  <si>
    <t>Cadru de pat, alb, 120x200 cm, lemn masiv</t>
  </si>
  <si>
    <t>603709643789010</t>
  </si>
  <si>
    <t>69957501112259</t>
  </si>
  <si>
    <t>2025-10-24 11:39:24</t>
  </si>
  <si>
    <t>604361405102489</t>
  </si>
  <si>
    <t>69339025830887</t>
  </si>
  <si>
    <t>117.86</t>
  </si>
  <si>
    <t>2025-10-24 11:39:25</t>
  </si>
  <si>
    <t>Pat canapea Negru 65 x 80 x 83 cm Catifea - canapea eleganta, mobilier living, canapea de sufragerie, mobilier modern, canapea confortabila, decor interior</t>
  </si>
  <si>
    <t>603663472909717</t>
  </si>
  <si>
    <t>64765959402002</t>
  </si>
  <si>
    <t>2025-10-24 11:39:29</t>
  </si>
  <si>
    <t>Canapea cu 2 locuri, gri deschis, 140 cm, catifea, mobilă modernă, canapea confortabilă, design elegant, living, mobilier de interior</t>
  </si>
  <si>
    <t>604174573994710</t>
  </si>
  <si>
    <t>52911849619023</t>
  </si>
  <si>
    <t>2025-10-24 11:39:31</t>
  </si>
  <si>
    <t>Canapea cu 2 locuri, crem, 120 cm, piele – canapea 2 locuri, canapea piele, mobilier living, canapea moderne, canapea confortabilă, canapea de design</t>
  </si>
  <si>
    <t>603723602429644</t>
  </si>
  <si>
    <t>54939074194241</t>
  </si>
  <si>
    <t>2025-10-24 11:39:34</t>
  </si>
  <si>
    <t>Fotoliu canapea, maro, 60 cm, material textil, confortabil, elegant, în stil modern, pentru living, dormitor, cu pernă moale, design ergonomic</t>
  </si>
  <si>
    <t>604080084759989</t>
  </si>
  <si>
    <t>54458037831407</t>
  </si>
  <si>
    <t>96.15</t>
  </si>
  <si>
    <t>2025-10-24 11:39:38</t>
  </si>
  <si>
    <t>Saci de iută, 5 buc., 100x110 cm, iută 100%, 340 g/m² - saci i, saci de decorare, saci reutilizabili, saci pentru ambalare, saci de depozitare</t>
  </si>
  <si>
    <t>603560393705874</t>
  </si>
  <si>
    <t>54389318380092</t>
  </si>
  <si>
    <t>34.60</t>
  </si>
  <si>
    <t>2025-10-24 11:40:52</t>
  </si>
  <si>
    <t>Saci de iută, 10 buc., 65x135 cm, iută 100%, 220 g/m² - saci reutilizabili, saci i, saci pentru transport, saci închiși, saci de depozitare</t>
  </si>
  <si>
    <t>603888958724381</t>
  </si>
  <si>
    <t>54870354721855</t>
  </si>
  <si>
    <t>44.29</t>
  </si>
  <si>
    <t>Garaj mașină de tuns iarba robot, 72x87x50 cm, lemn masiv brad - adăpost pentru robot tuns iarba, casă protecție mașină tuns iarba, accesorii grădină, depozitare grădină</t>
  </si>
  <si>
    <t>603371616463092</t>
  </si>
  <si>
    <t>57155277305314</t>
  </si>
  <si>
    <t>2025-10-24 11:40:53</t>
  </si>
  <si>
    <t>Chitară clasică începători și albastru 1/2 34" cu husă - chitară pentru , instrument muzical, cadou, educație muzicală, accesoriu chitară</t>
  </si>
  <si>
    <t>604299128093842</t>
  </si>
  <si>
    <t>63202591258545</t>
  </si>
  <si>
    <t>2025-10-24 11:40:55</t>
  </si>
  <si>
    <t>Set de duș cu două capete, cu duș de mână, oțel inoxidabil, duș modern, accesorii băi, economie de apă, design elegant, rezistent la rugină</t>
  </si>
  <si>
    <t>604041631345993</t>
  </si>
  <si>
    <t>63085553440704</t>
  </si>
  <si>
    <t>2025-10-24 11:40:56</t>
  </si>
  <si>
    <t>Șine de cabluri, Ø25 mm, 10 m, șine pentru cabluri electrice, suporturi cabluri, gestionare cabluri, accesorii electrice, soluții organizare cabluri</t>
  </si>
  <si>
    <t>603697832654720</t>
  </si>
  <si>
    <t>53942641813069</t>
  </si>
  <si>
    <t>Cable Raceways</t>
  </si>
  <si>
    <t>2025-10-24 11:40:57</t>
  </si>
  <si>
    <t>Scaune de bar 2 buc 49x43x88 cm lemn masiv de mango - mobilier bar, scaune de bucătărie, decor interior, scaune din lemn, scaune moderne</t>
  </si>
  <si>
    <t>603532476432146</t>
  </si>
  <si>
    <t>60196114167031</t>
  </si>
  <si>
    <t>2025-10-24 11:40:59</t>
  </si>
  <si>
    <t>Plăci de pardoseală autoadezive, 20 buc. bej dungi 1,86 m² - plăci decorative, pardoseală interioară, ușor de instalat, design modern, durabile, materiale de calitate, pentru living și birou</t>
  </si>
  <si>
    <t>603650789352849</t>
  </si>
  <si>
    <t>63185411380243</t>
  </si>
  <si>
    <t>2025-10-24 11:41:02</t>
  </si>
  <si>
    <t>Lavoar negru lucios Ø28x10 cm ceramică, lavoar baie elegant, chiuvetă ceramică, accesoriu baie modern, lavoar design contemporan</t>
  </si>
  <si>
    <t>603457515791682</t>
  </si>
  <si>
    <t>69095286430642</t>
  </si>
  <si>
    <t>2025-10-24 11:42:42</t>
  </si>
  <si>
    <t>Saci de iută, 30 buc., 65x135 cm, iută 100%, 220 g/m² - saci i, ambalaje naturale, saci burlap, pungi reutilizabile, depozitare produse</t>
  </si>
  <si>
    <t>603770847124733</t>
  </si>
  <si>
    <t>67205500773594</t>
  </si>
  <si>
    <t>109.26</t>
  </si>
  <si>
    <t>Set bandă cu țepi antipăsări cu 2 rânduri, 20 buc., oțel, 10 m - prevenire păsări, protecție grădină, bandă de apărare, soluție eficientă</t>
  </si>
  <si>
    <t>604254030937662</t>
  </si>
  <si>
    <t>57000658518596</t>
  </si>
  <si>
    <t>2025-10-24 11:42:43</t>
  </si>
  <si>
    <t>Suporturi de rafturi pentru lavoar 2 buc., alb, oțel, trapez - Suporturi lavoar, rafturi pentru baie, organizare baie, accesorii baie, suporturi lavoar, gândire spațioasă</t>
  </si>
  <si>
    <t>604084379701158</t>
  </si>
  <si>
    <t>53877143551375</t>
  </si>
  <si>
    <t>Brackets</t>
  </si>
  <si>
    <t>29.60</t>
  </si>
  <si>
    <t>2025-10-24 11:42:45</t>
  </si>
  <si>
    <t>Covor fustă brad Crăciun de lux, alb, 122 cm, blană artificială - covor Crăciun, fustă brad de Crăciun, decor festive, decoratiuni Crăciun, blană artificială luxoasă</t>
  </si>
  <si>
    <t>603961973122196</t>
  </si>
  <si>
    <t>69545184208522</t>
  </si>
  <si>
    <t>Tree Skirts</t>
  </si>
  <si>
    <t>Perete de duș Walk-in Negru și transparent închis 80 x 190 cm, sticlă securizată, design modern, cabină de duș, accesoriu baie, duşuri elegante</t>
  </si>
  <si>
    <t>604140214311330</t>
  </si>
  <si>
    <t>67858335855608</t>
  </si>
  <si>
    <t>169.62</t>
  </si>
  <si>
    <t>136.03</t>
  </si>
  <si>
    <t>2025-10-24 11:42:49</t>
  </si>
  <si>
    <t>Tijă de susținere pentru baie, 70-120 cm, oțel inoxidabil - suport pentru baie antipătrundere, bară de siguranță, accesorii baie, rezistență ridicată, montaj ușor</t>
  </si>
  <si>
    <t>604293759346810</t>
  </si>
  <si>
    <t>62188978966604</t>
  </si>
  <si>
    <t>2025-10-24 11:42:50</t>
  </si>
  <si>
    <t>Suport de prosoape, alb, 60x10x116 cm, oțel - suport prosoape baie, organizare baie, accesorii baie, suport perete prosoape, design modern, rezistent, soluții depozitare</t>
  </si>
  <si>
    <t>604099412092137</t>
  </si>
  <si>
    <t>56553981907507</t>
  </si>
  <si>
    <t>46.29</t>
  </si>
  <si>
    <t>2025-10-24 11:42:51</t>
  </si>
  <si>
    <t>Pantofar, stejar maro, 74,5x37,5x100 cm, lemn compozit, mobila de intrare, dulap pantofi, organizare incaltaminte, mobilier modern</t>
  </si>
  <si>
    <t>603315580558008</t>
  </si>
  <si>
    <t>53306986658301</t>
  </si>
  <si>
    <t>2025-10-24 11:42:54</t>
  </si>
  <si>
    <t>Dulap de bază de bucătărie „Kalmar” din lemn prelucrat negru, dulap bucătărie, mobilier bucătărie, dulap negru, design modern, lemn de calitate</t>
  </si>
  <si>
    <t>603944793275164</t>
  </si>
  <si>
    <t>67961415065485</t>
  </si>
  <si>
    <t>2025-10-24 11:42:55</t>
  </si>
  <si>
    <t>Cadru de pat cu tăblie și LED, stejar sonoma, 90x200 cm</t>
  </si>
  <si>
    <t>603901843621904</t>
  </si>
  <si>
    <t>67414880419903</t>
  </si>
  <si>
    <t>2025-10-24 11:43:01</t>
  </si>
  <si>
    <t>604112297023558</t>
  </si>
  <si>
    <t>67858335841950</t>
  </si>
  <si>
    <t>56.44</t>
  </si>
  <si>
    <t>2025-10-24 11:43:03</t>
  </si>
  <si>
    <t>Cadru pat fără saltea, maro ceruit, 120x200 cm, lemn masiv pin</t>
  </si>
  <si>
    <t>604376437468637</t>
  </si>
  <si>
    <t>69198365627120</t>
  </si>
  <si>
    <t>2025-10-24 11:43:06</t>
  </si>
  <si>
    <t>Cadru pat fără saltea, stejar fumuriu 75x190 cm lemn prelucrat</t>
  </si>
  <si>
    <t>603977005529103</t>
  </si>
  <si>
    <t>59543279124341</t>
  </si>
  <si>
    <t>64.41</t>
  </si>
  <si>
    <t>56.23</t>
  </si>
  <si>
    <t>2025-10-24 11:43:09</t>
  </si>
  <si>
    <t>603625019522784</t>
  </si>
  <si>
    <t>57962731206493</t>
  </si>
  <si>
    <t>2025-10-24 11:43:22</t>
  </si>
  <si>
    <t>604047872469434</t>
  </si>
  <si>
    <t>58615566184619</t>
  </si>
  <si>
    <t>194.85</t>
  </si>
  <si>
    <t>135.17</t>
  </si>
  <si>
    <t>2025-10-24 11:43:23</t>
  </si>
  <si>
    <t>Masă de grădină, 100x50x75 cm, lemn impregnat de pin, masă exterior, mobilier grădină, masă terasa, lemn natural, masă rustică, masă durable</t>
  </si>
  <si>
    <t>604316509253270</t>
  </si>
  <si>
    <t>64597381914551</t>
  </si>
  <si>
    <t>60.63</t>
  </si>
  <si>
    <t>2025-10-24 11:43:32</t>
  </si>
  <si>
    <t>Fotoliu de grădină cu pernă, crem, lemn masiv de acacia - fotoliu confortabil, mobilier exterior, grădină, terasă, decor, lemn de acacia, mobilier de grădină</t>
  </si>
  <si>
    <t>604090822138780</t>
  </si>
  <si>
    <t>59783797339788</t>
  </si>
  <si>
    <t>123.94</t>
  </si>
  <si>
    <t>2025-10-24 11:43:35</t>
  </si>
  <si>
    <t>Canapea cu 2 locuri, galben, 120 cm, catifea - canapea moderna, mobilier living, design elegant, confortabil, canapeaua perfecta pentru casa ta</t>
  </si>
  <si>
    <t>604063106224611</t>
  </si>
  <si>
    <t>70229157802046</t>
  </si>
  <si>
    <t>2025-10-24 11:43:40</t>
  </si>
  <si>
    <t>Canapea de o persoană, roșu vin, 60 cm, piele - canapea modernă, canapea compactă, mobilier mic, fotoliu roșu, canapea pentru apartament, design contemporan, stoc limitat</t>
  </si>
  <si>
    <t>604348520222500</t>
  </si>
  <si>
    <t>62429497165082</t>
  </si>
  <si>
    <t>115.49</t>
  </si>
  <si>
    <t>2025-10-24 11:43:43</t>
  </si>
  <si>
    <t>Set de canapele pentru grădină 14 pcs Negru Rattan poli – mobilier de grădină, canapele exterioare, seturi de rattan, confort în aer liber, decor gradină</t>
  </si>
  <si>
    <t>603629113159463</t>
  </si>
  <si>
    <t>57244397886562</t>
  </si>
  <si>
    <t>542.75</t>
  </si>
  <si>
    <t>510.65</t>
  </si>
  <si>
    <t>2025-10-24 11:43:51</t>
  </si>
  <si>
    <t>Demaror șemineu și grătar cu cărbune, oțel galvanizat - accesorii grătar, demaror cărbune, unelte grătar, grătar exterior, șemineu grădină</t>
  </si>
  <si>
    <t>603723602456614</t>
  </si>
  <si>
    <t>69545184249434</t>
  </si>
  <si>
    <t>Grill Igniters</t>
  </si>
  <si>
    <t>2025-10-24 11:48:07</t>
  </si>
  <si>
    <t>Cap de duș tip ploaie rotund, negru, 30 cm, oțel inoxidabil – cap de duș ploaie, accesorii baie moderne, dușuri de lux, robinetterie inox, design elegant</t>
  </si>
  <si>
    <t>603380005047561</t>
  </si>
  <si>
    <t>63116691931736</t>
  </si>
  <si>
    <t>2025-10-24 11:48:09</t>
  </si>
  <si>
    <t>Cutie de depozitare lemn vechi 30x50x28 cm lemn prelucrat - cutie depozitare, mobilier din lemn, accesorii depozitare, decor interior, organizare sala de mese</t>
  </si>
  <si>
    <t>603657030491116</t>
  </si>
  <si>
    <t>56691420886873</t>
  </si>
  <si>
    <t>2025-10-24 11:48:13</t>
  </si>
  <si>
    <t>Pantofar, stejar artizanal, 28x27x102 cm lemn prelucrat, mobila de intrare, pantofar elegant, depozitare incaltaminte, mobilier modern</t>
  </si>
  <si>
    <t>604165984062797</t>
  </si>
  <si>
    <t>64422361981536</t>
  </si>
  <si>
    <t>49.42</t>
  </si>
  <si>
    <t>Pantofar, gri beton, 31,5x35x70 cm, PAL, mobilă modernă, organizare încălțăminte, sertare, soluții de depozitare, mobilier interior</t>
  </si>
  <si>
    <t>603753667259644</t>
  </si>
  <si>
    <t>53189948756507</t>
  </si>
  <si>
    <t>2025-10-24 11:48:14</t>
  </si>
  <si>
    <t>Set de depozitare pentru bucătărie 2 pcs Negru 150 x 50 x 92 cm - organizare bucătărie, cutii de depozitare, mobilier modern, accesorii pentru bucătărie</t>
  </si>
  <si>
    <t>603606564618554</t>
  </si>
  <si>
    <t>57687853275599</t>
  </si>
  <si>
    <t>236.72</t>
  </si>
  <si>
    <t>211.38</t>
  </si>
  <si>
    <t>2025-10-24 11:48:15</t>
  </si>
  <si>
    <t>604368048867101</t>
  </si>
  <si>
    <t>65971771433160</t>
  </si>
  <si>
    <t>2025-10-24 11:48:17</t>
  </si>
  <si>
    <t>Cadru de pat de podea Alb 200 x 220 cm Lemn masiv de pin</t>
  </si>
  <si>
    <t>604022102671167</t>
  </si>
  <si>
    <t>61639223200506</t>
  </si>
  <si>
    <t>603949088243433</t>
  </si>
  <si>
    <t>65676492465047</t>
  </si>
  <si>
    <t>57.67</t>
  </si>
  <si>
    <t>2025-10-24 11:48:18</t>
  </si>
  <si>
    <t>Cadru de pat cu tăblie, gri sonoma, 90x200 cm, lemn prelucrat</t>
  </si>
  <si>
    <t>604110149491140</t>
  </si>
  <si>
    <t>61948460812868</t>
  </si>
  <si>
    <t>Cadru pat fără saltea, alb, 90x190 cm, lemn masiv de pin</t>
  </si>
  <si>
    <t>604281948228218</t>
  </si>
  <si>
    <t>57155277296880</t>
  </si>
  <si>
    <t>2025-10-24 11:48:21</t>
  </si>
  <si>
    <t>Cadru pat metalic fără saltea, stejar fumuriu, 120x200 cm</t>
  </si>
  <si>
    <t>604372343821917</t>
  </si>
  <si>
    <t>56416542966562</t>
  </si>
  <si>
    <t>2025-10-24 11:48:27</t>
  </si>
  <si>
    <t>604087600960052</t>
  </si>
  <si>
    <t>59062242824709</t>
  </si>
  <si>
    <t>2025-10-24 11:48:33</t>
  </si>
  <si>
    <t>603837419084959</t>
  </si>
  <si>
    <t>60268054873930</t>
  </si>
  <si>
    <t>46.85</t>
  </si>
  <si>
    <t>2025-10-24 11:53:13</t>
  </si>
  <si>
    <t>603302695683581</t>
  </si>
  <si>
    <t>58890444140420</t>
  </si>
  <si>
    <t>2025-10-24 11:53:20</t>
  </si>
  <si>
    <t>603584016052037</t>
  </si>
  <si>
    <t>61948460831659</t>
  </si>
  <si>
    <t>2025-10-24 11:53:25</t>
  </si>
  <si>
    <t>Set mobilier de grădină, 3 piese, alb, lemn masiv de pin, mobilă exterioară, mobilier terasa, mobilier gradina, set mobilier grădină</t>
  </si>
  <si>
    <t>603450872018641</t>
  </si>
  <si>
    <t>59374701687686</t>
  </si>
  <si>
    <t>117.51</t>
  </si>
  <si>
    <t>2025-10-24 11:53:37</t>
  </si>
  <si>
    <t>Taburet de grădină cu pernă, alb, lemn masiv de pin, mobilier de exterior, confort, mobilier grădină, taburet cu perne, decor grădină</t>
  </si>
  <si>
    <t>603635555650102</t>
  </si>
  <si>
    <t>62773094569750</t>
  </si>
  <si>
    <t>45.71</t>
  </si>
  <si>
    <t>2025-10-24 11:53:38</t>
  </si>
  <si>
    <t>Canapea cu 2 locuri, roșu vin, 140 cm, piele - canapea modernă, mobilier living, confortabilă, canapea de colț, canapea din piele</t>
  </si>
  <si>
    <t>603382152545859</t>
  </si>
  <si>
    <t>54973433933438</t>
  </si>
  <si>
    <t>2025-10-24 11:53:44</t>
  </si>
  <si>
    <t>Set de canapele pentru grădină cu pernă 14 pcs negru și crem | Canapele grădină, mobilier exterior, set canapele confortabile, design modern, pernă inclusă</t>
  </si>
  <si>
    <t>604080286078415</t>
  </si>
  <si>
    <t>62566936125005</t>
  </si>
  <si>
    <t>2025-10-24 11:53:55</t>
  </si>
  <si>
    <t>Film extensibil 2 buc Transparent 23 μm 50 cm x 150 m - folie stretch, ambalare, protecție, transport, material durabil, lățime 50 cm, lungime 150 m</t>
  </si>
  <si>
    <t>603390742468534</t>
  </si>
  <si>
    <t>69267085115575</t>
  </si>
  <si>
    <t>5.38</t>
  </si>
  <si>
    <t>2025-10-24 11:57:56</t>
  </si>
  <si>
    <t>Suport TV piedestal, ecran 26-42 inchi Max VESA 400x400 mm 30kg, suport televizoare, suport înalt, accesorii televizoare, suport reglabil, montare ușoară, stabilitate ridicată</t>
  </si>
  <si>
    <t>603298602037419</t>
  </si>
  <si>
    <t>61917322320229</t>
  </si>
  <si>
    <t>2025-10-24 11:57:58</t>
  </si>
  <si>
    <t>Cap de duș tip ploaie rotund, negru, 25 cm, oțel inoxidabil, dușuri moderne, accesorii baie, capete duș premium, ducă duș de lux, design elegant</t>
  </si>
  <si>
    <t>604320602939637</t>
  </si>
  <si>
    <t>59921236249805</t>
  </si>
  <si>
    <t>16.88</t>
  </si>
  <si>
    <t>2025-10-24 11:57:59</t>
  </si>
  <si>
    <t>Cotieră auto pentru Skoda Fabia MK1 (1999-2007) - suport cot, accesoriu auto, confort, Skoda Fabia, îmbunătățiri interioare, papetărie auto</t>
  </si>
  <si>
    <t>604036061318726</t>
  </si>
  <si>
    <t>66724464482220</t>
  </si>
  <si>
    <t>Măsuță de toaletă Stejar negru 80 x 35 x 132 cm Lemn compozit cu oglindă, sertare, mobilier dormitor, modern, design elegant, masă toaletă</t>
  </si>
  <si>
    <t>603622670721652</t>
  </si>
  <si>
    <t>55317031325401</t>
  </si>
  <si>
    <t>2025-10-24 11:58:01</t>
  </si>
  <si>
    <t>Plăci pardoseală autoadezive 55 buc. gri deschis 5,11 m² - pardoseală vinilică, placi , decor interior, podea ușor de instalat, soluții moderne pardoseli</t>
  </si>
  <si>
    <t>603423156106168</t>
  </si>
  <si>
    <t>65006477562137</t>
  </si>
  <si>
    <t>80.58</t>
  </si>
  <si>
    <t>2025-10-24 11:58:03</t>
  </si>
  <si>
    <t>Plăci pardoseală autoadezive, 55 buc., maro dungi, 5,11 m² - pardoseală autoadezivă, plăci decorative, placaje, ambalaj pentru podea, produse de interior, meuble moderne</t>
  </si>
  <si>
    <t>603985796793452</t>
  </si>
  <si>
    <t>63769526959017</t>
  </si>
  <si>
    <t>Cutie de depozitare, stejar maro, 90x35x35 cm, lemn prelucrat, cutii depozitare, organizare, mobilier, lemn, decor interior, soluții de depozitare</t>
  </si>
  <si>
    <t>604295034421101</t>
  </si>
  <si>
    <t>58409407788835</t>
  </si>
  <si>
    <t>55.09</t>
  </si>
  <si>
    <t>2025-10-24 11:58:04</t>
  </si>
  <si>
    <t>Pantofar, gri beton, 74,5x37,5x100 cm, lemn prelucrat, pantofi, mobilier, depozitare pantofi, dulap pantofi, organizare pantofi</t>
  </si>
  <si>
    <t>604262620825161</t>
  </si>
  <si>
    <t>63563368559697</t>
  </si>
  <si>
    <t>2025-10-24 11:58:05</t>
  </si>
  <si>
    <t>Raft pentru încălțăminte cu sertar Stejar negru 60 x 35 x 84 cm, organizare încălțăminte, mobilier depozitare, rafturi , soluții păstrare încălțăminte</t>
  </si>
  <si>
    <t>603977005525938</t>
  </si>
  <si>
    <t>65659312577055</t>
  </si>
  <si>
    <t>66.22</t>
  </si>
  <si>
    <t>Pantofar de perete, gri sonoma, 100x35x38 cm, lemn prelucrat - pantofare, mobilier de hall, organizare pantofi, decor interior</t>
  </si>
  <si>
    <t>604106055861600</t>
  </si>
  <si>
    <t>68170794680383</t>
  </si>
  <si>
    <t>2025-10-24 11:58:06</t>
  </si>
  <si>
    <t>Pantofar, stejar maro, 60x35x70 cm, lemn prelucrat, mobilier modern, dulap pantofi, organizare încălțăminte, soluții de depozitare</t>
  </si>
  <si>
    <t>603341551700497</t>
  </si>
  <si>
    <t>68789270006168</t>
  </si>
  <si>
    <t>Dulap pentru Pantofi cu ușă Stejar negru 100 x 34 x 112 cm - Dulapuri pantofi moderne, mobilier depozitare pantofi, organizare incaltaminte, design elegant</t>
  </si>
  <si>
    <t>603472346855243</t>
  </si>
  <si>
    <t>61367566485603</t>
  </si>
  <si>
    <t>133.07</t>
  </si>
  <si>
    <t>2025-10-24 11:58:07</t>
  </si>
  <si>
    <t>Cadru de pat cu headboard Maro 140 x 200 cm Lemn masiv de pin</t>
  </si>
  <si>
    <t>603795543187603</t>
  </si>
  <si>
    <t>55523189761801</t>
  </si>
  <si>
    <t>2025-10-24 11:58:11</t>
  </si>
  <si>
    <t>604372142529561</t>
  </si>
  <si>
    <t>55626268987974</t>
  </si>
  <si>
    <t>90.06</t>
  </si>
  <si>
    <t>2025-10-24 11:58:19</t>
  </si>
  <si>
    <t>603955732038980</t>
  </si>
  <si>
    <t>53221087298532</t>
  </si>
  <si>
    <t>295.53</t>
  </si>
  <si>
    <t>2025-10-24 11:58:24</t>
  </si>
  <si>
    <t>603414364832435</t>
  </si>
  <si>
    <t>59921236269985</t>
  </si>
  <si>
    <t>120.22</t>
  </si>
  <si>
    <t>2025-10-24 11:58:31</t>
  </si>
  <si>
    <t>Pat de zi cu saltea, roz, 80x200 cm, catifea</t>
  </si>
  <si>
    <t>604355163979175</t>
  </si>
  <si>
    <t>55595130445212</t>
  </si>
  <si>
    <t>222.22</t>
  </si>
  <si>
    <t>184.49</t>
  </si>
  <si>
    <t>2025-10-24 11:58:34</t>
  </si>
  <si>
    <t>Scaun de grădină, 62x56x77 cm, lemn masiv douglas, scaune exterioare, mobilier de grădină, scaune din lemn, scaun confortabil pentru terasă</t>
  </si>
  <si>
    <t>603392889995717</t>
  </si>
  <si>
    <t>67050881998946</t>
  </si>
  <si>
    <t>2025-10-24 11:58:43</t>
  </si>
  <si>
    <t>Canapea extensibilă cu 2 locuri, 2 perne, gri închis, textil – canapea modernă, confortabilă, mobilier living, canapea mică, canapea pentru apartament, mobilier eficient spațiu</t>
  </si>
  <si>
    <t>603302896979349</t>
  </si>
  <si>
    <t>60728690108792</t>
  </si>
  <si>
    <t>Dark grey</t>
  </si>
  <si>
    <t>154.47</t>
  </si>
  <si>
    <t>2025-10-24 11:58:48</t>
  </si>
  <si>
    <t>Canapea de grădină cu perne, 2 locuri, gri, poliratan - canapea exterioară, mobilier grădină, canapea confortabilă, țesătură ă, design modern</t>
  </si>
  <si>
    <t>603811649260225</t>
  </si>
  <si>
    <t>54870354711350</t>
  </si>
  <si>
    <t>108.49</t>
  </si>
  <si>
    <t>2025-10-24 11:58:50</t>
  </si>
  <si>
    <t>Canapea cu 2 locuri, galben deschis, 140 cm, material textil - canapea modernă, mobilier living, design elegant, confortabil, canapele mici</t>
  </si>
  <si>
    <t>603427249727324</t>
  </si>
  <si>
    <t>57584774072528</t>
  </si>
  <si>
    <t>140.62</t>
  </si>
  <si>
    <t>2025-10-24 11:58:52</t>
  </si>
  <si>
    <t>Fotoliu canapea, Maro, 60 cm, catifea, fotoliu modern, mobilă living, fotoliu confortabil, canapea de lux, design elegant, fotoliu pentru interior</t>
  </si>
  <si>
    <t>603904192393342</t>
  </si>
  <si>
    <t>63906965912901</t>
  </si>
  <si>
    <t>2025-10-24 11:58:53</t>
  </si>
  <si>
    <t>Set de masă pentru grădină cu pernă 5 pcs Gri Rattan poli – mobilier exterior, masă de grădină, set de grădină, rattan, confort, decor exterior</t>
  </si>
  <si>
    <t>603633609443328</t>
  </si>
  <si>
    <t>67414880478014</t>
  </si>
  <si>
    <t>2025-10-24 11:58:54</t>
  </si>
  <si>
    <t>Set de masă pentru grădină cu pernă 11 pcs Gri deschis și crem, mobilier grădină, set mobilier exterior, masă și scaune grădină, perne confortabile, amenajare grădină</t>
  </si>
  <si>
    <t>603646293055464</t>
  </si>
  <si>
    <t>56213605769523</t>
  </si>
  <si>
    <t>462.61</t>
  </si>
  <si>
    <t>337.82</t>
  </si>
  <si>
    <t>2025-10-24 11:58:58</t>
  </si>
  <si>
    <t>Roți cărucior industrial, 2 buc., PU 3.00-4 (260x85) - roți cărucior, roți industriale, roți din , accesorii cărucior, roți 260x85, mobilitate industrială</t>
  </si>
  <si>
    <t>603657030493644</t>
  </si>
  <si>
    <t>68339372163733</t>
  </si>
  <si>
    <t>2025-10-24 12:11:07</t>
  </si>
  <si>
    <t>Cap de duș tip ploaie pătrat, 30 x 30 cm, oțel inoxidabil 304, duș modern, accesorii baie, duşuri de lux, rezistent la rugină, head shower</t>
  </si>
  <si>
    <t>604135919311041</t>
  </si>
  <si>
    <t>64559800926845</t>
  </si>
  <si>
    <t>21.58</t>
  </si>
  <si>
    <t>2025-10-24 12:11:11</t>
  </si>
  <si>
    <t>Cap de duș rotund tip ploaie, oțel inoxidabil, 20 cm, duș ploaie, accesoriu baie, cap de duș de lux, robinet de duș inox, economisire apă</t>
  </si>
  <si>
    <t>603606564594524</t>
  </si>
  <si>
    <t>59443421176474</t>
  </si>
  <si>
    <t>Cădiță de duș cu puncte, alb, 70x100x4 cm, ABS - cădiță duș, cadă duș, accesoriu baie, cădiță baie, duș modern, produse sanitare</t>
  </si>
  <si>
    <t>603626965679278</t>
  </si>
  <si>
    <t>65418794390380</t>
  </si>
  <si>
    <t>Scaune de bar cu perne 2 buc din cauciuc din lemn masiv maro, scaune bar elegante, scaune cu perne confortabile, mobilier de interior, scaune de bar din lemn</t>
  </si>
  <si>
    <t>604144710586103</t>
  </si>
  <si>
    <t>60917668650450</t>
  </si>
  <si>
    <t>92.41</t>
  </si>
  <si>
    <t>2025-10-24 12:11:12</t>
  </si>
  <si>
    <t>Scaune de bar 2 buc 49x43x103 cm lemn masiv de mango, scaune bar moderne, scaune de bar din lemn, mobilier bar, scaune trendy pentru interior, decor bar chic</t>
  </si>
  <si>
    <t>603320076867605</t>
  </si>
  <si>
    <t>62467078137225</t>
  </si>
  <si>
    <t>Tijă de susținere pentru baie, 47,5 cm, oțel inoxidabil, suport baie, accesorii baie, tijă antialunecare, soluții baie moderne, siguranță baie</t>
  </si>
  <si>
    <t>603955732038758</t>
  </si>
  <si>
    <t>67208722026623</t>
  </si>
  <si>
    <t>2025-10-24 12:11:13</t>
  </si>
  <si>
    <t>Masă de bar, 150 x 70 x 107 cm, lemn masiv - masă de bar din lemn, bar mobilier, masă înalta, design modern, decor interior, restaurant, mobilier de apartament</t>
  </si>
  <si>
    <t>603771048421174</t>
  </si>
  <si>
    <t>68975027300338</t>
  </si>
  <si>
    <t>348.53</t>
  </si>
  <si>
    <t>242.49</t>
  </si>
  <si>
    <t>2025-10-24 12:11:14</t>
  </si>
  <si>
    <t>Șezlong de 2 persoane, cu perne, bambus - mobilă de grădină, șezlonguri confortabile, mobilier exterior, relaxare în aer liber, decor terasă</t>
  </si>
  <si>
    <t>603813998095831</t>
  </si>
  <si>
    <t>64940979297172</t>
  </si>
  <si>
    <t>290.30</t>
  </si>
  <si>
    <t>241.32</t>
  </si>
  <si>
    <t>2025-10-24 12:11:15</t>
  </si>
  <si>
    <t>Cutie de depozitare Lemn vechi 60 x 35 x 35 cm Lemn compozit - organizare, mobilier rustic, cutie depozitare, lemn natural, decor interior</t>
  </si>
  <si>
    <t>603515296543417</t>
  </si>
  <si>
    <t>66964982605528</t>
  </si>
  <si>
    <t>2025-10-24 12:11:17</t>
  </si>
  <si>
    <t>Banchetă pantofar stejar artizanal 80x30x45 cm, lemn prelucrat, mobilier de hall, mobilier rustic, organizare pantofi, design contemporan, calitate superioară</t>
  </si>
  <si>
    <t>604007070296860</t>
  </si>
  <si>
    <t>59852516771414</t>
  </si>
  <si>
    <t>66.73</t>
  </si>
  <si>
    <t>Bancheta pantofar, alb extralucios, 102x35x55 cm, lemn compozit - mobilier modern, pantofare elegante, organizare încălțăminte, amenajări interioare</t>
  </si>
  <si>
    <t>604166185393538</t>
  </si>
  <si>
    <t>56213605723337</t>
  </si>
  <si>
    <t>2025-10-24 12:11:18</t>
  </si>
  <si>
    <t>Pantofar, gri beton, 40x36x105 cm, lemn prelucrat, mobila pentru hol, pantofare moderne, organizare incaltaminte, mobilier funcțional, compartimentare eficientă</t>
  </si>
  <si>
    <t>603508854109208</t>
  </si>
  <si>
    <t>65693672282208</t>
  </si>
  <si>
    <t>Dulap de bază pe colț de bucătărie „Lucca” stejar Sonoma lemn, dulap colțar, mobilier bucătărie modern, mobila din lemn, organizare spațiu bucătărie</t>
  </si>
  <si>
    <t>604226113622898</t>
  </si>
  <si>
    <t>58618787429077</t>
  </si>
  <si>
    <t>2025-10-24 12:11:19</t>
  </si>
  <si>
    <t>Cadru de pat fără saltea, cu tăblie, stejar sonoma, 90x200 cm</t>
  </si>
  <si>
    <t>603358530255678</t>
  </si>
  <si>
    <t>64388002271049</t>
  </si>
  <si>
    <t>2025-10-24 12:11:26</t>
  </si>
  <si>
    <t>603979153011758</t>
  </si>
  <si>
    <t>57962731181484</t>
  </si>
  <si>
    <t>100.66</t>
  </si>
  <si>
    <t>2025-10-24 12:11:30</t>
  </si>
  <si>
    <t>Cadru de pat, alb, 140x190 cm, lemn masiv de pin</t>
  </si>
  <si>
    <t>603622670709223</t>
  </si>
  <si>
    <t>57069377985119</t>
  </si>
  <si>
    <t>2025-10-24 12:11:31</t>
  </si>
  <si>
    <t>Pat de zi, 90x200 cm, lemn masiv de pin</t>
  </si>
  <si>
    <t>603837419117968</t>
  </si>
  <si>
    <t>56763361586192</t>
  </si>
  <si>
    <t>76.38</t>
  </si>
  <si>
    <t>2025-10-24 12:11:34</t>
  </si>
  <si>
    <t>Pat de zi, 90 x 200 cm , lemn masiv de pin</t>
  </si>
  <si>
    <t>604127530737093</t>
  </si>
  <si>
    <t>57275536375821</t>
  </si>
  <si>
    <t>Cadru de pat fără saltea gri închis 120x190 cm țesătură</t>
  </si>
  <si>
    <t>603710918885752</t>
  </si>
  <si>
    <t>66384088287331</t>
  </si>
  <si>
    <t>118.65</t>
  </si>
  <si>
    <t>2025-10-24 12:11:40</t>
  </si>
  <si>
    <t>Pat de zi cu extensie și sertare, gri închis, 90x190cm, textil</t>
  </si>
  <si>
    <t>603616228290039</t>
  </si>
  <si>
    <t>64559800910855</t>
  </si>
  <si>
    <t>201.20</t>
  </si>
  <si>
    <t>190.57</t>
  </si>
  <si>
    <t>2025-10-24 12:11:42</t>
  </si>
  <si>
    <t>Cadru de pat cu tăblie, 140x190 cm, lemn masiv pin</t>
  </si>
  <si>
    <t>603364972681979</t>
  </si>
  <si>
    <t>59543279145335</t>
  </si>
  <si>
    <t>194.59</t>
  </si>
  <si>
    <t>2025-10-24 12:11:43</t>
  </si>
  <si>
    <t>603417586027141</t>
  </si>
  <si>
    <t>58649925958898</t>
  </si>
  <si>
    <t>97.72</t>
  </si>
  <si>
    <t>2025-10-24 12:11:45</t>
  </si>
  <si>
    <t>Canapea de mijloc de grădină, alb, 120x80 cm, lemn masiv pin, mobilier de exterior, canapea de grădină, canapea din lemn, mobilier de terasă</t>
  </si>
  <si>
    <t>603594954746321</t>
  </si>
  <si>
    <t>65315715193411</t>
  </si>
  <si>
    <t>2025-10-24 12:11:56</t>
  </si>
  <si>
    <t>Fotoliu canapea, gri închis, 60 cm, material textil - fotolii confortabile, fotolii moderne, fotolii pentru sufragerie, fotoliu din material textil, fotoliu decorativ</t>
  </si>
  <si>
    <t>603380005108605</t>
  </si>
  <si>
    <t>58804544759006</t>
  </si>
  <si>
    <t>2025-10-24 12:12:04</t>
  </si>
  <si>
    <t>Fotoliu canapea, bej, 60 cm, textil microfibră – fotoliu modern, mobilier confortabil, decor interior, canapea mică, redusă, ușor de întreținut, design elegant</t>
  </si>
  <si>
    <t>603354436631976</t>
  </si>
  <si>
    <t>69232725388355</t>
  </si>
  <si>
    <t>Canapea cu 2 locuri, gri taupe, 140 cm, material textil, canapea confortabilă, canapea modernă, mobilier living, canapea pentru apartament, canapea elegantă</t>
  </si>
  <si>
    <t>603771048430887</t>
  </si>
  <si>
    <t>65971771430119</t>
  </si>
  <si>
    <t>131.68</t>
  </si>
  <si>
    <t>2025-10-24 12:12:06</t>
  </si>
  <si>
    <t>Set de masă pentru grădină 11 pcs Gri deschis - mobilier grădină, amenajări exterioare, set de dining, mobila terasă, grădină modernă, decor grădină, mobilier de exterior</t>
  </si>
  <si>
    <t>603715012520905</t>
  </si>
  <si>
    <t>65676492454407</t>
  </si>
  <si>
    <t>347.05</t>
  </si>
  <si>
    <t>2025-10-24 12:12:10</t>
  </si>
  <si>
    <t>Set bandă cu țepi antipăsări cu 2 rânduri, 6 buc., oțel, 3 m - protecție grădină, soluție anti păsări, dispozitiv repelent, prevenire daune, ușor de instalat</t>
  </si>
  <si>
    <t>603760109656746</t>
  </si>
  <si>
    <t>63202591270458</t>
  </si>
  <si>
    <t>2025-10-24 12:12:36</t>
  </si>
  <si>
    <t>Cap de duș pătrat tip ploaie, oțel inoxidabil, 30 x 30 cm - duș de lux, cap de duș mare, accesorii baie, ploaie, design modern, calitate superioară</t>
  </si>
  <si>
    <t>603487379271779</t>
  </si>
  <si>
    <t>64597381902571</t>
  </si>
  <si>
    <t>23.58</t>
  </si>
  <si>
    <t>2025-10-24 12:12:40</t>
  </si>
  <si>
    <t>Set camping masă/4 scaune pliabile, gri deschis, aluminiu - mobilier exterior, camping, scaune pliabile, set masă și scaune, picnic, călătorii, camping echipament</t>
  </si>
  <si>
    <t>604045724983289</t>
  </si>
  <si>
    <t>58375048029949</t>
  </si>
  <si>
    <t>Picnic Tables</t>
  </si>
  <si>
    <t>73.61</t>
  </si>
  <si>
    <t>Oglindă de perete, 60 cm, tec, rotund - oglindă decorativă modernă, oglindă pentru baie, oglindă rotundă, oglindă de interior, oglinzi de perete elegante</t>
  </si>
  <si>
    <t>604292685596562</t>
  </si>
  <si>
    <t>67689758347629</t>
  </si>
  <si>
    <t>83.91</t>
  </si>
  <si>
    <t>2025-10-24 12:12:42</t>
  </si>
  <si>
    <t>Plăci pardoseală autoadezive, 55 buc., gri beton, 5,11 m², plăci vinilice, pardoseală interioară, soluții de design, material durabil, decor modern</t>
  </si>
  <si>
    <t>604316509267063</t>
  </si>
  <si>
    <t>61089467346457</t>
  </si>
  <si>
    <t>66.15</t>
  </si>
  <si>
    <t>2025-10-24 12:12:43</t>
  </si>
  <si>
    <t>Pantofar, stejar artizanal, 60x35x92 cm lemn prelucrat - mobilier de hall, pantofar modern, pantofi depozitare, organizare incaltaminte, mobila lemn natur, decor interior</t>
  </si>
  <si>
    <t>603511001584126</t>
  </si>
  <si>
    <t>67583457890348</t>
  </si>
  <si>
    <t>2025-10-24 12:12:45</t>
  </si>
  <si>
    <t>Set de depozitare pentru bucătărie 3 pcs Negru 210 x 50 x 92 cm - organizator de spațiu, recipiente bucătărie, accesorii de depozitare, mobilier modern</t>
  </si>
  <si>
    <t>603650588049364</t>
  </si>
  <si>
    <t>58100170125479</t>
  </si>
  <si>
    <t>2025-10-24 12:12:47</t>
  </si>
  <si>
    <t>603901843581174</t>
  </si>
  <si>
    <t>66865124670709</t>
  </si>
  <si>
    <t>116.50</t>
  </si>
  <si>
    <t>2025-10-24 12:12:50</t>
  </si>
  <si>
    <t>Cadru pat fără saltea stejar fumuriu 180x200cm lemn prelucrat</t>
  </si>
  <si>
    <t>603470400689478</t>
  </si>
  <si>
    <t>68514392087557</t>
  </si>
  <si>
    <t>2025-10-24 12:12:51</t>
  </si>
  <si>
    <t>603356382774830</t>
  </si>
  <si>
    <t>63151051680259</t>
  </si>
  <si>
    <t>105.40</t>
  </si>
  <si>
    <t>70.90</t>
  </si>
  <si>
    <t>2025-10-24 12:13:15</t>
  </si>
  <si>
    <t>Cadru de pat single, alb, 90x190 cm, lemn masiv</t>
  </si>
  <si>
    <t>603891106160153</t>
  </si>
  <si>
    <t>60474213278314</t>
  </si>
  <si>
    <t>2025-10-24 12:13:17</t>
  </si>
  <si>
    <t>603331686694926</t>
  </si>
  <si>
    <t>62741956036047</t>
  </si>
  <si>
    <t>Cadru de pat colțar Altele cu headboard Galben 100 x 200 cm</t>
  </si>
  <si>
    <t>604357110125194</t>
  </si>
  <si>
    <t>52843130133183</t>
  </si>
  <si>
    <t>115.86</t>
  </si>
  <si>
    <t>2025-10-24 12:13:20</t>
  </si>
  <si>
    <t>604191955197700</t>
  </si>
  <si>
    <t>60474213308546</t>
  </si>
  <si>
    <t>162.24</t>
  </si>
  <si>
    <t>144.86</t>
  </si>
  <si>
    <t>2025-10-24 12:13:24</t>
  </si>
  <si>
    <t>Pat continental cu saltea gri taupe 140x200 cm material textil</t>
  </si>
  <si>
    <t>603835472951996</t>
  </si>
  <si>
    <t>70263517493093</t>
  </si>
  <si>
    <t>531.60</t>
  </si>
  <si>
    <t>294.70</t>
  </si>
  <si>
    <t>2025-10-24 12:13:33</t>
  </si>
  <si>
    <t>Set Bistro de Grădină cu pernă 3 pcs Maro lemn masiv de acacia, mobilier grădină, set terasă, mobilier exterior, mese și scaune grădină, confort și stil</t>
  </si>
  <si>
    <t>603515296578862</t>
  </si>
  <si>
    <t>67549098165864</t>
  </si>
  <si>
    <t>2025-10-24 12:13:38</t>
  </si>
  <si>
    <t>Curățător de țevi acționat manual/cu burghiu, 8 m - curățător țevi profesional, instrument de curățare, unelte ing, dispozitiv de reparare țevi</t>
  </si>
  <si>
    <t>604226314938833</t>
  </si>
  <si>
    <t>56880399386686</t>
  </si>
  <si>
    <t>2025-10-24 12:40:55</t>
  </si>
  <si>
    <t>Plasă de ricoșeu fotbal, negru, 366x90x183 cm, HDPE - plasă fotbal, echipament sportiv, accesorii fotbal, plase antrenament, plasă choos în aer liber</t>
  </si>
  <si>
    <t>604129476847469</t>
  </si>
  <si>
    <t>57862873168910</t>
  </si>
  <si>
    <t>Goals</t>
  </si>
  <si>
    <t>2025-10-24 12:40:56</t>
  </si>
  <si>
    <t>Panouri de acoperiș 12 buc. oțel galvanizat verde 100x36 cm, panouri de acoperiș, oțel galvanizat, acoperișuri, construcții, materiale de construcție, 12 panouri</t>
  </si>
  <si>
    <t>604324897856545</t>
  </si>
  <si>
    <t>69645042250314</t>
  </si>
  <si>
    <t>2025-10-24 12:40:58</t>
  </si>
  <si>
    <t>Cap de duș dreptunghiular tip ploaie, oțel inoxidabil, 30x40 cm, accesoriu baie premium, duș de lux, cap duș modern, shower head, duș ploaie, design elegant</t>
  </si>
  <si>
    <t>603667767900073</t>
  </si>
  <si>
    <t>60299193392449</t>
  </si>
  <si>
    <t>26.74</t>
  </si>
  <si>
    <t>2025-10-24 12:40:59</t>
  </si>
  <si>
    <t>Cap de duș rotund tip ploaie, oțel inoxidabil, 25 cm - duș modern, cap de duș de lux, accesoriu baie, ploaie naturală, furtun duș, instalare ușoară, design elegant</t>
  </si>
  <si>
    <t>603446577093363</t>
  </si>
  <si>
    <t>57244397897252</t>
  </si>
  <si>
    <t>Suporturi pentru Difuzoare 2 pcs Stejar negru 30 x 30 x 40 cm, suporturi audio, suporturi difuzoare, suporturi home cinema, suporturi pentru acustică</t>
  </si>
  <si>
    <t>603532476417592</t>
  </si>
  <si>
    <t>53877143507885</t>
  </si>
  <si>
    <t>35.23</t>
  </si>
  <si>
    <t>2025-10-24 12:41:00</t>
  </si>
  <si>
    <t>Masă de Machiaj cu sertar Gri 79 x 41 x 140 cm Lemn compozit mobilier modern, masă cosmetică, masă de toaletă, birou de machiaj, dresing femei</t>
  </si>
  <si>
    <t>604039282536574</t>
  </si>
  <si>
    <t>55388972018502</t>
  </si>
  <si>
    <t>2025-10-24 12:41:02</t>
  </si>
  <si>
    <t>Masă de bar, 180 x 70 x 107 cm, lemn masiv, masă înaltă, masă de bucătărie, mobilier din lemn, masă modernă, masă pentru interior/exterior</t>
  </si>
  <si>
    <t>603878221251739</t>
  </si>
  <si>
    <t>66174708666212</t>
  </si>
  <si>
    <t>388.21</t>
  </si>
  <si>
    <t>2025-10-24 12:41:03</t>
  </si>
  <si>
    <t>Măsuță de cafea, 70 x 70 x 32 cm, lemn masiv de acacia, masă de cafea elegantă, mobilier modern pentru living, masă din lemn natural, design minimalist</t>
  </si>
  <si>
    <t>604380732484714</t>
  </si>
  <si>
    <t>53856742463486</t>
  </si>
  <si>
    <t>349.92</t>
  </si>
  <si>
    <t>2025-10-24 12:41:05</t>
  </si>
  <si>
    <t>Pantofar de perete, lemn vechi, 80x18x90 cm, lemn prelucrat, pantofar modern, mobilier de hallway, organizare pantofi, suport accesorii, design interior</t>
  </si>
  <si>
    <t>603921170954313</t>
  </si>
  <si>
    <t>59787018549715</t>
  </si>
  <si>
    <t>31.13</t>
  </si>
  <si>
    <t>Cadru de pat, 100x200 cm, lemn masiv</t>
  </si>
  <si>
    <t>603989890404846</t>
  </si>
  <si>
    <t>65693672311810</t>
  </si>
  <si>
    <t>2025-10-24 12:41:12</t>
  </si>
  <si>
    <t>Cadru de Pat cu headboard Maro 210 x 180 cm Lemn masiv de pin</t>
  </si>
  <si>
    <t>604138066803116</t>
  </si>
  <si>
    <t>62876173774616</t>
  </si>
  <si>
    <t>85.24</t>
  </si>
  <si>
    <t>2025-10-24 12:41:16</t>
  </si>
  <si>
    <t>603444429609320</t>
  </si>
  <si>
    <t>68030134535414</t>
  </si>
  <si>
    <t>2025-10-24 12:41:25</t>
  </si>
  <si>
    <t>604157394171307</t>
  </si>
  <si>
    <t>68305012392710</t>
  </si>
  <si>
    <t>2025-10-24 12:41:29</t>
  </si>
  <si>
    <t>604075991119239</t>
  </si>
  <si>
    <t>53186727510530</t>
  </si>
  <si>
    <t>322.76</t>
  </si>
  <si>
    <t>252.91</t>
  </si>
  <si>
    <t>2025-10-24 12:41:43</t>
  </si>
  <si>
    <t>Set Bistro de Grădină 3 pcs Negru Oțel - mobilier exterior, set de masă și scaune, grădină, balcon, terasă, design modern, durabil, confortabil</t>
  </si>
  <si>
    <t>603715213878916</t>
  </si>
  <si>
    <t>65521873587664</t>
  </si>
  <si>
    <t>2025-10-24 12:41:47</t>
  </si>
  <si>
    <t>Canapea cu 2 locuri, gri închis, 120 cm, catifea, confortabilă, modernă, canapea pentru living, canapea mică, canapea elegantă, mobilă de sufragerie</t>
  </si>
  <si>
    <t>603925667232646</t>
  </si>
  <si>
    <t>55454470292991</t>
  </si>
  <si>
    <t>2025-10-24 12:41:48</t>
  </si>
  <si>
    <t>Canapea de grădină cu perne, 2 locuri, bej, poliratan - canapea exterioară confortabilă, mobilier grădină, canapea pentru terasă, mobilier de grădină modern</t>
  </si>
  <si>
    <t>603736487378577</t>
  </si>
  <si>
    <t>55385750770849</t>
  </si>
  <si>
    <t>109.87</t>
  </si>
  <si>
    <t>2025-10-24 12:41:51</t>
  </si>
  <si>
    <t>Set mobilier colțar de grădină cu perne 3 piese negru poliratan, mobilier exterior, colțar grădină, perne confortabile, poliratan rezistent, set grădină elegant</t>
  </si>
  <si>
    <t>603775142041626</t>
  </si>
  <si>
    <t>69370164314535</t>
  </si>
  <si>
    <t>2025-10-24 12:41:52</t>
  </si>
  <si>
    <t>Scaune de grădină, 2 buc., negru, poliratan și lemn de acacia - mobilier exterior, scaune confortabile, set grădină, scaune terasă, decorare grădină</t>
  </si>
  <si>
    <t>603684947747287</t>
  </si>
  <si>
    <t>58618787401935</t>
  </si>
  <si>
    <t>2025-10-24 12:41:53</t>
  </si>
  <si>
    <t>Set de masă pentru grădină 15 pcs Gri deschis Ratan Polt - mobilier grădină, set terasă, ratan exterior, set mese și scaune, mobilier de grădină elegant</t>
  </si>
  <si>
    <t>604019955196970</t>
  </si>
  <si>
    <t>68857989491557</t>
  </si>
  <si>
    <t>2025-10-24 12:41:57</t>
  </si>
  <si>
    <t>Periile pentru vite Roșu și albastru 50 x 10 x 6.5 cm - accesorii animale, periile de curățare pentru vite, unelte fermă, perii animale, produse de zootehnie.</t>
  </si>
  <si>
    <t>603489526724545</t>
  </si>
  <si>
    <t>57175678449058</t>
  </si>
  <si>
    <t>Brushes</t>
  </si>
  <si>
    <t>2025-10-24 12:58:29</t>
  </si>
  <si>
    <t>Set bandă cu țepi antipăsări cu 2 rânduri 20 buc. 10 m - protecție păsări, bandă anti păsări, soluție grădină, bandă cu țepi, accesorii grădinărit</t>
  </si>
  <si>
    <t>604277854599297</t>
  </si>
  <si>
    <t>55385750775295</t>
  </si>
  <si>
    <t>Abajur lustră, maro, Ø38x23 cm, răchită, lustră modernă, abajur decorativ, iluminat interior, accesoriu de cameră, design contemporan, ușor de instalat</t>
  </si>
  <si>
    <t>604041631396596</t>
  </si>
  <si>
    <t>53255447006777</t>
  </si>
  <si>
    <t>2025-10-24 12:58:31</t>
  </si>
  <si>
    <t>Cădiță de duș dreptunghiulară din ABS, neagră, 70x90 cm, cădiță duș ABS, cădiță duș dreptunghiulară, accesorii baie, duș modern, cădiță baie</t>
  </si>
  <si>
    <t>604075789755158</t>
  </si>
  <si>
    <t>62652835478797</t>
  </si>
  <si>
    <t>2025-10-24 12:58:32</t>
  </si>
  <si>
    <t>Plăci de pardoseală autoadezive, 20 buc., colorat, 1,86 m² - pardoseală , plăci decorative, ușor de instalat, soluții pentru acasă, bricolaj, renovare interioară</t>
  </si>
  <si>
    <t>604369995060565</t>
  </si>
  <si>
    <t>58237609079951</t>
  </si>
  <si>
    <t>29.87</t>
  </si>
  <si>
    <t>2025-10-24 12:58:37</t>
  </si>
  <si>
    <t>Dulap pentru pantofi Stejar negru 32 x 35 x 70 cm Lemn compozit mobilier stocare pantofi, dulapuri moderne, organizare încălțăminte, soluții depozitare</t>
  </si>
  <si>
    <t>603977005502551</t>
  </si>
  <si>
    <t>54629836569075</t>
  </si>
  <si>
    <t>Pat de zi cu extensie, maro ceruit, 80x200cm, lemn masiv de pin</t>
  </si>
  <si>
    <t>603717160030291</t>
  </si>
  <si>
    <t>63116691914033</t>
  </si>
  <si>
    <t>2025-10-24 12:58:45</t>
  </si>
  <si>
    <t>Pat de zi, maro miere, 75x190 cm, lemn masiv de pin</t>
  </si>
  <si>
    <t>603345645310671</t>
  </si>
  <si>
    <t>56691420824179</t>
  </si>
  <si>
    <t>2025-10-24 12:58:48</t>
  </si>
  <si>
    <t>Canapea de grădină fără cotiere, cu perne, maro, poliratan - mobilier grădină, canapele terasa, mobilier exterior, canapea confortabilă, design modern</t>
  </si>
  <si>
    <t>603384501361716</t>
  </si>
  <si>
    <t>64834678881742</t>
  </si>
  <si>
    <t>2025-10-24 12:59:12</t>
  </si>
  <si>
    <t>Canapea cu 2 locuri, roșu vin, 120 cm, material textil - canapea modernă, mobilier living, canapea confortabilă, canapea mică, canapea elegantă</t>
  </si>
  <si>
    <t>603650588048886</t>
  </si>
  <si>
    <t>60367912867217</t>
  </si>
  <si>
    <t>125.21</t>
  </si>
  <si>
    <t>2025-10-24 12:59:15</t>
  </si>
  <si>
    <t>Plasa tantari interior exterior 156 ochiuri alb 300x300x250 cm, plasa anti insecte, plase pentru feronerie, plasa tantari rezistenta, plasa pentru geamuri</t>
  </si>
  <si>
    <t>603876073796049</t>
  </si>
  <si>
    <t>69748121408293</t>
  </si>
  <si>
    <t>Bed Canopies &amp; Drapes</t>
  </si>
  <si>
    <t>2025-10-24 13:09:18</t>
  </si>
  <si>
    <t>Cap de duș tip ploaie pătrat, negru, 20x20 cm, oțel inoxidabil, cap de duș raindrop, accesoriu baie modern, duș luxury, dușul ideal pentru baie, robinete baie</t>
  </si>
  <si>
    <t>603675284081658</t>
  </si>
  <si>
    <t>65899830715375</t>
  </si>
  <si>
    <t>2025-10-24 13:09:20</t>
  </si>
  <si>
    <t>Suport de perete pentru monitor VESA 75/100 mm, negru, oțel – suport monitor, suport perete, suport VESA, accesorii birou, suport ajustabil</t>
  </si>
  <si>
    <t>604286243153113</t>
  </si>
  <si>
    <t>64576980791113</t>
  </si>
  <si>
    <t>Scaune de bar 2 buc 46x35,5x70 cm lemn masiv recuperat, mobilier bar, scaune inalte, scaune lemn, decor interior, scaune retro, scaune confortabile, scaune moderne</t>
  </si>
  <si>
    <t>604123034414938</t>
  </si>
  <si>
    <t>61433064754344</t>
  </si>
  <si>
    <t>2025-10-24 13:09:22</t>
  </si>
  <si>
    <t>Paravan de duș walk-in, 90x195 cm, sticlă securizată mată, paravan duș, uși duș glass, design modern, sticlă mată, baie elegantă, închidere eficientă,</t>
  </si>
  <si>
    <t>604080084759033</t>
  </si>
  <si>
    <t>67720896863601</t>
  </si>
  <si>
    <t>140.97</t>
  </si>
  <si>
    <t>Dulap pentru Încălțăminte cu ușă Lemn vechi 80 x 21 x 125.5 cm - organizare încălțăminte, mobila, dulapuri, mobilier, decor interior, soluții de depozitare</t>
  </si>
  <si>
    <t>603457314493408</t>
  </si>
  <si>
    <t>67892695538906</t>
  </si>
  <si>
    <t>95.83</t>
  </si>
  <si>
    <t>2025-10-24 13:09:25</t>
  </si>
  <si>
    <t>Raft încălțăminte 8 etajere, argintiu, metal și textil nețesut - organizare pantofi, suport încălțăminte, mobilier practic pentru depozitare, soluție spațioasă</t>
  </si>
  <si>
    <t>604372142511334</t>
  </si>
  <si>
    <t>65422015634929</t>
  </si>
  <si>
    <t>2025-10-24 13:09:27</t>
  </si>
  <si>
    <t>603566836163336</t>
  </si>
  <si>
    <t>59718299063009</t>
  </si>
  <si>
    <t>111.66</t>
  </si>
  <si>
    <t>2025-10-24 13:09:32</t>
  </si>
  <si>
    <t>Cadru de pat cu LED, 150x200 cm, lemn masiv, King Size 5FT</t>
  </si>
  <si>
    <t>603751519780277</t>
  </si>
  <si>
    <t>61536143947258</t>
  </si>
  <si>
    <t>2025-10-24 13:09:36</t>
  </si>
  <si>
    <t>Cadru de pat fără saltea, 140x200 cm, lemn masiv</t>
  </si>
  <si>
    <t>604000627850733</t>
  </si>
  <si>
    <t>60749091184982</t>
  </si>
  <si>
    <t>103.84</t>
  </si>
  <si>
    <t>91.89</t>
  </si>
  <si>
    <t>2025-10-24 13:09:39</t>
  </si>
  <si>
    <t>Cadru de pat Gri deschis 160 x 200 cm Țesătură de catifea</t>
  </si>
  <si>
    <t>603841714049571</t>
  </si>
  <si>
    <t>54014582478255</t>
  </si>
  <si>
    <t>92.60</t>
  </si>
  <si>
    <t>2025-10-24 13:09:40</t>
  </si>
  <si>
    <t>Canapele grădină fără cotiere, 2 buc., maro ceruit, 70x70x67 cm, mobilier exterior, canapele de grădină, decor grădină, canapele de apă, set canapele terasă</t>
  </si>
  <si>
    <t>604041631344727</t>
  </si>
  <si>
    <t>67720896841659</t>
  </si>
  <si>
    <t>92.06</t>
  </si>
  <si>
    <t>2025-10-24 13:09:56</t>
  </si>
  <si>
    <t>Sofa cu 3 locuri Verde închis 220 x 78 x 84 cm țesătură - mobilier modern, canapea confortabilă, design elegant, living, sufragerie, decor interior</t>
  </si>
  <si>
    <t>603826681678736</t>
  </si>
  <si>
    <t>66690104742744</t>
  </si>
  <si>
    <t>215.80</t>
  </si>
  <si>
    <t>2025-10-24 13:09:59</t>
  </si>
  <si>
    <t>Canapea extensibilă cu 2 locuri, roz, catifea - canapea modernă, canapea confortabilă, canapea glisanta, mobilier living, canapea roz, canapea mică, canapele pentru apartamente</t>
  </si>
  <si>
    <t>603448724539962</t>
  </si>
  <si>
    <t>69473243497095</t>
  </si>
  <si>
    <t>142.54</t>
  </si>
  <si>
    <t>129.37</t>
  </si>
  <si>
    <t>2025-10-24 13:10:00</t>
  </si>
  <si>
    <t>Fotoliu canapea, roșu vin, 60 cm, material textil, fotoliu confortabil, mobilier modern, canapea decorativă, fotoliu de living, fotoliu de relaxare, fotoliu trendy</t>
  </si>
  <si>
    <t>603386447529817</t>
  </si>
  <si>
    <t>66105989186817</t>
  </si>
  <si>
    <t>95.58</t>
  </si>
  <si>
    <t>82.62</t>
  </si>
  <si>
    <t>2025-10-24 13:10:01</t>
  </si>
  <si>
    <t>Canapea cu 2 locuri, roșu vin, 120 cm, material textil, canapea modernă, mobilier living, design ergonomic, canapea confortabilă, canapea roșie de living</t>
  </si>
  <si>
    <t>603818091712652</t>
  </si>
  <si>
    <t>59237262714453</t>
  </si>
  <si>
    <t>132.83</t>
  </si>
  <si>
    <t>2025-10-24 13:10:02</t>
  </si>
  <si>
    <t>Set de masă pentru grădină 9 pcs Alb Ratan Polt - mobilier grădină, set terasă, ratan alb, mese grădină, mobilier exterior, decor grădină, set de masă 9 piese</t>
  </si>
  <si>
    <t>604104780837146</t>
  </si>
  <si>
    <t>62398358654971</t>
  </si>
  <si>
    <t>2025-10-24 13:10:06</t>
  </si>
  <si>
    <t>Saci de iută, 30 buc., 65x135 cm, iută 100%, 340 g/m² - saci iută, saci i, saci i, saci pentru cadouri, saci mari reutilizabili, saci de depozitare</t>
  </si>
  <si>
    <t>604000627879480</t>
  </si>
  <si>
    <t>59611998599499</t>
  </si>
  <si>
    <t>121.44</t>
  </si>
  <si>
    <t>2025-10-24 13:18:25</t>
  </si>
  <si>
    <t>Set de chitară clasică pentru începători, 12 piese, 4/4 39" - chitară acustică, accesorii chitară, set începători, muzică, instrumente muzicale, cadou pentru muzicieni</t>
  </si>
  <si>
    <t>603536771366139</t>
  </si>
  <si>
    <t>56900800507417</t>
  </si>
  <si>
    <t>Maro deschis</t>
  </si>
  <si>
    <t>82.40</t>
  </si>
  <si>
    <t>2025-10-24 13:18:28</t>
  </si>
  <si>
    <t>Coliere ER25, 15 buc., set de instrumente de strunjire, accesorii strunjire, unelte mecanice, coliere de strunjire, seturi de instrumente profesioniste</t>
  </si>
  <si>
    <t>603856746419422</t>
  </si>
  <si>
    <t>68545530600836</t>
  </si>
  <si>
    <t>Rastel pentru lemne de foc, gri, 80x25x100 cm, lemn masiv pin, suport lemne, mobilier exterioar, lemne de foc, organizare gradina, accesorii gradina</t>
  </si>
  <si>
    <t>604174775372581</t>
  </si>
  <si>
    <t>58804544778678</t>
  </si>
  <si>
    <t>Cap de duș tip ploaie rotund, auriu, 20 cm, oțel inoxidabil - cap duș luxury, accesorii băi, dușuri moderne, instalații sanitare de calitate</t>
  </si>
  <si>
    <t>603770847110678</t>
  </si>
  <si>
    <t>52843130144790</t>
  </si>
  <si>
    <t>12.09</t>
  </si>
  <si>
    <t>2025-10-24 13:18:30</t>
  </si>
  <si>
    <t>Masă de toaletă cu dulap, negru, 80x35x132 cm - masă de toaletă, mobilier, organizare, cameră, minimalist, elegant, decor, bucătărie, dormitor</t>
  </si>
  <si>
    <t>603998681681006</t>
  </si>
  <si>
    <t>61982820569885</t>
  </si>
  <si>
    <t>2025-10-24 13:18:33</t>
  </si>
  <si>
    <t>Pantofar, gri beton, 60x35x92 cm, PAL, mobilă pentru hall, dulap pentru pantofi, mobilier de dormitor, soluții de depozitare, organizare pantofi</t>
  </si>
  <si>
    <t>604264768354572</t>
  </si>
  <si>
    <t>58069031623659</t>
  </si>
  <si>
    <t>129.64</t>
  </si>
  <si>
    <t>2025-10-24 13:18:38</t>
  </si>
  <si>
    <t>Pantofar de hol, gri extralucios, 105x35,5x70cm, lemn prelucrat - mobilier modern, organizare încălțăminte, decor interior, rafturi încălțăminte, pantofare elegante</t>
  </si>
  <si>
    <t>604129476892158</t>
  </si>
  <si>
    <t>58343909529993</t>
  </si>
  <si>
    <t>Pantofar cu 4 sertare rabatabile, gri sonoma, 100x34x112 cm - pantofare moderne, organizare încălțăminte, mobilier utilitar, decor interior, soluții de depozitare</t>
  </si>
  <si>
    <t>603761183439217</t>
  </si>
  <si>
    <t>64116345571219</t>
  </si>
  <si>
    <t>121.39</t>
  </si>
  <si>
    <t>603537845127607</t>
  </si>
  <si>
    <t>53602265623767</t>
  </si>
  <si>
    <t>2025-10-24 13:18:43</t>
  </si>
  <si>
    <t>604041631353239</t>
  </si>
  <si>
    <t>60436632320161</t>
  </si>
  <si>
    <t>2025-10-24 13:18:46</t>
  </si>
  <si>
    <t>Cadru pat supraetajat cu birou, 75x190 cm, lemn masiv de pin</t>
  </si>
  <si>
    <t>603695685189776</t>
  </si>
  <si>
    <t>52983790354414</t>
  </si>
  <si>
    <t>197.86</t>
  </si>
  <si>
    <t>161.54</t>
  </si>
  <si>
    <t>2025-10-24 13:18:47</t>
  </si>
  <si>
    <t>604172426547871</t>
  </si>
  <si>
    <t>67549098148048</t>
  </si>
  <si>
    <t>2025-10-24 13:18:48</t>
  </si>
  <si>
    <t>Cadru de pat cu headboard Maro 160 x 220 cm Lemn masiv de pin</t>
  </si>
  <si>
    <t>604328119136651</t>
  </si>
  <si>
    <t>63357210080250</t>
  </si>
  <si>
    <t>2025-10-24 13:18:50</t>
  </si>
  <si>
    <t>Pat de zi cu extensie și sertare, gri deschis, 90x190cm, textil</t>
  </si>
  <si>
    <t>603437987126634</t>
  </si>
  <si>
    <t>59904056425841</t>
  </si>
  <si>
    <t>197.37</t>
  </si>
  <si>
    <t>2025-10-24 13:18:58</t>
  </si>
  <si>
    <t>603848357870529</t>
  </si>
  <si>
    <t>53633404126064</t>
  </si>
  <si>
    <t>2025-10-24 13:19:00</t>
  </si>
  <si>
    <t>Canapea Chesterfield cu 3 locuri, in, canapea de living, canapea eleganta, canapea clasica, mobilier design, canapea confortabila, canapea de calitate, decor interior, canapea piedestal</t>
  </si>
  <si>
    <t>604318455416171</t>
  </si>
  <si>
    <t>68975027324776</t>
  </si>
  <si>
    <t>221.50</t>
  </si>
  <si>
    <t>2025-10-24 13:19:21</t>
  </si>
  <si>
    <t>Canapea cu 3 locuri, gri închis, 180 cm, material textil - canapea confortabilă, mobilier modern, sufragerie, design elegant, canapea extensibilă</t>
  </si>
  <si>
    <t>603425102248114</t>
  </si>
  <si>
    <t>55454470302686</t>
  </si>
  <si>
    <t>2025-10-24 13:19:25</t>
  </si>
  <si>
    <t>Set de masă pentru grădină 7 pcs Gri - mobilier exterior, set de grădină, mese și scaune, menținere ușoară, confortabil, durabil, design modern</t>
  </si>
  <si>
    <t>604112296986857</t>
  </si>
  <si>
    <t>62398358638364</t>
  </si>
  <si>
    <t>519.38</t>
  </si>
  <si>
    <t>370.83</t>
  </si>
  <si>
    <t>2025-10-24 13:19:30</t>
  </si>
  <si>
    <t>Cărucior pentru animale companie pliabil multifuncțional, negru - cărucior pet, cărucior pentru câini, cărucior pentru pisici, cărucior portabil pentru animale</t>
  </si>
  <si>
    <t>603951437040867</t>
  </si>
  <si>
    <t>69164005852895</t>
  </si>
  <si>
    <t>42.99</t>
  </si>
  <si>
    <t>2025-10-26 00:03:54</t>
  </si>
  <si>
    <t>Cărucior de bucătărie „MONZA”, 48x40x90 cm, lemn masiv de pin, cărucior de lemn, mobilier de bucătărie modern, organizare bucătărie, cărucior util pentru gătit</t>
  </si>
  <si>
    <t>604030692610116</t>
  </si>
  <si>
    <t>64422361966776</t>
  </si>
  <si>
    <t>Masă de perete pliantă, negru, 100x60x56 cm, lemn compozit - masă multifuncțională, masă pliantă, mobilier de interior, soluții de economisire a spațiului</t>
  </si>
  <si>
    <t>604380933777087</t>
  </si>
  <si>
    <t>52846351363249</t>
  </si>
  <si>
    <t>2025-10-26 00:03:55</t>
  </si>
  <si>
    <t>Masă de Machiaj cu sertar Maro 60 x 40 x 70 cm Lemn compozit - Mobilier modern, Birou de toaletă, Masă cosmetică, Design elegant, Spațiu de depozitare</t>
  </si>
  <si>
    <t>603504559121379</t>
  </si>
  <si>
    <t>69576322751293</t>
  </si>
  <si>
    <t>82.41</t>
  </si>
  <si>
    <t>74.42</t>
  </si>
  <si>
    <t>2025-10-26 00:03:56</t>
  </si>
  <si>
    <t>Masă de toaletă cu LED, alb, 80x41x144,5 cm - masă toaletă modernă, cu oglindă, iluminare LED, mobilier elegant, dressing studio</t>
  </si>
  <si>
    <t>603538918881279</t>
  </si>
  <si>
    <t>63735167241960</t>
  </si>
  <si>
    <t>Banchetă pantofar, lemn vechi, 60x30x45 cm, lemn prelucrat, mobile din lemn, mobilier rustic, pantofare moderne, organizare pantofi, decor interior</t>
  </si>
  <si>
    <t>604041631398155</t>
  </si>
  <si>
    <t>59924457497779</t>
  </si>
  <si>
    <t>52.70</t>
  </si>
  <si>
    <t>2025-10-26 00:03:58</t>
  </si>
  <si>
    <t>Servantă, gri extralucios, 103,5x35x70 cm, PAL, mobila de living, servantă modernă, dulap decorativ, storage elegant, mobilier contemporan</t>
  </si>
  <si>
    <t>603710918914568</t>
  </si>
  <si>
    <t>57038239452241</t>
  </si>
  <si>
    <t>Dulap de chiuvetă, stejar fumuriu, 58x33x60 cm, lemn prelucrat, dulap baie, mobilier baie, storage, organizare, modern, calitate superioară</t>
  </si>
  <si>
    <t>604344225256876</t>
  </si>
  <si>
    <t>60453812184539</t>
  </si>
  <si>
    <t>Dulapuri pentru cuptor 2 buc Porto Lemn vechi Lemn prelucrat - Dulapuri cuptor lemn, mobilier bucătărie, organizare spațiu, accesorii de bucătărie, design interior</t>
  </si>
  <si>
    <t>603807354328702</t>
  </si>
  <si>
    <t>63841467664531</t>
  </si>
  <si>
    <t>146.23</t>
  </si>
  <si>
    <t>2025-10-26 00:04:02</t>
  </si>
  <si>
    <t>Dulapuri TV montate pe perete 2 buc stejar afumat, 80x34,5x40cm - mobilier modern, depozitare eficientă, design elegant, cameră de zi, dulapuri TV moderne</t>
  </si>
  <si>
    <t>603420807269855</t>
  </si>
  <si>
    <t>57412975344507</t>
  </si>
  <si>
    <t>110.55</t>
  </si>
  <si>
    <t>2025-10-26 00:04:04</t>
  </si>
  <si>
    <t>Set comodă TV Pe perete 8 pcs Stejar negru 80 x 30 x 30.5 cm, mobilier modern, dulap TV, mobilier de living, piesă de mobilier elegantă, decor interior</t>
  </si>
  <si>
    <t>604266915799661</t>
  </si>
  <si>
    <t>57481694865769</t>
  </si>
  <si>
    <t>282.03</t>
  </si>
  <si>
    <t>190.87</t>
  </si>
  <si>
    <t>2025-10-26 00:04:05</t>
  </si>
  <si>
    <t>Set de Bănci pentru Grădină cu pernă 5 pcs Maro și Crem - mobilier de exterior, mobilier grădină, set bănci, confort, decorare grădină, bănci de grădină</t>
  </si>
  <si>
    <t>603483084263941</t>
  </si>
  <si>
    <t>59168543256238</t>
  </si>
  <si>
    <t>384.41</t>
  </si>
  <si>
    <t>352.98</t>
  </si>
  <si>
    <t>2025-10-26 00:04:20</t>
  </si>
  <si>
    <t>Set de canapele pentru grădină 9 pcs Negru Rattan poli Gătește, relaxare, mobilier exterior, terasă, grădină, confort, , modern, decor peisaj</t>
  </si>
  <si>
    <t>604090822165386</t>
  </si>
  <si>
    <t>62532576360684</t>
  </si>
  <si>
    <t>638.42</t>
  </si>
  <si>
    <t>417.22</t>
  </si>
  <si>
    <t>2025-10-26 00:04:40</t>
  </si>
  <si>
    <t>Set mobilier bistro, 3 piese, poliratan bej/lemn masiv, mobilier terasa, set bistro exterior, mobila gradina, mese si scaune gradina, decor gradina, mobilier de exterior</t>
  </si>
  <si>
    <t>603461609444072</t>
  </si>
  <si>
    <t>63529008780652</t>
  </si>
  <si>
    <t>2025-10-26 00:04:58</t>
  </si>
  <si>
    <t>Scaune de bar, 2 buc., negru, catifea - scaune bar moderne, mobilier elegant, scaune confortabile pentru bucătărie, bar sau living</t>
  </si>
  <si>
    <t>603682800275581</t>
  </si>
  <si>
    <t>56553981914933</t>
  </si>
  <si>
    <t>137.05</t>
  </si>
  <si>
    <t>2025-10-26 00:07:04</t>
  </si>
  <si>
    <t>Mânere de dulap, 10 buc., argintiu, 224 mm, oțel inoxidabil - mânere mobilier, accesorii interioare, hardware, design modern, uși dulapuri, renovate casa</t>
  </si>
  <si>
    <t>603577573592043</t>
  </si>
  <si>
    <t>59354300595912</t>
  </si>
  <si>
    <t>23.89</t>
  </si>
  <si>
    <t>2025-10-26 00:07:06</t>
  </si>
  <si>
    <t>Set de umerașe anti-alunecare, 50 buc., negru, catifea, umerașe pentru haine, organizare dulap, accesorii de îmbrăcăminte, haine delicate, negru catifea</t>
  </si>
  <si>
    <t>603654882976379</t>
  </si>
  <si>
    <t>61295625797093</t>
  </si>
  <si>
    <t>Standard Hangers</t>
  </si>
  <si>
    <t>2025-10-26 00:07:07</t>
  </si>
  <si>
    <t>Dulapuri pentru cuptor 2 buc Porto stejar sonoma lemn prelucrat, dulapuri bucătărie, mobilier lemn, dulapuri moderne, mobilier funcțional, design contemporan</t>
  </si>
  <si>
    <t>603665620433883</t>
  </si>
  <si>
    <t>53221087261066</t>
  </si>
  <si>
    <t>139.04</t>
  </si>
  <si>
    <t>2025-10-26 00:07:09</t>
  </si>
  <si>
    <t>Cabinet pentru microunde cu raft Stejar negru 60 x 57 x 207 cm - Mobilier de bucătărie, Organizare spațiu, Rafturi, Design modern, Întreținere ușoară, Stil elegant</t>
  </si>
  <si>
    <t>604322750404010</t>
  </si>
  <si>
    <t>63085553442004</t>
  </si>
  <si>
    <t>141.71</t>
  </si>
  <si>
    <t>Set de canapele pentru grădină cu pernă 8 pcs Maro Rattan poli - mobilier grădină, canapele rattan, set exterior, confort, decor, relaxare, mobilă de terasă, mobilier de grădină elegant</t>
  </si>
  <si>
    <t>603491674243338</t>
  </si>
  <si>
    <t>69799661054503</t>
  </si>
  <si>
    <t>683.82</t>
  </si>
  <si>
    <t>358.56</t>
  </si>
  <si>
    <t>2025-10-26 00:07:50</t>
  </si>
  <si>
    <t>Set de canapele cu perne, 3 piese, crem, catifea, canapea confortabilă, mobilier living, canapele elegante, set canapele modulare, design modern</t>
  </si>
  <si>
    <t>603801113175305</t>
  </si>
  <si>
    <t>53945862987910</t>
  </si>
  <si>
    <t>494.88</t>
  </si>
  <si>
    <t>357.87</t>
  </si>
  <si>
    <t>2025-10-26 00:08:12</t>
  </si>
  <si>
    <t>Scaune de bar, 2 buc., gri deschis, material textil - Scaune bar moderne, scaune de bar pentru bucătărie, mobilier interior, scaune de bar textile, scaune confortabile</t>
  </si>
  <si>
    <t>603882516219566</t>
  </si>
  <si>
    <t>69679401960037</t>
  </si>
  <si>
    <t>103.52</t>
  </si>
  <si>
    <t>2025-10-26 00:15:08</t>
  </si>
  <si>
    <t>Scaun de bar, placaj și material textil gri – scaun modern, scaun bar grădină, scaun contemporan, mobilier interior, accesorii bar, decor elegant</t>
  </si>
  <si>
    <t>604372142527155</t>
  </si>
  <si>
    <t>69270306325441</t>
  </si>
  <si>
    <t>102.52</t>
  </si>
  <si>
    <t>2025-10-26 00:15:09</t>
  </si>
  <si>
    <t>Scaune de bar, 2 buc., maro, piele, scaune elegante pentru bucătărie, scaune de bar moderne, mobilier de interior, scaune confortabile, scaune de bar din piele</t>
  </si>
  <si>
    <t>604123235740909</t>
  </si>
  <si>
    <t>64734820829710</t>
  </si>
  <si>
    <t>104.53</t>
  </si>
  <si>
    <t>Masă de toaletă Stejar negru 79 x 41 x 140 cm Lemn compozit - masă cosmetică, mobilier modern, dressing elegant, mobilier dormitor</t>
  </si>
  <si>
    <t>603895401160395</t>
  </si>
  <si>
    <t>57725434247616</t>
  </si>
  <si>
    <t>2025-10-26 00:15:12</t>
  </si>
  <si>
    <t>Dulap de bază de bucătărie “Lyon” Lemn prelucrat gri beton - mobilier de bucătărie, dulapuri moderne, organizare bucătărie, decor interior</t>
  </si>
  <si>
    <t>604103707050863</t>
  </si>
  <si>
    <t>62463856894222</t>
  </si>
  <si>
    <t>83.95</t>
  </si>
  <si>
    <t>83.02</t>
  </si>
  <si>
    <t>2025-10-26 00:15:14</t>
  </si>
  <si>
    <t>Dulap pantofi material textil cu capac, negru, 57x29x162 cm - organizare încălțăminte, mobilier practici, dulapuri depozitare pantofi, mobilier design modern</t>
  </si>
  <si>
    <t>603427451019270</t>
  </si>
  <si>
    <t>60367912837343</t>
  </si>
  <si>
    <t>30.23</t>
  </si>
  <si>
    <t>2025-10-26 00:15:15</t>
  </si>
  <si>
    <t>Set dulap de bucătărie din 4 piese „Kalmar” Lemn prelucrat alb - mobila bucatarie moderna, dulapuri de bucatarie, decoratiuni interioare, mobilier din lemn</t>
  </si>
  <si>
    <t>604063106235413</t>
  </si>
  <si>
    <t>63360431351691</t>
  </si>
  <si>
    <t>248.95</t>
  </si>
  <si>
    <t>Dulap de bucătărie Maro 55 x 55 x 92 cm Lemn masiv de pin mobilier elegant, storage, bucătărie modernă, dulap de depozitare, design contemporan</t>
  </si>
  <si>
    <t>603508854122891</t>
  </si>
  <si>
    <t>65126736618966</t>
  </si>
  <si>
    <t>2025-10-26 00:15:16</t>
  </si>
  <si>
    <t>Pantofar, gri, 50x28x98 cm, lemn de paulownia, mobilier modern, organizare încălțăminte, decor interior, sertare, soluții de păstrare</t>
  </si>
  <si>
    <t>604150951690513</t>
  </si>
  <si>
    <t>63497870286493</t>
  </si>
  <si>
    <t>96.23</t>
  </si>
  <si>
    <t>Pat box spring cu saltea, maro închis, 120x200 cm, textil</t>
  </si>
  <si>
    <t>603509055429099</t>
  </si>
  <si>
    <t>60642790768248</t>
  </si>
  <si>
    <t>258.51</t>
  </si>
  <si>
    <t>2025-10-26 00:15:27</t>
  </si>
  <si>
    <t>Set de canapea bordo Catifea – canapea modernă, mobilier living, catifea de calitate, confort sporit, design elegant, set canapea 3 piese</t>
  </si>
  <si>
    <t>603996332853129</t>
  </si>
  <si>
    <t>56488483671532</t>
  </si>
  <si>
    <t>716.23</t>
  </si>
  <si>
    <t>180.46</t>
  </si>
  <si>
    <t>2025-10-26 00:16:00</t>
  </si>
  <si>
    <t>Set mobilier grădină perne 5 piese negru poliratan/lemn acacia - mobilier grădină, set perne confortabile, mobilă exterioară, poliratan rezistent, acacia durabilă</t>
  </si>
  <si>
    <t>603925667251148</t>
  </si>
  <si>
    <t>64391223478831</t>
  </si>
  <si>
    <t>452.02</t>
  </si>
  <si>
    <t>189.94</t>
  </si>
  <si>
    <t>2025-10-26 00:16:16</t>
  </si>
  <si>
    <t>Set mobilier de grădină cu perne, 11 piese, bej, poliratan - mobilier exterior, set terasă, mobilier grădină, set lounge, confortabil, rezistent la intemperii</t>
  </si>
  <si>
    <t>603775142053944</t>
  </si>
  <si>
    <t>69132867381868</t>
  </si>
  <si>
    <t>2018.02</t>
  </si>
  <si>
    <t>535.82</t>
  </si>
  <si>
    <t>Taburete de birou, 2 buc., maro, 35,5x84 cm, piele, scaune pentru birou, taburete moderne, mobilier birou, decor interior, confortabil</t>
  </si>
  <si>
    <t>603616429611488</t>
  </si>
  <si>
    <t>53083648304800</t>
  </si>
  <si>
    <t>2025-10-26 00:26:34</t>
  </si>
  <si>
    <t>Scaune de bar, 2 buc., verde închis, catifea – scaune elegante, scaune moderne, mobilier bar, decor interior, catifea de calitate, set scaune bar</t>
  </si>
  <si>
    <t>603364972696205</t>
  </si>
  <si>
    <t>65109556728217</t>
  </si>
  <si>
    <t>95.32</t>
  </si>
  <si>
    <t>2025-10-26 00:26:35</t>
  </si>
  <si>
    <t>Cărucior de bucătărie „MONZA”, 60x40x90 cm, lemn masiv de pin - mobilier modern, cărucior de atelier, spațiu de depozitare, design elegant, Cărucioare de bucătărie, ajutor casnic</t>
  </si>
  <si>
    <t>603990091741996</t>
  </si>
  <si>
    <t>66621385222493</t>
  </si>
  <si>
    <t>2025-10-26 00:26:37</t>
  </si>
  <si>
    <t>Bancă de pantofi „VIKEN”, alb, 106x35x45 cm, lemn prelucrat, mobilier modern, depozitare pantofi, organizare încălțăminte, stil contemporan</t>
  </si>
  <si>
    <t>603538918885039</t>
  </si>
  <si>
    <t>69820062159055</t>
  </si>
  <si>
    <t>2025-10-26 00:26:42</t>
  </si>
  <si>
    <t>Pantofar, stejar maro, 75x38x97,5 cm, lemn prelucrat/metal, mobilier modern, pantof, organizare, soluții de depozitare, mobilier pentru hol</t>
  </si>
  <si>
    <t>603985595484565</t>
  </si>
  <si>
    <t>62773094546067</t>
  </si>
  <si>
    <t>95.77</t>
  </si>
  <si>
    <t>2025-10-26 00:26:44</t>
  </si>
  <si>
    <t>Dulap pentru pantofi Negru 80 x 39 x 180 cm Lemn compozit, Dulapuri pentru pantofi, Mobilier pentru încălțăminte, Organizare pantofi, Mobilier negru</t>
  </si>
  <si>
    <t>603745077270252</t>
  </si>
  <si>
    <t>67411659214371</t>
  </si>
  <si>
    <t>141.10</t>
  </si>
  <si>
    <t>135.33</t>
  </si>
  <si>
    <t>2025-10-26 00:26:45</t>
  </si>
  <si>
    <t>Set de masă pentru grădină cu pernă 8 pcs Bej și crem - mobilier exterior, set grădină, mese grădină, perne confortabile, decor terasă, set de mobilier grădină</t>
  </si>
  <si>
    <t>603625019537870</t>
  </si>
  <si>
    <t>63460289329238</t>
  </si>
  <si>
    <t>411.42</t>
  </si>
  <si>
    <t>387.98</t>
  </si>
  <si>
    <t>2025-10-26 00:27:13</t>
  </si>
  <si>
    <t>Set mobilier de grădină cu perne, 2 piese poliratan/lemn acacia, mobilier exterior, set terasa, mobilier gradina, canapea gradina, perne confortabile</t>
  </si>
  <si>
    <t>603953383237088</t>
  </si>
  <si>
    <t>61467424496903</t>
  </si>
  <si>
    <t>99.96</t>
  </si>
  <si>
    <t>2025-10-26 00:27:38</t>
  </si>
  <si>
    <t>Set bistro de grădină, 3 piese, gri, poliratan și lemn masiv - mobilier exterior, set mobilier grădină, mobilier terasă, decor grădină, set bistro design</t>
  </si>
  <si>
    <t>604156320438881</t>
  </si>
  <si>
    <t>54220740926207</t>
  </si>
  <si>
    <t>2025-10-26 00:27:40</t>
  </si>
  <si>
    <t>Set mobilier bistro, 3 piese, negru, lemn masiv, mobilier terasă, set mese și scaune, mobilier exterior, design modern, rezistent la intemperii,</t>
  </si>
  <si>
    <t>604084379706696</t>
  </si>
  <si>
    <t>60642790783391</t>
  </si>
  <si>
    <t>103.67</t>
  </si>
  <si>
    <t>Set mobilier bistro, 3 piese, textil taupe/lemn masiv - mobilier exterior, set bistro, mese și scaune, decor terasă, mobilier grădină, confortabil și elegant</t>
  </si>
  <si>
    <t>604329394166197</t>
  </si>
  <si>
    <t>58684285699024</t>
  </si>
  <si>
    <t>106.50</t>
  </si>
  <si>
    <t>Set de canapele cu taburet, 4 piese, gri închis, textil, canapea extensibilă, mobilier modern, set living, canapea confortabilă, decor interior</t>
  </si>
  <si>
    <t>603723803788105</t>
  </si>
  <si>
    <t>54701777247323</t>
  </si>
  <si>
    <t>446.63</t>
  </si>
  <si>
    <t>441.91</t>
  </si>
  <si>
    <t>2025-10-26 00:27:45</t>
  </si>
  <si>
    <t>Scaune de bar 2 buc negru, poliratan și lemn masiv acacia - scaune moderne, mobilier de exterior, scaune de terasă, scaune bar restaurant, mobilier elegant</t>
  </si>
  <si>
    <t>603341350389651</t>
  </si>
  <si>
    <t>65126736657939</t>
  </si>
  <si>
    <t>2025-10-26 00:35:16</t>
  </si>
  <si>
    <t>Scaune de bar 2 buc 46x35,5x80 cm lemn masiv recuperat | Scaune bar moderne, mobilier din lemn, scaune de interior, scaune de bucătărie, scaune cu spătar</t>
  </si>
  <si>
    <t>603955530671659</t>
  </si>
  <si>
    <t>69198365606766</t>
  </si>
  <si>
    <t>Picioare de masă de bar în formă de U, 2 buc., alb, 50x(110-111) cm, oțel - suport masă, mobilier, picioare metalice, bar, design modern, accesorii mobilier</t>
  </si>
  <si>
    <t>603798764420462</t>
  </si>
  <si>
    <t>58168889575125</t>
  </si>
  <si>
    <t>2025-10-26 00:35:17</t>
  </si>
  <si>
    <t>Scaune de bar, 2 buc, negru - scaune moderne pentru bucătărie, scaune înalte, mobilier trendy, scaun bar modern, scaun cu spătar, scaune elegante</t>
  </si>
  <si>
    <t>604178869009309</t>
  </si>
  <si>
    <t>67686537150821</t>
  </si>
  <si>
    <t>Suport pentru bagaje, negru și argintiu, 56x40x49 cm - suport bagaje, organizare călătorie, accesorii de călătorie, mobilier util, transport bagaje</t>
  </si>
  <si>
    <t>603839767894302</t>
  </si>
  <si>
    <t>67758477857112</t>
  </si>
  <si>
    <t>Blat de masă contur organic 40x40x3,8 cm lemn masiv mango brut, blat de lemn, mobilier din lemn masiv, decor interior, masă din lemn, artizanat handmade</t>
  </si>
  <si>
    <t>604011365264464</t>
  </si>
  <si>
    <t>61604863445631</t>
  </si>
  <si>
    <t>25.31</t>
  </si>
  <si>
    <t>2025-10-26 00:35:19</t>
  </si>
  <si>
    <t>Dulap de bucătărie cu ușă din sticlă „Porto” negru, dulap modern, mobilier bucătărie, storage, design interior, ușă sticlă, eleganță</t>
  </si>
  <si>
    <t>604256178425735</t>
  </si>
  <si>
    <t>60470992061754</t>
  </si>
  <si>
    <t>50.03</t>
  </si>
  <si>
    <t>2025-10-26 00:35:22</t>
  </si>
  <si>
    <t>Dulap suspendat “Riga”, lemn vechi, 30x29,5x60 cm, dulap suspendat, mobilier din lemn, organizare spațiu, decor interior, bufet suspendat</t>
  </si>
  <si>
    <t>603921170925758</t>
  </si>
  <si>
    <t>69576322742796</t>
  </si>
  <si>
    <t>2025-10-26 00:35:23</t>
  </si>
  <si>
    <t>Dulap de bază de bucătărie „Porto” din lemn negru prelucrat - dulap bucătărie, mobilier lemn, design modern, organizare bucătărie, soluții de stocare</t>
  </si>
  <si>
    <t>604187458942714</t>
  </si>
  <si>
    <t>63202591300100</t>
  </si>
  <si>
    <t>Dulap de bucatarie "Lucca" din lemn de stejar afumat – mobilier bucatarie, dulapuri moderne, mobilier din lemn, amenajare interior, decor casa</t>
  </si>
  <si>
    <t>603503485388067</t>
  </si>
  <si>
    <t>70160438297514</t>
  </si>
  <si>
    <t>2025-10-26 00:35:24</t>
  </si>
  <si>
    <t>Set de depozitare pentru bucătărie 2 pcs Alb 150 x 50 x 92 cm, organizare bucătărie, cutii depozitare, mobilier bucătărie, accesorii bucătărie, soluții depozitare</t>
  </si>
  <si>
    <t>603530530235876</t>
  </si>
  <si>
    <t>57038239488587</t>
  </si>
  <si>
    <t>2025-10-26 00:35:25</t>
  </si>
  <si>
    <t>Dulap de bucătărie “Lyon” Artisan Stejar 60x31x60 cm, dulap de bucătărie, mobila de bucătărie, dulapuri moderne, mobilier stejar</t>
  </si>
  <si>
    <t>603684947740776</t>
  </si>
  <si>
    <t>59577638894875</t>
  </si>
  <si>
    <t>40.35</t>
  </si>
  <si>
    <t>Set de canapele pentru grădină 3 pcs Maro 196 x 62 x 85cm, mobilier exterior confortabil, canapele de grădină moderne, set de mobilier de terasă, design elegant</t>
  </si>
  <si>
    <t>603594753451056</t>
  </si>
  <si>
    <t>53839562575675</t>
  </si>
  <si>
    <t>233.25</t>
  </si>
  <si>
    <t>159.18</t>
  </si>
  <si>
    <t>2025-10-26 00:35:56</t>
  </si>
  <si>
    <t>Blat de masă oval, 110x50x2,5 cm, lemn masiv de mango - mobilă de living, blaturi de masă, lemn natural, decor interior, masă dining, mobilier modern</t>
  </si>
  <si>
    <t>604329192830025</t>
  </si>
  <si>
    <t>57412975384491</t>
  </si>
  <si>
    <t>2025-10-26 00:51:59</t>
  </si>
  <si>
    <t>Pantofar, stejar fumuriu, 90x30x45cm, lemn prelucrat, mobilă, păstrare încălțăminte, design modern, mobilier de interior, organizare pantofi, rața încălțăminte</t>
  </si>
  <si>
    <t>603888958717881</t>
  </si>
  <si>
    <t>56553981910655</t>
  </si>
  <si>
    <t>Banchetă pantofar, gri beton, 80x30x45 cm, PAL, mobilier modern, organizare încălțăminte, design contemporan, soluții de depozitare, accesoriu casa</t>
  </si>
  <si>
    <t>603480936790332</t>
  </si>
  <si>
    <t>54767275488464</t>
  </si>
  <si>
    <t>28.73</t>
  </si>
  <si>
    <t>Pantofar, gri sonoma, 40x36x105 cm, lemn prelucrat, mobilier depozitare, mobilier living, pantofare moderne, organizare pantofi, dulap pantofi</t>
  </si>
  <si>
    <t>603332760461706</t>
  </si>
  <si>
    <t>67140002578167</t>
  </si>
  <si>
    <t>36.26</t>
  </si>
  <si>
    <t>2025-10-26 00:52:00</t>
  </si>
  <si>
    <t>Dulap montat pe perete “Lyon” stejar sonoma 50x31x60 cm, dulap perete, mobilier modern, dulap de birou, soluții de depozitare, decor interior</t>
  </si>
  <si>
    <t>604247789773843</t>
  </si>
  <si>
    <t>66109210418126</t>
  </si>
  <si>
    <t>45.40</t>
  </si>
  <si>
    <t>2025-10-26 00:52:02</t>
  </si>
  <si>
    <t>Set de depozitare pentru bucătărie 3 pcs Alb 210 x 50 x 92 cm, organizare, accesorii bucătărie, soluții de stocare, recipiente e, decor bucătărie, funcționalitate maximă</t>
  </si>
  <si>
    <t>604252084739121</t>
  </si>
  <si>
    <t>57344255916165</t>
  </si>
  <si>
    <t>Pantofar cu 4 sertare rabatabile, stejar fumuriu, 100x34x112 cm, mobilă de depozitare, pantofare moderne, mobilier entryway, soluții de organizare pantofi</t>
  </si>
  <si>
    <t>604041430066449</t>
  </si>
  <si>
    <t>62377957538186</t>
  </si>
  <si>
    <t>113.63</t>
  </si>
  <si>
    <t>Dulap de bucătărie „Porto” din lemn de lemn de stejar afumat - dulapuri bucătărie, mobila bucătărie, lemn stejar, dulapuri moderne, design interior</t>
  </si>
  <si>
    <t>604045926315385</t>
  </si>
  <si>
    <t>53121229301900</t>
  </si>
  <si>
    <t>2025-10-26 00:52:03</t>
  </si>
  <si>
    <t>Dulap pentru pantofi cu ușă Gri 80 x 39 x 180 cm Lemn compozit - organizare pantofi, mobilier interior, dulap de încălțăminte, soluții depozitare, design modern, dulap practic</t>
  </si>
  <si>
    <t>603403627414278</t>
  </si>
  <si>
    <t>59989955739860</t>
  </si>
  <si>
    <t>134.84</t>
  </si>
  <si>
    <t>2025-10-26 00:52:04</t>
  </si>
  <si>
    <t>Pantofar cu 3 rafturi, 100x27x60 cm, lemn masiv de stejar, mobilier de interior, pantofar modern, organizare încălțăminte, soluții de păstrare, stil rustic</t>
  </si>
  <si>
    <t>603650588042072</t>
  </si>
  <si>
    <t>56416542964446</t>
  </si>
  <si>
    <t>2025-10-26 00:52:07</t>
  </si>
  <si>
    <t>Cort de pescuit 2 persoane, verde măsliniu, camping, corturi de aventură, echipamente de pescuit, corturi portabile, corturi rezistente la apă</t>
  </si>
  <si>
    <t>603373562648991</t>
  </si>
  <si>
    <t>54767275497167</t>
  </si>
  <si>
    <t>2025-10-26 00:52:09</t>
  </si>
  <si>
    <t>Set de masă pentru grădină 17 pcs Negru Oțel - Mobilier exterior, set de dining pentru grădină, masă și scaune, design modern, rezistent la intemperii</t>
  </si>
  <si>
    <t>604000627860987</t>
  </si>
  <si>
    <t>54011361265315</t>
  </si>
  <si>
    <t>1470.32</t>
  </si>
  <si>
    <t>628.86</t>
  </si>
  <si>
    <t>2025-10-26 00:52:49</t>
  </si>
  <si>
    <t>Scaune de bar 2 buc Cauciuc din lemn masiv alb - Scaune bar, mobilier modern, design elegant, piese de mobilier, baruri, interior, confort, calitate superioară</t>
  </si>
  <si>
    <t>603478990636623</t>
  </si>
  <si>
    <t>68545530580429</t>
  </si>
  <si>
    <t>2025-10-26 01:35:34</t>
  </si>
  <si>
    <t>Masă de perete pliantă, gri beton, 100x60x56 cm, lemn compozit - masă pliantă, masă de perete, masă compactă, mobilă de birou, mobilier modern, economisire spațiu</t>
  </si>
  <si>
    <t>604172426528180</t>
  </si>
  <si>
    <t>56347823487208</t>
  </si>
  <si>
    <t>93.12</t>
  </si>
  <si>
    <t>50.57</t>
  </si>
  <si>
    <t>2025-10-26 01:35:35</t>
  </si>
  <si>
    <t>Blat de masă din sticlă securizată rotund 400 mm - blat sticlă, masă sticlă securizată, accesoriu masă, mobilier modern, design contemporan</t>
  </si>
  <si>
    <t>604363552578728</t>
  </si>
  <si>
    <t>58718645413929</t>
  </si>
  <si>
    <t>2025-10-26 01:35:37</t>
  </si>
  <si>
    <t>Blat de masă, alb, Ø90x2,5 cm, lemn masiv de pin - blaturi de masă, mobilier de bucătărie, lemn masiv, masă de dining, decor interior</t>
  </si>
  <si>
    <t>603766753456675</t>
  </si>
  <si>
    <t>63494649065575</t>
  </si>
  <si>
    <t>75.73</t>
  </si>
  <si>
    <t>Bancă pentru pantofi Stejar negru 80 x 30 x 45 cm Lemn compozit, organizare încălțăminte, mobilier modern, soluții depozitare, bănci pentru pantofi</t>
  </si>
  <si>
    <t>603517444060998</t>
  </si>
  <si>
    <t>64250563281622</t>
  </si>
  <si>
    <t>52.51</t>
  </si>
  <si>
    <t>Pantofar, stejar maro, 100x42x60 cm, lemn prelucrat, mobilier de intrare, organizare pantofi, dulap pantofi, design modern, spațiu de depozitare</t>
  </si>
  <si>
    <t>604374290018319</t>
  </si>
  <si>
    <t>68445672625375</t>
  </si>
  <si>
    <t>61.67</t>
  </si>
  <si>
    <t>53.71</t>
  </si>
  <si>
    <t>2025-10-26 01:35:38</t>
  </si>
  <si>
    <t>Suport de pantofi cu 3 niveluri, 70x27,5x45 cm, bambus - organizare pantofi, suport pentru încălțăminte, mobilier din bambus, raft pentru pantofi</t>
  </si>
  <si>
    <t>604355163991660</t>
  </si>
  <si>
    <t>57928371406885</t>
  </si>
  <si>
    <t>Dulap de bucătărie cu ușă din sticlă „Porto” gri beton - dulap bucătărie modern, mobilier bucătărie, dulap sticlă, design contemporan</t>
  </si>
  <si>
    <t>603796616907330</t>
  </si>
  <si>
    <t>64422361973428</t>
  </si>
  <si>
    <t>2025-10-26 01:35:40</t>
  </si>
  <si>
    <t>Dulap inferior cu sertar “Lyon”, alb, 40x46x81,5 cm – mobilier modern, dulap de bucătărie, storage elegant, dulap versatil, design contemporan, soluție depozitare</t>
  </si>
  <si>
    <t>603339202886399</t>
  </si>
  <si>
    <t>64576980816621</t>
  </si>
  <si>
    <t>55.98</t>
  </si>
  <si>
    <t>2025-10-26 01:35:44</t>
  </si>
  <si>
    <t>Dulapuri pentru cuptor 2 buc Porto alb lucios lemn prelucrat - dulapuri moderne, mobilier bucătărie, soluții depozitare, mobilier alb, design contemporan, dulapuri cuptor</t>
  </si>
  <si>
    <t>603880368765700</t>
  </si>
  <si>
    <t>63700807496076</t>
  </si>
  <si>
    <t>157.20</t>
  </si>
  <si>
    <t>Canapea de grădină de colț cu perne, 2 buc., lemn de salcâm și ratan - mobilier exterior, canapea confortabilă, set grădină, decor terasă, ratan rezistent, perne moi</t>
  </si>
  <si>
    <t>603367120193777</t>
  </si>
  <si>
    <t>53856742447042</t>
  </si>
  <si>
    <t>163.16</t>
  </si>
  <si>
    <t>160.09</t>
  </si>
  <si>
    <t>2025-10-26 01:36:25</t>
  </si>
  <si>
    <t>Scaun pivotant pentru podea gri nor 70x51x79 cm material textil - confort, ergonomic, modern, mobilier, interior, design, relaxare, living, canapea, dimensiuni ideale, calitate superioară</t>
  </si>
  <si>
    <t>603698033959956</t>
  </si>
  <si>
    <t>68957847437718</t>
  </si>
  <si>
    <t>106.66</t>
  </si>
  <si>
    <t>2025-10-26 02:35:04</t>
  </si>
  <si>
    <t>Scaun de birou pivotant, negru, lemn curbat și piele, ergonomic, confortabil, ajustabil, modern, mobilier birou, scaune de lucru, scaune office</t>
  </si>
  <si>
    <t>603553951275807</t>
  </si>
  <si>
    <t>65212635984234</t>
  </si>
  <si>
    <t>Cabină de duș pliabilă, 2 panouri, negru, 95 x 140 cm, ESG - cabine de duș, duș pliabil, cabine de băie, accesorii baie, design modern, economisire spațiu</t>
  </si>
  <si>
    <t>603322023002565</t>
  </si>
  <si>
    <t>57894011699082</t>
  </si>
  <si>
    <t>103.17</t>
  </si>
  <si>
    <t>2025-10-26 02:35:08</t>
  </si>
  <si>
    <t>Pantofar, stejar afumat, 100,5x28x100 cm, lemn compozit, pantofare, mobilier de intrare, organizare pantofi, dulap pantofi, lemn stejar, foarte rezistent</t>
  </si>
  <si>
    <t>603960026967928</t>
  </si>
  <si>
    <t>54406498245063</t>
  </si>
  <si>
    <t>76.27</t>
  </si>
  <si>
    <t>2025-10-26 02:35:09</t>
  </si>
  <si>
    <t>Pantofar, gri sonoma, 80x35x45 cm, lemn prelucrat, mobilier, sertare, organizare încălțăminte, decor modern, cameră , spațiu mic</t>
  </si>
  <si>
    <t>604024250171991</t>
  </si>
  <si>
    <t>69919920129735</t>
  </si>
  <si>
    <t>2025-10-26 02:35:10</t>
  </si>
  <si>
    <t>Dulap inferior cu sertar “Lyon”, gri beton, 80 x 46 x 81,5 cm - dulap modern, mobilier de bucătărie, organizare, sertar, gri beton</t>
  </si>
  <si>
    <t>604172426535577</t>
  </si>
  <si>
    <t>62463856873017</t>
  </si>
  <si>
    <t>79.98</t>
  </si>
  <si>
    <t>2025-10-26 02:35:11</t>
  </si>
  <si>
    <t>Dulap de bucătărie Alb 55 x 55 x 92 cm Lemn masiv de pin, mobila bucatarie, dulapuri moderne, mobilier din lemn, organizare bucatarie, soluții de stocare</t>
  </si>
  <si>
    <t>603912581023545</t>
  </si>
  <si>
    <t>65971771422825</t>
  </si>
  <si>
    <t>100.40</t>
  </si>
  <si>
    <t>2025-10-26 02:35:13</t>
  </si>
  <si>
    <t>Organizator de pantofi interconectat, 10 compartimente, negru - cuburi organizare, stocare pantofi, sistem de depozitare eficient, accesorii încălțăminte</t>
  </si>
  <si>
    <t>604242219775039</t>
  </si>
  <si>
    <t>62532576402764</t>
  </si>
  <si>
    <t>47.97</t>
  </si>
  <si>
    <t>2025-10-26 02:35:18</t>
  </si>
  <si>
    <t>Blat de baie, 80x40x1,5 cm, lemn masiv de fag, mobilier baie, blat lemn, chiuvetă baie, design modern, finisaj de calitate</t>
  </si>
  <si>
    <t>604225039860056</t>
  </si>
  <si>
    <t>69301444810429</t>
  </si>
  <si>
    <t>30.06</t>
  </si>
  <si>
    <t>2025-10-26 02:35:22</t>
  </si>
  <si>
    <t>Scaune de bar 2 buc din lemn masiv cauciuc - scaune bar lemn, mobilier bar, scaune de interior, scaune moderne, scaune de calitate, decoratiuni interioare</t>
  </si>
  <si>
    <t>603523886476302</t>
  </si>
  <si>
    <t>60268054857483</t>
  </si>
  <si>
    <t>2025-10-26 02:35:23</t>
  </si>
  <si>
    <t>Blat de masă, 40 cm, lemn masiv de tec, rotund, 2,5 cm - blat masă lemn, blat rotund, masă din lemn, masă tec, mobilier interior, blat de masă de calitate, design elegant</t>
  </si>
  <si>
    <t>603371415164844</t>
  </si>
  <si>
    <t>63872606143526</t>
  </si>
  <si>
    <t>2025-10-26 02:35:27</t>
  </si>
  <si>
    <t>Suport de pantofi, transparent, 44x32x174 cm, PP - suport pantofi, organizator pantofi, rafturi pantofi, stocare pantofi, accesorii de organizare, raft de pantofi</t>
  </si>
  <si>
    <t>603337055431884</t>
  </si>
  <si>
    <t>57038239491749</t>
  </si>
  <si>
    <t>2025-10-26 02:35:29</t>
  </si>
  <si>
    <t>Set de depozitare pentru bucătărie cu raft 2 pcs Verde măsliniu - rafturi, organizare, accesorii bucătărie, stocare eficientă, design modern</t>
  </si>
  <si>
    <t>604329394175325</t>
  </si>
  <si>
    <t>63769526959779</t>
  </si>
  <si>
    <t>228.39</t>
  </si>
  <si>
    <t>224.39</t>
  </si>
  <si>
    <t>2025-10-26 02:35:32</t>
  </si>
  <si>
    <t>Dulap pentru cuptor 2 buc Porto Stejar artizanal lemn prelucrat, dulapuri de bucătărie, mobilier din lemn, dulapuri moderne, organizare spațiu bucătărie</t>
  </si>
  <si>
    <t>604226113653581</t>
  </si>
  <si>
    <t>62498216620307</t>
  </si>
  <si>
    <t>2025-10-26 02:35:36</t>
  </si>
  <si>
    <t>604337984080737</t>
  </si>
  <si>
    <t>55179592337604</t>
  </si>
  <si>
    <t>69.92</t>
  </si>
  <si>
    <t>2025-10-26 02:35:39</t>
  </si>
  <si>
    <t>Scaun de birou consolă, negru, piele - scaun ergonomic, mobilier birou, scaun de lucru, confort, design modern, scaun ajustabil, scaun pentru birou acasă</t>
  </si>
  <si>
    <t>603925667218120</t>
  </si>
  <si>
    <t>54426899328195</t>
  </si>
  <si>
    <t>2025-10-26 02:35:58</t>
  </si>
  <si>
    <t>Scaune de bar, 2 buc., piele naturală, scaune bar moderne, mobilier bar, scaune din piele, scaune de interior, scaune de bar confortabile</t>
  </si>
  <si>
    <t>604230609926999</t>
  </si>
  <si>
    <t>67171141080010</t>
  </si>
  <si>
    <t>144.70</t>
  </si>
  <si>
    <t>2025-10-26 02:35:59</t>
  </si>
  <si>
    <t>Sac de dormit tip mumie pentru adulți de camping, 3 anotimpuri - sac de dormit călduros, echipament camping, sac dormit , sac dormit ușor</t>
  </si>
  <si>
    <t>604204638819283</t>
  </si>
  <si>
    <t>68957847461291</t>
  </si>
  <si>
    <t>28.40</t>
  </si>
  <si>
    <t>Paravan duș walk-in negru 100x195 cm sticlă ESG culoare închisă, paravane duș elegante, cabine de duș moderne, accesorii baie, produse de baie de lux</t>
  </si>
  <si>
    <t>603553951260826</t>
  </si>
  <si>
    <t>67823976083453</t>
  </si>
  <si>
    <t>146.48</t>
  </si>
  <si>
    <t>2025-10-26 02:36:00</t>
  </si>
  <si>
    <t>Set canapele grădină cu perne 7 piese gri poliratan/lemn acacia - canapele grădină moderne, mobilier exterior, set mobilier de grădină, canapele confortabile pentru terasă</t>
  </si>
  <si>
    <t>603624818206807</t>
  </si>
  <si>
    <t>69888781642356</t>
  </si>
  <si>
    <t>491.66</t>
  </si>
  <si>
    <t>360.97</t>
  </si>
  <si>
    <t>2025-10-26 02:36:01</t>
  </si>
  <si>
    <t>Blat de masă rotund, Ø 50x3,8 cm, lemn masiv - blaturi masa, mobilier din lemn, decor interior, design modern, masă rotundă</t>
  </si>
  <si>
    <t>603974858034070</t>
  </si>
  <si>
    <t>61003568015538</t>
  </si>
  <si>
    <t>66.96</t>
  </si>
  <si>
    <t>38.65</t>
  </si>
  <si>
    <t>Dulap de bucătărie „Lucca” Lemn prelucrat gri beton, mobilier de bucătărie, dulap modern, design contemporan, organizare spațiu, mobilier durable</t>
  </si>
  <si>
    <t>603899696134752</t>
  </si>
  <si>
    <t>57722212979271</t>
  </si>
  <si>
    <t>167.54</t>
  </si>
  <si>
    <t>148.92</t>
  </si>
  <si>
    <t>2025-10-26 02:36:04</t>
  </si>
  <si>
    <t>Set de depozitare pentru bucătărie 2 pcs Alb 150 x 50 x 92 cm - organizare, recipiente, soluții depozitare, bucătărie modernă, accesorii de bucătărie, mobilier funcțional</t>
  </si>
  <si>
    <t>603667767915989</t>
  </si>
  <si>
    <t>60196114143234</t>
  </si>
  <si>
    <t>Set de depozitare pentru bucătărie 3 pcs Alb 180 x 50 x 92 cm, organizare, recipiente, soluții de stocare, mobilier modern, accesorii bucătărie, design ergonomic</t>
  </si>
  <si>
    <t>604142361790606</t>
  </si>
  <si>
    <t>64010045150901</t>
  </si>
  <si>
    <t>491.87</t>
  </si>
  <si>
    <t>346.79</t>
  </si>
  <si>
    <t>2025-10-26 02:36:06</t>
  </si>
  <si>
    <t>Dulapuri cuptor 2 buc Porto Gri Sonoma Lemn prelucrat - mobilier pentru bucătărie, dulapuri moderne, dulapuri din lemn, soluții de depozitare bucătărie</t>
  </si>
  <si>
    <t>603886811237649</t>
  </si>
  <si>
    <t>55663849906428</t>
  </si>
  <si>
    <t>150.19</t>
  </si>
  <si>
    <t>Dulap de bucătărie, stejar fumuriu, 38x41,5x131,5 cm, lemn - dulapuri moderne, mobila bucatarie, depozitare eficientă, design elegant</t>
  </si>
  <si>
    <t>603762257180109</t>
  </si>
  <si>
    <t>55729348179020</t>
  </si>
  <si>
    <t>73.42</t>
  </si>
  <si>
    <t>2025-10-26 02:36:07</t>
  </si>
  <si>
    <t>Set de depozitare pentru bucătărie cu raft cu ușă 2 pcs Ruginit - organizare, soluții de depozitare, mobilier bucătărie, accesorii bucătărie, rafturi moderne</t>
  </si>
  <si>
    <t>603672062858392</t>
  </si>
  <si>
    <t>69820062148100</t>
  </si>
  <si>
    <t>221.21</t>
  </si>
  <si>
    <t>204.71</t>
  </si>
  <si>
    <t>2025-10-26 02:36:08</t>
  </si>
  <si>
    <t>Dulap de bucătărie Maro 55 x 55 x 92 cm lemn masiv de duglas, mobilier de bucătărie, dulapuri din lemn, soluții de depozitare, design modern, mobilier</t>
  </si>
  <si>
    <t>603633408176618</t>
  </si>
  <si>
    <t>54664196289078</t>
  </si>
  <si>
    <t>Set de depozitare pentru bucătărie cu raft cu ușă 2 pcs Ruginit - organizare bucătărie, rafturi de depozitare, mobilier de bucătărie, soluții de stocare, decor interior, accesoriu util.</t>
  </si>
  <si>
    <t>603977005518606</t>
  </si>
  <si>
    <t>67892695538361</t>
  </si>
  <si>
    <t>223.59</t>
  </si>
  <si>
    <t>Set de depozitare pentru bucătărie 2 pcs Negru 120 x 50 x 92 cm, cutii organizatoare, depozitare bucătărie, rafturi, organizare, accesorii de bucătărie</t>
  </si>
  <si>
    <t>603448925911271</t>
  </si>
  <si>
    <t>66776004085695</t>
  </si>
  <si>
    <t>248.94</t>
  </si>
  <si>
    <t>2025-10-26 02:36:09</t>
  </si>
  <si>
    <t>Canapea cu 2 locuri cu pernuțe, galben, 140 cm, catifea - canapea catifea, canapea 2 locuri, mobilier living, canapea galbenă, canapea modernă, canapea confortabilă</t>
  </si>
  <si>
    <t>603594954735966</t>
  </si>
  <si>
    <t>57619133768619</t>
  </si>
  <si>
    <t>144.80</t>
  </si>
  <si>
    <t>2025-10-26 02:36:12</t>
  </si>
  <si>
    <t>Set de canapele cu taburet, 4 piese, negru, textil - canapele moderne, mobilier living, confort, design elegant, set canapele, taburet inclus, decor interior</t>
  </si>
  <si>
    <t>603614080819041</t>
  </si>
  <si>
    <t>67875515689089</t>
  </si>
  <si>
    <t>501.57</t>
  </si>
  <si>
    <t>441.47</t>
  </si>
  <si>
    <t>2025-10-26 02:36:13</t>
  </si>
  <si>
    <t>Scaune de bar 2 buc 49x43x88 cm lemn masiv de mango, scaune moderne, mobilier bar, scaune de bucătărie, scaune din lemn, scaune elegante, mobilier interior</t>
  </si>
  <si>
    <t>603667969227258</t>
  </si>
  <si>
    <t>57894011712923</t>
  </si>
  <si>
    <t>2025-10-26 02:50:23</t>
  </si>
  <si>
    <t>Panouri de perete aspect lemn, gri, 2,06 m², decor interior, panouri decorative, îmbunătățiri casă, design modern, panouri din , izolare fonică</t>
  </si>
  <si>
    <t>603626965715890</t>
  </si>
  <si>
    <t>63047972474486</t>
  </si>
  <si>
    <t>2025-10-26 02:50:26</t>
  </si>
  <si>
    <t>Dulap de bucătărie Alb cald 106 x 55 x 92 cm Lemn masiv de pin mobilier bucătărie, dulap alb, mobilier din lemn, dulap cu rafturi</t>
  </si>
  <si>
    <t>603702328971907</t>
  </si>
  <si>
    <t>55866787127735</t>
  </si>
  <si>
    <t>Alb cald</t>
  </si>
  <si>
    <t>150.66</t>
  </si>
  <si>
    <t>132.37</t>
  </si>
  <si>
    <t>2025-10-26 02:50:29</t>
  </si>
  <si>
    <t>Dulap de depozitare, roz, 60x35x56 cm, oțel - dulap, mobilier depozitare, dulapuri roz, mobilier metalic, organizare, soluții de depozitare</t>
  </si>
  <si>
    <t>604018881444156</t>
  </si>
  <si>
    <t>59199681788666</t>
  </si>
  <si>
    <t>2025-10-26 02:50:31</t>
  </si>
  <si>
    <t>Set de depozitare pentru bucătărie 3 pcs Negru 180 x 50 x 92 cm - organizare bucătărie, recipiente depozitare, soluții smart, mobilier compact, accesorii utile</t>
  </si>
  <si>
    <t>603605490880256</t>
  </si>
  <si>
    <t>61707942664604</t>
  </si>
  <si>
    <t>501.86</t>
  </si>
  <si>
    <t>315.06</t>
  </si>
  <si>
    <t>2025-10-26 02:50:32</t>
  </si>
  <si>
    <t>Set de masă pentru grădină 9 pcs Lemn Solid de Acacia, mobilier de exterior, masă și scaune, grădină, terasă, decor exterior, mobilier grădină</t>
  </si>
  <si>
    <t>604067199862767</t>
  </si>
  <si>
    <t>58649925939122</t>
  </si>
  <si>
    <t>848.10</t>
  </si>
  <si>
    <t>657.13</t>
  </si>
  <si>
    <t>2025-10-26 02:51:04</t>
  </si>
  <si>
    <t>Set mobilier de grădină cu perne, 5 piese, lemn de pin tratat, mobilier grădină exterior, set patio, mobilier de terasă, confortabil și durabil</t>
  </si>
  <si>
    <t>603339202917670</t>
  </si>
  <si>
    <t>58615566226954</t>
  </si>
  <si>
    <t>236.70</t>
  </si>
  <si>
    <t>143.21</t>
  </si>
  <si>
    <t>2025-10-26 02:51:13</t>
  </si>
  <si>
    <t>Set mobilier bistro, 3 piese, negru, poliratan și lemn masiv, mese și scaune exterior, mobilier de grădină, design modern, rezistent la intemperii</t>
  </si>
  <si>
    <t>603417586068377</t>
  </si>
  <si>
    <t>61023969146173</t>
  </si>
  <si>
    <t>87.80</t>
  </si>
  <si>
    <t>2025-10-26 02:51:14</t>
  </si>
  <si>
    <t>Set canapele cu perne/rulouri, 3 piese, verde închis, catifea - canapele catifelate, mobilă living, design modern, confort sporit, mobilier de interior</t>
  </si>
  <si>
    <t>604328119131265</t>
  </si>
  <si>
    <t>69339025808399</t>
  </si>
  <si>
    <t>592.65</t>
  </si>
  <si>
    <t>427.34</t>
  </si>
  <si>
    <t>2025-10-26 02:51:15</t>
  </si>
  <si>
    <t>Scaune de bar, 2 buc., alb, piele - scaune de bar moderne, mobilier de bucătărie, scaune elegante, scaune de bar cu spătar, scaune bar ieftine</t>
  </si>
  <si>
    <t>604080286104145</t>
  </si>
  <si>
    <t>58856084362881</t>
  </si>
  <si>
    <t>2025-10-26 02:54:38</t>
  </si>
  <si>
    <t>Paravan de duș walk-in negru 140x195 cm sticlă ESG transparentă, paravan duș, paravan walk-in, sticlă transparentă, design modern, cabine duș, accesorii baie</t>
  </si>
  <si>
    <t>604293759396097</t>
  </si>
  <si>
    <t>70232379025053</t>
  </si>
  <si>
    <t>182.50</t>
  </si>
  <si>
    <t>136.50</t>
  </si>
  <si>
    <t>2025-10-26 02:54:40</t>
  </si>
  <si>
    <t>Masă de toaletă cu oglindă, stejar fumuriu, 96x39x142 cm – mobilier modern, dulap pentru cosmetice, toaletă cu oglindă, design elegant, masă toaletă dormitor</t>
  </si>
  <si>
    <t>604286444482811</t>
  </si>
  <si>
    <t>63529008805671</t>
  </si>
  <si>
    <t>57.21</t>
  </si>
  <si>
    <t>2025-10-26 02:54:41</t>
  </si>
  <si>
    <t>Blat de masă, Ø70x2,5 cm, lemn masiv de pin, blaturi de masă, mobilier din lemn, decor interior, masă pentru living, blaturi de lemn</t>
  </si>
  <si>
    <t>603485231762416</t>
  </si>
  <si>
    <t>55007793664790</t>
  </si>
  <si>
    <t>66.10</t>
  </si>
  <si>
    <t>Dulap inferior cu sertar “Lyon” stejar artizanal, 50x46x81,5 cm, mobilier modern, dulap de bucătărie, dulap pentru living, design elegant, accesorii interioare</t>
  </si>
  <si>
    <t>603848156489578</t>
  </si>
  <si>
    <t>64302102905880</t>
  </si>
  <si>
    <t>2025-10-26 02:54:45</t>
  </si>
  <si>
    <t>Comodă TV, stejar artizanal, 102x35x50 cm, lemn prelucrat, mobilier modern, dulap TV, mobilă living, suport TV, decor interior, design elegant</t>
  </si>
  <si>
    <t>603405976200580</t>
  </si>
  <si>
    <t>65401614511858</t>
  </si>
  <si>
    <t>61.49</t>
  </si>
  <si>
    <t>2025-10-26 02:54:47</t>
  </si>
  <si>
    <t>Banchetă de stocare pantofi, 80x24x45 cm, culoarea stejarului, mobilier modern, organizare încălțăminte, depozitare spațioasă, design elegant, calitate superioară</t>
  </si>
  <si>
    <t>604150951677600</t>
  </si>
  <si>
    <t>61604863448536</t>
  </si>
  <si>
    <t>50.23</t>
  </si>
  <si>
    <t>47.46</t>
  </si>
  <si>
    <t>Fotoliu negru 75x70x75 cm piele - fotoliu modern, fotoliu de relaxare, fotoliu pentru living, mobilier de interior confortabil, fotoliu din piele autentică</t>
  </si>
  <si>
    <t>604320804258407</t>
  </si>
  <si>
    <t>70332236974796</t>
  </si>
  <si>
    <t>2025-10-26 02:54:50</t>
  </si>
  <si>
    <t>Scaune de bar 2 buc 46x35,5x70 cm Lemn masiv Mango brut - scaune bar lemn, mobilier interior, scaune moderne, scaune pentru bucătărie, decor bar</t>
  </si>
  <si>
    <t>603377857563686</t>
  </si>
  <si>
    <t>62773094548962</t>
  </si>
  <si>
    <t>76.08</t>
  </si>
  <si>
    <t>58.04</t>
  </si>
  <si>
    <t>2025-10-26 03:06:30</t>
  </si>
  <si>
    <t>Dulap pantofi, stejar negru, 25x27x102 cm, lemn prelucrat, dulap de încălțăminte, mobilier pentru hol, organizație pantofi, mobila modernă, soluții de depozitare</t>
  </si>
  <si>
    <t>603543213819528</t>
  </si>
  <si>
    <t>59783797286484</t>
  </si>
  <si>
    <t>2025-10-26 03:06:35</t>
  </si>
  <si>
    <t>Dulap de bază de bucătărie „Porto” din lemn prelucrat alb, mobilier bucătărie, dulapuri bucătărie, design modern, organizare bucătărie, amețitoare de spațiu</t>
  </si>
  <si>
    <t>604355164004463</t>
  </si>
  <si>
    <t>60574071264095</t>
  </si>
  <si>
    <t>63.62</t>
  </si>
  <si>
    <t>2025-10-26 03:06:37</t>
  </si>
  <si>
    <t>Raft de pantofi cu 3 niveluri, 2 buc., lemn masiv de brad - organizare pantofi, suport pantofi, mobilier pentru pantofi, rafturi decorative, lemn natural</t>
  </si>
  <si>
    <t>603330612937686</t>
  </si>
  <si>
    <t>53427245733003</t>
  </si>
  <si>
    <t>36.58</t>
  </si>
  <si>
    <t>Dulap inferior cu sertar “Lyon”, stejar sonoma, 30x46x81,5 cm, mobilier de bucătărie, dulap modern, sertare organizare, mobilier stejar</t>
  </si>
  <si>
    <t>603897548614663</t>
  </si>
  <si>
    <t>65765613026194</t>
  </si>
  <si>
    <t>2025-10-26 03:06:39</t>
  </si>
  <si>
    <t>Dulap de bucătărie cu ușă sticlă din stejar artizanal „Porto” - mobilier bucătărie, dulapuri moderne, design interior, stejar natural, elegant</t>
  </si>
  <si>
    <t>603558246202004</t>
  </si>
  <si>
    <t>55488830039466</t>
  </si>
  <si>
    <t>Dulap perete bucătărie uși glisante 150x40x50cm oțel inoxidabil, mobilier de bucătărie modern, dulap depozitare, organizare, design elegant, soluții funcționale</t>
  </si>
  <si>
    <t>603751519731535</t>
  </si>
  <si>
    <t>58134529844930</t>
  </si>
  <si>
    <t>205.18</t>
  </si>
  <si>
    <t>170.41</t>
  </si>
  <si>
    <t>2025-10-26 03:06:41</t>
  </si>
  <si>
    <t>Dulap de bază de bucătărie „Porto” din lemn prelucrat alb – dulap bucătărie, mobilier bucătărie, dulapuri moderne, lemn alb, design interior</t>
  </si>
  <si>
    <t>604385027426805</t>
  </si>
  <si>
    <t>56969520019161</t>
  </si>
  <si>
    <t>Dulap de bază de bucătărie „Kalmar” stejar artizanal lemn, dulap bucătărie, mobilier bucătărie, dulap lemn stejar, mobilier artizanal bucătărie</t>
  </si>
  <si>
    <t>603942645789873</t>
  </si>
  <si>
    <t>53189948783235</t>
  </si>
  <si>
    <t>82.07</t>
  </si>
  <si>
    <t>2025-10-26 03:06:42</t>
  </si>
  <si>
    <t>Set mobilier de grădină cu perne, 6 piese, negru, poliratan – mobilier exterior, set terasă, mobilier grădină, perne confortabile, poliratan rezistent, decor grădină elegant</t>
  </si>
  <si>
    <t>603347792803446</t>
  </si>
  <si>
    <t>64116345537669</t>
  </si>
  <si>
    <t>1185.39</t>
  </si>
  <si>
    <t>326.43</t>
  </si>
  <si>
    <t>2025-10-26 03:07:20</t>
  </si>
  <si>
    <t>Set mobilier bistro, 3 piese, textil alb crem/lemn masiv, mobilă terasă, mobilier exterior, design modern, mobilier bistro 3 piese</t>
  </si>
  <si>
    <t>603330612980784</t>
  </si>
  <si>
    <t>56141665048448</t>
  </si>
  <si>
    <t>108.86</t>
  </si>
  <si>
    <t>2025-10-26 03:07:26</t>
  </si>
  <si>
    <t>Set mobilier bistro, 3 piese, textil model frunze/lemn masiv, mobilier terasă, mobilier grădină, set bistro exterior, mobilier cafea, design modern</t>
  </si>
  <si>
    <t>603984521751201</t>
  </si>
  <si>
    <t>64078764573364</t>
  </si>
  <si>
    <t>103.35</t>
  </si>
  <si>
    <t>Scaune de bar 2 buc 49x43x79 cm lemn masiv de mango, mobilier elegant, scaune de bar moderne, scaune cu suport pentru picioare, mobilier din lemn durabil</t>
  </si>
  <si>
    <t>604140415618232</t>
  </si>
  <si>
    <t>57725434227869</t>
  </si>
  <si>
    <t>2025-10-26 03:24:11</t>
  </si>
  <si>
    <t>Scaune de bar, 2 buc., negru, material textil, scaune moderne, mobilier de interior, scaune moderne de bar, scaune textile, accesorii bar</t>
  </si>
  <si>
    <t>603306990614922</t>
  </si>
  <si>
    <t>60333553132648</t>
  </si>
  <si>
    <t>2025-10-26 03:24:12</t>
  </si>
  <si>
    <t>Blat de masă, alb, Ø70x2,5 cm, lemn masiv de pin - blat de masă pin, masă rotundă, mobilier interior, design modern, înfrumusețare casă</t>
  </si>
  <si>
    <t>604333689140984</t>
  </si>
  <si>
    <t>70232379022668</t>
  </si>
  <si>
    <t>2025-10-26 03:24:14</t>
  </si>
  <si>
    <t>Dulap inferior “Lyon” stejar artizanal, 60x46x81,5 cm, mobilier living, dulap podea, dulap storage, dulap de bucătărie, dulap modern</t>
  </si>
  <si>
    <t>604273559609312</t>
  </si>
  <si>
    <t>65590593088916</t>
  </si>
  <si>
    <t>60.30</t>
  </si>
  <si>
    <t>2025-10-26 03:24:16</t>
  </si>
  <si>
    <t>Dulapuri TV, 2 buc gri beton, 107x35x37 cm, lemn prelucrat, mobilier modern, dulapuri pentru televizor, soluții de depozitare elegante, amenajări interioare</t>
  </si>
  <si>
    <t>603661325461218</t>
  </si>
  <si>
    <t>67617817631918</t>
  </si>
  <si>
    <t>117.75</t>
  </si>
  <si>
    <t>2025-10-26 03:24:17</t>
  </si>
  <si>
    <t>Set de depozitare pentru bucătărie cu raft cu ușă 2 pcs Ruginit - soluții de organizare, rafturi pentru bucătărie, depozitare eficientă, accesorii bucătărie</t>
  </si>
  <si>
    <t>604206786300271</t>
  </si>
  <si>
    <t>65762391776429</t>
  </si>
  <si>
    <t>2025-10-26 03:24:19</t>
  </si>
  <si>
    <t>Set dulap TV, 4 piese, gri beton, lemn prelucrat, mobilier living, dulapuri TV moderne, decor interior, organizare, stil contemporan, soluții de depozitare</t>
  </si>
  <si>
    <t>603740782302750</t>
  </si>
  <si>
    <t>69064147893403</t>
  </si>
  <si>
    <t>2025-10-26 03:24:20</t>
  </si>
  <si>
    <t>Set de canapele pentru grădină 5 pcs natural Lemn masiv de tec, mobilier exterior, canapele de grădină, mobilier grădină, canapele din lemn, set mobilier grădină</t>
  </si>
  <si>
    <t>604342077783227</t>
  </si>
  <si>
    <t>64302102886422</t>
  </si>
  <si>
    <t>321.34</t>
  </si>
  <si>
    <t>268.96</t>
  </si>
  <si>
    <t>2025-10-26 03:24:33</t>
  </si>
  <si>
    <t>Set de masă pentru grădină 3 pcs Gri Rattan poli - mobilier de exterior, set terasă, rattan rezistent, masă și scaune, grădină modernă, decor exterior</t>
  </si>
  <si>
    <t>603771048417910</t>
  </si>
  <si>
    <t>54767275517999</t>
  </si>
  <si>
    <t>2025-10-26 03:24:53</t>
  </si>
  <si>
    <t>Set mobilier bistro, 3 piese, gri, și lemn masiv - mese și scaune exterioare, mobilier terasă, design elegant, confort, mobilier grădină, set pizza</t>
  </si>
  <si>
    <t>603968415596405</t>
  </si>
  <si>
    <t>58409407754965</t>
  </si>
  <si>
    <t>105.50</t>
  </si>
  <si>
    <t>2025-10-26 03:25:02</t>
  </si>
  <si>
    <t>Set de canapele pentru grădină cu pernă 4 pcs Negru Rattan poli - canapea grădină, mobilier exterior, rattan, set canapele confortabil, mobilă de terasă</t>
  </si>
  <si>
    <t>603506706629055</t>
  </si>
  <si>
    <t>63838246417868</t>
  </si>
  <si>
    <t>329.66</t>
  </si>
  <si>
    <t>175.19</t>
  </si>
  <si>
    <t>2025-10-26 03:26:18</t>
  </si>
  <si>
    <t>Set mobilier bistro, 3 piese, negru, poliratan și lemn masiv - mobilier terasă, mobilier grădină, set bistro, mobilier exterior, design modern, calitate superioară</t>
  </si>
  <si>
    <t>604299128051687</t>
  </si>
  <si>
    <t>65951370335282</t>
  </si>
  <si>
    <t>2025-10-26 03:26:29</t>
  </si>
  <si>
    <t>Set de canapele cu perne, 3 piese, negru, catifea - canapea elegantă, mobilier modern, mobilier de living, set canapele catifea, confort sporit, design contemporan</t>
  </si>
  <si>
    <t>603566836133440</t>
  </si>
  <si>
    <t>66315368804868</t>
  </si>
  <si>
    <t>404.02</t>
  </si>
  <si>
    <t>340.34</t>
  </si>
  <si>
    <t>2025-10-26 03:26:30</t>
  </si>
  <si>
    <t>Cărucior de bucătărie „MONZA”, 60x40x90 cm, lemn masiv de pin - cărucior practic, mobilier de bucătărie, organizare, depozitare, design modern, mese, accesorii bucătărie, util stocare</t>
  </si>
  <si>
    <t>603891307508220</t>
  </si>
  <si>
    <t>64872259797114</t>
  </si>
  <si>
    <t>89.93</t>
  </si>
  <si>
    <t>2025-10-26 03:30:35</t>
  </si>
  <si>
    <t>Masă plantare cu dulap, gri, 110,5x45x124,5 cm lemn masiv brad, grădină, mobilier exterior, masă de grădină, dulap depozitare plante, mobilier durabil</t>
  </si>
  <si>
    <t>604361405092922</t>
  </si>
  <si>
    <t>66552665756414</t>
  </si>
  <si>
    <t>2025-10-26 03:30:36</t>
  </si>
  <si>
    <t>Dulap de bucătărie cu ușă de sticlă din stejar Sonoma „Porto” - mobilier bucătărie, dulap modern, design interior, sticlă calitativă, lemn stejar, versatile,</t>
  </si>
  <si>
    <t>603324371801264</t>
  </si>
  <si>
    <t>56691420880350</t>
  </si>
  <si>
    <t>58.11</t>
  </si>
  <si>
    <t>2025-10-26 03:30:41</t>
  </si>
  <si>
    <t>Set de depozitare pentru bucătărie 2 pcs Alb 180 x 50 x 92 cm, organizare, recipiente, accesorii de bucătărie, soluții de stocare, design modern, produse de calitate</t>
  </si>
  <si>
    <t>603779437059904</t>
  </si>
  <si>
    <t>68857989474902</t>
  </si>
  <si>
    <t>286.91</t>
  </si>
  <si>
    <t>2025-10-26 03:30:42</t>
  </si>
  <si>
    <t>Pantofar, stejar maro, 63x24x104 cm, lemn prelucrat - mobilier modern, organizare încălțăminte, păstrare pantofi, dulap pantofi, design elegant, soluții spațioase</t>
  </si>
  <si>
    <t>604206786312648</t>
  </si>
  <si>
    <t>55591909238505</t>
  </si>
  <si>
    <t>81.98</t>
  </si>
  <si>
    <t>Pat box spring cu saltea, albastru închis, 120x190 cm, catifea</t>
  </si>
  <si>
    <t>603463756968594</t>
  </si>
  <si>
    <t>52777631913157</t>
  </si>
  <si>
    <t>349.06</t>
  </si>
  <si>
    <t>264.51</t>
  </si>
  <si>
    <t>2025-10-26 03:30:50</t>
  </si>
  <si>
    <t>Perete cabină duș walk-in negru 100x195 cm sticlă ESG semi-mată - cabine duș, perete duş, sticlă semi-mată, baie modernă, decorare baie, accesorii baie, soluții duş</t>
  </si>
  <si>
    <t>603596900913326</t>
  </si>
  <si>
    <t>61536143986124</t>
  </si>
  <si>
    <t>142.07</t>
  </si>
  <si>
    <t>2025-10-26 03:31:12</t>
  </si>
  <si>
    <t>Blat de masă rotund, Ø 40x2,5 cm, lemn masiv - blat de masă lemn, masă rotundă, mobilier din lemn masiv, decorare interior, blaturi masa</t>
  </si>
  <si>
    <t>603839566546591</t>
  </si>
  <si>
    <t>67377299473703</t>
  </si>
  <si>
    <t>27.61</t>
  </si>
  <si>
    <t>2025-10-26 03:31:13</t>
  </si>
  <si>
    <t>Pantofar cu oglindă, 5 niveluri, negru, 63x17x169,5 cm - mobilier modern, organizare încălțăminte, decor interior, soluții de stocare, mobilier versatil</t>
  </si>
  <si>
    <t>604365700062233</t>
  </si>
  <si>
    <t>61879741362042</t>
  </si>
  <si>
    <t>148.34</t>
  </si>
  <si>
    <t>135.19</t>
  </si>
  <si>
    <t>2025-10-26 03:31:14</t>
  </si>
  <si>
    <t>Dulap pentru frigider “Lyon”, Stejar artizanal, 60x57x207 cm, dulap frigider, mobilier bucatarie, dulap stejar, organizare bucatarie, mobilier modern</t>
  </si>
  <si>
    <t>604174775350459</t>
  </si>
  <si>
    <t>67239860503050</t>
  </si>
  <si>
    <t>132.61</t>
  </si>
  <si>
    <t>130.35</t>
  </si>
  <si>
    <t>2025-10-26 03:31:16</t>
  </si>
  <si>
    <t>Dulap de bucătărie “Lyon” din lemn vechi 60x31x60 cm, dulap bucătărie, mobilier lemn, dulap mic, dulap rustic, organizare bucătărie, soluții de stocare</t>
  </si>
  <si>
    <t>603590458489104</t>
  </si>
  <si>
    <t>57069377946552</t>
  </si>
  <si>
    <t>52.05</t>
  </si>
  <si>
    <t>2025-10-26 03:31:17</t>
  </si>
  <si>
    <t>Dulap de bază de bucătărie „Porto” Lemn prelucrat gri beton - mobilier bucătărie, dulapuri moderne, design interior, soluții de depozitare, mobilier din lemn</t>
  </si>
  <si>
    <t>603395037461894</t>
  </si>
  <si>
    <t>58550067967059</t>
  </si>
  <si>
    <t>78.80</t>
  </si>
  <si>
    <t>Set de depozitare pentru bucătărie 2 pcs Alb 120 x 50 x 92 cm - organizare, mobilier modern, accesorii de bucătărie, soluții de stocare eficientă, design ergonomic</t>
  </si>
  <si>
    <t>603942847097394</t>
  </si>
  <si>
    <t>58478127221869</t>
  </si>
  <si>
    <t>231.15</t>
  </si>
  <si>
    <t>2025-10-26 03:31:20</t>
  </si>
  <si>
    <t>Set de canapele pentru grădină cu pernă 10 pcs Bej Rattan poli - mobilier grădină, set lounge exterior, canapele rattan, confort, mobilier terasă, decor grădină</t>
  </si>
  <si>
    <t>603839566553678</t>
  </si>
  <si>
    <t>58069031593832</t>
  </si>
  <si>
    <t>832.75</t>
  </si>
  <si>
    <t>446.56</t>
  </si>
  <si>
    <t>2025-10-26 03:31:25</t>
  </si>
  <si>
    <t>Set mobilier de grădină cu perne, 5 piese, lemn de pin tratat - mobilier exterior, set de grădină, perne confortabile, lemn durabil, decorare grădină, mobilier renovate</t>
  </si>
  <si>
    <t>604053241178657</t>
  </si>
  <si>
    <t>58375048027069</t>
  </si>
  <si>
    <t>351.10</t>
  </si>
  <si>
    <t>234.15</t>
  </si>
  <si>
    <t>2025-10-26 03:31:37</t>
  </si>
  <si>
    <t>Set de canapele cu perne, 3 piese, verde închis, catifea - canapele confortabile, mobilier modern, set de living, perne incluse, decoratiuni interioare</t>
  </si>
  <si>
    <t>603304843181031</t>
  </si>
  <si>
    <t>53327387715846</t>
  </si>
  <si>
    <t>455.64</t>
  </si>
  <si>
    <t>2025-10-26 03:31:42</t>
  </si>
  <si>
    <t>Set mobilier bistro, 3 piese, textil antracit/lemn masiv, mobilier de grădină, set terasă, mobilier exterior, decorare grădină, calitate superioară</t>
  </si>
  <si>
    <t>604264969666714</t>
  </si>
  <si>
    <t>67875515667023</t>
  </si>
  <si>
    <t>99.17</t>
  </si>
  <si>
    <t>2025-10-26 03:32:01</t>
  </si>
  <si>
    <t>Masă de toaletă cu dulap, stejar sonoma, 80x35x132 cm, mobilă baie, masă cosmetică, masă de vanity, mobilier elegant, organizare spațiu</t>
  </si>
  <si>
    <t>603553951257297</t>
  </si>
  <si>
    <t>62123480761714</t>
  </si>
  <si>
    <t>2025-10-26 03:45:17</t>
  </si>
  <si>
    <t>Pantofar, stejar fumuriu, 80x25x81 cm, lemn prelucrat, mobilier modern, dulap pantofi, organizare încălțăminte, design elegant, depozitare eficientă</t>
  </si>
  <si>
    <t>604312214325001</t>
  </si>
  <si>
    <t>64044404880268</t>
  </si>
  <si>
    <t>63.45</t>
  </si>
  <si>
    <t>2025-10-26 03:45:18</t>
  </si>
  <si>
    <t>Pantofar cu husă, alb, 79 x 40 x 80 cm, material textil, pantofare moderne, soluții de depozitare pantofi, organizare încălțăminte elegantă</t>
  </si>
  <si>
    <t>603622670715634</t>
  </si>
  <si>
    <t>55317031331808</t>
  </si>
  <si>
    <t>60.24</t>
  </si>
  <si>
    <t>2025-10-26 03:45:19</t>
  </si>
  <si>
    <t>Bancă pantofar alb/stejar sonoma 94,5x31x57 cm, lemn prelucrat, mobilier modern, depozitare pantofi, decor interior, mobilă funcțională, stil contemporan</t>
  </si>
  <si>
    <t>604389322366342</t>
  </si>
  <si>
    <t>63391569808144</t>
  </si>
  <si>
    <t>76.25</t>
  </si>
  <si>
    <t>70.48</t>
  </si>
  <si>
    <t>Bancă pantofi „VIKEN” gri antracit 106x35x45 cm, lemn prelucrat – bancă pantofi, mobilier de hall, organizare încălțăminte, lemn de calitate, mobilier modern</t>
  </si>
  <si>
    <t>604245441001150</t>
  </si>
  <si>
    <t>53052509794772</t>
  </si>
  <si>
    <t>2025-10-26 03:45:20</t>
  </si>
  <si>
    <t>Pantofar, alb, 52x25x115 cm, lemn prelucrat și ratan natural, mobila hala, pantofar elegant, baie compact, dressing, organizare încălțăminte</t>
  </si>
  <si>
    <t>603828829131199</t>
  </si>
  <si>
    <t>68995428426318</t>
  </si>
  <si>
    <t>127.43</t>
  </si>
  <si>
    <t>125.46</t>
  </si>
  <si>
    <t>2025-10-26 03:45:22</t>
  </si>
  <si>
    <t>Perne de paleți, 3 buc, albastru, material textil, perne decorative, perne pentru grădină, perne de terasă, perne confortabile, perne rezistente la apă</t>
  </si>
  <si>
    <t>604301275556389</t>
  </si>
  <si>
    <t>59337120684452</t>
  </si>
  <si>
    <t>2025-10-26 03:45:26</t>
  </si>
  <si>
    <t>Dulap de bucătărie „Lucca” lemn prelucrat alb, mobilă modernă, dulapuri bucătărie, mobilier alb, soluții depozitare, design elegant</t>
  </si>
  <si>
    <t>603897548643783</t>
  </si>
  <si>
    <t>63151051646468</t>
  </si>
  <si>
    <t>2025-10-26 03:45:27</t>
  </si>
  <si>
    <t>Set de canapele pentru grădină 5 pcs natural Lemn masiv de tec, mobilier de exterior, canapele de grădină, mobilier gradina, canapele confortabile, decoratiuni exterioare, terasa, amenajare gradina</t>
  </si>
  <si>
    <t>604243494831541</t>
  </si>
  <si>
    <t>62498216628361</t>
  </si>
  <si>
    <t>544.04</t>
  </si>
  <si>
    <t>454.62</t>
  </si>
  <si>
    <t>2025-10-26 03:45:42</t>
  </si>
  <si>
    <t>Set de masă pentru grădină 7 pcs Bej și gri 100 x 55 x 73 cm, mobilier exterior, mobilier grădină, terasă, set mese, grădină, mobila de grădină</t>
  </si>
  <si>
    <t>603723803802596</t>
  </si>
  <si>
    <t>55523189784532</t>
  </si>
  <si>
    <t>460.95</t>
  </si>
  <si>
    <t>392.20</t>
  </si>
  <si>
    <t>2025-10-26 03:45:54</t>
  </si>
  <si>
    <t>Set mobilier bistro, 3 piese, textil antracit/lemn masiv, mobilier terasa, mobilier interior, set masa si scaune, decor exterior, mobilier gradina</t>
  </si>
  <si>
    <t>604387174880651</t>
  </si>
  <si>
    <t>53908282063277</t>
  </si>
  <si>
    <t>113.83</t>
  </si>
  <si>
    <t>84.22</t>
  </si>
  <si>
    <t>2025-10-26 03:46:19</t>
  </si>
  <si>
    <t>Set mobilier bistro, 3 piese, textil antracit/lemn masiv, mobilă de exterior, set terasă, mobilier gradină, decor exterior, mobilier bistro modern</t>
  </si>
  <si>
    <t>604258325891979</t>
  </si>
  <si>
    <t>60161754458449</t>
  </si>
  <si>
    <t>Set bistro cu perne, 3 piese, gri, poliratan și sticlă - mobilier exterior, masă și scaune, mobilier de grădină, set patio, confortabil și elegant</t>
  </si>
  <si>
    <t>603852652809836</t>
  </si>
  <si>
    <t>67892695542020</t>
  </si>
  <si>
    <t>121.00</t>
  </si>
  <si>
    <t>2025-10-26 03:46:20</t>
  </si>
  <si>
    <t>Scaune de bar, 2 buc., roșu vin, piele - mobilier modern, scaune de interior, scaune de bucatarie, scaune de bar elegante, scaune confortabile, decor casa</t>
  </si>
  <si>
    <t>604161689129454</t>
  </si>
  <si>
    <t>62326417923264</t>
  </si>
  <si>
    <t>2025-10-26 03:54:45</t>
  </si>
  <si>
    <t>Scaune de bar, 4 buc., piele naturală - scaune bar moderne, scaune din piele, mobilier bar, scaune de interior, scaune confortabile</t>
  </si>
  <si>
    <t>603429397174856</t>
  </si>
  <si>
    <t>65728032016552</t>
  </si>
  <si>
    <t>150.59</t>
  </si>
  <si>
    <t>2025-10-26 03:54:46</t>
  </si>
  <si>
    <t>Banca depozitare pantofi lemn vechi 105x35x35 cm lemn prelucrat, mobilier depozitare pantofi, bancă de depozitare, lemn masiv, organizare pantofi</t>
  </si>
  <si>
    <t>604121960644718</t>
  </si>
  <si>
    <t>65418794411654</t>
  </si>
  <si>
    <t>50.18</t>
  </si>
  <si>
    <t>2025-10-26 03:54:49</t>
  </si>
  <si>
    <t>Pantofar cu husă, gri, 79 x 40 x 80 cm, material textil, mobila de interior, organizare pantofi, dulap pantofi, storage shoes, mobilier modern stylish</t>
  </si>
  <si>
    <t>604249735981868</t>
  </si>
  <si>
    <t>56038585852730</t>
  </si>
  <si>
    <t>2025-10-26 03:54:51</t>
  </si>
  <si>
    <t>Dulap pantofi material textil cu capac, negru, 115x28x110 cm, model modern, organizare eficientă, mobilier pentru încălțăminte, soluții de depozitare, decor interior</t>
  </si>
  <si>
    <t>603923318461752</t>
  </si>
  <si>
    <t>56794500055639</t>
  </si>
  <si>
    <t>2025-10-26 03:54:52</t>
  </si>
  <si>
    <t>Dulap de depozitare pentru bucătărie cu raft Antracit Oţel - mobila bucatarie, dulapuri depozitare, organizare bucatarie, mobilier modern, rafturi ajustabile</t>
  </si>
  <si>
    <t>603350141611942</t>
  </si>
  <si>
    <t>70074538933645</t>
  </si>
  <si>
    <t>92.54</t>
  </si>
  <si>
    <t>2025-10-26 03:54:56</t>
  </si>
  <si>
    <t>Dulap de bucătărie, gri sonoma, 60x50x180 cm lemn prelucrat, mobilier modern, organizare eficientă, dulap pentru cămară, design contemporan, soluții de depozitare</t>
  </si>
  <si>
    <t>603652735493995</t>
  </si>
  <si>
    <t>53186727520559</t>
  </si>
  <si>
    <t>128.67</t>
  </si>
  <si>
    <t>2025-10-26 03:54:57</t>
  </si>
  <si>
    <t>Dulap de bază de bucătărie “Lyon” Lemn vechi din lemn prelucrat - mobilier bucătărie, dulapuri moderne, design interior, soluții de depozitare</t>
  </si>
  <si>
    <t>603708570042883</t>
  </si>
  <si>
    <t>59237262728354</t>
  </si>
  <si>
    <t>2025-10-26 03:54:58</t>
  </si>
  <si>
    <t>Set canapele grădină cu perne 7 piese gri poliratan/lemn acacia - mobilier exterior, canapele terasa, set hut, grădină modernă, articole de grădină, canapele confortabile</t>
  </si>
  <si>
    <t>603841714067880</t>
  </si>
  <si>
    <t>54839216229437</t>
  </si>
  <si>
    <t>536.80</t>
  </si>
  <si>
    <t>456.47</t>
  </si>
  <si>
    <t>2025-10-26 03:55:45</t>
  </si>
  <si>
    <t>Scaun pivotant cu podea verde închis 70x51x79 cm stofa - scaune de birou, scaune ergonomice, mobila moderna, scaun confortabil, design interior</t>
  </si>
  <si>
    <t>603549656293241</t>
  </si>
  <si>
    <t>68442451397702</t>
  </si>
  <si>
    <t>96.44</t>
  </si>
  <si>
    <t>2025-10-26 03:58:05</t>
  </si>
  <si>
    <t>Set masă toaletă cu taburet alb 100x40x146 cm lemn paulownia mobilier modern, toaletă elegantă, masă cosmetică, birou de machiaj, design minimalist, decor interior</t>
  </si>
  <si>
    <t>603304843137371</t>
  </si>
  <si>
    <t>57859651977223</t>
  </si>
  <si>
    <t>105.14</t>
  </si>
  <si>
    <t>2025-10-26 03:58:09</t>
  </si>
  <si>
    <t>Dulapuri pentru pantofi de perete cu raft 2 pcs Stejar negru, organizare pantofi, mobilier pe perete, rafturi pentru încălțăminte</t>
  </si>
  <si>
    <t>604131624354439</t>
  </si>
  <si>
    <t>58824945855951</t>
  </si>
  <si>
    <t>46.16</t>
  </si>
  <si>
    <t>2025-10-26 03:58:10</t>
  </si>
  <si>
    <t>Dulap de bucătărie „Porto” din lemn de lemn de stejar afumat - dulap bucătărie, mobilier lemn stejar, dulap modern, design interior, soluții depozitare</t>
  </si>
  <si>
    <t>603884663743389</t>
  </si>
  <si>
    <t>68648609826794</t>
  </si>
  <si>
    <t>Set de depozitare pentru bucătărie cu raft 2 pcs Antracit - organizare, accesorii bucătărie, soluții de depozitare, rafturi, mobilier bucătărie, decor interior, eficiență spațiu</t>
  </si>
  <si>
    <t>604146656759792</t>
  </si>
  <si>
    <t>54389318374892</t>
  </si>
  <si>
    <t>2025-10-26 03:58:12</t>
  </si>
  <si>
    <t>Dulap de sticlă suspendat “Lyon” gri sonoma 40x31x60 cm, mobila moderna, dulap suspendat, mobilier living, organizare spatiu, design elegant, sticla si lemn</t>
  </si>
  <si>
    <t>603309138148190</t>
  </si>
  <si>
    <t>66518306024019</t>
  </si>
  <si>
    <t>Pantofar, gri sonoma, 80x39x178 cm, lemn prelucrat, mobila pentru hall, mobilier de entryway, organizare pantofi, rafturi pentru incaltaminte, stil modern</t>
  </si>
  <si>
    <t>603491875563288</t>
  </si>
  <si>
    <t>67071283094915</t>
  </si>
  <si>
    <t>136.41</t>
  </si>
  <si>
    <t>2025-10-26 03:58:13</t>
  </si>
  <si>
    <t>Dulap de bucătărie cu ușă din sticlă „Lucca” alb, dulapuri moderne, mobilier bucătărie, organizare bucătărie, uși sticlă</t>
  </si>
  <si>
    <t>603315781881973</t>
  </si>
  <si>
    <t>59886876545360</t>
  </si>
  <si>
    <t>Set de depozitare pentru bucătărie 3 pcs Negru 210 x 50 x 92 cm organizare, soluții de stocare, recipiente, accesorii bucătărie, design modern, practicitate, calitate</t>
  </si>
  <si>
    <t>603891307495800</t>
  </si>
  <si>
    <t>59749437546695</t>
  </si>
  <si>
    <t>2025-10-26 03:58:14</t>
  </si>
  <si>
    <t>Dulap inferior “Lyon”, gri sonoma, 60x46x81,5 cm, dulap bucătărie, mobilier modulare, dulap de storage, mobilier modern, dulap de baie</t>
  </si>
  <si>
    <t>603358530220730</t>
  </si>
  <si>
    <t>64903398307415</t>
  </si>
  <si>
    <t>2025-10-26 03:58:16</t>
  </si>
  <si>
    <t>Set mobilier bistro, 3 piese, textil taupe/lemn masiv, mobilier exterior, mese și scaune, design modern, decor terasa, mobila gradina</t>
  </si>
  <si>
    <t>603966268104632</t>
  </si>
  <si>
    <t>61948460798609</t>
  </si>
  <si>
    <t>2025-10-26 03:58:57</t>
  </si>
  <si>
    <t>Set mobilier bistro, 3 piese, gri, și lemn masiv - mobilier exterior, set bistro, mese și scaune, design modern, grădină, terasă, confortabil</t>
  </si>
  <si>
    <t>603897548605128</t>
  </si>
  <si>
    <t>67621038910590</t>
  </si>
  <si>
    <t>108.08</t>
  </si>
  <si>
    <t>Set mobilier de grădină cu perne, 11 piese, gri, poliratan - mobilier exterior confortabil, set patio, mobilă grădină durabilă, perne rezistente la apă</t>
  </si>
  <si>
    <t>603830976639820</t>
  </si>
  <si>
    <t>56691420846470</t>
  </si>
  <si>
    <t>1365.34</t>
  </si>
  <si>
    <t>380.14</t>
  </si>
  <si>
    <t>2025-10-26 03:58:58</t>
  </si>
  <si>
    <t>Set de canapele, 3 piese, gri taupe, textil - canapele moderne, set canapea, mobilier living, canapea extensibilă, decor interior, set de living</t>
  </si>
  <si>
    <t>603616429605984</t>
  </si>
  <si>
    <t>65215857179588</t>
  </si>
  <si>
    <t>435.45</t>
  </si>
  <si>
    <t>364.03</t>
  </si>
  <si>
    <t>Set de canapele cu perne, 4 piese, gri deschis, catifea, canapea de living confortabilă, mobilier modern, decor interior elegant, set canapele catifea</t>
  </si>
  <si>
    <t>603693537679090</t>
  </si>
  <si>
    <t>56347823451816</t>
  </si>
  <si>
    <t>514.16</t>
  </si>
  <si>
    <t>381.24</t>
  </si>
  <si>
    <t>2025-10-26 03:59:00</t>
  </si>
  <si>
    <t>Scaune de bar 2 buc Negru 49x43x88 cm lemn masiv de mango - scaune moderne, mobilier bar, scaune din lemn, scaune elegante, decor interior, scaune pentru bucătărie</t>
  </si>
  <si>
    <t>604277653261884</t>
  </si>
  <si>
    <t>61367566488871</t>
  </si>
  <si>
    <t>2025-10-26 03:28:08</t>
  </si>
  <si>
    <t>Blat de masă rotund, Ø40x2,5 cm, lemn masiv de acacia, mobilier de interior, blat de masă din lemn, masă rotundă, decorare interioară, masă acasă</t>
  </si>
  <si>
    <t>604329394191338</t>
  </si>
  <si>
    <t>62948114476233</t>
  </si>
  <si>
    <t>2025-10-26 03:28:11</t>
  </si>
  <si>
    <t>Dulapuri pentru pantofi de perete cu raft 2 pcs Stejar negru, organizare încălțăminte, dulapuri pantofi, mobilier modern, soluții depozitare pantofi</t>
  </si>
  <si>
    <t>603898622362750</t>
  </si>
  <si>
    <t>63357210112125</t>
  </si>
  <si>
    <t>76.61</t>
  </si>
  <si>
    <t>Pantofar, stejar fumuriu, 32x35x92 cm, lemn prelucrat, mobilier depozitare, pantofi, organizare, mobila, interior, soluții inteligente, decor modern</t>
  </si>
  <si>
    <t>603871778832730</t>
  </si>
  <si>
    <t>62910533481492</t>
  </si>
  <si>
    <t>2025-10-26 03:28:12</t>
  </si>
  <si>
    <t>Set de depozitare pentru bucătărie 2 pcs Negru 180 x 50 x 92 cm - organizație bucătărie, soluții depozitare, mobilier modern, accesorii bucătărie</t>
  </si>
  <si>
    <t>604127530732848</t>
  </si>
  <si>
    <t>66964982635062</t>
  </si>
  <si>
    <t>292.74</t>
  </si>
  <si>
    <t>2025-10-26 03:28:13</t>
  </si>
  <si>
    <t>Pantofar din lemn solid de nuc, 69 x 26 x 40 cm, mobilier elegant, pantofi organizat, suport pantofi, design modern, soluții de stocare pantofi</t>
  </si>
  <si>
    <t>603437987131793</t>
  </si>
  <si>
    <t>54289460406817</t>
  </si>
  <si>
    <t>2025-10-26 03:28:15</t>
  </si>
  <si>
    <t>Panou pentru mașina de spălat vase alb lucios lemn prelucrat - uși de bucătărie, accesorii de bucătărie, mobilier modern, decor interior, produse de calitate</t>
  </si>
  <si>
    <t>604080286079996</t>
  </si>
  <si>
    <t>56794500096072</t>
  </si>
  <si>
    <t>Doors</t>
  </si>
  <si>
    <t>17.23</t>
  </si>
  <si>
    <t>2025-10-26 03:28:17</t>
  </si>
  <si>
    <t>Dulap de sticlă suspendat “Lyon”, negru, 40x31x60 cm, mobilier suspendat, dulap sticlă, decor interior, organizare spațiu, design modern, dulapuri elegante</t>
  </si>
  <si>
    <t>604200343817399</t>
  </si>
  <si>
    <t>54976655143055</t>
  </si>
  <si>
    <t>38.46</t>
  </si>
  <si>
    <t>2025-10-26 03:28:18</t>
  </si>
  <si>
    <t>Dulap de bază de bucătărie „Lucca” din lemn de stejar Sonoma, mobilă bucătărie, dulap lemn, design modern, mobilier bucătărie, storage eficient</t>
  </si>
  <si>
    <t>603311486958157</t>
  </si>
  <si>
    <t>69232725367619</t>
  </si>
  <si>
    <t>Set de canapele pentru grădină cu pernă 10 pcs Bej Rattan poli - mobilier grădină, canapele exterioare, rattan de calitate, confort maxim, decor grădină elegant</t>
  </si>
  <si>
    <t>603709643835029</t>
  </si>
  <si>
    <t>65284576648299</t>
  </si>
  <si>
    <t>713.71</t>
  </si>
  <si>
    <t>435.74</t>
  </si>
  <si>
    <t>2025-10-26 03:28:23</t>
  </si>
  <si>
    <t>Set de masă pentru grădină cu pernă 7 pcs Gri deschis, mobilier de grădină, set patio, mobilier exterior, confort, decor grădină, masă de terasă</t>
  </si>
  <si>
    <t>603515296565135</t>
  </si>
  <si>
    <t>62810675487925</t>
  </si>
  <si>
    <t>439.00</t>
  </si>
  <si>
    <t>286.58</t>
  </si>
  <si>
    <t>2025-10-26 03:28:38</t>
  </si>
  <si>
    <t>Set canapele de grădină, 7 piese, cu perne, bej, poliratan, mobilier exterior, canapele terasa, relaxare grădină, canapea poliratan, set mobilier grădină</t>
  </si>
  <si>
    <t>604024451480317</t>
  </si>
  <si>
    <t>58615566228757</t>
  </si>
  <si>
    <t>631.14</t>
  </si>
  <si>
    <t>311.89</t>
  </si>
  <si>
    <t>2025-10-26 03:28:52</t>
  </si>
  <si>
    <t>Măsuță de cafea din lemn de tec natural, 80 x 70 x 38 cm - mobilier living, masă cafea tec, masă decorativă, mobilier modern, masă din lemn natural</t>
  </si>
  <si>
    <t>603755814730347</t>
  </si>
  <si>
    <t>57584774057358</t>
  </si>
  <si>
    <t>161.41</t>
  </si>
  <si>
    <t>2025-10-27 10:55:04</t>
  </si>
  <si>
    <t>Mască de șemineu, lemn vechi, 81x18x82 cm, lemn prelucrat, decor rustic, masca șemineu lemn, accesorii interioare, mobilier vintage</t>
  </si>
  <si>
    <t>603897548626629</t>
  </si>
  <si>
    <t>56605521479563</t>
  </si>
  <si>
    <t>Mantel Shelves</t>
  </si>
  <si>
    <t>2025-10-27 11:54:09</t>
  </si>
  <si>
    <t>Suport pentru monitor gri sonoma 100x24x13 cm lemn prelucrat birou, organizare, mobilier, suport monitor, accesorii birou</t>
  </si>
  <si>
    <t>603348866549274</t>
  </si>
  <si>
    <t>69679401944351</t>
  </si>
  <si>
    <t>29.85</t>
  </si>
  <si>
    <t>2025-10-28 08:21:48</t>
  </si>
  <si>
    <t>Blat de masă, alb, 40x40x2,5 cm, lemn masiv de pin, pătrat, mobilier, decor, birou, masă, lemn, design interior</t>
  </si>
  <si>
    <t>604376437461410</t>
  </si>
  <si>
    <t>68030134526754</t>
  </si>
  <si>
    <t>17.67</t>
  </si>
  <si>
    <t>2025-10-28 08:21:53</t>
  </si>
  <si>
    <t>Blat de masă, Ø50x1,5 cm, bambus - masă din bambus, blat birou, decor casă, blaturi din lemn, mobilier modern, accesorii interioare, masă rotundă</t>
  </si>
  <si>
    <t>603620523251643</t>
  </si>
  <si>
    <t>66177929858528</t>
  </si>
  <si>
    <t>2025-10-28 08:21:58</t>
  </si>
  <si>
    <t>Pantofar, gri sonoma, 90x38x45,5 cm, lemn prelucrat, mobila depozitare, pantofi, dulap pantofi, mobilier interior, organizare încălțăminte</t>
  </si>
  <si>
    <t>603760109712807</t>
  </si>
  <si>
    <t>54458037866599</t>
  </si>
  <si>
    <t>2025-10-28 08:21:59</t>
  </si>
  <si>
    <t>Motor profesional pentru rotisor, oțel inoxidabil, 4W, aparat rotisare carne, motor rotisor electric, accesorii grătar, echipament bucătărie</t>
  </si>
  <si>
    <t>603665620420366</t>
  </si>
  <si>
    <t>59508919387674</t>
  </si>
  <si>
    <t>68.63</t>
  </si>
  <si>
    <t>2025-10-28 08:22:21</t>
  </si>
  <si>
    <t>Chitară clasică pentru începători și , cu husă, 1/2 34" - chitară pentru , instrument muzical, chitară cu husă, cadou muzical</t>
  </si>
  <si>
    <t>604198196365631</t>
  </si>
  <si>
    <t>68150393615395</t>
  </si>
  <si>
    <t>Masă de toaletă cu LED-uri, gri beton, 96x40x142 cm - masă toaletă modernă, mobilier cu iluminare, cosmetică, dressing, decor interior, baie, cameră, design elegant, soluții de depozitare</t>
  </si>
  <si>
    <t>604288390642626</t>
  </si>
  <si>
    <t>55523189736142</t>
  </si>
  <si>
    <t>2025-10-28 08:22:22</t>
  </si>
  <si>
    <t>Bancă de pantofi, gri sonoma, 102x35x55 cm, lemn prelucrat, mobilier practic, organizare încălțăminte, bancă de depozitare, design modern</t>
  </si>
  <si>
    <t>603785879464673</t>
  </si>
  <si>
    <t>56244744279832</t>
  </si>
  <si>
    <t>45.93</t>
  </si>
  <si>
    <t>44.74</t>
  </si>
  <si>
    <t>2025-10-28 08:22:27</t>
  </si>
  <si>
    <t>Set mobilier baie, 4 piese, bej, cu chiuvetă și robinet, mobilier baie modern, mobilier de baie bej, set chiuvetă și robinet, amenajare baie</t>
  </si>
  <si>
    <t>603929760858258</t>
  </si>
  <si>
    <t>65971771459506</t>
  </si>
  <si>
    <t>2025-10-28 08:22:28</t>
  </si>
  <si>
    <t>Pat de zi, 90x190 cm, lemn masiv de pin</t>
  </si>
  <si>
    <t>603985796765458</t>
  </si>
  <si>
    <t>62257698463761</t>
  </si>
  <si>
    <t>2025-10-28 08:22:29</t>
  </si>
  <si>
    <t>Cadru de pat, alb, 140x200 cm, lemn masiv</t>
  </si>
  <si>
    <t>604024250177784</t>
  </si>
  <si>
    <t>62841814004624</t>
  </si>
  <si>
    <t>2025-10-28 08:22:30</t>
  </si>
  <si>
    <t>Cadru de pat albastru 160 x 200 cm Țesătură de catifea</t>
  </si>
  <si>
    <t>604103707084088</t>
  </si>
  <si>
    <t>56828859816324</t>
  </si>
  <si>
    <t>106.56</t>
  </si>
  <si>
    <t>2025-10-28 08:22:32</t>
  </si>
  <si>
    <t>Pat supraetajat fără saltea alb 80x200 cm oțel</t>
  </si>
  <si>
    <t>604290538142243</t>
  </si>
  <si>
    <t>63566589764776</t>
  </si>
  <si>
    <t>108.22</t>
  </si>
  <si>
    <t>102.61</t>
  </si>
  <si>
    <t>2025-10-28 08:22:33</t>
  </si>
  <si>
    <t>Cadru pat metalic fără saltea, stejar fumuriu, 90x200 cm</t>
  </si>
  <si>
    <t>604178868985843</t>
  </si>
  <si>
    <t>69404524026421</t>
  </si>
  <si>
    <t>59.88</t>
  </si>
  <si>
    <t>2025-10-28 08:22:34</t>
  </si>
  <si>
    <t>604095117100321</t>
  </si>
  <si>
    <t>61917322344110</t>
  </si>
  <si>
    <t>109.63</t>
  </si>
  <si>
    <t>2025-10-28 08:22:35</t>
  </si>
  <si>
    <t>Suport monitor, stejar artizanal, 100x24x13 cm, lemn prelucrat - suport PC, suport birou, organizare birou, accesorii birou, mobilier lemn</t>
  </si>
  <si>
    <t>604062904887544</t>
  </si>
  <si>
    <t>53289806742350</t>
  </si>
  <si>
    <t>36.80</t>
  </si>
  <si>
    <t>2025-10-28 08:22:37</t>
  </si>
  <si>
    <t>Cotieră auto universală, negru, 23x8x(30-38) cm ABS, suport cot, accesorii auto, confort auto, cotiere auto, cotiera masina, mobilier auto, produse auto</t>
  </si>
  <si>
    <t>603461810787963</t>
  </si>
  <si>
    <t>69507603259126</t>
  </si>
  <si>
    <t>28.98</t>
  </si>
  <si>
    <t>2025-10-28 08:22:38</t>
  </si>
  <si>
    <t>Masă de Machiaj cu sertar Maro 50 x 41 x 140 cm Lemn compozit, masă cosmetică, mobilier dormitor, birou machiaj, masă cu oglindă, mobilă elegantă</t>
  </si>
  <si>
    <t>603485231759596</t>
  </si>
  <si>
    <t>59783797278491</t>
  </si>
  <si>
    <t>2025-10-28 08:22:39</t>
  </si>
  <si>
    <t>Set mobilier bistro, 3 piese, textil model frunze/lemn masiv - mobilier exterior, set terasă, mobilier de grădină, set bistro elegant, decor patio</t>
  </si>
  <si>
    <t>603680854112797</t>
  </si>
  <si>
    <t>67414880471561</t>
  </si>
  <si>
    <t>103.86</t>
  </si>
  <si>
    <t>2025-10-28 08:22:42</t>
  </si>
  <si>
    <t>Blat masă 60x30x2,5 cm dreptunghiular lemn masiv mango brut, masă lemn masiv, blat de masă, mobilier decorativ, lemn mango, blat dreptunghiular</t>
  </si>
  <si>
    <t>603586364828080</t>
  </si>
  <si>
    <t>55506009888184</t>
  </si>
  <si>
    <t>2025-10-28 08:22:45</t>
  </si>
  <si>
    <t>Dulap pentru cuptor „Porto” din lemn negru prelucrat, mobilier bucătărie, dulap cuptor, design modern, lemn natural, organizare bucătărie</t>
  </si>
  <si>
    <t>603672062869547</t>
  </si>
  <si>
    <t>64116345574492</t>
  </si>
  <si>
    <t>2025-10-28 08:22:50</t>
  </si>
  <si>
    <t>Cadru de pat metalic fără saltea, stejar sonoma, 160x200 cm</t>
  </si>
  <si>
    <t>603697832637863</t>
  </si>
  <si>
    <t>56694642072501</t>
  </si>
  <si>
    <t>2025-10-28 08:22:59</t>
  </si>
  <si>
    <t>Masă de toaletă cu LED, stejar afumat, 100x40x130 cm - masă toaletă elegantă, mobilă, iluminare LED, mobilier dormitor, masă cosmetică</t>
  </si>
  <si>
    <t>603448925883155</t>
  </si>
  <si>
    <t>60230473917615</t>
  </si>
  <si>
    <t>2025-10-28 08:23:22</t>
  </si>
  <si>
    <t>Dulap pentru Încălțăminte stejar artizanal 60 x 21 x 57 cm - mobilier, organiser, dulap încălțăminte, storage, design modern</t>
  </si>
  <si>
    <t>603618375747487</t>
  </si>
  <si>
    <t>59268401254123</t>
  </si>
  <si>
    <t>2025-10-28 08:23:27</t>
  </si>
  <si>
    <t>Cadru pat fără saltea Stejar afumat 200x200 cm Lemn prelucrat</t>
  </si>
  <si>
    <t>604324897875201</t>
  </si>
  <si>
    <t>58512486998771</t>
  </si>
  <si>
    <t>103.98</t>
  </si>
  <si>
    <t>2025-10-28 08:23:30</t>
  </si>
  <si>
    <t>Cadru de pat, 120x200 cm, lemn masiv de pin</t>
  </si>
  <si>
    <t>603599048377355</t>
  </si>
  <si>
    <t>53427245710011</t>
  </si>
  <si>
    <t>66.46</t>
  </si>
  <si>
    <t>60.15</t>
  </si>
  <si>
    <t>2025-10-28 08:23:31</t>
  </si>
  <si>
    <t>Blat masă, contur natural, 100x40x2,5 cm, lemn masiv mango brut - blat masă din lemn, masă lemn masiv, mobilier rustic, blat pentru masă, decor interior</t>
  </si>
  <si>
    <t>603654882982129</t>
  </si>
  <si>
    <t>59646358353002</t>
  </si>
  <si>
    <t>2025-10-28 08:23:34</t>
  </si>
  <si>
    <t>Cadru de pat, maro ceruit, 140x200 cm, lemn masiv de pin</t>
  </si>
  <si>
    <t>604015660232167</t>
  </si>
  <si>
    <t>59302760988485</t>
  </si>
  <si>
    <t>81.85</t>
  </si>
  <si>
    <t>2025-10-28 08:23:41</t>
  </si>
  <si>
    <t>Cadru pat fără saltea, stejar sonoma 75x190 cm lemn prelucrat</t>
  </si>
  <si>
    <t>603509055401563</t>
  </si>
  <si>
    <t>62652835441867</t>
  </si>
  <si>
    <t>2025-10-28 08:23:44</t>
  </si>
  <si>
    <t>604331340330141</t>
  </si>
  <si>
    <t>54458037878672</t>
  </si>
  <si>
    <t>158.50</t>
  </si>
  <si>
    <t>152.71</t>
  </si>
  <si>
    <t>2025-10-28 08:23:46</t>
  </si>
  <si>
    <t>Pat cu bibliotecă fără saltea, 140x190 cm, lemn masiv de pin</t>
  </si>
  <si>
    <t>604368048889979</t>
  </si>
  <si>
    <t>65422015616093</t>
  </si>
  <si>
    <t>162.54</t>
  </si>
  <si>
    <t>146.86</t>
  </si>
  <si>
    <t>604273358295061</t>
  </si>
  <si>
    <t>64353642542902</t>
  </si>
  <si>
    <t>2025-10-28 08:23:47</t>
  </si>
  <si>
    <t>603601195876246</t>
  </si>
  <si>
    <t>59718299060877</t>
  </si>
  <si>
    <t>246.15</t>
  </si>
  <si>
    <t>2025-10-28 08:23:48</t>
  </si>
  <si>
    <t>Set bistro de grădină, 3 piese, gri, poliratan și lemn masiv, mobilier exterior, set terasă, grădină, confortabil, durabil, design modern</t>
  </si>
  <si>
    <t>604385228780846</t>
  </si>
  <si>
    <t>54426899350123</t>
  </si>
  <si>
    <t>100.01</t>
  </si>
  <si>
    <t>2025-10-28 08:23:50</t>
  </si>
  <si>
    <t>Scaun de podea pivotant, roz, catifea - scaun modern, confortabil, mobilier design interior, ușor de mutat, mobilier elegant, decoratiuni interioare trendy</t>
  </si>
  <si>
    <t>604277854576555</t>
  </si>
  <si>
    <t>56351044670208</t>
  </si>
  <si>
    <t>77.80</t>
  </si>
  <si>
    <t>2025-10-28 08:24:00</t>
  </si>
  <si>
    <t>Masă de toaletă Lemn vechi 79 x 41 x 135 cm Lemn compozit cu oglindă, mobilă vintage, redecorare interioare, masă make-up, mobilier elegant</t>
  </si>
  <si>
    <t>603998480382173</t>
  </si>
  <si>
    <t>59886876515886</t>
  </si>
  <si>
    <t>101.13</t>
  </si>
  <si>
    <t>Cadru de Pat cu headboard Alb 210 x 80 cm Lemn masiv de pin</t>
  </si>
  <si>
    <t>603869832663941</t>
  </si>
  <si>
    <t>63529008785384</t>
  </si>
  <si>
    <t>2025-10-28 08:24:08</t>
  </si>
  <si>
    <t>Cadru de pat Gri deschis 140 x 200 cm Țesătură de catifea</t>
  </si>
  <si>
    <t>604165984103383</t>
  </si>
  <si>
    <t>68167573501437</t>
  </si>
  <si>
    <t>105.29</t>
  </si>
  <si>
    <t>2025-10-28 08:24:09</t>
  </si>
  <si>
    <t>Cadru de pat, crem, 100 x 200 cm, material textil</t>
  </si>
  <si>
    <t>603453019532252</t>
  </si>
  <si>
    <t>66380867077846</t>
  </si>
  <si>
    <t>2025-10-28 08:24:10</t>
  </si>
  <si>
    <t>Set mobilier bistro, 3 piese, gri, și lemn masiv - mobilier grădină, set terasa, mobilier exterior, bistro elegant, mese și scaune grădină</t>
  </si>
  <si>
    <t>603984521724195</t>
  </si>
  <si>
    <t>58375048034167</t>
  </si>
  <si>
    <t>104.72</t>
  </si>
  <si>
    <t>2025-10-28 08:24:38</t>
  </si>
  <si>
    <t>Filtre cu cărbune pentru hotă de bucătărie, 2 buc., 105x21 mm - filtre de cărbune, hotă eficientă, accesorii bucătărie, filtre de aer, articole gospodărie</t>
  </si>
  <si>
    <t>603629314499095</t>
  </si>
  <si>
    <t>54956254080760</t>
  </si>
  <si>
    <t>13.26</t>
  </si>
  <si>
    <t>2025-10-28 08:24:56</t>
  </si>
  <si>
    <t>Covor fustă brad Crăciun de lux, alb, 150 cm, blană artificială - covor decorativ, Crăciun 2023, accesorii festivi, ornamente de sărbătoare</t>
  </si>
  <si>
    <t>603728098749071</t>
  </si>
  <si>
    <t>53052509812099</t>
  </si>
  <si>
    <t>14.24</t>
  </si>
  <si>
    <t>2025-10-28 08:24:57</t>
  </si>
  <si>
    <t>Șezlong, aluminiu și textilenă, șezlonguri confortabile, mobilier de grădină, șezlonguri pentru plajă, relaxare în aer liber, mobilier de exterior</t>
  </si>
  <si>
    <t>604284095690577</t>
  </si>
  <si>
    <t>54732915762079</t>
  </si>
  <si>
    <t>2025-10-28 08:25:01</t>
  </si>
  <si>
    <t>Blat de masă contur organic 100x60x2,5 cm lemn masiv de mango, blaturi de masă lemn, mobilier din lemn masiv, blat masă organic, design interior rustic, masă dining lemn</t>
  </si>
  <si>
    <t>603485231798256</t>
  </si>
  <si>
    <t>68033355760709</t>
  </si>
  <si>
    <t>2025-10-28 08:25:02</t>
  </si>
  <si>
    <t>Dulap inferior cu sertar “Lyon” lemn vechi 50x46x81,5cm mobilier, dulap de bucătărie, dulap de depozitare, mobilier din lemn</t>
  </si>
  <si>
    <t>603977206884643</t>
  </si>
  <si>
    <t>59921236271469</t>
  </si>
  <si>
    <t>59.00</t>
  </si>
  <si>
    <t>53.21</t>
  </si>
  <si>
    <t>2025-10-28 08:25:09</t>
  </si>
  <si>
    <t>Pat din paleți, alb, 140x190 cm, lemn masiv de pin</t>
  </si>
  <si>
    <t>603788228294110</t>
  </si>
  <si>
    <t>55763707942165</t>
  </si>
  <si>
    <t>2025-10-28 08:25:13</t>
  </si>
  <si>
    <t>Cadru de pat cu LED, alb, 90x200 cm, lemn masiv</t>
  </si>
  <si>
    <t>603315580541433</t>
  </si>
  <si>
    <t>58993523354862</t>
  </si>
  <si>
    <t>97.80</t>
  </si>
  <si>
    <t>Cadru de pat fără saltea Pliabil Negru 75x190 cm Oțel</t>
  </si>
  <si>
    <t>604350667688687</t>
  </si>
  <si>
    <t>70332237007718</t>
  </si>
  <si>
    <t>2025-10-28 08:25:19</t>
  </si>
  <si>
    <t>Covor fustă de brad Crăciun cu șosetă, gri, 90 cm, țesătură - decoratiuni Craciun, covor brad, accesorii de Craciun, fusta brad, cadouri Craciun</t>
  </si>
  <si>
    <t>603966268139973</t>
  </si>
  <si>
    <t>63941325645234</t>
  </si>
  <si>
    <t>2025-10-28 08:25:34</t>
  </si>
  <si>
    <t>Cotieră auto, negru, 12x34x(35-47) cm ABS, suport cot, accesorii auto, confort în mașină, design ergonomic, îmbunătățire confort auto</t>
  </si>
  <si>
    <t>603994185406341</t>
  </si>
  <si>
    <t>64391223477763</t>
  </si>
  <si>
    <t>Poartă de fotbal, negru și alb, 300 x 200 x 90 cm, metal - poartă fotbal exterior, echipamente sport, porți de fotbal, accesori sportiv</t>
  </si>
  <si>
    <t>603543415146718</t>
  </si>
  <si>
    <t>70232379024900</t>
  </si>
  <si>
    <t>2025-10-28 08:25:40</t>
  </si>
  <si>
    <t>603931908344861</t>
  </si>
  <si>
    <t>53461605461382</t>
  </si>
  <si>
    <t>103.68</t>
  </si>
  <si>
    <t>2025-10-28 08:25:42</t>
  </si>
  <si>
    <t>Plăci de pardoseală, negru și alb, 5,26 m², 2 mm, gresie, podea interior, tiles, design modern, materiale durabile, decor interior, renovare.</t>
  </si>
  <si>
    <t>603453019524579</t>
  </si>
  <si>
    <t>56347823504513</t>
  </si>
  <si>
    <t>76.14</t>
  </si>
  <si>
    <t>2025-10-28 08:25:43</t>
  </si>
  <si>
    <t>Sârme de tăiat pentru tăietor spumă, 2 buc., 137 cm - sârme tăiat spumă, unelte artizanale, accesorii tăiere, produse hobby, taiere spuma, echipamente DIY</t>
  </si>
  <si>
    <t>603433692172754</t>
  </si>
  <si>
    <t>70229157743022</t>
  </si>
  <si>
    <t>Metal-Cutting &amp; Chop Saws</t>
  </si>
  <si>
    <t>20.06</t>
  </si>
  <si>
    <t>2025-10-28 08:25:44</t>
  </si>
  <si>
    <t>Bază cu lamele Maro Lemn de fag masiv</t>
  </si>
  <si>
    <t>604312012979202</t>
  </si>
  <si>
    <t>63529008818586</t>
  </si>
  <si>
    <t>2025-10-28 08:25:45</t>
  </si>
  <si>
    <t>Fotoliu de birou rabatabil cu masaj, negru, piele – fotoliu ergonomic, confort sporit, masaj relaxant, mobilier birou, scaun de birou comod, design modern</t>
  </si>
  <si>
    <t>603672062879229</t>
  </si>
  <si>
    <t>63185411406695</t>
  </si>
  <si>
    <t>112.71</t>
  </si>
  <si>
    <t>Scaun de bar, crem, piele - scaune bar elegante, scaun înalt pentru bucătărie, scaune de bar moderne, mobilier bar, scaun confortabil</t>
  </si>
  <si>
    <t>603358731569749</t>
  </si>
  <si>
    <t>56485262431133</t>
  </si>
  <si>
    <t>Pat de zi fără saltea alb 90x200 cm oțel</t>
  </si>
  <si>
    <t>604299128110199</t>
  </si>
  <si>
    <t>62192200220290</t>
  </si>
  <si>
    <t>Blat masă 60x40x2 cm lemn masiv stejar netratat contur organic - mobilier din lemn, blat de masă stejar, masă rustică, design organic, lemn natural de calitate</t>
  </si>
  <si>
    <t>603360677744179</t>
  </si>
  <si>
    <t>64147484075089</t>
  </si>
  <si>
    <t>2025-10-28 08:25:48</t>
  </si>
  <si>
    <t>Blat de masă contur organic 80x60x2,5 cm lemn masiv de mango, blat de lemn, masă din lemn, mobilier din lemn masiv, decor interior modern, masă de dining, masă artizanală</t>
  </si>
  <si>
    <t>604213228751506</t>
  </si>
  <si>
    <t>59079422665888</t>
  </si>
  <si>
    <t>2025-10-28 08:25:49</t>
  </si>
  <si>
    <t>Set mobilier bistro, 3 piese, poliratan bej/lemn masiv – mobilier exterior, set bistro grădină, set terasă, mobilă rattan, mobilier elegant, decor exterior</t>
  </si>
  <si>
    <t>603616228272905</t>
  </si>
  <si>
    <t>58962384796572</t>
  </si>
  <si>
    <t>98.49</t>
  </si>
  <si>
    <t>2025-10-28 08:25:52</t>
  </si>
  <si>
    <t>604365700068672</t>
  </si>
  <si>
    <t>61055107648834</t>
  </si>
  <si>
    <t>Blat de masă rotund, Ø50x2,5 cm, lemn masiv de fag, masă, mobilier din lemn, decor interior, masă rotundă elegantă, finisare de calitate, lemn natural</t>
  </si>
  <si>
    <t>604104780782907</t>
  </si>
  <si>
    <t>58890444086351</t>
  </si>
  <si>
    <t>2025-10-28 08:25:53</t>
  </si>
  <si>
    <t>Blat de masă, 70x70x4 cm, bambus - blat din bambus de calitate, masă de bucătărie, mobilă modernă, blaturi , decor interior</t>
  </si>
  <si>
    <t>603723803807447</t>
  </si>
  <si>
    <t>64903398334041</t>
  </si>
  <si>
    <t>78.70</t>
  </si>
  <si>
    <t>604144710570822</t>
  </si>
  <si>
    <t>60178934281043</t>
  </si>
  <si>
    <t>Blat de masă, 100x(50-60)x2,5 cm, lemn masiv de acacia - mobilier din lemn, blat pentru masă, masă de dining, masă din lemn masiv, mobile de interior, decor modern.</t>
  </si>
  <si>
    <t>603992037928683</t>
  </si>
  <si>
    <t>63978906602347</t>
  </si>
  <si>
    <t>87.29</t>
  </si>
  <si>
    <t>35.91</t>
  </si>
  <si>
    <t>2025-10-28 08:25:55</t>
  </si>
  <si>
    <t>Blat de masă, sticlă securizată, dreptunghiular, 1000 x 620 mm, blat sticlă masă, blat de masă dreptunghiular, sticlă pentru masă, accesorii de mobilier, masă modernă</t>
  </si>
  <si>
    <t>603334907899712</t>
  </si>
  <si>
    <t>63322850372153</t>
  </si>
  <si>
    <t>35.73</t>
  </si>
  <si>
    <t>34.74</t>
  </si>
  <si>
    <t>Cadru de pat fără saltea Stejar Sonoma 183x203cm Lemn prelucrat</t>
  </si>
  <si>
    <t>604275505760564</t>
  </si>
  <si>
    <t>57378615627476</t>
  </si>
  <si>
    <t>57.60</t>
  </si>
  <si>
    <t>604105854524208</t>
  </si>
  <si>
    <t>60886530187028</t>
  </si>
  <si>
    <t>93.53</t>
  </si>
  <si>
    <t>2025-10-28 08:25:57</t>
  </si>
  <si>
    <t>Cadru de pat colțar Roz 100 x 200 cm Catifea și lemn ingineresc</t>
  </si>
  <si>
    <t>603777289554644</t>
  </si>
  <si>
    <t>59543279135709</t>
  </si>
  <si>
    <t>101.33</t>
  </si>
  <si>
    <t>2025-10-28 08:26:00</t>
  </si>
  <si>
    <t>603375710079115</t>
  </si>
  <si>
    <t>56213605725637</t>
  </si>
  <si>
    <t>167.28</t>
  </si>
  <si>
    <t>2025-10-28 08:26:04</t>
  </si>
  <si>
    <t>Set bistro de grădină, 3 piese, gri, poliratan și lemn masiv - mobilier exterior, set de grădină, mobilier terasa, design modern, rezistent la intemperii</t>
  </si>
  <si>
    <t>603332961787442</t>
  </si>
  <si>
    <t>69064147868993</t>
  </si>
  <si>
    <t>2025-10-28 08:26:14</t>
  </si>
  <si>
    <t>Set mobilier bistro, 3 piese, textil alb crem/lemn masiv - mobilier bistro cafea, set mese exterior, mobilier terasă, mese pentru grădină</t>
  </si>
  <si>
    <t>604104780834049</t>
  </si>
  <si>
    <t>59749437571346</t>
  </si>
  <si>
    <t>Set mobilier bistro, 3 piese, textil alb crem/lemn masiv - mobilier terasă, set bistro exterior, mobilier grădină, set mese și scaune</t>
  </si>
  <si>
    <t>604142361751346</t>
  </si>
  <si>
    <t>64116345576258</t>
  </si>
  <si>
    <t>111.30</t>
  </si>
  <si>
    <t>2025-10-28 08:26:21</t>
  </si>
  <si>
    <t>Set mobilier de grădină cu perne, 9 piese, negru, poliratan - mobilier exterior, canapea grădină, set terasă, mobilier curte, decor grădină, rezistent la intemperii</t>
  </si>
  <si>
    <t>604362478878012</t>
  </si>
  <si>
    <t>69919920135018</t>
  </si>
  <si>
    <t>432.03</t>
  </si>
  <si>
    <t>395.24</t>
  </si>
  <si>
    <t>2025-10-28 08:26:42</t>
  </si>
  <si>
    <t>Organizator Birou Lemn Vechi 44.5 x 24 x 25 cm Lemn compozit, Organizator Birou, Accesorii Birou, Mobilier Birou, Organizare Birou, Decoratiuni Birou</t>
  </si>
  <si>
    <t>604080084751608</t>
  </si>
  <si>
    <t>58375048012379</t>
  </si>
  <si>
    <t>Desktop &amp; Off-Surface Shelves</t>
  </si>
  <si>
    <t>2025-10-28 08:27:44</t>
  </si>
  <si>
    <t>Mese consolă 2 pcs Maro 160 x 33 x 75 cm Lemn de Acacia masiv, mobilier modern, mese de living, mese decorative, mese pentru sufragerie, mese din lemn natural</t>
  </si>
  <si>
    <t>603822386685224</t>
  </si>
  <si>
    <t>55114094115888</t>
  </si>
  <si>
    <t>2025-10-28 08:27:45</t>
  </si>
  <si>
    <t>Cutie de depozitare stejar artizanal 30 x 35 x 35 cm - organizare casa, mobilier din lemn, cutie depozitare, design artizanal, mobilier multifunctional</t>
  </si>
  <si>
    <t>604034987598103</t>
  </si>
  <si>
    <t>64319282800305</t>
  </si>
  <si>
    <t>2025-10-28 08:27:48</t>
  </si>
  <si>
    <t>Pantofar, alb, 32x35x92 cm, lemn prelucrat, mobilier de hall, mobilă Stylish, pantofare moderne, organizare pantofi, soluții de depozitare</t>
  </si>
  <si>
    <t>604174775356852</t>
  </si>
  <si>
    <t>56347823466674</t>
  </si>
  <si>
    <t>2025-10-28 08:27:51</t>
  </si>
  <si>
    <t>Panou mașină de spălat vase “Lyon”, Lemn vechi, 45 x 3 x 67 cm, panou decorativ, accesorii bucătărie, mobilier lemn, design interior, spălare vase</t>
  </si>
  <si>
    <t>603315580577540</t>
  </si>
  <si>
    <t>67514738434921</t>
  </si>
  <si>
    <t>13.83</t>
  </si>
  <si>
    <t>Scaun de podea pivotant, crem, catifea - Scaun confortabil, design modern, pentru living, birou, decor interior, mobilier elegant, sedere confortabila</t>
  </si>
  <si>
    <t>604026397680949</t>
  </si>
  <si>
    <t>70022999331442</t>
  </si>
  <si>
    <t>80.34</t>
  </si>
  <si>
    <t>2025-10-28 08:27:56</t>
  </si>
  <si>
    <t>Masă de toaletă cu LED, stejar afumat, 100x40x120 cm, mobilă dormitor, masă cosmetică, iluminare LED, modernă, elegantă, funcțională</t>
  </si>
  <si>
    <t>603648440507205</t>
  </si>
  <si>
    <t>68373731919438</t>
  </si>
  <si>
    <t>95.22</t>
  </si>
  <si>
    <t>85.37</t>
  </si>
  <si>
    <t>2025-10-28 08:27:57</t>
  </si>
  <si>
    <t>Masă de Toaletă cu raft Multicolour Lemn masiv recuperat - masă toaletă, mobilier lemn, mobilier recuperat, masă de toaletă modernă, decor interior</t>
  </si>
  <si>
    <t>604362478865335</t>
  </si>
  <si>
    <t>58412628991563</t>
  </si>
  <si>
    <t>2025-10-28 08:27:58</t>
  </si>
  <si>
    <t>Pat cu bibliotecă fără saltea, alb, 90x190 cm, lemn masiv pin</t>
  </si>
  <si>
    <t>603603343391181</t>
  </si>
  <si>
    <t>69645042216474</t>
  </si>
  <si>
    <t>185.36</t>
  </si>
  <si>
    <t>Cadru de pat metalic fără saltea, stejar sonoma, 120x200 cm</t>
  </si>
  <si>
    <t>604241146046125</t>
  </si>
  <si>
    <t>56897579274611</t>
  </si>
  <si>
    <t>Blat de masă contur organic 60x60x2,5 cm lemn masiv de mango, blat lemn masiv, mobilier organic, masă din lemn, decor interior, design modern</t>
  </si>
  <si>
    <t>603732393714287</t>
  </si>
  <si>
    <t>64937758084693</t>
  </si>
  <si>
    <t>2025-10-28 08:28:04</t>
  </si>
  <si>
    <t>Set mobilier bistro, 3 piese, textil bej/lemn masiv | mobilier exterior, mobilier grădină, set bistro modern, mobilier terasa</t>
  </si>
  <si>
    <t>603319875540353</t>
  </si>
  <si>
    <t>58100170153963</t>
  </si>
  <si>
    <t>2025-10-28 08:28:14</t>
  </si>
  <si>
    <t>Cadru pat metalic fără saltea, stejar sonoma, 100x200 cm</t>
  </si>
  <si>
    <t>604211081229544</t>
  </si>
  <si>
    <t>52915070840079</t>
  </si>
  <si>
    <t>2025-10-28 08:28:15</t>
  </si>
  <si>
    <t>Blat de masă 50x20x3,8 cm dreptunghiular lemn masiv de acacia, masă din lemn, blat de lemn, mobilier rustic, fabricat din acacia, blaturi de masă, design modern, calitate superioară</t>
  </si>
  <si>
    <t>603487379247120</t>
  </si>
  <si>
    <t>53633404165120</t>
  </si>
  <si>
    <t>23.43</t>
  </si>
  <si>
    <t>2025-10-28 08:28:21</t>
  </si>
  <si>
    <t>Blat masă, 40x20x3,8 cm, dreptunghiular, lemn masiv de mango - masă lemn, blat dreptunghiular, mobilier din lemn, blaturi de masă, decor interior, design modern, lemn mango</t>
  </si>
  <si>
    <t>603556300094074</t>
  </si>
  <si>
    <t>63666447716954</t>
  </si>
  <si>
    <t>2025-10-28 08:28:23</t>
  </si>
  <si>
    <t>Cadru de pat fără saltea pliabil alb 75x190 cm oțel</t>
  </si>
  <si>
    <t>603588310978403</t>
  </si>
  <si>
    <t>54939074181471</t>
  </si>
  <si>
    <t>57.68</t>
  </si>
  <si>
    <t>2025-10-28 08:28:29</t>
  </si>
  <si>
    <t>Cotieră auto pentru VW Golf 4 Bora New Beetle - Accesoriu auto, suport cot, confort, utilizare practică, aftermarket, piese auto, cosmetică auto</t>
  </si>
  <si>
    <t>604052167463803</t>
  </si>
  <si>
    <t>54148800196805</t>
  </si>
  <si>
    <t>2025-10-28 08:28:58</t>
  </si>
  <si>
    <t>Blat de baie, 110x60x2,5 cm, dreptunghiular, lemn masiv acacia - mobilier baie, blaturi din lemn, decor interior, baie modernă, lemn acacia naturel</t>
  </si>
  <si>
    <t>603706422622905</t>
  </si>
  <si>
    <t>68305012443055</t>
  </si>
  <si>
    <t>84.16</t>
  </si>
  <si>
    <t>2025-10-28 08:29:00</t>
  </si>
  <si>
    <t>Cutie depozitare capac "RANA", alb, 80x49x54 cm, lemn masiv pin, cutie organizare, mobilier depozitare, container lemn, accesorii interior</t>
  </si>
  <si>
    <t>604344225214932</t>
  </si>
  <si>
    <t>66552665760079</t>
  </si>
  <si>
    <t>2025-10-28 08:29:01</t>
  </si>
  <si>
    <t>Blat de masă, 90x60 cm, lemn masiv mango, 25-27 mm, masă dining, mobilier din lemn, blat de lemn natural, decor interior modern, masă de bucătărie</t>
  </si>
  <si>
    <t>603364972711858</t>
  </si>
  <si>
    <t>57653493540734</t>
  </si>
  <si>
    <t>2025-10-28 08:29:03</t>
  </si>
  <si>
    <t>Mașină arcade de baschet cu 4 mingi pentru 2 jucători - jocuri divertisment, mașină arcade, baschet, distracție pentru familie, activități de grup, cadouri</t>
  </si>
  <si>
    <t>603828829191085</t>
  </si>
  <si>
    <t>54526757333655</t>
  </si>
  <si>
    <t>Hardware &amp; Accessories</t>
  </si>
  <si>
    <t>102.67</t>
  </si>
  <si>
    <t>2025-10-28 08:29:04</t>
  </si>
  <si>
    <t>Suport pentru bagaje, 68x38x58 cm, bambus - suport bagaje, organizare spațiu, accesorii călătorie, mobilier din bambus, design modern</t>
  </si>
  <si>
    <t>604142361743449</t>
  </si>
  <si>
    <t>67621038915214</t>
  </si>
  <si>
    <t>29.52</t>
  </si>
  <si>
    <t>2025-10-28 08:29:06</t>
  </si>
  <si>
    <t>Șezlong de plajă cu pernă, negru, poliratan - șezlong confortabil, mobilier de grădină, relaxare la plajă, accesoriu de vară, exterior, rahat de plajă, stil modern</t>
  </si>
  <si>
    <t>603704275084878</t>
  </si>
  <si>
    <t>64525441191485</t>
  </si>
  <si>
    <t>116.39</t>
  </si>
  <si>
    <t>2025-10-28 08:29:07</t>
  </si>
  <si>
    <t>Pat cu bibliotecă fără saltea, alb, 160x200 cm, lemn masiv pin</t>
  </si>
  <si>
    <t>603901843589271</t>
  </si>
  <si>
    <t>69820062160476</t>
  </si>
  <si>
    <t>180.05</t>
  </si>
  <si>
    <t>169.19</t>
  </si>
  <si>
    <t>2025-10-28 08:29:12</t>
  </si>
  <si>
    <t>Blat de masă maro deschis 80x40x2 cm, lemn masiv stejar tratat - blat de masă din lemn, mobilier din lemn, blat de masă pentru bucătărie, masă de dining, mobilier rustic, accesorii deco</t>
  </si>
  <si>
    <t>604039282528820</t>
  </si>
  <si>
    <t>67823976095365</t>
  </si>
  <si>
    <t>44.32</t>
  </si>
  <si>
    <t>2025-10-28 08:29:17</t>
  </si>
  <si>
    <t>Cadru pat fără saltea alb 90x200 cm metal</t>
  </si>
  <si>
    <t>604342077751402</t>
  </si>
  <si>
    <t>65418794405349</t>
  </si>
  <si>
    <t>Dulap de bază pentru chiuvetă “Lyon” din lemn de lemn alb, mobilier baie, dulap chiuvetă, design modern, lemn alb, stoc limitat</t>
  </si>
  <si>
    <t>604346372725304</t>
  </si>
  <si>
    <t>61573724945813</t>
  </si>
  <si>
    <t>52.02</t>
  </si>
  <si>
    <t>2025-10-28 08:29:21</t>
  </si>
  <si>
    <t>Cadru de pat Super King, alb, 180x200 cm, lemn masiv de pin</t>
  </si>
  <si>
    <t>603843861559254</t>
  </si>
  <si>
    <t>58069031635124</t>
  </si>
  <si>
    <t>90.69</t>
  </si>
  <si>
    <t>81.69</t>
  </si>
  <si>
    <t>2025-10-28 08:29:25</t>
  </si>
  <si>
    <t>603633408133706</t>
  </si>
  <si>
    <t>63632087991046</t>
  </si>
  <si>
    <t>2025-10-28 08:29:26</t>
  </si>
  <si>
    <t>Set mobilier bistro, 3 piese, gri, și lemn masiv - masă și scaune, mobilier de grădină, decor exterior, mobilă restaurant, mobilier terasă</t>
  </si>
  <si>
    <t>603648440513189</t>
  </si>
  <si>
    <t>69404524070304</t>
  </si>
  <si>
    <t>115.43</t>
  </si>
  <si>
    <t>2025-10-28 08:29:44</t>
  </si>
  <si>
    <t>Set canapele de grădină, 9 piese, cu perne, bej, poliratan - canapele de exterior, mobilier de grădină, set de grădină modern, confortabile, rezistente la intemperii</t>
  </si>
  <si>
    <t>603951437065049</t>
  </si>
  <si>
    <t>64491081476397</t>
  </si>
  <si>
    <t>373.93</t>
  </si>
  <si>
    <t>347.91</t>
  </si>
  <si>
    <t>2025-10-28 08:29:53</t>
  </si>
  <si>
    <t>Film extensibil 2 buc Transparente 17 μm 50 cm x 150 m | Folie stretch ambalare, folie transparentă, film de protecție, folie extensibilă, folie reciclabilă</t>
  </si>
  <si>
    <t>603577774883792</t>
  </si>
  <si>
    <t>58275190066587</t>
  </si>
  <si>
    <t>11.82</t>
  </si>
  <si>
    <t>9.47</t>
  </si>
  <si>
    <t>2025-10-28 08:30:09</t>
  </si>
  <si>
    <t>Dulap de noapte cu sertar 2 pcs Stejar negru 40 x 42 x 56 cm, mobilier dormitor, mobilier modern, dulap de noptieră, sertare dormitor, decor interior</t>
  </si>
  <si>
    <t>604043577500524</t>
  </si>
  <si>
    <t>54976655193480</t>
  </si>
  <si>
    <t>2025-10-28 08:30:11</t>
  </si>
  <si>
    <t>Cadru de pat fără saltea, cu tăblie, stejar sonoma, 90x190 cm</t>
  </si>
  <si>
    <t>604127329372508</t>
  </si>
  <si>
    <t>57550414342775</t>
  </si>
  <si>
    <t>2025-10-28 08:30:21</t>
  </si>
  <si>
    <t>Cadru de pat fără saltea, cu tăblie de cap/picioare, 140x200 cm</t>
  </si>
  <si>
    <t>604277653213318</t>
  </si>
  <si>
    <t>58581206448165</t>
  </si>
  <si>
    <t>2025-10-28 08:30:22</t>
  </si>
  <si>
    <t>Set mobilier bistro, 3 piese, bej, și lemn masiv - masă și scaune pentru terasă, mobilier exterior, decor grădină, mobilier de grădină elegant, set bistro modern, confortabil</t>
  </si>
  <si>
    <t>603682800241543</t>
  </si>
  <si>
    <t>57138097478129</t>
  </si>
  <si>
    <t>106.57</t>
  </si>
  <si>
    <t>2025-10-28 08:30:39</t>
  </si>
  <si>
    <t>Masă toaletă cu taburet, alb, 65x36x128 cm, lemn paulownia, MDF, mobilier modern, birou cosmetic, dressing, organizare cosmetică, design elegant</t>
  </si>
  <si>
    <t>604350869024306</t>
  </si>
  <si>
    <t>56351044722098</t>
  </si>
  <si>
    <t>103.50</t>
  </si>
  <si>
    <t>2025-10-28 08:31:25</t>
  </si>
  <si>
    <t>Blat de masă, 118x(50-60)x2,5 cm, lemn masiv de acacia - Blat de lemn, mobilier din lemn masiv, blat , masă dining, decorațiuni interioare, inspirație design, mobilier modern</t>
  </si>
  <si>
    <t>603491875527590</t>
  </si>
  <si>
    <t>69820062145351</t>
  </si>
  <si>
    <t>118.66</t>
  </si>
  <si>
    <t>2025-10-28 08:31:27</t>
  </si>
  <si>
    <t>Cadru de pat Alb 100 x 200 cm Lemn masiv de pin</t>
  </si>
  <si>
    <t>603450872032142</t>
  </si>
  <si>
    <t>59718299080851</t>
  </si>
  <si>
    <t>103.69</t>
  </si>
  <si>
    <t>2025-10-28 08:31:33</t>
  </si>
  <si>
    <t>Set de masă pentru grădină cu pernă Bej și gri 100 x 55 x 73 cm, mobilier grădină exterior, set de grădină modern, masă și scaune confortabile, decor exterior elegant</t>
  </si>
  <si>
    <t>604305570559569</t>
  </si>
  <si>
    <t>55420110525642</t>
  </si>
  <si>
    <t>281.40</t>
  </si>
  <si>
    <t>168.85</t>
  </si>
  <si>
    <t>2025-10-28 08:31:42</t>
  </si>
  <si>
    <t>Set mobilier bistro, 3 piese, textil alb crem/lemn masiv - set terasa, mobilier gradina, mobilier bistro modern, mobila lemn masiv</t>
  </si>
  <si>
    <t>603953383195530</t>
  </si>
  <si>
    <t>70297877239107</t>
  </si>
  <si>
    <t>110.44</t>
  </si>
  <si>
    <t>2025-10-28 08:31:53</t>
  </si>
  <si>
    <t>Dulap suspendat “Lyon”, stejar artizanal, 80x31x60 cm - dulap modern, mobilă suspendată, decor interior, stejar, mobilier , soluții de depozitare</t>
  </si>
  <si>
    <t>603798764414015</t>
  </si>
  <si>
    <t>55007793646749</t>
  </si>
  <si>
    <t>56.52</t>
  </si>
  <si>
    <t>2025-10-28 12:27:55</t>
  </si>
  <si>
    <t>Cărucior de birou, gri beton, 60x45x60 cm, lemn prelucrat, cărucior de depozitare, mobilier birou, organizare birou, cărucior mobil, accesorii birou</t>
  </si>
  <si>
    <t>604200343851533</t>
  </si>
  <si>
    <t>56969519968044</t>
  </si>
  <si>
    <t>Utility Carts</t>
  </si>
  <si>
    <t>2025-10-29 10:30:33</t>
  </si>
  <si>
    <t>Balansoar animal cu spătar dragon pluș 60x32x53 cm verde lime - pentru , balansoare pentru interior, cadouri pentru , mobilier pentru , ărie veselă</t>
  </si>
  <si>
    <t>603727897398451</t>
  </si>
  <si>
    <t>59749437562677</t>
  </si>
  <si>
    <t>91.48</t>
  </si>
  <si>
    <t>2025-10-29 10:30:49</t>
  </si>
  <si>
    <t>Coloană de apă de grădină, 60 cm, oțel inoxidabil, pătrat - accesorii grădină, fântână, design modern, durabilitate, decor exterior, sistem irigație</t>
  </si>
  <si>
    <t>603568983607128</t>
  </si>
  <si>
    <t>53942641783890</t>
  </si>
  <si>
    <t>2025-10-29 10:30:53</t>
  </si>
  <si>
    <t>Scaun frizer, negru, 72 x 68 x 98 cm, piele - scaun de frizerie profesional, scaun de stilist, mobilier frizerie, accesorii frizerie</t>
  </si>
  <si>
    <t>603556098710344</t>
  </si>
  <si>
    <t>62257698487501</t>
  </si>
  <si>
    <t>Spa Chairs</t>
  </si>
  <si>
    <t>459.51</t>
  </si>
  <si>
    <t>248.71</t>
  </si>
  <si>
    <t>2025-10-29 10:30:57</t>
  </si>
  <si>
    <t>Rolă din plută, 100x500 cm, 2 mm, rulou de plută, izolație fonică, material , plăci din plută, decor interior, covor din plută</t>
  </si>
  <si>
    <t>604071696156479</t>
  </si>
  <si>
    <t>54526757323621</t>
  </si>
  <si>
    <t>Foam</t>
  </si>
  <si>
    <t>2025-10-29 10:31:39</t>
  </si>
  <si>
    <t>Suporturi de raft pentru lavoar 2 buc., alb dreptunghiular oțel - suport rafturi, accesorii baie, organizare baie, mobilier baie modern, suport lavoar</t>
  </si>
  <si>
    <t>603642199392818</t>
  </si>
  <si>
    <t>55866787162300</t>
  </si>
  <si>
    <t>2025-10-29 10:31:43</t>
  </si>
  <si>
    <t>Sertare de pat, 2 buc., 90x55x17 cm, alb, lemn masiv de pin, organizare, mobilier dormitor, sertare pat, sertare lemn, sertare storage, sertare decorative</t>
  </si>
  <si>
    <t>603721455005642</t>
  </si>
  <si>
    <t>69267085119951</t>
  </si>
  <si>
    <t>60.53</t>
  </si>
  <si>
    <t>2025-10-29 10:32:08</t>
  </si>
  <si>
    <t>Set detector de scurgeri pentru aer condiționat roșu 36x27x9 cm, detector de scurgeri, aer condiționat, kit de detectare scurgeri, accesorii aer condiționat, protecție împotriva scurgerilor</t>
  </si>
  <si>
    <t>603498116689337</t>
  </si>
  <si>
    <t>53427245695611</t>
  </si>
  <si>
    <t>27.60</t>
  </si>
  <si>
    <t>2025-10-29 10:32:10</t>
  </si>
  <si>
    <t>Organizator birou, gri beton, 36x26x29,5 cm lemn prelucrat, organizare birou, accesorii birou, mobilier birou, suport birou, decor birou</t>
  </si>
  <si>
    <t>603919023450134</t>
  </si>
  <si>
    <t>60883308961977</t>
  </si>
  <si>
    <t>Gri beton</t>
  </si>
  <si>
    <t>2025-10-29 10:32:12</t>
  </si>
  <si>
    <t>Mască de șemineu, sonoma gri, 81x18x82 cm, lemn prelucrat, decorare interioară, mobilier living, stil modern, masca de semineu lemn</t>
  </si>
  <si>
    <t>603401681266010</t>
  </si>
  <si>
    <t>55660628691270</t>
  </si>
  <si>
    <t>Mantel Surrounds</t>
  </si>
  <si>
    <t>2025-10-29 10:32:14</t>
  </si>
  <si>
    <t>Scaun de bar, gri taupe, material textil - scaun înalt, mobilier bar, design modern, confort, decor interior, scaun trendy, preț accesibil, reducere</t>
  </si>
  <si>
    <t>604200343813617</t>
  </si>
  <si>
    <t>59993176972818</t>
  </si>
  <si>
    <t>97.25</t>
  </si>
  <si>
    <t>Suport pentru bușteni, maro, 234x45x100 cm, oțel galvanizat - suport lemne, depozitare lemne, grădină, accesorii grădină, mobilier exterior</t>
  </si>
  <si>
    <t>604087600924340</t>
  </si>
  <si>
    <t>58203249366901</t>
  </si>
  <si>
    <t>2025-10-29 10:32:18</t>
  </si>
  <si>
    <t>Suport pentru bușteni, verde, 120x45x210 cm, oțel galvanizat - suport bușteni exterior, suport lemne grădină, raft lemne, suport durabil, accesorii grădină</t>
  </si>
  <si>
    <t>603319875530495</t>
  </si>
  <si>
    <t>61779883363056</t>
  </si>
  <si>
    <t>56.97</t>
  </si>
  <si>
    <t>Sertare de pat 2 buc Lemn prelucrat gri închis și catifea – sertare dormitor, mobilier modern, organizare pat, sertare sub pat, decoratiuni interioare</t>
  </si>
  <si>
    <t>603768699634208</t>
  </si>
  <si>
    <t>53306986637531</t>
  </si>
  <si>
    <t>Under-Bed Storage</t>
  </si>
  <si>
    <t>2025-10-29 10:32:19</t>
  </si>
  <si>
    <t>Birou Artisan Stejar 86x49x76 cm Lemn prelucrat - birou de birou, mobilă modernă, mobilier de birou, birou din lemn, birou elegant, birou compact</t>
  </si>
  <si>
    <t>603472346906066</t>
  </si>
  <si>
    <t>60745869988313</t>
  </si>
  <si>
    <t>97.24</t>
  </si>
  <si>
    <t>2025-10-29 10:32:30</t>
  </si>
  <si>
    <t>Șezlong de 2 persoane, cu perne, bambus - mobilier grădină, șezlonguri confortabile, îmbunătățire exterior, relaxare, mobilier patio, șezlonguri din bambus</t>
  </si>
  <si>
    <t>604275505741330</t>
  </si>
  <si>
    <t>57516054566545</t>
  </si>
  <si>
    <t>296.80</t>
  </si>
  <si>
    <t>2025-10-29 10:32:33</t>
  </si>
  <si>
    <t>Raft perete 50x30x2,5 cm dreptunghiular lemn acacia margine vie - raft decorativ perete, raft lemn acacia, rafturi suspendate, decor interior, mobilier modern</t>
  </si>
  <si>
    <t>604075991114123</t>
  </si>
  <si>
    <t>64525441207157</t>
  </si>
  <si>
    <t>2025-10-29 10:32:36</t>
  </si>
  <si>
    <t>Pantofar, stejar maro, 90x30x85 cm, lemn prelucrat, mobilier de hol, organizare pantofi, raft pantofi, mobilier stejar, pantofare moderne, decor interior</t>
  </si>
  <si>
    <t>604086527212281</t>
  </si>
  <si>
    <t>63941325666128</t>
  </si>
  <si>
    <t>2025-10-29 10:32:39</t>
  </si>
  <si>
    <t>Pantofar, stejar maro, 80x21x57 cm, lemn compozit, pantofi, mobilier, organizare, mobilier de intrare, mobila moderna</t>
  </si>
  <si>
    <t>604333689124612</t>
  </si>
  <si>
    <t>60505351830430</t>
  </si>
  <si>
    <t>2025-10-29 10:32:40</t>
  </si>
  <si>
    <t>Pantofar, stejar fumuriu, 90x38x61,5 cm, lemn prelucrat, mobilier modern, soluții depozitare, organizare încălțăminte, stil contemporan, calitate superioară</t>
  </si>
  <si>
    <t>603871778841570</t>
  </si>
  <si>
    <t>59096602529121</t>
  </si>
  <si>
    <t>50.25</t>
  </si>
  <si>
    <t>2025-10-29 10:32:41</t>
  </si>
  <si>
    <t>Organizator cub de depozitare, 15 cuburi, negru, PP - organizator de birou, depozitare eficientă, cuburi de organizare, soluții pentru casă, mobilier funcțional</t>
  </si>
  <si>
    <t>604243494798628</t>
  </si>
  <si>
    <t>53152367822971</t>
  </si>
  <si>
    <t>Open Storage Bins</t>
  </si>
  <si>
    <t>52.62</t>
  </si>
  <si>
    <t>2025-10-29 10:32:44</t>
  </si>
  <si>
    <t>Dulap suspendat “Riga”, stejar fumuriu, 20x29,5x60 cm, mobilier modern, dulapuri suspendate, design interior, mobilier pentru baie, storage solutions</t>
  </si>
  <si>
    <t>603798764417428</t>
  </si>
  <si>
    <t>68239514191474</t>
  </si>
  <si>
    <t>Dulap inferior cu sertar “Lyon”, stejar Sonoma, 40x46x81,5 cm - mobilier baie, dulap storage, dulap sertar, mobilier modern, organizare baie</t>
  </si>
  <si>
    <t>603749573588509</t>
  </si>
  <si>
    <t>66964982650973</t>
  </si>
  <si>
    <t>45.67</t>
  </si>
  <si>
    <t>2025-10-29 10:32:45</t>
  </si>
  <si>
    <t>Rezervor de grădină cu robinet, aspect piatră gri deschis – rezervor grădină, decor exterior, soluții îngrijire grădină, produse de grădinărit, accesorii grădină</t>
  </si>
  <si>
    <t>603341551725241</t>
  </si>
  <si>
    <t>61089467336609</t>
  </si>
  <si>
    <t>Tanks</t>
  </si>
  <si>
    <t>2025-10-29 10:32:57</t>
  </si>
  <si>
    <t>Suport pentru lemne de foc negru Oțel laminat la rece - suport lemne, lemne de foc, suport de grădină, organizare lemne, decor exterior, accente grădină</t>
  </si>
  <si>
    <t>604378584972135</t>
  </si>
  <si>
    <t>52915070832753</t>
  </si>
  <si>
    <t>2025-10-29 10:33:03</t>
  </si>
  <si>
    <t>Set mobilier bistro, 3 piese, negru, lemn masiv - masă și scaune pentru terasă, mobilier de exterior, decoratiuni gradina, mobilier restaurant, stil modern, confortabil</t>
  </si>
  <si>
    <t>603775142039065</t>
  </si>
  <si>
    <t>65951370325503</t>
  </si>
  <si>
    <t>2025-10-29 10:33:05</t>
  </si>
  <si>
    <t>Suport pentru bușteni, argintiu, 234x45x100 cm, oțel galvanizat - suport lemn, suport bușteni exterior, suport grădină, suport cărbuni, suport foc</t>
  </si>
  <si>
    <t>603530530239230</t>
  </si>
  <si>
    <t>58134529854462</t>
  </si>
  <si>
    <t>55.20</t>
  </si>
  <si>
    <t>2025-10-29 10:33:06</t>
  </si>
  <si>
    <t>Suport de bușteni, gri deschis, 234x45x100 cm, oțel galvanizat, suport lemn, suport grădină, suport exterior, mobilier grădină, organizare spațiu.</t>
  </si>
  <si>
    <t>604144710612444</t>
  </si>
  <si>
    <t>57725434237845</t>
  </si>
  <si>
    <t>Tablă cu cadru din lemn masiv de pin negru 60x40 cm, tablă de scris, tablă pentru notițe, tablă cu margine din lemn, decorativă, birou, acasă, artă, craft</t>
  </si>
  <si>
    <t>603852652773417</t>
  </si>
  <si>
    <t>61914101067038</t>
  </si>
  <si>
    <t>2025-10-29 10:33:07</t>
  </si>
  <si>
    <t>Sertare de pat 2 buc, gri deschis, lemn prelucrat și textil, organizare, depozitare, accesorii dormitor, sertare elegante, mobilier modern</t>
  </si>
  <si>
    <t>603453019515832</t>
  </si>
  <si>
    <t>67140002541229</t>
  </si>
  <si>
    <t>Cap de duș tip ploaie, 2 buc., 25 x 25 cm, oțel inoxidabil, cap de duș modern, accesorii baie, duș de lux, robinetărie, economisire apă, shower head</t>
  </si>
  <si>
    <t>603543415180821</t>
  </si>
  <si>
    <t>69885560418764</t>
  </si>
  <si>
    <t>2025-10-29 10:33:13</t>
  </si>
  <si>
    <t>Acoperiș Pat, alb, 209x95,5x88 cm Lemn Mass Pin, mobilier dormitor, design modern, pat din lemn, paturi alb, pat pentru odihnă, mobilier de cameră</t>
  </si>
  <si>
    <t>603444630913942</t>
  </si>
  <si>
    <t>69095286433087</t>
  </si>
  <si>
    <t>48.64</t>
  </si>
  <si>
    <t>2025-10-29 10:33:19</t>
  </si>
  <si>
    <t>Rolă din plută cauciucată, 100x200 cm, 2 mm - rola cauciucată, pluta naturală, suport pentru yoga, izolare acustică, material , antiderapant</t>
  </si>
  <si>
    <t>603652735521945</t>
  </si>
  <si>
    <t>66105989157860</t>
  </si>
  <si>
    <t>20.30</t>
  </si>
  <si>
    <t>2025-10-31 20:57:44</t>
  </si>
  <si>
    <t>Coloană de apă pentru grădină, 95 cm, oțel inoxidabil, pătrat, sistem irigație, accesorii grădină, rezistent la coroziune, grădinărit profesional</t>
  </si>
  <si>
    <t>604266915814396</t>
  </si>
  <si>
    <t>66964982609038</t>
  </si>
  <si>
    <t>2025-10-31 20:57:47</t>
  </si>
  <si>
    <t>Suport de bușteni, antracit, 120x45x210 cm, oțel galvanizat, suport lemne, raft lemne, suport pentru grădină, depozitare lemne, organizare grădină, mobilier grădină</t>
  </si>
  <si>
    <t>603547710153058</t>
  </si>
  <si>
    <t>65401614556776</t>
  </si>
  <si>
    <t>49.92</t>
  </si>
  <si>
    <t>44.17</t>
  </si>
  <si>
    <t>2025-10-31 20:57:55</t>
  </si>
  <si>
    <t>Canapea pentru cu 2 locuri, antracit, pluș moale, canapea modernă, tapițerie de calitate, mobilă confortabilă, design contemporan, livrare rapidă, preț accesibil</t>
  </si>
  <si>
    <t>604202491293355</t>
  </si>
  <si>
    <t>57244397880952</t>
  </si>
  <si>
    <t>Acoperiș Pat, alb, 207x95,5x159 cm Lemn Mass Pin - pat din lemn, mobilier modern, decor interior, pat alb, mobilier dormitor</t>
  </si>
  <si>
    <t>603334907900326</t>
  </si>
  <si>
    <t>54664196312198</t>
  </si>
  <si>
    <t>2025-10-31 20:57:56</t>
  </si>
  <si>
    <t>Grilaje de siguranță reglabile ferestre, 2 buc., 1000-1500 mm, securitate, protecție, grilaje feronerie, accesorii feronerie, anti-intrusion</t>
  </si>
  <si>
    <t>603422954735527</t>
  </si>
  <si>
    <t>62292058220262</t>
  </si>
  <si>
    <t>Grilles</t>
  </si>
  <si>
    <t>95.26</t>
  </si>
  <si>
    <t>2025-10-31 20:57:57</t>
  </si>
  <si>
    <t>Masă de toaletă cu oglindă, stejar sonoma, 100x45x76 cm, mese de toaletă moderne, mobilă dormitor, masă toaletă cu oglindă, mobilier elegant</t>
  </si>
  <si>
    <t>603740782318255</t>
  </si>
  <si>
    <t>53770843088145</t>
  </si>
  <si>
    <t>61.28</t>
  </si>
  <si>
    <t>2025-10-31 20:57:59</t>
  </si>
  <si>
    <t>Chiuvetă de baie lux, verde închis mat, 41x30x12 cm, ceramică - chiuvetă baie ceramică, chiuvetă verde închis, baie modernă, accesorii baie elegante</t>
  </si>
  <si>
    <t>604344225263069</t>
  </si>
  <si>
    <t>64576980823824</t>
  </si>
  <si>
    <t>46.51</t>
  </si>
  <si>
    <t>2025-10-31 20:58:00</t>
  </si>
  <si>
    <t>Pânză de schimb umbrelă de soare, albastru, 300 cm – pânză umbrelă, accesorii umbra, material rezistent, vișiniu, verde, accesorii grădină, protecție</t>
  </si>
  <si>
    <t>604258325904713</t>
  </si>
  <si>
    <t>60436632339284</t>
  </si>
  <si>
    <t>Masă laterală, negru, 55x35x66 cm, lemn compozit – masă de living, mobilă modernă, mobilier elegant, decor interior, masă mică pentru sufragerie</t>
  </si>
  <si>
    <t>604174775333136</t>
  </si>
  <si>
    <t>69888781609593</t>
  </si>
  <si>
    <t>32.94</t>
  </si>
  <si>
    <t>2025-10-31 20:58:19</t>
  </si>
  <si>
    <t>Blat de birou 100x50x2,5 cm dreptunghiular lemn masiv de acacia, birou acacia, blat birou lemn, birou dreptunghiular, mobilier birou modern, birou din lemn masiv</t>
  </si>
  <si>
    <t>603697832643974</t>
  </si>
  <si>
    <t>65951370318253</t>
  </si>
  <si>
    <t>2025-10-31 20:58:20</t>
  </si>
  <si>
    <t>Cutie de depozitare Mindi Lemn 40x40x40 cm, Design tip zar, cutie organizare, mobilier depozitare, decor interior, lemn natural, soluție stocare</t>
  </si>
  <si>
    <t>604316307979463</t>
  </si>
  <si>
    <t>60608431047879</t>
  </si>
  <si>
    <t>Blat de masă oval, 100x50x3,8 cm, lemn masiv de mango, mobilier din lemn, blat de masă, design modern, punct de atracție în interior, decor elegant, mobilier de calitate</t>
  </si>
  <si>
    <t>603826681687003</t>
  </si>
  <si>
    <t>57653493540451</t>
  </si>
  <si>
    <t>96.32</t>
  </si>
  <si>
    <t>Bancă de pantofi, gri sonoma, 102x35x55 cm, lemn prelucrat, mobilier, organizare încălțăminte, bancă pentru hol, depozitare pantofi</t>
  </si>
  <si>
    <t>603775142045415</t>
  </si>
  <si>
    <t>60333553109175</t>
  </si>
  <si>
    <t>2025-10-31 20:58:23</t>
  </si>
  <si>
    <t>Bancă de pantofi, stejar maro, 102x35x55 cm, lemn prelucrat, mobilier de hol, soluție de depozitare, bancă pentru încălțăminte, organizare pantofi</t>
  </si>
  <si>
    <t>603812723024140</t>
  </si>
  <si>
    <t>68030134529899</t>
  </si>
  <si>
    <t>2025-10-31 20:58:25</t>
  </si>
  <si>
    <t>Pantofar, negru, 60x35x70 cm, PAL - mobilier modern, organizare spațiu, dulap pantofi, design elegant, soluții de depozitare, confort acasă, lemn de calitate</t>
  </si>
  <si>
    <t>603761183454439</t>
  </si>
  <si>
    <t>66896263150098</t>
  </si>
  <si>
    <t>2025-10-31 20:58:28</t>
  </si>
  <si>
    <t>Dulap Pantofi Artisan Stejar 54x34x183 cm Lemn prelucrat – dulap picioare, mobilier pentru pantofi, organizare haine, mobilă din lemn, depozitare pantofi</t>
  </si>
  <si>
    <t>603727897421301</t>
  </si>
  <si>
    <t>66793183937331</t>
  </si>
  <si>
    <t>Dulap suspendat “Riga”, stejar maro, 40x29,5x60 cm, dulap baie, mobilier modern, organizare spațiu, design elegant, storage cabinet</t>
  </si>
  <si>
    <t>604290538119301</t>
  </si>
  <si>
    <t>54681376193726</t>
  </si>
  <si>
    <t>2025-10-31 20:58:31</t>
  </si>
  <si>
    <t>Set mobilier de grădină cu perne, 9 piese, negru, poliratan, mobilier exterior, set lounge, grădină, mobilier terasă, confortabil, rezistent la intemperii</t>
  </si>
  <si>
    <t>603601195902073</t>
  </si>
  <si>
    <t>62257698443386</t>
  </si>
  <si>
    <t>526.06</t>
  </si>
  <si>
    <t>316.88</t>
  </si>
  <si>
    <t>2025-10-31 20:59:05</t>
  </si>
  <si>
    <t>Set canapele de grădină, 14 piese, cu perne, bej, poliratan - mobilier de exterior, set de canapele confortabil, canapele grădină, perne decorative, mobilier terasă</t>
  </si>
  <si>
    <t>604082232197484</t>
  </si>
  <si>
    <t>54148800217216</t>
  </si>
  <si>
    <t>1054.00</t>
  </si>
  <si>
    <t>499.02</t>
  </si>
  <si>
    <t>2025-10-31 20:59:20</t>
  </si>
  <si>
    <t>Set mobilier de grădină cu perne, 9 piese, negru, poliratan - mobilier de grădină, set de grădină, perne pentru exterior, mobilier poliratan, grădină modernă, confort în aer liber, mobilier terasă</t>
  </si>
  <si>
    <t>604121960702295</t>
  </si>
  <si>
    <t>69988639583347</t>
  </si>
  <si>
    <t>526.67</t>
  </si>
  <si>
    <t>286.63</t>
  </si>
  <si>
    <t>2025-10-31 20:59:57</t>
  </si>
  <si>
    <t>Conductă de evacuare, 6 m, Ø20 cm, conductă de ventilare, țeavă de evacuare, sistem de ventilare, accesorii HVAC, tub de evacuare</t>
  </si>
  <si>
    <t>603384501373422</t>
  </si>
  <si>
    <t>54629836556887</t>
  </si>
  <si>
    <t>Pipes</t>
  </si>
  <si>
    <t>19.94</t>
  </si>
  <si>
    <t>19.12</t>
  </si>
  <si>
    <t>2025-10-31 21:09:23</t>
  </si>
  <si>
    <t>Suport pentru câine &amp; 2 boluri din oțel inoxidabil x 4,1 l - accesorii pentru câini, hrană pentru câini, boluri inox, suport câini, hrănire câini</t>
  </si>
  <si>
    <t>603936203337233</t>
  </si>
  <si>
    <t>53495965174327</t>
  </si>
  <si>
    <t>Slow Feeders</t>
  </si>
  <si>
    <t>2025-10-31 21:09:24</t>
  </si>
  <si>
    <t>Coloană de apă de grădină, 100 cm, oțel inoxidabil, pătrat - soluție pentru irigații, accesorii grădină, sistem de watering, design modern, durabilitate excelentă</t>
  </si>
  <si>
    <t>603455167003884</t>
  </si>
  <si>
    <t>60093034974304</t>
  </si>
  <si>
    <t>31.84</t>
  </si>
  <si>
    <t>2025-10-31 21:09:25</t>
  </si>
  <si>
    <t>Cădiță de duș, negru, 120 x 70 cm, SMC - cădiță duș, cadă baie, accesorii baier, mobilier baie, design modern, produse sanitare de calitate</t>
  </si>
  <si>
    <t>603375911433050</t>
  </si>
  <si>
    <t>58412629010499</t>
  </si>
  <si>
    <t>2025-10-31 21:09:27</t>
  </si>
  <si>
    <t>Hood pentru coș de fum Argintiu 50 x 50 x 37 cm Oţel inoxidabil, accesorii de bucătărie, funcționare eficientă, design modern, calitate superioară, durabilitate</t>
  </si>
  <si>
    <t>603646293041370</t>
  </si>
  <si>
    <t>66758824193409</t>
  </si>
  <si>
    <t>Hoods</t>
  </si>
  <si>
    <t>2025-10-31 21:09:28</t>
  </si>
  <si>
    <t>Cădiță de duș dreptunghiulară din ABS, alb, 80x120 cm, cădiță duș, cadă de duș, accesorii baie, placă duș, produse sanitare</t>
  </si>
  <si>
    <t>603951437029309</t>
  </si>
  <si>
    <t>60436632311382</t>
  </si>
  <si>
    <t>118.04</t>
  </si>
  <si>
    <t>Canapea pentru cu 2 locuri, crem, pluș moale - canapea confortabilă, mobilier modern, design chic, canapea pentru living, canapea pentru sufragerie</t>
  </si>
  <si>
    <t>603582069894275</t>
  </si>
  <si>
    <t>69713761681836</t>
  </si>
  <si>
    <t>2025-10-31 21:09:32</t>
  </si>
  <si>
    <t>Grilaj de siguranță pentru feronerie feronerie cu 2 bare transversale 1000-1500mm, protecție feronerie feronerie, grilaje siguranță feronerie feronerie</t>
  </si>
  <si>
    <t>604104780801972</t>
  </si>
  <si>
    <t>60539711535062</t>
  </si>
  <si>
    <t>Chain Barriers</t>
  </si>
  <si>
    <t>84.75</t>
  </si>
  <si>
    <t>49.00</t>
  </si>
  <si>
    <t>2025-10-31 21:09:33</t>
  </si>
  <si>
    <t>Masă de Machiaj cu sertar Gri 83 x 40 x 70 cm Lemn compozit - masă cosmetică, mobilier de camere, masă de toaletă, masă cu oglindă, mobilă modernă</t>
  </si>
  <si>
    <t>603640924345374</t>
  </si>
  <si>
    <t>69524783149662</t>
  </si>
  <si>
    <t>90.04</t>
  </si>
  <si>
    <t>75.21</t>
  </si>
  <si>
    <t>Masa de toaleta cu oglinda Artisan Stejar 96x39x142 cm, masă machiaj, mobilier baie, oglindă, mobilă modernă, decor interior, mobilier elegant</t>
  </si>
  <si>
    <t>604165984088962</t>
  </si>
  <si>
    <t>70163659516125</t>
  </si>
  <si>
    <t>2025-10-31 21:09:34</t>
  </si>
  <si>
    <t>Coș de rufe cu 3 secțiuni 75x42,5x52 cm zambilă de apă - coș de rufe organizator, coș pentru spălătorie, coș haine, depozitare rufe, design modern, ușor de folosit</t>
  </si>
  <si>
    <t>604026397683539</t>
  </si>
  <si>
    <t>53877143533881</t>
  </si>
  <si>
    <t>2025-10-31 21:09:35</t>
  </si>
  <si>
    <t>Șezlong de grădină cu masă și pernă, lemn de pin tratat, șezlonguri de exterior, mobilier de grădină, relaxare, decor grădină, mobilier terasa</t>
  </si>
  <si>
    <t>604028746481947</t>
  </si>
  <si>
    <t>65246995708262</t>
  </si>
  <si>
    <t>2025-10-31 21:09:44</t>
  </si>
  <si>
    <t>Măsuță de cafea, 60 x 55 x 25 cm, lemn masiv de acacia - masă de living, decor modern, mobilier din lemn, masă de cafea elegantă, design contemporan</t>
  </si>
  <si>
    <t>603474695680080</t>
  </si>
  <si>
    <t>64010045101223</t>
  </si>
  <si>
    <t>97.73</t>
  </si>
  <si>
    <t>2025-10-31 21:09:46</t>
  </si>
  <si>
    <t>Blat de masă oval, 140x50x2,5 cm, lemn masiv de mango - mobilier din lemn, blat de masă pentru dining, decor interior, masă ovală elegantă, masă din lemn de mango</t>
  </si>
  <si>
    <t>603388796348488</t>
  </si>
  <si>
    <t>56519622156189</t>
  </si>
  <si>
    <t>82.06</t>
  </si>
  <si>
    <t>Plăci de pardoseală autoadezive, 55 buc., crem, 5,11 m², plăci vinilice, pardoseli autoadezive, pardoseală decorativă, ușor de instalat, rezistente la apă</t>
  </si>
  <si>
    <t>604380933757690</t>
  </si>
  <si>
    <t>68648609827633</t>
  </si>
  <si>
    <t>57.29</t>
  </si>
  <si>
    <t>2025-10-31 21:09:47</t>
  </si>
  <si>
    <t>Masă laterală, alb, 55x35x66 cm, lemn compozit - masă decorativă, mobilă modernă, masă de living, masă compactă, mobilier alb, masă pentru sufragerie, design chic</t>
  </si>
  <si>
    <t>603352087765203</t>
  </si>
  <si>
    <t>65281355475924</t>
  </si>
  <si>
    <t>36.33</t>
  </si>
  <si>
    <t>2025-10-31 21:09:49</t>
  </si>
  <si>
    <t>Cufă de depozitare HALDEN Negru 91x91x47 cm Lemn masiv de pin, Cufă de depozitare, Mobilier de depozitare, Cufă lemn, Amenajări interioare moderne</t>
  </si>
  <si>
    <t>604346372741631</t>
  </si>
  <si>
    <t>62652835446780</t>
  </si>
  <si>
    <t>154.20</t>
  </si>
  <si>
    <t>2025-10-31 21:09:51</t>
  </si>
  <si>
    <t>Blat de masă oval, 110x40x2,5 cm, lemn masiv de mango, mobilă din lemn, blaturi de masă, decor interior, mobilier elegant, masă din lemn natural</t>
  </si>
  <si>
    <t>603676357829206</t>
  </si>
  <si>
    <t>64834678841429</t>
  </si>
  <si>
    <t>38.43</t>
  </si>
  <si>
    <t>2025-10-31 21:09:52</t>
  </si>
  <si>
    <t>Blat de masă pătrat maro închis 50x50x1,5 cm lemn stejar tratat – blat masă lemn, mobilier dining, blaturi de masă de calitate, decor interior, lemn tratat</t>
  </si>
  <si>
    <t>603513350390406</t>
  </si>
  <si>
    <t>53396107212943</t>
  </si>
  <si>
    <t>37.96</t>
  </si>
  <si>
    <t>Pantofar de hol, negru extralucios, 105x35,5x70 cm, PAL, mobila moderna, economie de spatiu, design elegant, organizare incaltaminte, hol stilat, magazin online</t>
  </si>
  <si>
    <t>603747224796817</t>
  </si>
  <si>
    <t>55042153411812</t>
  </si>
  <si>
    <t>2025-10-31 21:09:53</t>
  </si>
  <si>
    <t>Pantofar, gri sonoma, 100x35x45 cm, lemn prelucrat, mobilier, depozitare, organizare, exteriorul casei</t>
  </si>
  <si>
    <t>604123235763292</t>
  </si>
  <si>
    <t>53770843115483</t>
  </si>
  <si>
    <t>35.86</t>
  </si>
  <si>
    <t>33.23</t>
  </si>
  <si>
    <t>2025-10-31 21:09:54</t>
  </si>
  <si>
    <t>Pantofar, stejar fumuriu, 60x35x70 cm, lemn prelucrat, mobilier modern, pantofiera, suport încălțăminte, dulap pentru pantofi, decor interior, storage solutions</t>
  </si>
  <si>
    <t>604292685650538</t>
  </si>
  <si>
    <t>67652177426959</t>
  </si>
  <si>
    <t>51.52</t>
  </si>
  <si>
    <t>2025-10-31 21:09:56</t>
  </si>
  <si>
    <t>Pantofar, stejar maro, 60x34x63,5 cm, lemn compozit, dulap pantofi, mobilier chic, organizare încălțăminte, soluții depozitare, mobilier modern</t>
  </si>
  <si>
    <t>603835271600872</t>
  </si>
  <si>
    <t>68957847461829</t>
  </si>
  <si>
    <t>Dulap Suspendat cu Uși din Sticlă Stejar negru 60 x 31 x 60 cm - mobilă modernă, dulap suspendat, uși din sticlă, decor interior, uși elegante, stejar negru, mobilier de calitate</t>
  </si>
  <si>
    <t>603734339873908</t>
  </si>
  <si>
    <t>57687853277926</t>
  </si>
  <si>
    <t>2025-10-31 21:09:58</t>
  </si>
  <si>
    <t>Cadru pat fără saltea, stejar sonoma 80x200 cm lemn prelucrat</t>
  </si>
  <si>
    <t>604088674691083</t>
  </si>
  <si>
    <t>63016833929109</t>
  </si>
  <si>
    <t>2025-10-31 21:10:03</t>
  </si>
  <si>
    <t>Cădiță de duș, alb, 120 x 70 cm, SMC - cadă baie, cădiță duș, accesorii baie, design modern, instalare ușoară, confort maxim, durabilitate, rezistență la apă</t>
  </si>
  <si>
    <t>603405976181102</t>
  </si>
  <si>
    <t>61673582923624</t>
  </si>
  <si>
    <t>141.61</t>
  </si>
  <si>
    <t>2025-10-31 21:10:53</t>
  </si>
  <si>
    <t>Suport de bușteni, aspect de lemn, 120x45x140 cm, oțel galvanizat - suport lemn grădină, suport bușteni exterior, suport lemn metalic, suport pentru lemne</t>
  </si>
  <si>
    <t>603715213831050</t>
  </si>
  <si>
    <t>63941325625989</t>
  </si>
  <si>
    <t>2025-10-31 21:10:56</t>
  </si>
  <si>
    <t>Masă de toaletă cu LED-uri, stejar maro, 96x40x142 cm, mobilă modernă, masă cosmetică, oglinzi LED, cameră dormit, design elegant, utilitate maximă</t>
  </si>
  <si>
    <t>604148804194981</t>
  </si>
  <si>
    <t>58306328573509</t>
  </si>
  <si>
    <t>84.66</t>
  </si>
  <si>
    <t>2025-10-31 21:11:00</t>
  </si>
  <si>
    <t>Șezlong cu pernă 2 pcs Bej 40 x 40 x 40cm Lemn masiv de acacia, mobilă de grădină confortabilă, accesorii exterioare, design elegant, produse premium 2023</t>
  </si>
  <si>
    <t>604372142522365</t>
  </si>
  <si>
    <t>53564684641190</t>
  </si>
  <si>
    <t>273.78</t>
  </si>
  <si>
    <t>142.27</t>
  </si>
  <si>
    <t>2025-10-31 21:11:06</t>
  </si>
  <si>
    <t>Blat masă 90x60x2,5 cm lemn masiv mango, mobiler din lemn, masă de dining, blat lemn mango, decor interior, masă cafea, mobilier</t>
  </si>
  <si>
    <t>603584016005847</t>
  </si>
  <si>
    <t>59646358352933</t>
  </si>
  <si>
    <t>55.54</t>
  </si>
  <si>
    <t>2025-10-31 21:11:12</t>
  </si>
  <si>
    <t>Suport pantofi Stejar afumat 48x38x97,5 cm Lemn prelucrat - suport pantofi, organizare pantofi, mobilier modern, lemn, accesorii depozitare</t>
  </si>
  <si>
    <t>603594753444697</t>
  </si>
  <si>
    <t>63116691900528</t>
  </si>
  <si>
    <t>2025-10-31 21:11:18</t>
  </si>
  <si>
    <t>Banca depozitare pentru pantofi alb 105x35x35 cm lemn prelucrat, organizare încălțăminte, mobilier modern, depozitare eficientă pantofi, soluții de stocare</t>
  </si>
  <si>
    <t>603772994583645</t>
  </si>
  <si>
    <t>56725780562496</t>
  </si>
  <si>
    <t>2025-10-31 21:11:19</t>
  </si>
  <si>
    <t>Pantofar, stejar maro, 80x35x45 cm, lemn compozit, mobila pentru antreu, pantofare moderne, mobilier de interior, organizare pantofi</t>
  </si>
  <si>
    <t>603979152985521</t>
  </si>
  <si>
    <t>62360777716549</t>
  </si>
  <si>
    <t>Pantofar, alb, 32x35x70 cm, PAL, mobilă de living, organizare încălțăminte, suport pantofi, soluție de depozitare, mobilier modern, storage cabinet</t>
  </si>
  <si>
    <t>604093170989289</t>
  </si>
  <si>
    <t>67205500802790</t>
  </si>
  <si>
    <t>49.57</t>
  </si>
  <si>
    <t>42.97</t>
  </si>
  <si>
    <t>2025-10-31 21:11:21</t>
  </si>
  <si>
    <t>Suport pantofi Stejar afumat 48x38x97,5 cm Lemn prelucrat, suport pentru încălțăminte, organizare pantofi, mobilier de hall, suporturi de încălțăminte moderne</t>
  </si>
  <si>
    <t>603950161984712</t>
  </si>
  <si>
    <t>58618787447307</t>
  </si>
  <si>
    <t>2025-10-31 21:11:22</t>
  </si>
  <si>
    <t>Organizator cub de depozitare cu uși, 15 cuburi, negru, PP - organizator, depozitare, mobilier, cuburi, soluții de stocare, decor, cameră, birou.</t>
  </si>
  <si>
    <t>604254030911514</t>
  </si>
  <si>
    <t>54458037861198</t>
  </si>
  <si>
    <t>51.24</t>
  </si>
  <si>
    <t>2025-10-31 21:11:23</t>
  </si>
  <si>
    <t>Dulap de depozitare cub pentru, 12 cuburi, albastru, PP, organizare spațiu, mobilier modern, dulap modular, soluții de depozitare, accesorii interioare</t>
  </si>
  <si>
    <t>604045725003953</t>
  </si>
  <si>
    <t>61089467367910</t>
  </si>
  <si>
    <t>74.43</t>
  </si>
  <si>
    <t>48.87</t>
  </si>
  <si>
    <t>Saltea de pat cu saltea Gri 140 x 200 cm țesătură</t>
  </si>
  <si>
    <t>603719508822233</t>
  </si>
  <si>
    <t>68889127971007</t>
  </si>
  <si>
    <t>2025-10-31 21:11:29</t>
  </si>
  <si>
    <t>604140214289018</t>
  </si>
  <si>
    <t>64628520439484</t>
  </si>
  <si>
    <t>2025-10-31 21:11:31</t>
  </si>
  <si>
    <t>Coloană de apă de grădină, 40 cm, oțel inoxidabil, pătrat - accesorii grădină, sistem irigație, dăruiește viață florilor, durabilitate, design modern</t>
  </si>
  <si>
    <t>603547710100357</t>
  </si>
  <si>
    <t>53306986648484</t>
  </si>
  <si>
    <t>2025-10-31 21:14:42</t>
  </si>
  <si>
    <t>Pat șezlong de exterior cu baldachin și pernă, maro - mobilier grădină, șezlong confortabil, relaxare exterior, pat pentru plajă, accesorii grădină</t>
  </si>
  <si>
    <t>603543415164146</t>
  </si>
  <si>
    <t>62979252949195</t>
  </si>
  <si>
    <t>71.36</t>
  </si>
  <si>
    <t>2025-10-31 21:14:51</t>
  </si>
  <si>
    <t>Șezlong de plajă cu pernă, maro, poliratan - șezlonguri de grădină, mobilier exterior, șezlonguri confortabile, relaxare la plajă, accesorii de plajă, mobilier din poliratan</t>
  </si>
  <si>
    <t>603511001549711</t>
  </si>
  <si>
    <t>64078764618593</t>
  </si>
  <si>
    <t>126.96</t>
  </si>
  <si>
    <t>2025-10-31 21:14:52</t>
  </si>
  <si>
    <t>Șezlong de grădină, lemn de pin tratat - șezlong exterior, mobilă de grădină, mobilier de terasă, șezlong pliant, confortabil, durabil, rezistent la intemperii</t>
  </si>
  <si>
    <t>603300548164868</t>
  </si>
  <si>
    <t>61673582926137</t>
  </si>
  <si>
    <t>60.56</t>
  </si>
  <si>
    <t>2025-10-31 21:15:02</t>
  </si>
  <si>
    <t>Pantofar de hol, gri, 105x35,5x70 cm, PAL - organizare încălțăminte, soluții de depozitare, mobilier modern pentru hol, rafturi pantofi, dulapuri accesorii</t>
  </si>
  <si>
    <t>604174574057166</t>
  </si>
  <si>
    <t>53770843063237</t>
  </si>
  <si>
    <t>2025-10-31 21:15:09</t>
  </si>
  <si>
    <t>Suport de pantofi, stejar sonoma, 90x30x85 cm, lemn prelucrat, suport pantofi, organizare pantofi, mobila pentru pantofi, dulap pantofi, mobila stejar</t>
  </si>
  <si>
    <t>603463756969655</t>
  </si>
  <si>
    <t>53189948777615</t>
  </si>
  <si>
    <t>Saltea de pat cu saltea Gri 90 x 190 cm țesătură</t>
  </si>
  <si>
    <t>604073642289914</t>
  </si>
  <si>
    <t>66483946323710</t>
  </si>
  <si>
    <t>2025-10-31 21:15:18</t>
  </si>
  <si>
    <t>Plasa țânțari Mongolia cu uși, 220 ochiuri alb 200x150x140 cm - plasă de protecție, plasa anti țânțari, plasa insecte, plasa ventilare, uși plasa</t>
  </si>
  <si>
    <t>603324371847601</t>
  </si>
  <si>
    <t>64250563280452</t>
  </si>
  <si>
    <t>2025-10-31 21:15:20</t>
  </si>
  <si>
    <t>Pat cu arcuri Gri deschis și alb și gri deschis 90 x 200 cm</t>
  </si>
  <si>
    <t>603317728027119</t>
  </si>
  <si>
    <t>53633404142163</t>
  </si>
  <si>
    <t>187.77</t>
  </si>
  <si>
    <t>2025-10-31 21:15:21</t>
  </si>
  <si>
    <t>Ghirlande de flori de Crăciun, 6 buc., roz roșu, 240 cm - decorațiuni festive, ghirlande decorative, cadouri Crăciun, ornamente sărbători, flori artificiale</t>
  </si>
  <si>
    <t>603822588047576</t>
  </si>
  <si>
    <t>56076166791162</t>
  </si>
  <si>
    <t>Wreaths</t>
  </si>
  <si>
    <t>10.14</t>
  </si>
  <si>
    <t>2025-10-31 21:15:23</t>
  </si>
  <si>
    <t>Masă de consolă 2 pcs Maro Lemn masiv de mango nefinisat - Mobilier modern, masă de intrare, decor interior, masă de ședință, lemn natural, design rustic, versatile, calitate superioară</t>
  </si>
  <si>
    <t>603998681716748</t>
  </si>
  <si>
    <t>55523189729386</t>
  </si>
  <si>
    <t>293.37</t>
  </si>
  <si>
    <t>2025-10-31 21:15:26</t>
  </si>
  <si>
    <t>Suport pentru lemne de foc Verde măsline Oțel laminat la rece, suport lemne, suport foc, accesorii grădină, depozitare lemne</t>
  </si>
  <si>
    <t>603326317999888</t>
  </si>
  <si>
    <t>64851858714880</t>
  </si>
  <si>
    <t>2025-10-31 21:15:29</t>
  </si>
  <si>
    <t>Suport pentru lemne de foc 50x23x100 cm Oțel pentru intemperii, suport lemne exterior, suport lemne gradina, suport lemne foc, depozitare lemne, raft lemne</t>
  </si>
  <si>
    <t>604026397678123</t>
  </si>
  <si>
    <t>57519275814299</t>
  </si>
  <si>
    <t>2025-10-31 21:15:31</t>
  </si>
  <si>
    <t>Suport de bușteni, antracit, 234x45x100 cm, oțel galvanizat - suport lemne exterior, suport lemne curte, suport bușteni grădină, depozitare eficientă lemne</t>
  </si>
  <si>
    <t>604118739458147</t>
  </si>
  <si>
    <t>62154619235435</t>
  </si>
  <si>
    <t>2025-10-31 21:15:33</t>
  </si>
  <si>
    <t>Sertare de pat 2 buc, gri deschis, lemn prelucrat și textil, sertare pentru organizare, sertare pentru dormit, sertare cu design modern, depozitare inteligentă</t>
  </si>
  <si>
    <t>603809501787859</t>
  </si>
  <si>
    <t>69988639592012</t>
  </si>
  <si>
    <t>2025-10-31 21:15:36</t>
  </si>
  <si>
    <t>Set mobilier bistro, 3 piese, textil bej/lemn masiv, masă și scaune, mobilier exterior, set bistro, decor terasă, mobilier de grădină, confortabil</t>
  </si>
  <si>
    <t>604367847529426</t>
  </si>
  <si>
    <t>56760140311399</t>
  </si>
  <si>
    <t>110.84</t>
  </si>
  <si>
    <t>Masa de toaleta cu oglinda lemn vechi 96x39x142 cm, mobilier vintage, mobila baie, masa toaleta moderna, oglinzi decorative, spatiu de depozitare</t>
  </si>
  <si>
    <t>604163836633933</t>
  </si>
  <si>
    <t>67446018945380</t>
  </si>
  <si>
    <t>2025-10-31 21:15:38</t>
  </si>
  <si>
    <t>Masă de toaletă cu oglindă, stejar maro 90x50x132,5 cm lemn, mobilă elegantă, toaletă modernă, dressing, spațiu de stocare, mobilier dormitor</t>
  </si>
  <si>
    <t>603455167031576</t>
  </si>
  <si>
    <t>64800319135022</t>
  </si>
  <si>
    <t>55.67</t>
  </si>
  <si>
    <t>2025-10-31 21:15:39</t>
  </si>
  <si>
    <t>Masă de Machiaj cu ușă 2 pcs Gri 50 x 41 x 135 cm Lemn compozit - masă de toaletă, organizator cosmetic, mobilier modern, utilizare versatilă, design elegant, mobilier dormitor</t>
  </si>
  <si>
    <t>603521738976740</t>
  </si>
  <si>
    <t>62377957550052</t>
  </si>
  <si>
    <t>223.87</t>
  </si>
  <si>
    <t>Bibliotecă cu raft sonoma gri 80 x 30 x 198 cm Lemn compozit, mobilier modern, rafturi suspendate, organizare cărți, design contemporan, decor interior</t>
  </si>
  <si>
    <t>603949088257106</t>
  </si>
  <si>
    <t>53358526260178</t>
  </si>
  <si>
    <t>196.37</t>
  </si>
  <si>
    <t>2025-10-31 21:15:44</t>
  </si>
  <si>
    <t>Șezlong cu acoperiș pliabil, maro, 213x63x97 cm, poliratan - șezlong exterior, mobilier grădină, șezlong pliabil confortabil, mobilier terasă, echipamente de relaxare</t>
  </si>
  <si>
    <t>604170279035301</t>
  </si>
  <si>
    <t>70297877275329</t>
  </si>
  <si>
    <t>122.07</t>
  </si>
  <si>
    <t>2025-10-31 21:15:46</t>
  </si>
  <si>
    <t>Șezlong pliabil cu spătar reglabil, gri - șezlonguri, mobilier de grădină, relaxare, confort, pliabilitate, produse de exterior, design modern</t>
  </si>
  <si>
    <t>604333689146918</t>
  </si>
  <si>
    <t>70094940033164</t>
  </si>
  <si>
    <t>2025-10-31 21:15:51</t>
  </si>
  <si>
    <t>Șezlong pliabil cu copertină, verde, aluminiu - șezlonguri de grădină, mobilier exterior, mobilier pliabil, șezlonguri confortabile, copertine de soare</t>
  </si>
  <si>
    <t>604108002008185</t>
  </si>
  <si>
    <t>68583111568377</t>
  </si>
  <si>
    <t>2025-10-31 21:15:58</t>
  </si>
  <si>
    <t>Blat de masă oval, 110x40x2,5 cm, lemn masiv de acacia - mobilier de interior, blat table, masă din lemn, decorare casă, design elegant, masă acasă, mobilier modern</t>
  </si>
  <si>
    <t>603347792839747</t>
  </si>
  <si>
    <t>67342939737677</t>
  </si>
  <si>
    <t>56.29</t>
  </si>
  <si>
    <t>2025-10-31 21:16:01</t>
  </si>
  <si>
    <t>Blat de masă, 100x50x2 cm, dreptunghiular, lemn masiv de acacia, mobilier de dining, masă de lucru, lemn natural, design modern, durabilitate ridicată</t>
  </si>
  <si>
    <t>603311486924061</t>
  </si>
  <si>
    <t>62103079658196</t>
  </si>
  <si>
    <t>48.65</t>
  </si>
  <si>
    <t>2025-10-31 21:16:07</t>
  </si>
  <si>
    <t>Pantofar, negru, 32x35x70 cm, PAL, dulap pantofi, mobilă pentru încălțăminte, organizare, mobilier modern, soluții de depozitare, design contemporan</t>
  </si>
  <si>
    <t>603573278600301</t>
  </si>
  <si>
    <t>64322504025459</t>
  </si>
  <si>
    <t>2025-10-31 21:16:15</t>
  </si>
  <si>
    <t>Pantofar, stejar maro, 70x36x60 cm, lemn prelucrat, mobilier pentru hall, organizare încălțăminte, pantofare moderne, depozitare pantofi</t>
  </si>
  <si>
    <t>604104780796869</t>
  </si>
  <si>
    <t>57241176681850</t>
  </si>
  <si>
    <t>2025-10-31 21:16:16</t>
  </si>
  <si>
    <t>Dulap pentru pantofi Lemn vechi 103 x 30 x 51 cm Lemn compozit, suport încălțăminte, organizare pantofi, mobila pentru hol, depozitare pantofi</t>
  </si>
  <si>
    <t>603523886494234</t>
  </si>
  <si>
    <t>64044404855374</t>
  </si>
  <si>
    <t>84.87</t>
  </si>
  <si>
    <t>56.18</t>
  </si>
  <si>
    <t>2025-10-31 21:16:17</t>
  </si>
  <si>
    <t>Pantofar de perete, stejar sonoma, 100x35x38 cm lemn prelucrat, mobilier pentru hol, organizare, depozitare, modern, elegant, soluții de amenajare interioară</t>
  </si>
  <si>
    <t>603332961737307</t>
  </si>
  <si>
    <t>64185065064668</t>
  </si>
  <si>
    <t>2025-10-31 21:16:21</t>
  </si>
  <si>
    <t>Dulap pentru Încălțăminte cu ușă Stejar negru 60 x 21 x 57 cm, dulap încălțăminte modern, mobilier practico-util, organizare încălțăminte, spațiu de depozitare eficient</t>
  </si>
  <si>
    <t>604183163980415</t>
  </si>
  <si>
    <t>62738734785389</t>
  </si>
  <si>
    <t>2025-10-31 21:16:23</t>
  </si>
  <si>
    <t>Panou frontal mașină spălat vase “Lyon”, gri beton, 45x3x67 cm, panou frontal mașină spălat vase, accesorii de bucătărie, design modern</t>
  </si>
  <si>
    <t>604013512748917</t>
  </si>
  <si>
    <t>66933844108081</t>
  </si>
  <si>
    <t>2025-10-31 21:16:29</t>
  </si>
  <si>
    <t>Dulap de sticlă suspendat “Lyon”, stejar artizanal, 40x31x60 cm, mobilier modern, dulap suspendat, decor interior, design elegant, rafturi de sticlă</t>
  </si>
  <si>
    <t>603891106158445</t>
  </si>
  <si>
    <t>55832427415396</t>
  </si>
  <si>
    <t>35.09</t>
  </si>
  <si>
    <t>2025-10-31 21:16:30</t>
  </si>
  <si>
    <t>Dulap de sticlă suspendat “Lyon”, stejar fumuriu, 60x31x60 cm – dulap modern, mobilier suspendat, decor interior, mobilier de living, dulap de perete, spațiu de depozitare</t>
  </si>
  <si>
    <t>603766552123804</t>
  </si>
  <si>
    <t>65009698764577</t>
  </si>
  <si>
    <t>40.17</t>
  </si>
  <si>
    <t>Covor fustă brad Crăciun cu șosetă alb 122 cm blană artificială decor Crăciun, covor brad, accesorii sărbători, decoratiuni festive, covor sărbători</t>
  </si>
  <si>
    <t>603788228294893</t>
  </si>
  <si>
    <t>58993523311165</t>
  </si>
  <si>
    <t>2025-10-31 21:16:57</t>
  </si>
  <si>
    <t>Set de chitară clasică începători, 8 piese, negru, 1/2 34" - chitară acustică, începători, instrument muzical, accesoriu chitară, set chitară.</t>
  </si>
  <si>
    <t>604198196369441</t>
  </si>
  <si>
    <t>67136781329048</t>
  </si>
  <si>
    <t>2025-10-31 21:16:58</t>
  </si>
  <si>
    <t>Suport pentru lemne de foc Antracit Oțel laminat la rece, suport lemne, suport foc, suport lemne exterior, organizator lemne, decoratiuni gradina, accesorii foc.</t>
  </si>
  <si>
    <t>604299329381002</t>
  </si>
  <si>
    <t>63841467693449</t>
  </si>
  <si>
    <t>36.50</t>
  </si>
  <si>
    <t>2025-10-31 21:17:00</t>
  </si>
  <si>
    <t>Masă de Machiaj cu sertar Maro 50 x 41 x 140 cm Lemn compozit, masă de toaletă, masă cosmetică, mobilă dormitor, organizare machiaj</t>
  </si>
  <si>
    <t>604120886932843</t>
  </si>
  <si>
    <t>61948460822956</t>
  </si>
  <si>
    <t>2025-10-31 21:17:05</t>
  </si>
  <si>
    <t>Masă de bar, 120 x 60 x 107 cm, lemn masiv - masă modernă, masă pentru interior, masă înaltă, mobilier bar, decor interior, masă din lemn natural</t>
  </si>
  <si>
    <t>603468051886183</t>
  </si>
  <si>
    <t>59886876543613</t>
  </si>
  <si>
    <t>171.78</t>
  </si>
  <si>
    <t>163.46</t>
  </si>
  <si>
    <t>2025-10-31 21:17:06</t>
  </si>
  <si>
    <t>Șezlong de grădină cu masă și pernă, lemn de pin tratat - șezlonguri confortabile, mobilier exterior, grădină, relaxare, mobilier de grădină, masă de grădină, pernă inclusă</t>
  </si>
  <si>
    <t>603504559098189</t>
  </si>
  <si>
    <t>66590246733300</t>
  </si>
  <si>
    <t>Bright green</t>
  </si>
  <si>
    <t>2025-10-31 21:17:13</t>
  </si>
  <si>
    <t>Cutie de depozitare, gri beton, 102x35x35 cm, lemn prelucrat - cutie organizare, depozitare, mobilier, decor interior, birou, living, modulare</t>
  </si>
  <si>
    <t>603536771356039</t>
  </si>
  <si>
    <t>69095286426073</t>
  </si>
  <si>
    <t>59.18</t>
  </si>
  <si>
    <t>2025-10-31 21:17:17</t>
  </si>
  <si>
    <t>Blat de masă, 80x70 cm, lemn masiv mango, 25-27 mm, mobilier, mese, interior, masă dining, lemn natural, design modern, decor home, masă de bucătărie</t>
  </si>
  <si>
    <t>604015660212691</t>
  </si>
  <si>
    <t>64800319101277</t>
  </si>
  <si>
    <t>2025-10-31 21:17:18</t>
  </si>
  <si>
    <t>Șezlong din textilenă, negru și gri - șezlong confortabil, mobilier exterior, ideal pentru grădină, terasă, plajă, mobilier de relaxare, sărbători, odihnă.</t>
  </si>
  <si>
    <t>603599249756349</t>
  </si>
  <si>
    <t>70229157795230</t>
  </si>
  <si>
    <t>2025-10-31 21:17:21</t>
  </si>
  <si>
    <t>Bancă de pantofi, alb, 102x35x55 cm, lemn prelucrat, mobilier hall, suport pantofi, organizator, păstrare încălțăminte, mobilier practic</t>
  </si>
  <si>
    <t>603921372314709</t>
  </si>
  <si>
    <t>59302760975409</t>
  </si>
  <si>
    <t>37.66</t>
  </si>
  <si>
    <t>2025-10-31 21:17:24</t>
  </si>
  <si>
    <t>Suport pantofi 5 niveluri, negru, 44x28x94 cm, țesătură nețesă, organizare pantofi, raft pantofi, suport de încălțăminte, mobilier pentru hall, soluții de depozitare</t>
  </si>
  <si>
    <t>603427249718861</t>
  </si>
  <si>
    <t>58893665348924</t>
  </si>
  <si>
    <t>17.01</t>
  </si>
  <si>
    <t>2025-10-31 21:17:25</t>
  </si>
  <si>
    <t>Dulap cu sertar Stejar negru 80 x 46 x 81.5 cm Lemn compozit Mobilier modern, Dulapuri sertare, Dulapuri din lemn, Mobilier de cameră</t>
  </si>
  <si>
    <t>604080084738565</t>
  </si>
  <si>
    <t>56553981924700</t>
  </si>
  <si>
    <t>2025-10-31 21:17:30</t>
  </si>
  <si>
    <t>Pat din paleți Small Double alb, 120x190 cm, lemn masiv pin</t>
  </si>
  <si>
    <t>603599048432062</t>
  </si>
  <si>
    <t>68857989448707</t>
  </si>
  <si>
    <t>90.86</t>
  </si>
  <si>
    <t>2025-10-31 21:17:32</t>
  </si>
  <si>
    <t>Geantă de pescuit, negru, țesătură oxford ă - geanta ideală pentru pescuit, accesorii pescuit, echipament outdoor, geantă waterproof, rucsac de pescuit, transport ușor</t>
  </si>
  <si>
    <t>603779437035180</t>
  </si>
  <si>
    <t>54973433912858</t>
  </si>
  <si>
    <t>Tackle Storage Bags &amp; Wraps</t>
  </si>
  <si>
    <t>Sertare de pat, 2 buc., 75x55x17 cm, alb, lemn masiv de pin, sertare depozitare, mobilier dormitor, organizare pat, accesorii casa</t>
  </si>
  <si>
    <t>604252084741475</t>
  </si>
  <si>
    <t>69132867385122</t>
  </si>
  <si>
    <t>58.27</t>
  </si>
  <si>
    <t>55.99</t>
  </si>
  <si>
    <t>Lanțuri antiderapante zăpadă auto, 2 buc., SUV 4x4, 16 mm, 400 - lanțuri antiderapante, zăpadă, SUV, 4x4, accesorii auto, siguranță iarnă, 16 mm, 2 bucăți</t>
  </si>
  <si>
    <t>603315781872327</t>
  </si>
  <si>
    <t>56694642103453</t>
  </si>
  <si>
    <t>Car</t>
  </si>
  <si>
    <t>65.44</t>
  </si>
  <si>
    <t>2025-10-31 21:17:33</t>
  </si>
  <si>
    <t>Cotieră auto pentru Ford Fiesta MK7 (2009) - suport cot, accesorii auto, confort, organizator auto, piese auto originale</t>
  </si>
  <si>
    <t>603682800271667</t>
  </si>
  <si>
    <t>55385750804178</t>
  </si>
  <si>
    <t>2025-10-31 21:17:39</t>
  </si>
  <si>
    <t>Rastel pentru lemne de foc, 108x64,5x110 cm, lemn masiv pin, suport lemne, depozitare lemne, raft lemne, organizare grădină, lemne foc</t>
  </si>
  <si>
    <t>604310939237400</t>
  </si>
  <si>
    <t>63477469159997</t>
  </si>
  <si>
    <t>Natural</t>
  </si>
  <si>
    <t>98.02</t>
  </si>
  <si>
    <t>2025-10-31 21:17:42</t>
  </si>
  <si>
    <t>Sertare depozitare de pat, 2 buc., gri închis, lemn și catifea, organizare, mobilier, decor, soluții de stocare</t>
  </si>
  <si>
    <t>603463756940454</t>
  </si>
  <si>
    <t>64422361957395</t>
  </si>
  <si>
    <t>40.30</t>
  </si>
  <si>
    <t>2025-10-31 21:17:45</t>
  </si>
  <si>
    <t>Fereastră de subsol „RISOR” 80x60 cm oscilo-batantă DIN stânga antracit, feronerie de calitate, izolație termică, design modern, ușor de instalat, ofertă specială</t>
  </si>
  <si>
    <t>603358530248978</t>
  </si>
  <si>
    <t>65762391753764</t>
  </si>
  <si>
    <t>112.69</t>
  </si>
  <si>
    <t>Masă de Machiaj cu sertar Alb 83 x 40 x 70 cm Lemn compozit, masă cosmetică, mobilă pentru cameră, birou, organizare, mobilă albă, masă de toaletă</t>
  </si>
  <si>
    <t>603893253671583</t>
  </si>
  <si>
    <t>56622701374530</t>
  </si>
  <si>
    <t>107.12</t>
  </si>
  <si>
    <t>90.20</t>
  </si>
  <si>
    <t>2025-10-31 21:17:46</t>
  </si>
  <si>
    <t>Măsuță de toaletă cu LED și dulapuri gri sonoma lemn prelucrat, mobilier modern, toaletă cu oglinzi, accesorii de baie, decor interior elegant, reduceri speciale</t>
  </si>
  <si>
    <t>604385228779231</t>
  </si>
  <si>
    <t>67136781346290</t>
  </si>
  <si>
    <t>150.33</t>
  </si>
  <si>
    <t>127.48</t>
  </si>
  <si>
    <t>2025-10-31 21:17:48</t>
  </si>
  <si>
    <t>Pânză de schimb umbrelă de soare de grădină, antracit, 300 cm - pânză umbrelă grădină, protecție , pânză de umbrele, accesorii grădină, 300 cm umbrele</t>
  </si>
  <si>
    <t>603777289578213</t>
  </si>
  <si>
    <t>64594160676465</t>
  </si>
  <si>
    <t>Uși dulap design lambriu 2 buc. alb 69x39,4 cm, lemn masiv pin, uși de dulap modern, uși albe pentru dressing, mobilier din lemn masiv, accesorii interioare</t>
  </si>
  <si>
    <t>604159541620783</t>
  </si>
  <si>
    <t>68511170828913</t>
  </si>
  <si>
    <t>35.56</t>
  </si>
  <si>
    <t>2025-10-31 21:18:04</t>
  </si>
  <si>
    <t>Cutie de depozitare Lemn vechi 30 x 35 x 35 cm Lemn compozit, cutie organizare, depozitare , mobilier din lemn, decor interior</t>
  </si>
  <si>
    <t>604288390688243</t>
  </si>
  <si>
    <t>65384434671306</t>
  </si>
  <si>
    <t>2025-10-31 21:18:07</t>
  </si>
  <si>
    <t>Măsuță de cafea, lemn vechi, 102x50x35 cm, lemn prelucrat - măsuță de cafea rustică, mobilier din lemn, masă de cafea vintage, decor interior, masă de living</t>
  </si>
  <si>
    <t>603366046464711</t>
  </si>
  <si>
    <t>52983790307882</t>
  </si>
  <si>
    <t>Șezlong de grădină cu masă și pernă, lemn de pin tratat - mobilier exterior, șezlong confortabil, grădină, terasă, relaxare, design modern</t>
  </si>
  <si>
    <t>604202491307703</t>
  </si>
  <si>
    <t>57516054557624</t>
  </si>
  <si>
    <t>94.16</t>
  </si>
  <si>
    <t>73.30</t>
  </si>
  <si>
    <t>2025-10-31 21:18:08</t>
  </si>
  <si>
    <t>Ușă de dulap design lambriu, alb, 61,5x59,4 cm, lemn masiv pin, uși interior, uși din lemn, uși dulap, mobilier modern, uși de lemn rustice</t>
  </si>
  <si>
    <t>603854598989667</t>
  </si>
  <si>
    <t>54014582467674</t>
  </si>
  <si>
    <t>2025-10-31 21:18:11</t>
  </si>
  <si>
    <t>Masă consolă, 120x32x80 cm, lemn masiv de acacia brut, mobilă modernă, masă de lucru, mobilier de interior, decor rustic, mobilier din lemn natural</t>
  </si>
  <si>
    <t>604058811213901</t>
  </si>
  <si>
    <t>68583111562352</t>
  </si>
  <si>
    <t>294.57</t>
  </si>
  <si>
    <t>167.57</t>
  </si>
  <si>
    <t>Pantofar, gri sonoma, 90x30x45 cm, lemn prelucrat, mobila, pantofare, mobilier, organizare incaltaminte, design modern, adaptabil</t>
  </si>
  <si>
    <t>604101559579638</t>
  </si>
  <si>
    <t>63769526932144</t>
  </si>
  <si>
    <t>2025-10-31 21:18:16</t>
  </si>
  <si>
    <t>Dulap suspendat “Riga”, gri sonoma, 30x29,5x60 cm - mobilier modern, dulap baie, organizare spațiu, dulap suspendat, design elegant</t>
  </si>
  <si>
    <t>604086527198263</t>
  </si>
  <si>
    <t>69335804548586</t>
  </si>
  <si>
    <t>29.56</t>
  </si>
  <si>
    <t>2025-10-31 21:18:17</t>
  </si>
  <si>
    <t>Dulap Suspendat cu Uși din Sticlă Stejar negru 80 x 31 x 60 cm, dulap modern, mobilier suspendat, decor living, estetică contemporană</t>
  </si>
  <si>
    <t>603869631362420</t>
  </si>
  <si>
    <t>69713761669495</t>
  </si>
  <si>
    <t>2025-10-31 21:18:19</t>
  </si>
  <si>
    <t>Organizator cub de depozitare cu uși, 12 cuburi, negru, PP - soluție depozitare, organizare cameră, mobilier multifunctional, storage cube, cutii depozitare</t>
  </si>
  <si>
    <t>604187458947288</t>
  </si>
  <si>
    <t>55663849931799</t>
  </si>
  <si>
    <t>125.82</t>
  </si>
  <si>
    <t>Jaluzea cu role opace 85x130 cm lățime material 80,7 cm - jaluzei, jaluzeaua opaca, perdea rolou, jaluzea , decoratiuni interioare, protectie soare</t>
  </si>
  <si>
    <t>603495969207437</t>
  </si>
  <si>
    <t>58343909512487</t>
  </si>
  <si>
    <t>2025-10-31 21:18:20</t>
  </si>
  <si>
    <t>Cadru de pat fără saltea Pliabil Negru 90x190 cm Oțel</t>
  </si>
  <si>
    <t>603320076856589</t>
  </si>
  <si>
    <t>70094940060080</t>
  </si>
  <si>
    <t>2025-10-31 21:18:26</t>
  </si>
  <si>
    <t>Set canapea de grădină, 6 piese, alb, lemn masiv pin - mobilier grădină, canapea grădină, set canapea exterior, elegante canapele grădină, lemn pin durabil, mese și scaune grădină</t>
  </si>
  <si>
    <t>604316509293442</t>
  </si>
  <si>
    <t>63635309202709</t>
  </si>
  <si>
    <t>320.75</t>
  </si>
  <si>
    <t>304.83</t>
  </si>
  <si>
    <t>2025-10-31 21:19:41</t>
  </si>
  <si>
    <t>Suport pentru lemne de foc alb 25x25x100cm Oțel laminat la rece, suport lemne, suport foc, organizare lemne, accesoriu grădină</t>
  </si>
  <si>
    <t>603545361331306</t>
  </si>
  <si>
    <t>55626268982700</t>
  </si>
  <si>
    <t>2025-10-31 21:20:02</t>
  </si>
  <si>
    <t>Suport pentru lemne de foc Antracit Oțel laminat la rece - suport lemne, suport exterior, suport foc, accesorii grădină, design modern, rezistent intemperii</t>
  </si>
  <si>
    <t>603422954727465</t>
  </si>
  <si>
    <t>63941325663197</t>
  </si>
  <si>
    <t>Suport pentru bușteni, maro, 40x45x100 cm, oțel galvanizat - suport bușteni exterior, suport lemne, suport grădină, accesorii grădină, mobilier grădină</t>
  </si>
  <si>
    <t>604380732455789</t>
  </si>
  <si>
    <t>62535797581658</t>
  </si>
  <si>
    <t>39.48</t>
  </si>
  <si>
    <t>2025-10-31 21:20:04</t>
  </si>
  <si>
    <t>Canapea extensibilă de cu 2 locuri, albastru, pluș moale - canapea dormitor, canapea mică, canapea confortabilă, mobilier modern, canapea multifuncțională</t>
  </si>
  <si>
    <t>603537845152780</t>
  </si>
  <si>
    <t>60542932793312</t>
  </si>
  <si>
    <t>Masă de toaletă cu LED, stejar maro, 80x41x134,5 cm, mobilă contemporană, oglindă cu iluminare, dressing modern, mobilier dormitor, masă cosmetică</t>
  </si>
  <si>
    <t>603320076853275</t>
  </si>
  <si>
    <t>60539711552286</t>
  </si>
  <si>
    <t>134.51</t>
  </si>
  <si>
    <t>91.50</t>
  </si>
  <si>
    <t>2025-10-31 21:20:06</t>
  </si>
  <si>
    <t>Șezlong cu pernă 2 pcs Roșu 40 x 40 x 40cm Lemn masiv de acacia - Mobilier grădină, șezlonguri confortabile, accesoriu exterior, decorare terasă, relaxare în aer liber</t>
  </si>
  <si>
    <t>603639850601865</t>
  </si>
  <si>
    <t>66346507310096</t>
  </si>
  <si>
    <t>284.75</t>
  </si>
  <si>
    <t>2025-10-31 21:20:14</t>
  </si>
  <si>
    <t>Mască de șemineu, gri beton, 81x18x82 cm, lemn prelucrat, decor interior, masă de șemineu, mobilă modernă, cadou pentru casă</t>
  </si>
  <si>
    <t>603534623894824</t>
  </si>
  <si>
    <t>59371480448583</t>
  </si>
  <si>
    <t>Șezlong de grădină cu pernă, lemn masiv de acacia - mobilier exterior confortabil, șezlong pentru terasă, șezlong din lemn de acacia, mobilă de grădină trendy</t>
  </si>
  <si>
    <t>603762257151268</t>
  </si>
  <si>
    <t>63872606181311</t>
  </si>
  <si>
    <t>136.95</t>
  </si>
  <si>
    <t>2025-10-31 21:20:19</t>
  </si>
  <si>
    <t>Blat de masă rotund, Ø50x4 cm, lemn masiv stejar netratat, mobilier, decor interior, masă, lemn natural, produse din lemn, design modern</t>
  </si>
  <si>
    <t>604230609933870</t>
  </si>
  <si>
    <t>54956254075989</t>
  </si>
  <si>
    <t>Sârmă ghimpată BTO-22 Concertina cu lame, 60 m, oțel galvanizat - sârmă de protecție, gard de siguranță, sistem de securitate, furt, anti-evaziune, durabilitate, rezistență</t>
  </si>
  <si>
    <t>604118739456347</t>
  </si>
  <si>
    <t>57962731187458</t>
  </si>
  <si>
    <t>Cleme de nivelare a plăcilor 250 buc. 1 mm - sistem de nivelare, accesorii pentru plăci, flexibilitate, ușor de utilizat, renovări, construcții, bricolaj</t>
  </si>
  <si>
    <t>603298602009342</t>
  </si>
  <si>
    <t>66861903400520</t>
  </si>
  <si>
    <t>Leveling Compounds</t>
  </si>
  <si>
    <t>2025-10-31 21:20:21</t>
  </si>
  <si>
    <t>Acoperiș Pat, alb, 203x95,5x142 cm Lemn Mass Pin, pat alb, pat din lemn, mobilier dormitor, design modern, confort ridicat</t>
  </si>
  <si>
    <t>604009217766856</t>
  </si>
  <si>
    <t>61023969105731</t>
  </si>
  <si>
    <t>2025-10-31 21:20:22</t>
  </si>
  <si>
    <t>Poartă de fotbal, negru și alb, 300 x 160 x 90 cm, metal - poartă fotbal, echipament sportiv, accesoriu fotbal, poartă de exterior, sport , fotbal junior, grădină, joacă activități</t>
  </si>
  <si>
    <t>603910433543842</t>
  </si>
  <si>
    <t>61123827121390</t>
  </si>
  <si>
    <t>Blat birou cu decupaj curbat 100x60x2,5 cm lemn masiv mango - birou din lemn, mobilă de birou, blat birou lemn, birou curbat, mobilier modern</t>
  </si>
  <si>
    <t>604379658745233</t>
  </si>
  <si>
    <t>69816840942880</t>
  </si>
  <si>
    <t>73.17</t>
  </si>
  <si>
    <t>2025-10-31 21:20:24</t>
  </si>
  <si>
    <t>Bancă pentru pantofi Altele stejar artizanal 103 x 30 x 54.5 cm - organizare pantofi, bancă de depozitare, mobilier de intrare, soluții de economisire a spațiului</t>
  </si>
  <si>
    <t>603914728482003</t>
  </si>
  <si>
    <t>69524783157309</t>
  </si>
  <si>
    <t>2025-10-31 21:20:26</t>
  </si>
  <si>
    <t>Pantofar, stejar maro, 60x34x112 cm, lemn compozit, mobilier entryway, soluții de depozitare, pantofare moderne, organizare încălțăminte</t>
  </si>
  <si>
    <t>604114444488722</t>
  </si>
  <si>
    <t>57962731187342</t>
  </si>
  <si>
    <t>78.61</t>
  </si>
  <si>
    <t>2025-10-31 21:20:28</t>
  </si>
  <si>
    <t>Bancheta pantofar, stejar sonoma, 102x35x55 cm, lemn prelucrat, mobilier modern, depozitare încălțăminte, mobilier de intrare, soluții pentru organizare</t>
  </si>
  <si>
    <t>603717160000471</t>
  </si>
  <si>
    <t>55798067671979</t>
  </si>
  <si>
    <t>Pantofar, alb, 102x35x55 cm, lemn compozit, pantofi, mobilier depozitare, mobila, organizare, dulap pantofi, rafturi pantofi</t>
  </si>
  <si>
    <t>603311285603356</t>
  </si>
  <si>
    <t>56863219526245</t>
  </si>
  <si>
    <t>46.80</t>
  </si>
  <si>
    <t>2025-10-31 21:20:29</t>
  </si>
  <si>
    <t>Suport de bușteni, aspect de lemn, 120x45x210 cm, oțel galvanizat - suport lemn de exterior, suport bușteni grădină, suport pentru lemne, mobilier grădină, unelte de grădină.</t>
  </si>
  <si>
    <t>603858893938485</t>
  </si>
  <si>
    <t>67033702114163</t>
  </si>
  <si>
    <t>Dulap suspendat “Riga”, stejar Sonoma, 40x29,5x60 cm, PAL, mobilier baie, dulapuri suspendate, decor interior, organizare spațiu</t>
  </si>
  <si>
    <t>603865537714155</t>
  </si>
  <si>
    <t>67961415045099</t>
  </si>
  <si>
    <t>36.01</t>
  </si>
  <si>
    <t>2025-10-31 21:20:30</t>
  </si>
  <si>
    <t>Masă de toaletă cu LED-uri, stejar sonoma, 96x40x142 cm, mobilă modernă, masă cosmetică, oglinzi cu LED, mobilier dormitor, organizare make-up</t>
  </si>
  <si>
    <t>603801113170540</t>
  </si>
  <si>
    <t>68682969554004</t>
  </si>
  <si>
    <t>2025-10-31 21:20:33</t>
  </si>
  <si>
    <t>Cadru de pat, negru, 200x200 cm, lemn masiv de pin</t>
  </si>
  <si>
    <t>604213430065789</t>
  </si>
  <si>
    <t>53327387694338</t>
  </si>
  <si>
    <t>91.36</t>
  </si>
  <si>
    <t>Măsuță de toaletă cu LED, 95x50x133,5 cm, lemn masiv pin, mobilier modern, dressing, iluminare LED, elegant, funcțional, suport machiaj</t>
  </si>
  <si>
    <t>603599048412964</t>
  </si>
  <si>
    <t>54286239154218</t>
  </si>
  <si>
    <t>Cadru de pat fără saltea, cu tăblie, stejar sonoma, 120x200 cm</t>
  </si>
  <si>
    <t>603950162018082</t>
  </si>
  <si>
    <t>56382183183972</t>
  </si>
  <si>
    <t>82.16</t>
  </si>
  <si>
    <t>2025-10-31 21:20:38</t>
  </si>
  <si>
    <t>Cutie depozitare, stejar artizanal, 30x50x28 cm, lemn prelucrat, cutie organizare, mobilier din lemn, decor interior, storage box, cutie lemn</t>
  </si>
  <si>
    <t>603807354354269</t>
  </si>
  <si>
    <t>67583457889642</t>
  </si>
  <si>
    <t>2025-10-31 21:20:42</t>
  </si>
  <si>
    <t>Cutie de depozitare, stejar sonoma, 102x35x35cm, lemn prelucrat, organizare casa, mobilier, cutie storage, depozitare eficiente, cutii lemn</t>
  </si>
  <si>
    <t>604281948196556</t>
  </si>
  <si>
    <t>65281355426573</t>
  </si>
  <si>
    <t>56.17</t>
  </si>
  <si>
    <t>2025-10-31 21:20:45</t>
  </si>
  <si>
    <t>Ușă de dulap design lambriu, alb, 61,5x39,4 cm, lemn masiv pin, uși de interior, uși de dulap moderne, mobilier din lemn, uși de dulap alb, uși din lemn masiv</t>
  </si>
  <si>
    <t>603972911884536</t>
  </si>
  <si>
    <t>54251879457764</t>
  </si>
  <si>
    <t>32.97</t>
  </si>
  <si>
    <t>2025-10-31 21:20:47</t>
  </si>
  <si>
    <t>Plăci de pardoseală autoadezive 20 buc. maro 1,86 m² dungi, podele autoadezive, plăci decorative, pardoseli click, e, ușor de instalat, design modern</t>
  </si>
  <si>
    <t>603495969178580</t>
  </si>
  <si>
    <t>57516054546071</t>
  </si>
  <si>
    <t>32.93</t>
  </si>
  <si>
    <t>Șezlong de grădină cu masă și pernă, lemn de pin tratat - mobilă de exterior confortabilă, șezlonguri grădină, produse de grădină, șezlonguri lemn tratat</t>
  </si>
  <si>
    <t>604337984130067</t>
  </si>
  <si>
    <t>60848949178594</t>
  </si>
  <si>
    <t>Wine red</t>
  </si>
  <si>
    <t>Blat de masă rotund maro închis Ø90x1,5 cm lemn stejar tratat, blat de masă lemn, mobilier de interior, masă rotundă, decor acasă, masă de dining, mobilă modernă</t>
  </si>
  <si>
    <t>603751519759757</t>
  </si>
  <si>
    <t>56657061103597</t>
  </si>
  <si>
    <t>85.58</t>
  </si>
  <si>
    <t>72.95</t>
  </si>
  <si>
    <t>2025-10-31 21:20:48</t>
  </si>
  <si>
    <t>Dulap pentru pantofi cu raft stejar artizanal 77.5 x 30 x 67 cm, dulap pantofi modern, mobilier depozitare, stil scandinav, organizare incaltaminte, rafturi adjustable</t>
  </si>
  <si>
    <t>603352087820548</t>
  </si>
  <si>
    <t>64047626063192</t>
  </si>
  <si>
    <t>77.63</t>
  </si>
  <si>
    <t>2025-10-31 21:20:50</t>
  </si>
  <si>
    <t>Set mobilier bistro, 3 piese, textil bej/lemn masiv - mobilier exterior, masă și scaune, terasă, cafea, design elegant, confort, durabilitate, amenajări interioare</t>
  </si>
  <si>
    <t>604310939250221</t>
  </si>
  <si>
    <t>55969866325708</t>
  </si>
  <si>
    <t>2025-10-31 21:20:54</t>
  </si>
  <si>
    <t>Măsuță de cafea, stejar fumuriu, 60x60x31,5 cm, lemn prelucrat, mobilier modern, masă de cafea living, design elegant, mobilier de interior</t>
  </si>
  <si>
    <t>603575426104145</t>
  </si>
  <si>
    <t>66037269698478</t>
  </si>
  <si>
    <t>40.32</t>
  </si>
  <si>
    <t>Șezlong de grădină cu masă și pernă, lemn de pin tratat, mobilier exterior confortabil, șezlong ergonomic, șezlong pliabil, decor grădină elegant</t>
  </si>
  <si>
    <t>603830976624668</t>
  </si>
  <si>
    <t>66518306023905</t>
  </si>
  <si>
    <t>Dulap suspendat “Riga”, stejar artizanal, 40x29,5x60 cm, mobilier suspendat, dulapuri pentru baie, organizare spațiu, decor modern, design interior</t>
  </si>
  <si>
    <t>603790174445020</t>
  </si>
  <si>
    <t>67600637789123</t>
  </si>
  <si>
    <t>Pantofare de perete, 2 buc., 59x9x23 cm, lemn masiv pin, organizare încălțăminte, mobilier rustic, soluții smart de depozitare, decor interior</t>
  </si>
  <si>
    <t>603444429593696</t>
  </si>
  <si>
    <t>67652177413700</t>
  </si>
  <si>
    <t>29.16</t>
  </si>
  <si>
    <t>2025-10-31 21:21:00</t>
  </si>
  <si>
    <t>Pantofar, stejar sonoma, 60x35x92 cm, lemn prelucrat, dulap pantofi, mobilier din lemn, organizare încălțăminte, decor interior elegant, mașă de depozitare pantofi</t>
  </si>
  <si>
    <t>604316509287776</t>
  </si>
  <si>
    <t>68030134488688</t>
  </si>
  <si>
    <t>95.41</t>
  </si>
  <si>
    <t>2025-10-31 21:21:02</t>
  </si>
  <si>
    <t>Pantofare, 2 buc., negru, 32x35x70 cm, PAL, mobila pentru pantofi, organizare cameră, rafturi pantofi, mobilier practic, soluții de depozitare</t>
  </si>
  <si>
    <t>604376437510708</t>
  </si>
  <si>
    <t>61192546568779</t>
  </si>
  <si>
    <t>2025-10-31 21:21:03</t>
  </si>
  <si>
    <t>Banchetă pantofar, gri beton, 103x30x55 cm, lemn prelucrat, mobilier modern, decorațiuni interioare, storage pantofi, ușor de asamblat, design elegant</t>
  </si>
  <si>
    <t>604084379737278</t>
  </si>
  <si>
    <t>58375048029188</t>
  </si>
  <si>
    <t>Dulap suspendat “Lyon” stejar Sonoma 39,5 x 31 x 60 cm - mobilier baie, dulap organizare, dulap modern, decor interior, storage solutions, mobilier elegant</t>
  </si>
  <si>
    <t>603483084304344</t>
  </si>
  <si>
    <t>53464826663739</t>
  </si>
  <si>
    <t>46.69</t>
  </si>
  <si>
    <t>2025-10-31 21:21:06</t>
  </si>
  <si>
    <t>Cadru pat metalic cu tăblii de cap/picioare, negru, 183x213 cm</t>
  </si>
  <si>
    <t>604183163977567</t>
  </si>
  <si>
    <t>53152367820890</t>
  </si>
  <si>
    <t>106.12</t>
  </si>
  <si>
    <t>603640924316121</t>
  </si>
  <si>
    <t>65951370355505</t>
  </si>
  <si>
    <t>90.41</t>
  </si>
  <si>
    <t>2025-10-31 21:21:09</t>
  </si>
  <si>
    <t>Rolă din plută, 100x200 cm, 2 mm - izolație fonică, antiderapantă, ă, utilizare în proiecte DIY, soluție decorativă</t>
  </si>
  <si>
    <t>604172426527043</t>
  </si>
  <si>
    <t>55488829991748</t>
  </si>
  <si>
    <t>2025-10-31 21:21:15</t>
  </si>
  <si>
    <t>Cărucior de birou, stejar fumuriu, 60x45x60 cm, lemn prelucrat, mobilier birou, cărucior organizator, birou modern, rafturi pentru birou</t>
  </si>
  <si>
    <t>603322023013380</t>
  </si>
  <si>
    <t>58856084369025</t>
  </si>
  <si>
    <t>Carcasă de transport portabilă, negru, 56,5x45,5x48 cm, PP - carcasă pentru echipamente, cutie transport, organizator, accesorii transport, negru, rezistentă</t>
  </si>
  <si>
    <t>604350667662204</t>
  </si>
  <si>
    <t>67205500826225</t>
  </si>
  <si>
    <t>Carry-Ons</t>
  </si>
  <si>
    <t>105.54</t>
  </si>
  <si>
    <t>2025-10-31 21:21:18</t>
  </si>
  <si>
    <t>Canapea extensibilă de 2 locuri, antracit, pluș moale, canapea modernă, canapea confortabilă, canapea pentru living, canapea extensibilă ieftină, mobilier de living</t>
  </si>
  <si>
    <t>604161890435326</t>
  </si>
  <si>
    <t>70074538925991</t>
  </si>
  <si>
    <t>51.99</t>
  </si>
  <si>
    <t>2025-10-31 21:21:23</t>
  </si>
  <si>
    <t>Cutie de depozitare, argintiu, 50x15x20,5 cm, aluminiu - organizare, mobilier, cutie pentru birou, cutie de rădăcină, accesorii home &amp; deco, stocare eficientă</t>
  </si>
  <si>
    <t>603487580577027</t>
  </si>
  <si>
    <t>68583111530668</t>
  </si>
  <si>
    <t>60.76</t>
  </si>
  <si>
    <t>2025-10-31 21:21:27</t>
  </si>
  <si>
    <t>Suport de prosoape, alb, 24x12x96 cm, oțel, suport prosoape baie, organizare baie, accesorii baie, suport prosoape inox, mobilier baie</t>
  </si>
  <si>
    <t>603606564602288</t>
  </si>
  <si>
    <t>66449586575415</t>
  </si>
  <si>
    <t>31.40</t>
  </si>
  <si>
    <t>Etajeră cărți 3 rafturi, alb, 60x27,6x90,5 cm, lemn prelucrat, mobilier modern, depozitare cărți, rafturi pentru cameră, mobilier alb, etajeră lemn</t>
  </si>
  <si>
    <t>604385027394676</t>
  </si>
  <si>
    <t>68854768229374</t>
  </si>
  <si>
    <t>2025-10-31 21:21:28</t>
  </si>
  <si>
    <t>Poartă de gard cu vârf tip suliță, neagră, 406x175 cm, oțel vopsit în câmp electrostatic - poartă de metal, poartă de exterior, gard de siguranță, poartă rezistentă, design elegant</t>
  </si>
  <si>
    <t>603912581042382</t>
  </si>
  <si>
    <t>61711163878262</t>
  </si>
  <si>
    <t>398.66</t>
  </si>
  <si>
    <t>297.70</t>
  </si>
  <si>
    <t>Șezlong de plajă cu pernă, negru, textilenă - șezlonguri confortabile, mobilier de grădină, haine de plajă, relaxare în aer liber, accesorii plajă</t>
  </si>
  <si>
    <t>604019955172848</t>
  </si>
  <si>
    <t>56176024769460</t>
  </si>
  <si>
    <t>2025-10-31 21:21:34</t>
  </si>
  <si>
    <t>Plăci autoadezive pardoseală stejar antracit 4,46 m² 3 mm - plăci pardoseală, pardoseală vinilică, plăci autoadezive, decor interior, e, ușor de instalat</t>
  </si>
  <si>
    <t>604000627849054</t>
  </si>
  <si>
    <t>54320598893748</t>
  </si>
  <si>
    <t>83.89</t>
  </si>
  <si>
    <t>2025-10-31 21:21:35</t>
  </si>
  <si>
    <t>Ușă de dulap design lambriu, alb, 69x49,4 cm, lemn masiv pin - uși de dulap, uși din lemn, uși moderne, mobilier de interior, design elegant, uși albastre, uși</t>
  </si>
  <si>
    <t>603841714061966</t>
  </si>
  <si>
    <t>53739704562889</t>
  </si>
  <si>
    <t>2025-10-31 21:21:40</t>
  </si>
  <si>
    <t>Pantofar perete, stejar artizanal, 80x18x60 cm, lemn prelucrat, mobilier de hallway, organizare pantofi, rafturi de pantofi, decor interior modern, storage solutions</t>
  </si>
  <si>
    <t>603513350404863</t>
  </si>
  <si>
    <t>61226906350171</t>
  </si>
  <si>
    <t>2025-10-31 21:21:46</t>
  </si>
  <si>
    <t>BTO-22 Concertina NATO sârmă ghimpată cu cleme, oțel galvanizat, 150 m - protecție, securitate, gard, anti-intrus, material durabil, împrejmuire</t>
  </si>
  <si>
    <t>603332760437417</t>
  </si>
  <si>
    <t>56313463735848</t>
  </si>
  <si>
    <t>71.42</t>
  </si>
  <si>
    <t>2025-10-31 21:21:47</t>
  </si>
  <si>
    <t>Fundal foto fără suport, alb, 600x300 cm, bumbac - fundal fotografic, material bumbac, fundal alb, fundal studio, accesorii foto, fotografii profesionale</t>
  </si>
  <si>
    <t>603511001553441</t>
  </si>
  <si>
    <t>69799661026464</t>
  </si>
  <si>
    <t>Backgrounds</t>
  </si>
  <si>
    <t>45.16</t>
  </si>
  <si>
    <t>2025-10-31 21:21:48</t>
  </si>
  <si>
    <t>Pantofar, stejar maro, 40x36x105 cm, lemn prelucrat, pantofare moderne, mobilier din lemn, organizare pantofi, soluții de depozitare</t>
  </si>
  <si>
    <t>604350667686247</t>
  </si>
  <si>
    <t>53667763848650</t>
  </si>
  <si>
    <t>Covor fustă brad Crăciun, alb, 150 cm, blană artificială - decoratiuni Craciun, covor Crăciun, fustă brad, blană artificială Crăciun, accesorii sărbători</t>
  </si>
  <si>
    <t>603812723014549</t>
  </si>
  <si>
    <t>56763361586380</t>
  </si>
  <si>
    <t>2025-10-31 21:21:49</t>
  </si>
  <si>
    <t>Organizator cub de depozitare, 15 cuburi, transparent, PP - organizator, depozitare, cuburi, soluții de organizare, accesorii pentru casă, storage box</t>
  </si>
  <si>
    <t>603306990630970</t>
  </si>
  <si>
    <t>69820062164815</t>
  </si>
  <si>
    <t>2025-10-31 21:21:50</t>
  </si>
  <si>
    <t>Suport pentru lemne de foc alb 60x25x100cm Oțel laminat la rece, suport lemne, suport de grădină, organizator lemne, suport foc, suport lemne de foc, accesorii grădină</t>
  </si>
  <si>
    <t>603334907899848</t>
  </si>
  <si>
    <t>68376953138803</t>
  </si>
  <si>
    <t>32.66</t>
  </si>
  <si>
    <t>2025-10-31 21:21:52</t>
  </si>
  <si>
    <t>Suport pentru bușteni, maro, 120x45x100 cm, oțel galvanizat, suport bușteni exterior, suport lemn grădină, accesoriu grădină, mobilier grădină, suport lemn de foc</t>
  </si>
  <si>
    <t>603848357834752</t>
  </si>
  <si>
    <t>54701777268945</t>
  </si>
  <si>
    <t>2025-10-31 21:21:54</t>
  </si>
  <si>
    <t>Suport de bușteni, antracit, 40x45x170 cm, oțel galvanizat - suport lemn exterior, suport , depozitare grădină, suport decorativ</t>
  </si>
  <si>
    <t>603625019507316</t>
  </si>
  <si>
    <t>59234041492890</t>
  </si>
  <si>
    <t>42.91</t>
  </si>
  <si>
    <t>35.84</t>
  </si>
  <si>
    <t>2025-10-31 21:21:55</t>
  </si>
  <si>
    <t>Acoperiș pat de , maro, 209x95,5x88 cm, lemn masiv pin, mobilier dormitor, pat din lemn, mobilier modern, design interior, pat ergonomic</t>
  </si>
  <si>
    <t>604166185437240</t>
  </si>
  <si>
    <t>67414880444714</t>
  </si>
  <si>
    <t>49.08</t>
  </si>
  <si>
    <t>2025-10-31 21:21:56</t>
  </si>
  <si>
    <t>Șezlong de plajă cu baldachin, gri, oțel - șezlonguri plajă, mobilier exterior, confort, protecție , stil modern, accesorii de vară</t>
  </si>
  <si>
    <t>603560393675596</t>
  </si>
  <si>
    <t>65075196986982</t>
  </si>
  <si>
    <t>2025-10-31 21:22:01</t>
  </si>
  <si>
    <t>Bibliotecă, lemn vechi, 80x30x189 cm, lemn prelucrat - bibliotecă din lemn, mobilier vintage,rafturi decorative, depozitare cărți, design interior elegant</t>
  </si>
  <si>
    <t>603352087780099</t>
  </si>
  <si>
    <t>65178276232856</t>
  </si>
  <si>
    <t>100.87</t>
  </si>
  <si>
    <t>2025-10-31 21:22:05</t>
  </si>
  <si>
    <t>Birou de colț 2 pcs Lemn vechi 102 x 50 x 75 cm Lemn compozit birou modern, birou de lucru, birou pentru acasă, mobilă de birou, birou practic, birou pentru spații mici</t>
  </si>
  <si>
    <t>604165984107324</t>
  </si>
  <si>
    <t>63566589723921</t>
  </si>
  <si>
    <t>2025-10-31 21:22:09</t>
  </si>
  <si>
    <t>Blat de masă, 140x50x2 cm, dreptunghiular, lemn masiv de acacia, mobilă de interior, blaturi de masă, lemn acacia, design elegant, durabilitate, decorare casă</t>
  </si>
  <si>
    <t>604329394162883</t>
  </si>
  <si>
    <t>67892695557073</t>
  </si>
  <si>
    <t>2025-10-31 21:22:11</t>
  </si>
  <si>
    <t>Blat de masă, 60x120 cm, 15-16 mm, lemn masiv de acacia, masă de dining, mobilier modern, tavă din lemn, decor interior, masă de seră, achiziții online</t>
  </si>
  <si>
    <t>603828829152032</t>
  </si>
  <si>
    <t>59611998592197</t>
  </si>
  <si>
    <t>2025-10-31 21:22:13</t>
  </si>
  <si>
    <t>Mese laterale 2 buc cu raft stejar afumat 25,5x27x60 cm, mese moderne, mobilier living, mese de cafea, mese laturi, mese pentru canapea</t>
  </si>
  <si>
    <t>604359257604208</t>
  </si>
  <si>
    <t>58237609053795</t>
  </si>
  <si>
    <t>Plăci de pardoseală autoadezive, 20 buc., gri, 1,86 m², plăci vinyl, pardoseală modernă, ușor de aplicat, , design elegant</t>
  </si>
  <si>
    <t>603410069816375</t>
  </si>
  <si>
    <t>68373731895840</t>
  </si>
  <si>
    <t>26.26</t>
  </si>
  <si>
    <t>2025-10-31 21:22:15</t>
  </si>
  <si>
    <t>Pantofar, gri beton, 60x35x92 cm, PAL, mobilier pentru hol, organizare pantofi, design modern, rafturi pentru pantofi, sertare pentru încălțăminte, magazin online</t>
  </si>
  <si>
    <t>603938552177369</t>
  </si>
  <si>
    <t>68923487745625</t>
  </si>
  <si>
    <t>55.45</t>
  </si>
  <si>
    <t>2025-10-31 21:22:17</t>
  </si>
  <si>
    <t>Pantofar, gri sonoma, 54x34x100,5 cm, lemn compozit, mobila de hol, organizare incaperi, rafturi, mobilier modern, spatiu de depozitare</t>
  </si>
  <si>
    <t>603431544709703</t>
  </si>
  <si>
    <t>70297877260415</t>
  </si>
  <si>
    <t>2025-10-31 21:22:20</t>
  </si>
  <si>
    <t>Bancă, 160 cm, lemn masiv de acacia și oțel, mobilier exterior rezistent, bancă pentru terasă, bănci din lemn moderne, decor grădină elegant</t>
  </si>
  <si>
    <t>603951235759298</t>
  </si>
  <si>
    <t>55213952126327</t>
  </si>
  <si>
    <t>95.18</t>
  </si>
  <si>
    <t>2025-10-31 21:22:21</t>
  </si>
  <si>
    <t>Dulap suspendat “Riga”, lemn vechi, 40x29,5x60 cm, dulap modern, mobilier interior, dulap de perete, organizare, design elegant</t>
  </si>
  <si>
    <t>604054314955496</t>
  </si>
  <si>
    <t>59611998593829</t>
  </si>
  <si>
    <t>Dulap suspendat “Lyon”, gri beton, 30x31x60 cm, PAL, mobilier modern, dulap de baie, depozitare, design contemporan</t>
  </si>
  <si>
    <t>603517444021699</t>
  </si>
  <si>
    <t>60161754444699</t>
  </si>
  <si>
    <t>25.55</t>
  </si>
  <si>
    <t>2025-10-31 21:22:23</t>
  </si>
  <si>
    <t>Cadru pat fără saltea stejar maro, 90x190 cm, lemn prelucrat</t>
  </si>
  <si>
    <t>603899696150538</t>
  </si>
  <si>
    <t>59062242830790</t>
  </si>
  <si>
    <t>2025-10-31 21:22:26</t>
  </si>
  <si>
    <t>Set canapea de grădină, 6 piese, alb, lemn masiv pin, mobilier exterior, grădină, terasă, confortabil, modern, set de lounge, promovare preț mic</t>
  </si>
  <si>
    <t>604036061332287</t>
  </si>
  <si>
    <t>55388972004411</t>
  </si>
  <si>
    <t>390.16</t>
  </si>
  <si>
    <t>284.78</t>
  </si>
  <si>
    <t>2025-10-31 21:22:49</t>
  </si>
  <si>
    <t>Ghirlande de flori de Crăciun, 6 buc., alb, 240 cm - decoratiuni de Craciun, ghirlande ornamentale, cadouri de sarbatori</t>
  </si>
  <si>
    <t>603371616439471</t>
  </si>
  <si>
    <t>58478127223403</t>
  </si>
  <si>
    <t>15.50</t>
  </si>
  <si>
    <t>2025-10-31 21:26:00</t>
  </si>
  <si>
    <t>Suport pentru lemne de foc, 60x40x100 cm, oțel inoxidabil, suport lemne, organizare lemne, accesorii grădină, suport grădină, depozitare lemne</t>
  </si>
  <si>
    <t>604256178385451</t>
  </si>
  <si>
    <t>60611652286869</t>
  </si>
  <si>
    <t>Oțel galvanizat/Gri</t>
  </si>
  <si>
    <t>67.16</t>
  </si>
  <si>
    <t>2025-10-31 21:26:04</t>
  </si>
  <si>
    <t>Masă de toaletă cu oglindă, stejar maro, 73x46,5x120 cm, mobilier dormitor, birou cosmetic, organizare cosmetice, mobilă rustică</t>
  </si>
  <si>
    <t>603588310998898</t>
  </si>
  <si>
    <t>55007793706518</t>
  </si>
  <si>
    <t>2025-10-31 21:26:08</t>
  </si>
  <si>
    <t>Suport de uscare rufe suspendat, 5 niveluri, aluminiu - suport rufe, uscător rufe, organizator rufe, accesoriu rufe, uscător suspendat, rufe, economie spațiu</t>
  </si>
  <si>
    <t>603523886451909</t>
  </si>
  <si>
    <t>64459942966614</t>
  </si>
  <si>
    <t>Drying Racks</t>
  </si>
  <si>
    <t>Blat masă, 100x60x4 cm, gri, lemn stejar tratat contur organic, mobilier modern, decor interior, mese dining, lemn de calitate, design elegant, mobilier din lemn</t>
  </si>
  <si>
    <t>603405774887124</t>
  </si>
  <si>
    <t>64078764592532</t>
  </si>
  <si>
    <t>44.56</t>
  </si>
  <si>
    <t>2025-10-31 21:26:17</t>
  </si>
  <si>
    <t>Plăci pardoseală autoadezive 20 buc. maro deschis 1,86 m² - pardoseală vinyl, plăci decorative, soluții podea, renovare interior, îmbunătățiri casă, plăci autoadezive</t>
  </si>
  <si>
    <t>604293759385488</t>
  </si>
  <si>
    <t>62535797627071</t>
  </si>
  <si>
    <t>33.49</t>
  </si>
  <si>
    <t>2025-10-31 21:26:21</t>
  </si>
  <si>
    <t>Dulap pentru pantofi cu raft Stejar negru 103 x 30 x 51 cm, organizare pantofi, mobilier pentru hol, dulapuri moderne, depozitare eficientă</t>
  </si>
  <si>
    <t>603304843126163</t>
  </si>
  <si>
    <t>59234041523874</t>
  </si>
  <si>
    <t>2025-10-31 21:26:29</t>
  </si>
  <si>
    <t>Pantofare, 2 buc., negru, 31,5x35x70 cm, PAL - organizare încălțăminte, mobilier util, rafturi pantofi, soluții depozitare, design modern, calitate superioară</t>
  </si>
  <si>
    <t>604050019956456</t>
  </si>
  <si>
    <t>65765613041181</t>
  </si>
  <si>
    <t>Dulap pentru pantofi cu raft Stejar sonoma 103 x 30 x 51 cm - mobila pentru pantofi, dulap organizator, dulap elegant, mobilier modern, soluții de stocare, accesorii home deco</t>
  </si>
  <si>
    <t>604396838573203</t>
  </si>
  <si>
    <t>61848602864718</t>
  </si>
  <si>
    <t>65.02</t>
  </si>
  <si>
    <t>2025-10-31 21:26:30</t>
  </si>
  <si>
    <t>Dulap de depozitare cub pentru , 6 cuburi, roz, PP - mobilă organizare, soluții depozitare, accesorii cameră, mobilier multifuncțional</t>
  </si>
  <si>
    <t>603434765894847</t>
  </si>
  <si>
    <t>67483599926558</t>
  </si>
  <si>
    <t>81.99</t>
  </si>
  <si>
    <t>2025-10-31 21:26:31</t>
  </si>
  <si>
    <t>Acoperiș Pat , alb, 213x85,5x144,5 cm Lemn Mass Pin, mobilă modernă, mobilier dormitor, pat de lemn, elegant, decor interior</t>
  </si>
  <si>
    <t>603626965692976</t>
  </si>
  <si>
    <t>64302102928810</t>
  </si>
  <si>
    <t>2025-10-31 21:26:35</t>
  </si>
  <si>
    <t>Masă de Machiaj cu sertar Gri 60 x 40 x 70 cm Lemn compozit, masă de toaletă, mobilă pentru dormitor, masă de machiaj cu oglinzi, mobilier modern pentru baie</t>
  </si>
  <si>
    <t>604123034403919</t>
  </si>
  <si>
    <t>67617817682587</t>
  </si>
  <si>
    <t>2025-10-31 21:26:38</t>
  </si>
  <si>
    <t>Set mobilier bistro, 3 piese, textil antracit/lemn masiv, set mobilier exterior, mobilier terasă, mobilier grădină, mobilier bistro modern</t>
  </si>
  <si>
    <t>604318455455939</t>
  </si>
  <si>
    <t>53186727550249</t>
  </si>
  <si>
    <t>2025-10-31 21:26:54</t>
  </si>
  <si>
    <t>Uși dulap design lambriu 2 buc. alb 61,5x49,4 cm lemn masiv pin, uși dulap alb, uși din lemn masiv, uși pentru mobilă, uși de interior, uși , uși de dulap, mobilier modern</t>
  </si>
  <si>
    <t>603646293018365</t>
  </si>
  <si>
    <t>65246995739690</t>
  </si>
  <si>
    <t>2025-10-31 21:27:00</t>
  </si>
  <si>
    <t>Pantofar, stejar maro, 102x36x60 cm, lemn prelucrat, mobilier, organizație încălțăminte, rafturi pantofi, decor interior, dulap pantofi</t>
  </si>
  <si>
    <t>603347792827657</t>
  </si>
  <si>
    <t>61879741366787</t>
  </si>
  <si>
    <t>2025-10-31 21:27:16</t>
  </si>
  <si>
    <t>Pantofar, negru, 80x25x62 cm, lemn prelucrat, mobilier modern, mobilier de încălțăminte, organizare, depozitare pantofi, mobilier pentru hol</t>
  </si>
  <si>
    <t>603770847100591</t>
  </si>
  <si>
    <t>63013612716662</t>
  </si>
  <si>
    <t>2025-10-31 21:27:19</t>
  </si>
  <si>
    <t>Dulap inferior cu sertar “Lyon” gri sonoma 40x46x81,5cm, dulap de baie, mobilier modern, sertare practice, organizare eficientă, design elegant</t>
  </si>
  <si>
    <t>603586163529007</t>
  </si>
  <si>
    <t>57756572730432</t>
  </si>
  <si>
    <t>40.59</t>
  </si>
  <si>
    <t>2025-10-31 21:27:26</t>
  </si>
  <si>
    <t>Dulap suspendat HALDEN cu ușă glisantă negru 49x22,5x70 cm pin, mobilier modern, dulap de perete, soluții de depozitare, decor interior</t>
  </si>
  <si>
    <t>603835472961122</t>
  </si>
  <si>
    <t>56107305335126</t>
  </si>
  <si>
    <t>2025-10-31 21:27:30</t>
  </si>
  <si>
    <t>Perdele cu perdele 2 pcs galben muștar, perdele elegante, draperii moderne, perdele pentru living, perdele pentru dormitor, perdele de calitate عالية</t>
  </si>
  <si>
    <t>603422954759540</t>
  </si>
  <si>
    <t>67689758357279</t>
  </si>
  <si>
    <t>Muștar</t>
  </si>
  <si>
    <t>2025-10-31 21:27:31</t>
  </si>
  <si>
    <t>Suport pentru lemne de foc 40x40x40 cm Oțel pentru intemperii, suport lemne exterior, suport lemne grădină, suport lemne terasă, suport lemne de foc rezistent</t>
  </si>
  <si>
    <t>603715012536767</t>
  </si>
  <si>
    <t>53255447015650</t>
  </si>
  <si>
    <t>32.22</t>
  </si>
  <si>
    <t>Suport pentru lemne de foc cu capac de ploaie Oțel galvanizat - suport lemne, accesorii grădină, suport lemne de foc exterior, rezistent la intemperii</t>
  </si>
  <si>
    <t>603588310976017</t>
  </si>
  <si>
    <t>70194798002907</t>
  </si>
  <si>
    <t>2025-10-31 21:27:33</t>
  </si>
  <si>
    <t>Suport pentru bușteni, maro, 120x45x210 cm, oțel galvanizat, suport de bușteni pentru grădină, suport din metal pentru lemne, accesorii grădină</t>
  </si>
  <si>
    <t>603468051908167</t>
  </si>
  <si>
    <t>62673236571467</t>
  </si>
  <si>
    <t>2025-10-31 21:27:34</t>
  </si>
  <si>
    <t>Suport pentru bușteni, verde, 120x45x100 cm, oțel galvanizat, suport pentru lemne, grădină, accesorii grădinărit, soluții depozitare, mobilier exterior</t>
  </si>
  <si>
    <t>604131624348391</t>
  </si>
  <si>
    <t>67964636297639</t>
  </si>
  <si>
    <t>39.68</t>
  </si>
  <si>
    <t>Acoperiș Pat 188x82x113 cm Lemn Mass Pin - pat din lemn, mobilier, dormitor, design modern, calitate superioară, confort, lemn masiv</t>
  </si>
  <si>
    <t>603495969204411</t>
  </si>
  <si>
    <t>64594160707814</t>
  </si>
  <si>
    <t>172.03</t>
  </si>
  <si>
    <t>2025-10-31 21:27:35</t>
  </si>
  <si>
    <t>Sertare depozitare de pat, 2 buc., gri deschis, lemn și textil - organizare, mobila dormitor, sertare, soluții depozitare, accesorii pat</t>
  </si>
  <si>
    <t>604362478877642</t>
  </si>
  <si>
    <t>62773094554794</t>
  </si>
  <si>
    <t>2025-10-31 21:27:36</t>
  </si>
  <si>
    <t>Oglindă decorativă, lemn de tec, 80 cm, rotundă, oglindă de perete, decor interior, mobilier modern, accesoriu design, oglinzi handmade, cadou ideal</t>
  </si>
  <si>
    <t>603829902906914</t>
  </si>
  <si>
    <t>56450902658229</t>
  </si>
  <si>
    <t>157.95</t>
  </si>
  <si>
    <t>132.35</t>
  </si>
  <si>
    <t>Masa de toaleta cu LED lemn vechi 74,5x40x141 cm, mobilier baie modern, oglinda LED, dressing elegant, mobilier rustic, masa de machiaj</t>
  </si>
  <si>
    <t>603440335945933</t>
  </si>
  <si>
    <t>63391569845916</t>
  </si>
  <si>
    <t>2025-10-31 21:27:37</t>
  </si>
  <si>
    <t>Masă de toaletă cu LED, gri sonoma 90x50x132,5 cm lemn compozit, mobilă modernă, cosmetică, dressing, organizare spatiu, vanity cabinet</t>
  </si>
  <si>
    <t>604036061347104</t>
  </si>
  <si>
    <t>56691420860425</t>
  </si>
  <si>
    <t>74.40</t>
  </si>
  <si>
    <t>Masă de machiaj cu lumini LED, negru lucios, 100x40x135 cm, MDF, mobilă modernă, masă cosmetică, iluminare LED, stare bună, stil elegant, dormitor chic</t>
  </si>
  <si>
    <t>603555025005999</t>
  </si>
  <si>
    <t>67071283073700</t>
  </si>
  <si>
    <t>2025-10-31 21:27:38</t>
  </si>
  <si>
    <t>Masă de toaletă cu oglindă, 112x45x76 cm, lemn masiv acacia - mobila pentru dormitor, masă cosmetică cu oglindă, mobilier din lemn, decor interior elegant</t>
  </si>
  <si>
    <t>604295034412923</t>
  </si>
  <si>
    <t>70332236983605</t>
  </si>
  <si>
    <t>161.24</t>
  </si>
  <si>
    <t>156.97</t>
  </si>
  <si>
    <t>2025-10-31 21:27:39</t>
  </si>
  <si>
    <t>Dulap de noapte Lemn vechi 40 x 42 x 50 cm Lemn compozit - mobilă dormitor, dulap mic, mobilier rustic, dulapuri de noapte, decor vintage</t>
  </si>
  <si>
    <t>603689242694609</t>
  </si>
  <si>
    <t>58134529870672</t>
  </si>
  <si>
    <t>2025-10-31 21:27:40</t>
  </si>
  <si>
    <t>Blat de masă rotund maro deschis Ø40x1,5 cm lemn stejar tratat, mobilier living, mesă de dining, blat lemn, accesorii interior, decor modern, masă rotundă elegantă</t>
  </si>
  <si>
    <t>604087600968804</t>
  </si>
  <si>
    <t>63700807463472</t>
  </si>
  <si>
    <t>23.18</t>
  </si>
  <si>
    <t>2025-10-31 21:27:48</t>
  </si>
  <si>
    <t>Plăci de pardoseală autoadezive, 20 buc., maro, , 1,86 m² - pardoseală, decor interior, solzi, plăci autoadezive, finisaje, modernizare casă, îmbunătățiri locuință</t>
  </si>
  <si>
    <t>603650789370447</t>
  </si>
  <si>
    <t>63202591299183</t>
  </si>
  <si>
    <t>2025-10-31 21:27:55</t>
  </si>
  <si>
    <t>Blat de masă maro închis 80x60x2cm, lemn masiv de stejar tratat, mobilier de interior, blat lemn masiv, masă dining, lemn de stejar, masă contemporană, design modern</t>
  </si>
  <si>
    <t>603594753420702</t>
  </si>
  <si>
    <t>64078764591805</t>
  </si>
  <si>
    <t>2025-10-31 21:27:56</t>
  </si>
  <si>
    <t>Bancă pentru pantofi stejar sonoma 80x30x45 cm lemn prelucrat - bancă pantofi, mobilă storage, decor interior, mobilier contemporan, organizare haine</t>
  </si>
  <si>
    <t>603532476448076</t>
  </si>
  <si>
    <t>61711163862934</t>
  </si>
  <si>
    <t>42.23</t>
  </si>
  <si>
    <t>2025-10-31 21:28:03</t>
  </si>
  <si>
    <t>Dulapuri pentru pantofi de perete Stejar negru Lemn compozit - organizare pantofi, mobilier, soluții spațiu mic, rafturi pantofi, design modern, mobilier interior</t>
  </si>
  <si>
    <t>603852451501850</t>
  </si>
  <si>
    <t>53908282043701</t>
  </si>
  <si>
    <t>38.19</t>
  </si>
  <si>
    <t>2025-10-31 21:28:05</t>
  </si>
  <si>
    <t>Banchetă pantofar, alb, 103x30x55 cm, lemn prelucrat - mobilier modern, pantofare, organizare, design interior, depozitare încălțăminte, produs de calitate</t>
  </si>
  <si>
    <t>603717160035762</t>
  </si>
  <si>
    <t>68476811140032</t>
  </si>
  <si>
    <t>2025-10-31 21:28:07</t>
  </si>
  <si>
    <t>Pantofar, stejar sonoma, 75x35x45 cm, lemn compozit - pantofar modern, mobila depozitare, sifonier, organizare pantofi, mobilier interior</t>
  </si>
  <si>
    <t>603513350381764</t>
  </si>
  <si>
    <t>62807454287737</t>
  </si>
  <si>
    <t>603972710532437</t>
  </si>
  <si>
    <t>56313463705126</t>
  </si>
  <si>
    <t>224.01</t>
  </si>
  <si>
    <t>2025-10-31 21:28:21</t>
  </si>
  <si>
    <t>Roată jockey pentru remorcă, 48 mm, oțel galvanizat - accesorii remorcă, roată manevră, remorcă, echipamente transport, roată fixare, remorci comerciale</t>
  </si>
  <si>
    <t>603352087807004</t>
  </si>
  <si>
    <t>52777631885505</t>
  </si>
  <si>
    <t>64.98</t>
  </si>
  <si>
    <t>2025-10-31 21:28:57</t>
  </si>
  <si>
    <t>Coloană de apă de grădină, 80 cm, oțel inoxidabil, pătrat, accesorii grădină, design modern, durabilitate, pentru irigație, îngrijire plante, decor grădină</t>
  </si>
  <si>
    <t>603951437034570</t>
  </si>
  <si>
    <t>54664196300546</t>
  </si>
  <si>
    <t>2025-10-31 21:28:59</t>
  </si>
  <si>
    <t>Suport pentru lemne de foc Antracit Oțel laminat la rece - suport lemne, suport foc, suport lemne exterior, suport pentru cărbuni, accesorii grădină.</t>
  </si>
  <si>
    <t>603633609443606</t>
  </si>
  <si>
    <t>64044404850839</t>
  </si>
  <si>
    <t>2025-10-31 21:29:02</t>
  </si>
  <si>
    <t>Suport pentru lemne de foc, negru mat, 50x28x56 cm, oțel, suport lemne de foc exterior, suport lemne de foc interior, raft lemne de foc, accesorii pentru șemineu</t>
  </si>
  <si>
    <t>603710918914414</t>
  </si>
  <si>
    <t>59783797278593</t>
  </si>
  <si>
    <t>2025-10-31 21:29:05</t>
  </si>
  <si>
    <t>Sertare de pat 2 buc, gri taupe, lemn prelucrat și textil, sertare pentru organizare, mobilier dormitor, sertare sub pat, accesorii dormitor</t>
  </si>
  <si>
    <t>603614080799967</t>
  </si>
  <si>
    <t>69545184232551</t>
  </si>
  <si>
    <t>Masă de Machiaj cu sertar Gri 100 x 40 x 70 cm Lemn compozit, masă machiaj, mobilier modern, masă de toaletă, organizare make-up, mobilier dormitor</t>
  </si>
  <si>
    <t>603667969230379</t>
  </si>
  <si>
    <t>66658966183617</t>
  </si>
  <si>
    <t>2025-10-31 21:29:07</t>
  </si>
  <si>
    <t>Pânză de schimb umbrelă de soare consolă, cărămiziu, 300 cm, pânză umbră, accesoriu umbrelă, protecție , grădină, terasă, reducere soare</t>
  </si>
  <si>
    <t>603457314475839</t>
  </si>
  <si>
    <t>55526410988868</t>
  </si>
  <si>
    <t>Terracota</t>
  </si>
  <si>
    <t>2025-10-31 21:29:08</t>
  </si>
  <si>
    <t>Șezlong cu baldachin, negru, 167x80x195 cm, textil și oțel, mobilier de grădină, șezlonguri confortabile, relaxare în aer liber, design modern, husă waterproof</t>
  </si>
  <si>
    <t>604345298948287</t>
  </si>
  <si>
    <t>62192200230307</t>
  </si>
  <si>
    <t>2025-10-31 21:29:12</t>
  </si>
  <si>
    <t>Uși de dulap design lambriu, 2 buc., 69x49,4 cm, lemn masiv pin, uși interior design, uși de lemn, uși de dulap moderne, mobilier din lemn, uși</t>
  </si>
  <si>
    <t>603760109651293</t>
  </si>
  <si>
    <t>54152021446289</t>
  </si>
  <si>
    <t>2025-10-31 21:29:21</t>
  </si>
  <si>
    <t>Șezlong pliabil cu baldachin, oțel, verde măr - mobilier exterior confortabil, relaxare, grădină, plajă, șezlonguri pliabile, accesorii terasă, vara 2023</t>
  </si>
  <si>
    <t>603405976236346</t>
  </si>
  <si>
    <t>68789269963629</t>
  </si>
  <si>
    <t>Birou de colț cu sertar 2 pcs stejar artizanal 102 x 50 x 75 cm, birou modern, mobilier birou, design elegant, birou din lemn, birouri de colț, mobile de birou</t>
  </si>
  <si>
    <t>604110350818888</t>
  </si>
  <si>
    <t>54389318378727</t>
  </si>
  <si>
    <t>2025-10-31 21:29:22</t>
  </si>
  <si>
    <t>Măsuță de cafea cu lumini LED, stejar artizanal, 50x49x40 cm, mobilier modern, masă de cafea cu LED, masă de living, decor interior, masă din lemn, design contemporan</t>
  </si>
  <si>
    <t>603783732011197</t>
  </si>
  <si>
    <t>61982820591973</t>
  </si>
  <si>
    <t>2025-10-31 21:29:23</t>
  </si>
  <si>
    <t>Dulap pentru pantofi, alb, 110x38x45,5 cm, lemn masiv pin, organizare încălțăminte, mobilier modern, dulapuri pantofi</t>
  </si>
  <si>
    <t>603867483851152</t>
  </si>
  <si>
    <t>63085553389126</t>
  </si>
  <si>
    <t>115.38</t>
  </si>
  <si>
    <t>2025-10-31 21:29:26</t>
  </si>
  <si>
    <t>Bancă de pantofi, alb, 102x35x55 cm, lemn prelucrat, mobilier depozitare, organizare pantofi, bancă pentru hol, raft pentru încălțăminte, decor interior</t>
  </si>
  <si>
    <t>603974858017673</t>
  </si>
  <si>
    <t>54681376172251</t>
  </si>
  <si>
    <t>48.88</t>
  </si>
  <si>
    <t>2025-10-31 21:29:29</t>
  </si>
  <si>
    <t>Dulap pentru pantofi, 110x38x45,5 cm, lemn masiv de pin, organizare încălțăminte, mobilier, dulapuri moderne, soluții depozitare, lemn natural</t>
  </si>
  <si>
    <t>603534623915322</t>
  </si>
  <si>
    <t>70160438313657</t>
  </si>
  <si>
    <t>Dulap suspendat “Riga”, stejar fumuriu, 30x29,5x60 cm, mobilier baie, dulap perete, storage, organizare spațiu, design modern, mobilier interior</t>
  </si>
  <si>
    <t>603637703131338</t>
  </si>
  <si>
    <t>59646358359622</t>
  </si>
  <si>
    <t>31.78</t>
  </si>
  <si>
    <t>2025-10-31 21:29:32</t>
  </si>
  <si>
    <t>603654883007826</t>
  </si>
  <si>
    <t>66827543659244</t>
  </si>
  <si>
    <t>2025-10-31 21:29:37</t>
  </si>
  <si>
    <t>Rolă din plută, 100x1000 cm, 5 mm, material , izolatie fonică, decor, DIY, rolă plută naturala, strat izolant, mocheta plută</t>
  </si>
  <si>
    <t>604344225244957</t>
  </si>
  <si>
    <t>70232378970553</t>
  </si>
  <si>
    <t>2025-10-31 21:38:26</t>
  </si>
  <si>
    <t>Geantă de pescuit, negru, țesătură oxford, accesorii pescuit, geantă durabilă, echipament pentru pescuit, geantă ă, rucsac pentru pescuit</t>
  </si>
  <si>
    <t>604309865492040</t>
  </si>
  <si>
    <t>56900800532462</t>
  </si>
  <si>
    <t>2025-10-31 21:38:27</t>
  </si>
  <si>
    <t>Chitara electrică pentru, cu husă, maro/negru, 3/4 30" - chitara electrica, instrument muzical, accesoriu chitara, muzica, cadou pentru muzicieni</t>
  </si>
  <si>
    <t>603766552149706</t>
  </si>
  <si>
    <t>60127394724776</t>
  </si>
  <si>
    <t>Maro și negru</t>
  </si>
  <si>
    <t>Solid Body</t>
  </si>
  <si>
    <t>2025-10-31 21:38:30</t>
  </si>
  <si>
    <t>Suport de bușteni, antracit, 80x45x190 cm, oțel galvanizat - suport lemne exterior, rastel lemne, organizare grădină, depozitare lemne, mobilier grădină, accesorii grădină</t>
  </si>
  <si>
    <t>604236851060648</t>
  </si>
  <si>
    <t>55801288886295</t>
  </si>
  <si>
    <t>2025-10-31 21:38:34</t>
  </si>
  <si>
    <t>Set canapele de grădină, 10 piese, cu perne, bej, poliratan - mobilier exterior, set lounge, canapele terasă, confort, durabilitate, design modern</t>
  </si>
  <si>
    <t>603984521718515</t>
  </si>
  <si>
    <t>63735167233844</t>
  </si>
  <si>
    <t>367.34</t>
  </si>
  <si>
    <t>336.08</t>
  </si>
  <si>
    <t>2025-10-31 21:38:36</t>
  </si>
  <si>
    <t>Dulap de noapte Lemn vechi 40 x 40 x 63 cm Lemn compozit, mobilier rustic, dulapuri de noapte, mobilier din lemn, decor interior casa, dormitor elegant</t>
  </si>
  <si>
    <t>603685149080084</t>
  </si>
  <si>
    <t>61278445929939</t>
  </si>
  <si>
    <t>2025-10-31 21:38:42</t>
  </si>
  <si>
    <t>Șezlong cu baldachin, gri închis, 167x80x195 cm, textil și oțel - mobilier exterior, șezlonguri gradină, șezlong pliabil, relaxare, confort, terasă</t>
  </si>
  <si>
    <t>603761183440211</t>
  </si>
  <si>
    <t>55251533102377</t>
  </si>
  <si>
    <t>70.09</t>
  </si>
  <si>
    <t>2025-10-31 21:38:45</t>
  </si>
  <si>
    <t>Cutie de depozitare Stejar negru 30 x 35 x 35 cm Lemn compozit pentru organizare, mobilier, amenajări interioare, soluții de stocare, decor modern</t>
  </si>
  <si>
    <t>604303624389960</t>
  </si>
  <si>
    <t>67033702129794</t>
  </si>
  <si>
    <t>2025-10-31 21:38:47</t>
  </si>
  <si>
    <t>Șezlong de grădină cu masă și pernă, lemn de pin tratat, mobilier exterior, șezlong pliabil, confort, grădină, balcon, terasă, relaxare, design modern</t>
  </si>
  <si>
    <t>603453220820617</t>
  </si>
  <si>
    <t>69613903693121</t>
  </si>
  <si>
    <t>2025-10-31 21:38:48</t>
  </si>
  <si>
    <t>Plăci de pardoseală autoadezive, 55 buc., maro, , 5,11 m² - plăci vinilice, pardoseală ușor de instalat, decorare interioare, soluții pardoseli moderne</t>
  </si>
  <si>
    <t>603788228321117</t>
  </si>
  <si>
    <t>62463856871927</t>
  </si>
  <si>
    <t>2025-10-31 21:38:49</t>
  </si>
  <si>
    <t>Blat de masă pătrat maro închis 40x40x2,5 cm lemn stejar tratat - blat de masă, lemn de stejar, mobilier, decor, masă modernă, masă din lemn, design interior, masa de dining</t>
  </si>
  <si>
    <t>603897548618303</t>
  </si>
  <si>
    <t>58168889635782</t>
  </si>
  <si>
    <t>2025-10-31 21:38:50</t>
  </si>
  <si>
    <t>Cutie de depozitare, stejar sonoma, 50x30x28 cm, lemn prelucrat, organizare, mobilier, cutie storage, decor interior, soluții depozitare</t>
  </si>
  <si>
    <t>604238998550643</t>
  </si>
  <si>
    <t>58581206498663</t>
  </si>
  <si>
    <t>2025-10-31 21:38:53</t>
  </si>
  <si>
    <t>Ușă de dulap design lambriu, alb, 61,5x49,4 cm, lemn masiv pin, uși dulap, uși interioare, design modern, uși din lemn, mobilier de interior, uși</t>
  </si>
  <si>
    <t>603586163506285</t>
  </si>
  <si>
    <t>53255447033633</t>
  </si>
  <si>
    <t>Cutie de depozitare, stejar maro, 50x30x28 cm, lemn prelucrat - organizare, cutie de păstrare, mobilier, depozitare, cutie lemn</t>
  </si>
  <si>
    <t>604037336377929</t>
  </si>
  <si>
    <t>70126078552063</t>
  </si>
  <si>
    <t>2025-10-31 21:38:54</t>
  </si>
  <si>
    <t>Bancă depozitare pantofi, stejar artizanal, 105x35x35 cm, lemn, suport pantofi, mobilier ĩntrare, organizare încălțăminte, design modern, mobilier din lemn</t>
  </si>
  <si>
    <t>603448724528536</t>
  </si>
  <si>
    <t>55110872898095</t>
  </si>
  <si>
    <t>2025-10-31 21:38:56</t>
  </si>
  <si>
    <t>Pantofar, gri beton, 60x35x70 cm, PAL, elegant, modern, depozitare, mobilier, organizare, interior, design, cameră, încălțăminte</t>
  </si>
  <si>
    <t>603908487363729</t>
  </si>
  <si>
    <t>61553323867068</t>
  </si>
  <si>
    <t>47.45</t>
  </si>
  <si>
    <t>2025-10-31 21:38:59</t>
  </si>
  <si>
    <t>Cadru chiuvetă de baie pentru perete, negru, 79x38x31 cm, fier - chiuvetă baie modernă, suport pentru chiuvetă, accesorii baie, mobilier baie elegant</t>
  </si>
  <si>
    <t>603921372301834</t>
  </si>
  <si>
    <t>68170794717556</t>
  </si>
  <si>
    <t>67.93</t>
  </si>
  <si>
    <t>2025-10-31 21:39:02</t>
  </si>
  <si>
    <t>Dulap de depozitare cub pentru, 12 cuburi, roz, PP - mobila, organizare, depozitare, cuburi, mobilier modern, decor interior</t>
  </si>
  <si>
    <t>604092969653216</t>
  </si>
  <si>
    <t>59165322049896</t>
  </si>
  <si>
    <t>2025-10-31 21:39:03</t>
  </si>
  <si>
    <t>Bază cu lamele Maro 120 x 190 cm Lemn de fag masiv</t>
  </si>
  <si>
    <t>603654883005419</t>
  </si>
  <si>
    <t>64937758056702</t>
  </si>
  <si>
    <t>91.52</t>
  </si>
  <si>
    <t>2025-10-31 21:39:06</t>
  </si>
  <si>
    <t>Cadru pat metalic fără saltea, stejar fumuriu, 100x190 cm</t>
  </si>
  <si>
    <t>603584016008525</t>
  </si>
  <si>
    <t>59993176976291</t>
  </si>
  <si>
    <t>2025-10-31 21:39:08</t>
  </si>
  <si>
    <t>Set mobilier relaxare grădină 4 piese cu perne poliratan negru, mobilier exterior, set grădină, confort, terasă, mobilier curte, decorare grădină, perne moi, rezistent la intemperii</t>
  </si>
  <si>
    <t>604320602886398</t>
  </si>
  <si>
    <t>67480378718687</t>
  </si>
  <si>
    <t>445.24</t>
  </si>
  <si>
    <t>390.38</t>
  </si>
  <si>
    <t>2025-10-31 21:39:28</t>
  </si>
  <si>
    <t>Măsuță de toaletă cu LED și dulap stejar fumuriu lemn prelucrat - mobilier modern, cosmetică, organizare, design elegant, dormitor, decor interior, iluminare LED</t>
  </si>
  <si>
    <t>603795543132846</t>
  </si>
  <si>
    <t>70229157766393</t>
  </si>
  <si>
    <t>106.69</t>
  </si>
  <si>
    <t>2025-10-31 21:40:14</t>
  </si>
  <si>
    <t>Birou Lemn vechi 100 x 50 x 76 cm Lemn compozit | Birou vintage, birou din lemn, mobilier birou, birou de lucru, birou modern, birou din lemn masiv</t>
  </si>
  <si>
    <t>604041430041565</t>
  </si>
  <si>
    <t>58962384786047</t>
  </si>
  <si>
    <t>54.14</t>
  </si>
  <si>
    <t>2025-10-31 21:40:23</t>
  </si>
  <si>
    <t>Uși dulap design lambriu 4 buc. alb 61,5x39,4 cm lemn masiv pin uși de interior, uși din lemn, mobilier, decor, uși dulap moderne</t>
  </si>
  <si>
    <t>603435839622699</t>
  </si>
  <si>
    <t>62773094526858</t>
  </si>
  <si>
    <t>113.96</t>
  </si>
  <si>
    <t>2025-10-31 21:40:27</t>
  </si>
  <si>
    <t>Organizator birou, gri sonoma, 36x26x29,5 cm lemn prelucrat, organizator de birou, suport papetărie, accesorii birou moderne, depozitare birou, mobilier birou</t>
  </si>
  <si>
    <t>603715012527450</t>
  </si>
  <si>
    <t>69339025791579</t>
  </si>
  <si>
    <t>2025-10-31 21:41:43</t>
  </si>
  <si>
    <t>Masă de Machiaj cu sertar Alb 100 x 40 x 70 cm Lemn compozit - mobilă modernă, masă cosmetică, birou de toaletă, mobilier elegant, spațiu de depozitare</t>
  </si>
  <si>
    <t>603588311003889</t>
  </si>
  <si>
    <t>61986041786811</t>
  </si>
  <si>
    <t>2025-10-31 21:41:52</t>
  </si>
  <si>
    <t>Masă de toaletă cu LED, gri sonoma, 74,5x40x141 cm, oglindă, dressing, mobilier, baie, cameră, rangement, organizare, decor modern</t>
  </si>
  <si>
    <t>603521940307694</t>
  </si>
  <si>
    <t>56931939047810</t>
  </si>
  <si>
    <t>2025-10-31 21:41:53</t>
  </si>
  <si>
    <t>Șezlonguri de plajă pliabile, 2 buc., negru, oțel &amp; textil - șezlonguri ușor de transportat, confortabile, rezistente la apă, ideale pentru vacanță, camping, grădină</t>
  </si>
  <si>
    <t>603405774896795</t>
  </si>
  <si>
    <t>65865470985320</t>
  </si>
  <si>
    <t>2025-10-31 21:42:00</t>
  </si>
  <si>
    <t>Banc de lucru, gri, 120 x 60 x 85 cm, oțel - banc de lucru robust, masa de lucru industrială, banc de lucru pentru ateliere, mobilier atelier, echipamente profesionale</t>
  </si>
  <si>
    <t>604185311448030</t>
  </si>
  <si>
    <t>67342939783165</t>
  </si>
  <si>
    <t>2025-10-31 21:42:01</t>
  </si>
  <si>
    <t>Set cufere de depozitare, 2 piese, lemn mango nefinisat - cufere decorative, organizare, depozitare, lemn natural, mobilier versatil, cadou elegant</t>
  </si>
  <si>
    <t>604279800723256</t>
  </si>
  <si>
    <t>65143916494624</t>
  </si>
  <si>
    <t>159.11</t>
  </si>
  <si>
    <t>145.71</t>
  </si>
  <si>
    <t>2025-10-31 21:42:04</t>
  </si>
  <si>
    <t>Șezlong de grădină cu masă și pernă, lemn de pin tratat - mobilier exterior, confort, șezlonguri gradină, amenajări grădină, mobilă de grădină, design modern</t>
  </si>
  <si>
    <t>603588311019401</t>
  </si>
  <si>
    <t>60780229741993</t>
  </si>
  <si>
    <t>118.90</t>
  </si>
  <si>
    <t>2025-10-31 21:42:06</t>
  </si>
  <si>
    <t>Blat de masă, alb, 70x35x2,5 cm, lemn masiv de pin, oval, blat de masă oval, mobilier din lemn, masă de dining, blat din pin</t>
  </si>
  <si>
    <t>604335635272422</t>
  </si>
  <si>
    <t>63288490596769</t>
  </si>
  <si>
    <t>2025-10-31 21:42:08</t>
  </si>
  <si>
    <t>Ușă de dulap cu design lambriu, 99,3x49,4 cm, lemn masiv de pin, ușă interior, mobilier calitate, design modern, ușă , ușă decorative</t>
  </si>
  <si>
    <t>604362478857126</t>
  </si>
  <si>
    <t>64594160685566</t>
  </si>
  <si>
    <t>2025-10-31 21:42:13</t>
  </si>
  <si>
    <t>Dulap pentru pantofi cu raft Gri beton 77.5 x 30 x 83.5 cm, mobilier modern, organizare încălțăminte, dulap de interior, soluții de depozitare, design elegant, reduceri.</t>
  </si>
  <si>
    <t>603410271162992</t>
  </si>
  <si>
    <t>62463856926200</t>
  </si>
  <si>
    <t>68.62</t>
  </si>
  <si>
    <t>2025-10-31 21:42:20</t>
  </si>
  <si>
    <t>Pantofar, stejar sonoma, 60x35x92 cm, PAL, mobilă de birou, mobilier modern, organizare spațiu, suport pantofi, design elegant, reducere preț</t>
  </si>
  <si>
    <t>604350667678536</t>
  </si>
  <si>
    <t>67927055292840</t>
  </si>
  <si>
    <t>55.71</t>
  </si>
  <si>
    <t>2025-10-31 21:42:22</t>
  </si>
  <si>
    <t>Dulap pentru pantofi cu sertar ASKIM Alb 85 x 35 x 108 cm - Mobiliere moderne, organizare pantofi, dulap încălțăminte, mobilier alb, design compact, soluții de depozitare</t>
  </si>
  <si>
    <t>603313433055657</t>
  </si>
  <si>
    <t>63529008809674</t>
  </si>
  <si>
    <t>2025-10-31 21:42:23</t>
  </si>
  <si>
    <t>Organizator cub de depozitare, 6 cuburi, negru, PP - soluții de organizare, organizare birou, cutii depozitare, design modern, storage cubes</t>
  </si>
  <si>
    <t>603736487336320</t>
  </si>
  <si>
    <t>68682969515689</t>
  </si>
  <si>
    <t>2025-10-31 21:42:24</t>
  </si>
  <si>
    <t>Set mobilier bistro, 3 piese, textil bej/lemn masiv, mobilier terasă, masă bistro, scaune grădină, set de exterior, mobilier de grădină, set mobilă berărie</t>
  </si>
  <si>
    <t>604395764841506</t>
  </si>
  <si>
    <t>65401614537570</t>
  </si>
  <si>
    <t>2025-10-31 21:42:55</t>
  </si>
  <si>
    <t>Carcasă pentru 80 CD-uri, aluminiu, ABS, argintiu - suport CD, organizator CD, cutie CD, accesorii muzică, protecție CD, depozitare CD</t>
  </si>
  <si>
    <t>603950161987727</t>
  </si>
  <si>
    <t>57962731161877</t>
  </si>
  <si>
    <t>CD Racks</t>
  </si>
  <si>
    <t>51.87</t>
  </si>
  <si>
    <t>2025-10-31 21:44:40</t>
  </si>
  <si>
    <t>2 Cauciucuri și 2 tuburi interioare, 3.00-4 260x85, cărucior - pneuri cărucior, cauciucuri 3.00-4, tuburi interioare cărucior, cărucior grădină, accesorii cărucior</t>
  </si>
  <si>
    <t>604063106232561</t>
  </si>
  <si>
    <t>59168543213206</t>
  </si>
  <si>
    <t>Garden Carts</t>
  </si>
  <si>
    <t>26.49</t>
  </si>
  <si>
    <t>2025-10-31 21:44:42</t>
  </si>
  <si>
    <t>Raft de reviste, negru, 35x15x45 cm, oțel - suport reviste, rafturi decor, mobilă pentru living, organizare birou, design modern</t>
  </si>
  <si>
    <t>604004922809869</t>
  </si>
  <si>
    <t>54492397593549</t>
  </si>
  <si>
    <t>Magazine Holders</t>
  </si>
  <si>
    <t>2025-10-31 21:44:44</t>
  </si>
  <si>
    <t>Suport de bușteni, antracit, 40x45x100 cm, oțel galvanizat, suport lemne exterior, suport bușteni grădină, suport foc de tabără, decor exterior</t>
  </si>
  <si>
    <t>603698033953562</t>
  </si>
  <si>
    <t>64181843796965</t>
  </si>
  <si>
    <t>2025-10-31 21:44:49</t>
  </si>
  <si>
    <t>Suport de vinuri, 20 sticle, negru, lemn masiv de pin - suport vin, organizer sticle vin, cadou pentru vin, raft vin, suport decorativ vin</t>
  </si>
  <si>
    <t>603339202900363</t>
  </si>
  <si>
    <t>54595476840131</t>
  </si>
  <si>
    <t>2025-10-31 21:44:53</t>
  </si>
  <si>
    <t>Șezlong de plajă cu pernă, maro, poliratan - mobilă de grădină, relaxare, confort, șezlonguri din poliratan, accesorii pentru plajă, mobilier de exterior</t>
  </si>
  <si>
    <t>603631260665021</t>
  </si>
  <si>
    <t>67755256581441</t>
  </si>
  <si>
    <t>2025-10-31 21:44:57</t>
  </si>
  <si>
    <t>Cutie de depozitare Stejar negru 50 x 30 x 28 cm Lemn compozit - cutie organizare, depozitare , mobilier, storage box, recipiente, cutie lemn</t>
  </si>
  <si>
    <t>603914728481607</t>
  </si>
  <si>
    <t>63566589723878</t>
  </si>
  <si>
    <t>2025-10-31 21:45:04</t>
  </si>
  <si>
    <t>Raft perete 50x40x2,5 cm dreptunghiular lemn acacia margine vie, rafturi decorative, rafturi pentru cărți, mobilier din lemn, decor perete elegant</t>
  </si>
  <si>
    <t>603612134665546</t>
  </si>
  <si>
    <t>60474213297996</t>
  </si>
  <si>
    <t>Uși dulap design lambriu 4 buc. alb 69x39,4 cm, lemn masiv pin, uși de dulap, uși din lemn, mobilier alb, uși elegante, uși de interior</t>
  </si>
  <si>
    <t>603444630885662</t>
  </si>
  <si>
    <t>57412975345791</t>
  </si>
  <si>
    <t>76.67</t>
  </si>
  <si>
    <t>2025-10-31 21:45:05</t>
  </si>
  <si>
    <t>Plăci pardoseală autoadezive 20 buc. negru marmură 1,86 m² - plăci decorative, pardoseală , soluții design interior, ușor de aplicat, renovate rapid</t>
  </si>
  <si>
    <t>603586364835772</t>
  </si>
  <si>
    <t>61742302382404</t>
  </si>
  <si>
    <t>2025-10-31 21:45:06</t>
  </si>
  <si>
    <t>Dulap de depozitare cub pentru, 12 cuburi, verde, PP - organizare, mobilier modern, soluții de depozitare, rafturi versatile, decor home &amp; living</t>
  </si>
  <si>
    <t>603579721084118</t>
  </si>
  <si>
    <t>55179592362060</t>
  </si>
  <si>
    <t>2025-10-31 21:45:17</t>
  </si>
  <si>
    <t>Saltea de pat cu saltea Gri 160 x 200 cm țesătură</t>
  </si>
  <si>
    <t>604187458904624</t>
  </si>
  <si>
    <t>56691420877398</t>
  </si>
  <si>
    <t>523.89</t>
  </si>
  <si>
    <t>2025-10-31 21:45:20</t>
  </si>
  <si>
    <t>Cadru pat fără saltea stejar sonoma 100x200 cm lemn prelucrat</t>
  </si>
  <si>
    <t>603556098738771</t>
  </si>
  <si>
    <t>60711510253310</t>
  </si>
  <si>
    <t>2025-10-31 21:45:21</t>
  </si>
  <si>
    <t>Pat cu bibliotecă fără saltea, 150x200 cm, lemn masiv de pin</t>
  </si>
  <si>
    <t>604293759397341</t>
  </si>
  <si>
    <t>70091718841349</t>
  </si>
  <si>
    <t>149.95</t>
  </si>
  <si>
    <t>144.32</t>
  </si>
  <si>
    <t>2025-10-31 21:45:23</t>
  </si>
  <si>
    <t>Sertare pentru pat de zi, 2 buc., maro ceruit, lemn masiv pin - sertare pat, mobila dormitor, organizare spatiu, lemn natural, accesorii pat</t>
  </si>
  <si>
    <t>603839767879047</t>
  </si>
  <si>
    <t>67789616318568</t>
  </si>
  <si>
    <t>88.88</t>
  </si>
  <si>
    <t>51.13</t>
  </si>
  <si>
    <t>2025-11-01 13:16:05</t>
  </si>
  <si>
    <t>Blat de baie, 60x60x3,8 cm, pătrat, lemn masiv acacia, blat baie lemn acacia, blaturi baie, mobilier baie, decor baie, suprafață lemnoasă baie</t>
  </si>
  <si>
    <t>603685149098879</t>
  </si>
  <si>
    <t>54406498222342</t>
  </si>
  <si>
    <t>79.76</t>
  </si>
  <si>
    <t>2025-11-03 00:52:03</t>
  </si>
  <si>
    <t>Șezlong cu pernă alb crem, maro, poliratan – șezlonguri exterioare, mobilier grădină, șezlonguri confortabile, mobilă de patio, design elegant, confort maxim</t>
  </si>
  <si>
    <t>604333487801947</t>
  </si>
  <si>
    <t>62051540053058</t>
  </si>
  <si>
    <t>2025-11-03 17:42:06</t>
  </si>
  <si>
    <t>Pat supraetajat, 75x190 cm, lemn masiv de pin</t>
  </si>
  <si>
    <t>603549656310672</t>
  </si>
  <si>
    <t>64185065043238</t>
  </si>
  <si>
    <t>167.18</t>
  </si>
  <si>
    <t>2025-11-03 17:42:11</t>
  </si>
  <si>
    <t>Șezlong cu perne, negru, poliratan – Șezlonguri Grădină, Mobilier Exterioar, Confortabil, Poliratan Rezistent, Decor Terasă, Relaxare, Mobilier de Grădină</t>
  </si>
  <si>
    <t>604337984081248</t>
  </si>
  <si>
    <t>59079422704721</t>
  </si>
  <si>
    <t>2025-11-03 17:42:14</t>
  </si>
  <si>
    <t>Sertare pat de zi, 2 buc., alb, lemn masiv de pin, sertare pentru pat, mobilier dormitor, organizare, storage, lemn natural, accesorii pat</t>
  </si>
  <si>
    <t>603584016036267</t>
  </si>
  <si>
    <t>53186727556188</t>
  </si>
  <si>
    <t>Daybed Sets</t>
  </si>
  <si>
    <t>2025-11-03 17:42:25</t>
  </si>
  <si>
    <t>Pantofar de perete, stejar sonoma, 60x18x90 cm, PAL, storage solutions, mobilier, organizare, rafturi, decor interior, piese de mobilier moderne</t>
  </si>
  <si>
    <t>603367120142420</t>
  </si>
  <si>
    <t>66933844131270</t>
  </si>
  <si>
    <t>Pantofar, lemn vechi, 28x27x102 cm, lemn prelucrat, mobilier rustic, pantofar din lemn, alegere durabilă, decor interior, șifonieră modernă</t>
  </si>
  <si>
    <t>603478990653769</t>
  </si>
  <si>
    <t>63666447777137</t>
  </si>
  <si>
    <t>2025-11-03 17:42:27</t>
  </si>
  <si>
    <t>Suport de bușteni, gri deschis, 80x45x190 cm, oțel galvanizat - suport lemne exterior, suport grădină, suport decorativ, organizare grădină, suport bușteni metalic</t>
  </si>
  <si>
    <t>604198196327306</t>
  </si>
  <si>
    <t>59096602543291</t>
  </si>
  <si>
    <t>50.60</t>
  </si>
  <si>
    <t>2025-11-03 17:42:28</t>
  </si>
  <si>
    <t>Albero di Natale Artificiale con Neve Fioccata Verde 180 cm - Albero Natale Realistico, Decorazioni Natalizie, Albero di Natale Economico, Albero di Natale Verde 180 cm</t>
  </si>
  <si>
    <t>604179070292427</t>
  </si>
  <si>
    <t>57069377972602</t>
  </si>
  <si>
    <t>2025-11-05 12:16:34</t>
  </si>
  <si>
    <t>Albero di Natale Decorativo in Legno 60 cm Legno Massello Pino - Decorazioni Natalizie, Albero di Natale da Tavolo, Arredo Festivo, Legno Naturale, Decorazioni in Legno, Natale 2023</t>
  </si>
  <si>
    <t>604050019978522</t>
  </si>
  <si>
    <t>66587025513635</t>
  </si>
  <si>
    <t>2025-11-05 12:18:27</t>
  </si>
  <si>
    <t>Albero di Natale Artificiale Sottile con Base Rosa 150 cm | Albero di Natale Sintetico, Decorazioni Natalizie, Albero di Natale 150 cm, Decorazione per Casa Natale, Albero di Natale Elegante</t>
  </si>
  <si>
    <t>603536771376512</t>
  </si>
  <si>
    <t>59130962268210</t>
  </si>
  <si>
    <t>17.93</t>
  </si>
  <si>
    <t>2025-11-05 12:19:15</t>
  </si>
  <si>
    <t>Albero di Natale Decorativo in Metallo Nero 150 cm - Albero di Natale, Decorazioni Natalizie, Natale 2023, Arredamento Festivo, Alberi di Natale Moderni, Decorazioni per la Casa</t>
  </si>
  <si>
    <t>603949088253032</t>
  </si>
  <si>
    <t>64851858735217</t>
  </si>
  <si>
    <t>28.82</t>
  </si>
  <si>
    <t>2025-11-05 12:20:36</t>
  </si>
  <si>
    <t>Albero Natale Artificiale Sottile a Metà e Supporto Rosa 210 cm - Albero di Natale sintetico, decorazione natalizia, albero alto, alberi Natale moderni, decorazioni feste, Natale 2023, albero rosa</t>
  </si>
  <si>
    <t>604225039865076</t>
  </si>
  <si>
    <t>59405840178950</t>
  </si>
  <si>
    <t>8.70</t>
  </si>
  <si>
    <t>8.17</t>
  </si>
  <si>
    <t>2025-11-05 12:21:56</t>
  </si>
  <si>
    <t>Albero di Natale Artificiale Sottile con Base Verde 120 cm - Albero di Natale, Albero di Natale Sottile, Decorazioni Natalizie, Natale, Accessori Natalizi, Christmas Tree</t>
  </si>
  <si>
    <t>604191753875633</t>
  </si>
  <si>
    <t>66793183916582</t>
  </si>
  <si>
    <t>18.40</t>
  </si>
  <si>
    <t>17.10</t>
  </si>
  <si>
    <t>2025-11-05 12:23:58</t>
  </si>
  <si>
    <t>Albero di Natale Artificiale Metà con Supporto Verde 150 cm - Albero di Natale, Decorazioni Natalizie, Albero Verde, Natale 2023, Accessori Natalizi, Albero in plastica, Decorazione per la casa</t>
  </si>
  <si>
    <t>603960026978387</t>
  </si>
  <si>
    <t>61398705012976</t>
  </si>
  <si>
    <t>2025-11-05 12:24:02</t>
  </si>
  <si>
    <t>Albero di Natale Decorativo in Metallo Nero 150 cm - Albero di Natale, Decorazioni Natalizie, Albero di Natale in Metallo, Decorazioni da Esterno, Albero di Natale Moderno</t>
  </si>
  <si>
    <t>603985796809323</t>
  </si>
  <si>
    <t>53839562598240</t>
  </si>
  <si>
    <t>2025-11-05 12:24:17</t>
  </si>
  <si>
    <t>Albero Natale Artificiale Sottile a Metà con Supporto Oro 210cm - Albero Natale, Albero di Natale Artificiale, Albero Natale Sottile, Albero Natale 210cm, Decorazioni Natale</t>
  </si>
  <si>
    <t>603317728064938</t>
  </si>
  <si>
    <t>63219771176420</t>
  </si>
  <si>
    <t>Oro</t>
  </si>
  <si>
    <t>2025-11-05 12:25:00</t>
  </si>
  <si>
    <t>Albero Natale Artificiale Incernierato con Neve Fioccata 180 cm - Albero di Natale, Decorazioni Natalizie, Albero Finto, Natale 2023, Arredo Festivo, Albero Natale Neve</t>
  </si>
  <si>
    <t>603354436607986</t>
  </si>
  <si>
    <t>61811021851802</t>
  </si>
  <si>
    <t>2025-11-05 12:25:31</t>
  </si>
  <si>
    <t>Albero Natale Artificiale Sottile a Metà e Supporto Nero 240 cm - Albero Natale Finto, Decorazioni Natalizie, Alberi di Natale 240 cm, Decorazioni per la Casa, Natale 2023</t>
  </si>
  <si>
    <t>604230609913065</t>
  </si>
  <si>
    <t>66243428114392</t>
  </si>
  <si>
    <t>9.00</t>
  </si>
  <si>
    <t>2025-11-05 12:25:33</t>
  </si>
  <si>
    <t>Albero Natale Artificiale Sottile a Metà Supporto Argento 240cm - Albero di Natale, Albero Sottile, Albero Artificiale, Decorazioni Natalizie, Albero Natale 240cm</t>
  </si>
  <si>
    <t>604355163955020</t>
  </si>
  <si>
    <t>54083301936810</t>
  </si>
  <si>
    <t>2025-11-05 12:25:55</t>
  </si>
  <si>
    <t>Albero di Natale Decorativo in Legno 180 cm in Legno Massello - Alberi di Natale, Decorazioni Natalizie, Legno Massello, Natale 2023, Albero di Natale Alto, Decorazioni per Interni</t>
  </si>
  <si>
    <t>604123034410018</t>
  </si>
  <si>
    <t>57447335098241</t>
  </si>
  <si>
    <t>Albero di Natale Artificiale Sottile con Base Verde 120 cm | Decorazioni Natalizie, Piante Finte, Albero di Natale Economico, Albero di Natale Slim, Natale 2023, Decorazioni Festive</t>
  </si>
  <si>
    <t>603757962171523</t>
  </si>
  <si>
    <t>63841467694071</t>
  </si>
  <si>
    <t>24.39</t>
  </si>
  <si>
    <t>23.86</t>
  </si>
  <si>
    <t>2025-11-05 12:26:21</t>
  </si>
  <si>
    <t>Albero di Natale Sottile Nero 150 cm - Albero Natale, Albero di Natale Nero, Decorazioni Natalizie, Albero di Natale Sottile, Albero Natale 150 cm, Natale 2023, Idee Regalo Natale</t>
  </si>
  <si>
    <t>603753667242774</t>
  </si>
  <si>
    <t>58254788923604</t>
  </si>
  <si>
    <t>2025-11-05 12:26:28</t>
  </si>
  <si>
    <t>Albero Natale Artificiale Sottile a Metà e Supporto Rosa 150 cm - Albero di Natale, Albero di Natale Artificiale, Decorazioni Natalizie, Albero di Natale Sottile</t>
  </si>
  <si>
    <t>603487379227955</t>
  </si>
  <si>
    <t>53564684648468</t>
  </si>
  <si>
    <t>6.19</t>
  </si>
  <si>
    <t>5.13</t>
  </si>
  <si>
    <t>2025-11-05 12:26:35</t>
  </si>
  <si>
    <t>Albero di Natale con Neve e Base a Ombrellone Verde 170 cm - Albero di Natale, decorazioni natalizie, albero artificiale, Natale 2023, albero innevato, decorazioni per alberi di natale, addobbi natalizi.</t>
  </si>
  <si>
    <t>603803059325000</t>
  </si>
  <si>
    <t>61536143975096</t>
  </si>
  <si>
    <t>132.80</t>
  </si>
  <si>
    <t>2025-11-05 12:26:38</t>
  </si>
  <si>
    <t>Albero Natale Artificiale Sottile a Metà Supporto Argento 210cm - Alberi di Natale, Decorazioni Natalizie, Albero Natale Artificiale, Albero di Natale Sottile, Natale 2023, Accessori Natale</t>
  </si>
  <si>
    <t>603399332422066</t>
  </si>
  <si>
    <t>69613903735570</t>
  </si>
  <si>
    <t>2025-11-05 12:27:02</t>
  </si>
  <si>
    <t>Albero di Natale Decorativo in Metallo Nero 180 cm – Albero di Natale, decorazioni natalizie, albero artificiale, alberi di Natale moderni, decorazioni per la casa natalizie</t>
  </si>
  <si>
    <t>603500264147413</t>
  </si>
  <si>
    <t>55780887809445</t>
  </si>
  <si>
    <t>60.19</t>
  </si>
  <si>
    <t>2025-11-05 12:27:11</t>
  </si>
  <si>
    <t>Palma con LED Bianco Caldo 252 LED 400 cm - Albero Decorativo, Illuminazione Giardino, Decorazione Natalizia, LED per Esterni, Luci Decorative, Palma con Illuminazione</t>
  </si>
  <si>
    <t>604166185429847</t>
  </si>
  <si>
    <t>61553323806236</t>
  </si>
  <si>
    <t>2025-11-05 12:27:28</t>
  </si>
  <si>
    <t>Albero di Natale Decorativo Bianco 60 cm Legno Massello di Pino - Alberi di Natale, Decorazioni Natalizie, Natale 2023, Decorazioni per la Casa, Regali di Natale, Idee Regalo Natale</t>
  </si>
  <si>
    <t>603453220872288</t>
  </si>
  <si>
    <t>64459942973763</t>
  </si>
  <si>
    <t>2025-11-05 12:27:36</t>
  </si>
  <si>
    <t>Albero di Natale artificiale Bianco 86 x 86 x 210 cm - Albero di Natale finto, Albero natalizio decorativo, Albero di Natale grande, Decorazioni natalizie, Albero per feste</t>
  </si>
  <si>
    <t>604101559569449</t>
  </si>
  <si>
    <t>67755256612833</t>
  </si>
  <si>
    <t>2025-11-05 12:27:57</t>
  </si>
  <si>
    <t>Albero di Natale a Cono Blu 108 LED 70x180 cm, decorazioni natalizie, albero natalizio elegante, luci LED per Natale, alberi di Natale al miglior prezzo</t>
  </si>
  <si>
    <t>604243293510996</t>
  </si>
  <si>
    <t>53014928848943</t>
  </si>
  <si>
    <t>2025-11-05 12:27:59</t>
  </si>
  <si>
    <t>Albero Natale Artificiale Sottile a Metà Supporto Argento 180cm, Albero di Natale 180 cm, Decorazioni Natalizie, Albero Natale Sottile, Albero di Natale Artificiale</t>
  </si>
  <si>
    <t>603534623900236</t>
  </si>
  <si>
    <t>65143916481746</t>
  </si>
  <si>
    <t>2025-11-05 12:28:06</t>
  </si>
  <si>
    <t>Albero di Natale Artificiale con Supporto Verde 180 cm PET - Decorazioni Natalizie, Albero Natalizio Realistico, Albero di Natale Verde, Decorazioni per la Casa Natale</t>
  </si>
  <si>
    <t>604165984080823</t>
  </si>
  <si>
    <t>58890444139937</t>
  </si>
  <si>
    <t>52.46</t>
  </si>
  <si>
    <t>2025-11-05 12:28:34</t>
  </si>
  <si>
    <t>Albero di Natale Decorativo in Metallo Nero 125 cm - Albero di Natale, Decorazioni Natalizie, Natale 2023, Decorazioni in Metallo, Albero di Natale Moderno, Arredamento Natalizio</t>
  </si>
  <si>
    <t>603788026969223</t>
  </si>
  <si>
    <t>65212635992110</t>
  </si>
  <si>
    <t>2025-11-05 12:28:35</t>
  </si>
  <si>
    <t>Albero di Natale Artificiale Incernierato con Base 180 cm - Albero Natale , Natale Decorazioni, Albero Alta Qualità, Albero di Natale 180 cm</t>
  </si>
  <si>
    <t>603590659781683</t>
  </si>
  <si>
    <t>65006477559967</t>
  </si>
  <si>
    <t>2025-11-05 12:29:00</t>
  </si>
  <si>
    <t>Set canapele, 3 piese, albastru, material textil – canapea extensibilă, mobilier modern, confortabil, design elegant, living, dormitor, preț accesibil</t>
  </si>
  <si>
    <t>603599048404038</t>
  </si>
  <si>
    <t>63975685370651</t>
  </si>
  <si>
    <t>471.54</t>
  </si>
  <si>
    <t>2025-11-06 13:28:13</t>
  </si>
  <si>
    <t>Set de canapele cu perne, 4 piese, gri deschis, catifea - mobilier modern, confortabil, canapea cu perne, living, design elegant, decor interier, canapele gri</t>
  </si>
  <si>
    <t>604387174908495</t>
  </si>
  <si>
    <t>67789616359965</t>
  </si>
  <si>
    <t>416.67</t>
  </si>
  <si>
    <t>395.80</t>
  </si>
  <si>
    <t>2025-11-06 13:28:20</t>
  </si>
  <si>
    <t>Set mobilier bistro pliabil, 3 piese, gri, poliratan - set mobilier terasă, masă și scaune externe, mobilier grădină, mobilier pliabil confortabil</t>
  </si>
  <si>
    <t>603946940728998</t>
  </si>
  <si>
    <t>59646358350494</t>
  </si>
  <si>
    <t>92.78</t>
  </si>
  <si>
    <t>2025-11-06 13:28:26</t>
  </si>
  <si>
    <t>Set canapele de grădină, 7 piese, cu perne, bej, poliratan – mobilier exterior, canapele terasa, set lounge, confort, rezistent la intemperii</t>
  </si>
  <si>
    <t>603676559130564</t>
  </si>
  <si>
    <t>68995428441858</t>
  </si>
  <si>
    <t>321.53</t>
  </si>
  <si>
    <t>281.15</t>
  </si>
  <si>
    <t>2025-11-07 16:04:41</t>
  </si>
  <si>
    <t>Set de canapele, 3 piese, gri închis, catifea - canapea moderna, mobilier living, decor interior, catifea de luxe, design elegant, confort sporit</t>
  </si>
  <si>
    <t>603586364807023</t>
  </si>
  <si>
    <t>61295625809624</t>
  </si>
  <si>
    <t>433.48</t>
  </si>
  <si>
    <t>2025-11-07 16:05:22</t>
  </si>
  <si>
    <t>Set de canapele cu perne, 3 piese, crem, textil - canapele confortabile, mobilier modern, set canapele living, decor interior elegant, canapele pentru sufragerie</t>
  </si>
  <si>
    <t>603881442519922</t>
  </si>
  <si>
    <t>63978906590267</t>
  </si>
  <si>
    <t>333.22</t>
  </si>
  <si>
    <t>256.31</t>
  </si>
  <si>
    <t>2025-11-08 10:51:16</t>
  </si>
  <si>
    <t>Blat birou cu decupaj curbat 80x60x2,5 cm lemn masiv mango brut – birou modern, lemn natural, mobilier birou, blat birou curbat, design elegant</t>
  </si>
  <si>
    <t>604070421097079</t>
  </si>
  <si>
    <t>63391569823819</t>
  </si>
  <si>
    <t>55.07</t>
  </si>
  <si>
    <t>51.75</t>
  </si>
  <si>
    <t>2025-11-10 13:01:19</t>
  </si>
  <si>
    <t>Canapea de grădină din paleți, colțar, cu perne, lemn molid - mobilier grădină, canapea exterioară, perne confortabile, design modern, paleți lemn</t>
  </si>
  <si>
    <t>604173500288076</t>
  </si>
  <si>
    <t>55385750816752</t>
  </si>
  <si>
    <t>2025-11-10 13:05:01</t>
  </si>
  <si>
    <t>Raft pentru lavoar montat pe perete, oțel și lemn masiv stejar - raft lavoar baie, raft perete, organizare baie, mobilier baie, decor baie, raft lemn stejar</t>
  </si>
  <si>
    <t>604076863493967</t>
  </si>
  <si>
    <t>63005022803401</t>
  </si>
  <si>
    <t>2025-11-10 13:17:15</t>
  </si>
  <si>
    <t>Set haltere+2 gantere 60,5kg, greutăți fitness, echipamente de exerciții, haltere ajustabile, sală acasă, antrenament forță, ridicare greutăți, bodybuilding</t>
  </si>
  <si>
    <t>603521202099978</t>
  </si>
  <si>
    <t>56888989345412</t>
  </si>
  <si>
    <t>2025-11-20 09:40:05</t>
  </si>
  <si>
    <t>Dulap cu raft Stejar negru 100 x 50 x 200 cm Lemn compozit - mobila pentru living, dulapuri moderne, mobilier de depozitare, organizare, mobilier din lemn</t>
  </si>
  <si>
    <t>603336518518110</t>
  </si>
  <si>
    <t>61037927777774</t>
  </si>
  <si>
    <t>147.78</t>
  </si>
  <si>
    <t>2025-11-29 11:31:16</t>
  </si>
  <si>
    <t>Testiera ad Orecchio Nera 103x23x118/128 cm in Tessuto per Letto, Testiera Letto, Testiera Design Moderno, Arredamento Camera Letto, Accessori Letto, Mobili Letto</t>
  </si>
  <si>
    <t>603314825565512</t>
  </si>
  <si>
    <t>58534767107370</t>
  </si>
  <si>
    <t>Bed Slats</t>
  </si>
  <si>
    <t>52.38</t>
  </si>
  <si>
    <t>2025-12-01 12:23:07</t>
  </si>
  <si>
    <t>Testiera ad Orecchio Marrone Scuro 183x23x78/88 cm in Tessuto, testiera letto matrimoniale, testiera vintage, testiera imbottita, arredamento cameretta, accessori casa, complementi d'arredo</t>
  </si>
  <si>
    <t>603314825601380</t>
  </si>
  <si>
    <t>62932813631015</t>
  </si>
  <si>
    <t>45.55</t>
  </si>
  <si>
    <t>2025-12-01 12:23:54</t>
  </si>
  <si>
    <t>Testiera ad Orecchio GrigioScuro 203x23x118/128cm in Tessuto - Testiera letto, arredamento camera da letto, testiera in tessuto, testiera grigia, testiera design elegante, accessori per letto</t>
  </si>
  <si>
    <t>604388567400621</t>
  </si>
  <si>
    <t>62932813652413</t>
  </si>
  <si>
    <t>91.85</t>
  </si>
  <si>
    <t>2025-12-01 12:23:58</t>
  </si>
  <si>
    <t>Testiera ad Orecchio Grigio Scuro 93x23x118/128 cm in Velluto, Testiera letto, Testiera grigio scuro, Testiera moderna, Mobili camera da letto, Arredamento elegante</t>
  </si>
  <si>
    <t>603314825594212</t>
  </si>
  <si>
    <t>62932813630478</t>
  </si>
  <si>
    <t>51.66</t>
  </si>
  <si>
    <t>2025-12-01 12:24:04</t>
  </si>
  <si>
    <t>Testiera ad Orecchio Blu 103x23x78/88cm in Tessuto - Testiera Letto, Testiera Decorativa, Mobili Camera da Letto, Arredamento Moderno, Accessori Casa</t>
  </si>
  <si>
    <t>604388567405016</t>
  </si>
  <si>
    <t>58534767134533</t>
  </si>
  <si>
    <t>2025-12-01 12:24:35</t>
  </si>
  <si>
    <t>Testiera ad Orecchio GrigioScuro 103 x 23 x 118/128cm inTessuto | Testiera letto design, Testiera imbottita, Testiera moderna, Mobili camera da letto, Arredamento interno</t>
  </si>
  <si>
    <t>603314825561222</t>
  </si>
  <si>
    <t>58534767146168</t>
  </si>
  <si>
    <t>2025-12-01 12:24:45</t>
  </si>
  <si>
    <t>Testiera ad Orecchio Grigio Chiaro 163x23x118/128 cm in Tessuto | Testiera Letto, Testiera Grigia, Testiera Moderno, Mobili Camera Da Letto, Arredamento Interni</t>
  </si>
  <si>
    <t>604388567432158</t>
  </si>
  <si>
    <t>62932813611175</t>
  </si>
  <si>
    <t>94.34</t>
  </si>
  <si>
    <t>2025-12-01 12:24:47</t>
  </si>
  <si>
    <t>Testiera ad Orecchio Grigio Chiaro 203x23x78/88 cm in Tessuto - Testiera letto, testiera imbottita, arredamento camera da letto, grigio chiaro, mobili moderni, design elegante</t>
  </si>
  <si>
    <t>604388567422424</t>
  </si>
  <si>
    <t>58534767157445</t>
  </si>
  <si>
    <t>2025-12-01 12:24:49</t>
  </si>
  <si>
    <t>Testiera ad Orecchio Tortora 203x23x118/128 cm in Tessuto - Testiera letto, arredamento camera, testiera tortora, testiera in tessuto, testiera design, accessori letto, arredamento moderno</t>
  </si>
  <si>
    <t>604388567396677</t>
  </si>
  <si>
    <t>62932813625234</t>
  </si>
  <si>
    <t>2025-12-01 12:24:51</t>
  </si>
  <si>
    <t>Testiera ad Orecchio GrigioScuro 203x23x118/128cm in Tessuto, Testiera letto, Testiera grigia, Testiera in tessuto, Mobili camera da letto, Design elegante, Arredamento moderno</t>
  </si>
  <si>
    <t>603838811625123</t>
  </si>
  <si>
    <t>58534767112618</t>
  </si>
  <si>
    <t>2025-12-01 12:24:57</t>
  </si>
  <si>
    <t>Testiera ad Orecchio Nera 203x23x118/128 cm in Tessuto | Testiera letto, testiera orecchio, arredamento camera da letto, tessuto elegante, testiera nera moderna</t>
  </si>
  <si>
    <t>603314825621571</t>
  </si>
  <si>
    <t>62932813614113</t>
  </si>
  <si>
    <t>115.18</t>
  </si>
  <si>
    <t>2025-12-01 12:25:24</t>
  </si>
  <si>
    <t>Testiera ad Orecchio Nera 163x23x118/128 cm in Tessuto - Testiera letto, arredamento camera da letto, testiera tessuto, testiera nera, design moderno, religiosa decorazione casa, testiera orecchio</t>
  </si>
  <si>
    <t>603314825590073</t>
  </si>
  <si>
    <t>62932813657369</t>
  </si>
  <si>
    <t>107.88</t>
  </si>
  <si>
    <t>2025-12-01 12:28:04</t>
  </si>
  <si>
    <t>Testiera ad Orecchio Grigio Chiaro 103x23x118/128 cm in Velluto, testiera letto velluto grigio, testiera ad orecchio, arredamento camera da letto, testiera moderna design</t>
  </si>
  <si>
    <t>604388567446466</t>
  </si>
  <si>
    <t>58534767128557</t>
  </si>
  <si>
    <t>52.90</t>
  </si>
  <si>
    <t>2025-12-01 12:28:11</t>
  </si>
  <si>
    <t>Testiera 2 pz Grigio Chiaro 90x5x78/88 cm in Tessuto, Testiere letto, Mobili camera da letto, Arredamento moderno, Tessuto di alta qualità, Letti e accessori</t>
  </si>
  <si>
    <t>603314825579630</t>
  </si>
  <si>
    <t>67330860145788</t>
  </si>
  <si>
    <t>2025-12-01 12:28:13</t>
  </si>
  <si>
    <t>Testiera ad Orecchio Blu Scuro 83x23x118/128 cm in Velluto - Testiera letto, arredamento camera, testiera in velluto, testiera design moderno, testiera alta qualità</t>
  </si>
  <si>
    <t>603838811623623</t>
  </si>
  <si>
    <t>67330860185376</t>
  </si>
  <si>
    <t>2025-12-01 12:28:31</t>
  </si>
  <si>
    <t>Testiera ad Orecchio Tortora 183x23x118/128 cm in Tessuto - Testiera letto, Design moderno, Arredamento camere, Tessuto di alta qualità, Stile elegante, Arredamento casa, Mobili letto</t>
  </si>
  <si>
    <t>604388567444617</t>
  </si>
  <si>
    <t>58534767108901</t>
  </si>
  <si>
    <t>94.49</t>
  </si>
  <si>
    <t>2025-12-01 12:28:42</t>
  </si>
  <si>
    <t>Testiera ad Orecchio Nera 83x23x118/128 cm in Tessuto | Testiera letto, Testiera nera, Arredamento camera da letto, Testiera moderna, Mobili bedroom, Design elegante</t>
  </si>
  <si>
    <t>604388567387222</t>
  </si>
  <si>
    <t>67330860136148</t>
  </si>
  <si>
    <t>2025-12-01 12:28:48</t>
  </si>
  <si>
    <t>Testiera ad Orecchio Rosa 183x16x78/88 cm in Velluto - Testiere letto, testiera imbottita, arredamento camere da letto, tessuto velluto, design moderno, testiere matrimoniali</t>
  </si>
  <si>
    <t>604388567415934</t>
  </si>
  <si>
    <t>58534767139613</t>
  </si>
  <si>
    <t>2025-12-01 12:29:58</t>
  </si>
  <si>
    <t>Testiera ad Orecchio Blu Scuro 103x23x78/88 cm in Velluto - Testiera in velluto, testiera letto, testiere moderne, arredamento camera da letto, testiere eleganti, testiera blu scuro</t>
  </si>
  <si>
    <t>603314825580348</t>
  </si>
  <si>
    <t>58534767130397</t>
  </si>
  <si>
    <t>2025-12-01 12:30:11</t>
  </si>
  <si>
    <t>Testiera ad Orecchio Grigio Scuro 103x23x78/88 cm in Tessuto | Testiera per Letto Moderne, Testiera in Tessuto, Testiera Grigia, Arredamento Camera Matrimoniale, Testiera Design</t>
  </si>
  <si>
    <t>604388567422857</t>
  </si>
  <si>
    <t>62932813657650</t>
  </si>
  <si>
    <t>2025-12-01 12:30:13</t>
  </si>
  <si>
    <t>Testiera ad Orecchio Rosa 103x23x118/128 cm in Velluto - Testiera letto velluto, testiera orecchio rosa, arredamento camera da letto, testiera design, testiera moderna, testiera</t>
  </si>
  <si>
    <t>603314825610428</t>
  </si>
  <si>
    <t>58534767130781</t>
  </si>
  <si>
    <t>2025-12-01 12:30:32</t>
  </si>
  <si>
    <t>Testiera ad Orecchio Rosa 183x16x78/88 cm in Velluto | Testiera letto in velluto, testiera moderna, arredamento camera da letto, testiera design, accessori letto, decorazione casa</t>
  </si>
  <si>
    <t>603838811633391</t>
  </si>
  <si>
    <t>62932813640545</t>
  </si>
  <si>
    <t>2025-12-01 12:30:33</t>
  </si>
  <si>
    <t>Testiera ad Orecchio Marrone Scuro 83x23x78/88 cm in Tessuto | Testiera letto, Testiera imbottita, Decorazione camera da letto, Arredamento moderno, Testiera elegante, Tessuto di alta qualità</t>
  </si>
  <si>
    <t>604388567437474</t>
  </si>
  <si>
    <t>58534767104307</t>
  </si>
  <si>
    <t>33.56</t>
  </si>
  <si>
    <t>2025-12-01 12:30:36</t>
  </si>
  <si>
    <t>Testiera ad Orecchio Grigio Scuro 93x23x78/88 cm in Tessuto | Testiera letto, Testiera moderna, Testiera in tessuto, Arredamento camera da letto, Mobili design, Accessori casa</t>
  </si>
  <si>
    <t>604388567418441</t>
  </si>
  <si>
    <t>58534767153022</t>
  </si>
  <si>
    <t>2025-12-01 12:31:11</t>
  </si>
  <si>
    <t>Testiera ad Orecchio Grigio Chiaro 103x23x118/128 cm in Tessuto – Letto, Testiera Letto, Testiera in Tessuto, Mobili Camera da Letto, Arredamento Moderno</t>
  </si>
  <si>
    <t>603314825567080</t>
  </si>
  <si>
    <t>58534767146710</t>
  </si>
  <si>
    <t>2025-12-01 12:31:18</t>
  </si>
  <si>
    <t>Testiera 4 pz Crema 90x5x78/88 cm in Tessuto | Testiera letto, Design moderno, Arredamento camera da letto, Complementi d'arredo, Tessuto di alta qualità</t>
  </si>
  <si>
    <t>603314825594634</t>
  </si>
  <si>
    <t>62932813617963</t>
  </si>
  <si>
    <t>66.84</t>
  </si>
  <si>
    <t>2025-12-01 12:31:20</t>
  </si>
  <si>
    <t>Testiera ad Orecchio Grigio Chiaro 183x23x78/88 cm in Tessuto - Testiera letto, arredamento camera da letto, testiera moderna, testiera in tessuto, testiere design, testiera matrimoniale, testiera versatile, testiera di qualità.</t>
  </si>
  <si>
    <t>603314825597979</t>
  </si>
  <si>
    <t>62932813621198</t>
  </si>
  <si>
    <t>49.56</t>
  </si>
  <si>
    <t>2025-12-01 12:31:28</t>
  </si>
  <si>
    <t>Testiera ad Orecchio Crema 147 x 23 x 118/128 cm in Tessuto | Testiera letto, testiera in tessuto, arredamento camera da letto, testiera orecchio, design moderno, accessori letti, decorazione interna</t>
  </si>
  <si>
    <t>603314825622972</t>
  </si>
  <si>
    <t>62932813670531</t>
  </si>
  <si>
    <t>107.11</t>
  </si>
  <si>
    <t>2025-12-01 12:31:33</t>
  </si>
  <si>
    <t>Testiera ad Orecchio Grigio Chiaro 203x23x118/128 cm in Tessuto - Testiere letto, Testiera matrimoniale, Testiere design, Arredo camera da letto, Mobili imbottiti, Tessuti di alta qualità</t>
  </si>
  <si>
    <t>604388567393356</t>
  </si>
  <si>
    <t>62932813642758</t>
  </si>
  <si>
    <t>2025-12-01 12:31:44</t>
  </si>
  <si>
    <t>Testiera ad Orecchio Rosa 203x23x118/128 cm in Velluto, testiera letto velluto, testiera design, testiera ad orecchio, arredamento camera, mobili moderni, testiera decorativa</t>
  </si>
  <si>
    <t>603314825598400</t>
  </si>
  <si>
    <t>58534767159066</t>
  </si>
  <si>
    <t>2025-12-01 12:31:50</t>
  </si>
  <si>
    <t>Testiera ad Orecchio Tortora 183x23x78/88 cm in Tessuto - Testiera letto, testiera imbottita, arredamento camera da letto, design moderno, colore tortora, mobile tessuto, accessori interni</t>
  </si>
  <si>
    <t>604388567390166</t>
  </si>
  <si>
    <t>62932813671257</t>
  </si>
  <si>
    <t>2025-12-01 12:32:00</t>
  </si>
  <si>
    <t>Testiera ad Orecchio Blu 163x23x118/128 cm in Tessuto - testiere letto, testiera imbottita, testiera per letto matrimoniale, testiera moderna, arredamento camera da letto</t>
  </si>
  <si>
    <t>604388567447606</t>
  </si>
  <si>
    <t>58534767164570</t>
  </si>
  <si>
    <t>80.10</t>
  </si>
  <si>
    <t>2025-12-01 12:32:28</t>
  </si>
  <si>
    <t>Testiera ad Orecchio Rosa 183x23x118/128 cm in Velluto, testiera letto, testiera velluto, testiera moderna, arredamento camera da letto, design elegante, testiera orecchio rosa</t>
  </si>
  <si>
    <t>604388567397221</t>
  </si>
  <si>
    <t>58534767138661</t>
  </si>
  <si>
    <t>2025-12-01 12:33:09</t>
  </si>
  <si>
    <t>Testiera ad Orecchio Grigia 83x23x118/128 cm in Similpelle - Testiera letto, Testiera in similpelle, Testiera grigia, Arredamento camera da letto, Accessori letto, Design moderno, Letto con testiera</t>
  </si>
  <si>
    <t>604388567396656</t>
  </si>
  <si>
    <t>58534767159247</t>
  </si>
  <si>
    <t>2025-12-01 12:33:37</t>
  </si>
  <si>
    <t>Testiera 2 pz Blu 80x5x78/88 cm in Tessuto | Testiera letto, testiera matrimoniale, testiera due pezzi, arredamento camera, testiera design moderno</t>
  </si>
  <si>
    <t>603314825592934</t>
  </si>
  <si>
    <t>58534767103603</t>
  </si>
  <si>
    <t>2025-12-01 12:34:15</t>
  </si>
  <si>
    <t>Testiera ad Orecchio Grigio Chiaro 183x23x118/128 cm in Velluto - Testiera letto, testiera letto matrimoniale, arredamento camere, testiera in velluto, testiera design moderno, testiera imbottita</t>
  </si>
  <si>
    <t>604388567400933</t>
  </si>
  <si>
    <t>67330860168075</t>
  </si>
  <si>
    <t>2025-12-01 12:34:22</t>
  </si>
  <si>
    <t>Testiera 4 pz Blu scuro 90x5x78/88 cm in Velluto | Testiera letto moderna, Testiera imbottita, Velluto blu, Arredamento camera da letto, Design elegante</t>
  </si>
  <si>
    <t>604388567414139</t>
  </si>
  <si>
    <t>58534767127222</t>
  </si>
  <si>
    <t>2025-12-01 12:34:35</t>
  </si>
  <si>
    <t>Testiera ad Orecchio Rosa 163x23x118/128 cm in Velluto, testiera letto, testiera imbottita, arredamento camera da letto, testiera design, testiera moderna</t>
  </si>
  <si>
    <t>604388567392179</t>
  </si>
  <si>
    <t>58534767131692</t>
  </si>
  <si>
    <t>2025-12-01 12:34:45</t>
  </si>
  <si>
    <t>Testiera ad Orecchio Blu Scuro 103x23x118/128 cm in Velluto, testiera letto, testiera velluto, testiera design, arredamento camera da letto, testiera moderna, testiera elegante</t>
  </si>
  <si>
    <t>603314825605734</t>
  </si>
  <si>
    <t>58534767129328</t>
  </si>
  <si>
    <t>56.54</t>
  </si>
  <si>
    <t>2025-12-01 12:34:48</t>
  </si>
  <si>
    <t>Testiera ad Orecchio Grigio Chiaro 203x23x118/128 cm in Velluto, testiera letto elegante, testiera imbottita, arredamento camera da letto, design moderno, velluto di alta qualità</t>
  </si>
  <si>
    <t>604388567441381</t>
  </si>
  <si>
    <t>67330860157314</t>
  </si>
  <si>
    <t>82.28</t>
  </si>
  <si>
    <t>2025-12-01 12:34:56</t>
  </si>
  <si>
    <t>Testiera ad Orecchio Blu Scuro 93x23x78/88 cm in Velluto, testiera letto, testiera design, arredamento camera, testiera elegante, testiera in velluto, testiera moderna</t>
  </si>
  <si>
    <t>603314825583031</t>
  </si>
  <si>
    <t>67330860173198</t>
  </si>
  <si>
    <t>2025-12-01 12:35:14</t>
  </si>
  <si>
    <t>Testiera ad Orecchio Grigio Scuro 93x23x78/88 cm in Velluto, Testiera Letto Velluto, Testiera Moderno, Testiera Grigia, Letto Elegante, Arredamento Camera</t>
  </si>
  <si>
    <t>603314825624414</t>
  </si>
  <si>
    <t>58534767102279</t>
  </si>
  <si>
    <t>2025-12-01 12:36:24</t>
  </si>
  <si>
    <t>Testiera ad Orecchio Nera 203x23x118/128 cm in Tessuto - Testiera letto, testiera matrimoniale, testiera nera, arredamento camera da letto, accessori letto, design moderno, mobilia letti</t>
  </si>
  <si>
    <t>603314825606775</t>
  </si>
  <si>
    <t>67330860161358</t>
  </si>
  <si>
    <t>81.87</t>
  </si>
  <si>
    <t>2025-12-01 12:36:25</t>
  </si>
  <si>
    <t>Testiera ad Orecchio Blu Scuro 183x23x118/128 cm in Velluto, testiera letto, arredamento camera, design moderno, fodera velluto, accessori letto, complemento d’arredo, testiera alta, stile contemporaneo</t>
  </si>
  <si>
    <t>603314825561034</t>
  </si>
  <si>
    <t>67330860170996</t>
  </si>
  <si>
    <t>2025-12-01 12:36:26</t>
  </si>
  <si>
    <t>Testiera ad Orecchio GrigioScuro 103x23x118/128cm in Velluto - Testiera letto, testiera in velluto, arredamento camera, design moderno, mobili di lusso, testiera matrimoniale, testiera elegante</t>
  </si>
  <si>
    <t>603314825565485</t>
  </si>
  <si>
    <t>67330860141151</t>
  </si>
  <si>
    <t>2025-12-01 12:37:00</t>
  </si>
  <si>
    <t>Testiera ad Orecchio Nera 93x16x78/88 cm in Similpelle | Testiera lettto, testiera similpelle, testiera nera, testiera moderne, arredamento camera da letto, accessori casa</t>
  </si>
  <si>
    <t>604388567401991</t>
  </si>
  <si>
    <t>58534767143741</t>
  </si>
  <si>
    <t>33.81</t>
  </si>
  <si>
    <t>2025-12-01 12:37:04</t>
  </si>
  <si>
    <t>Testiera 2 pz Grigio Scuro 80x5x78/88 cm in Velluto, testiera letto, rivestimento velluto, arredamento camere, testiera matrimoniale, design moderno, decorazione interni</t>
  </si>
  <si>
    <t>603314825584480</t>
  </si>
  <si>
    <t>67330860166456</t>
  </si>
  <si>
    <t>33.64</t>
  </si>
  <si>
    <t>2025-12-01 12:37:39</t>
  </si>
  <si>
    <t>Testiera ad Orecchio Grigio Scuro 93x23x78/88 cm in Tessuto | Testiera Letto, Design Moderna, Tessuto Morbido, Arredamento Camera da Letto, Stile Contemporaneo, Retro, Comfort,</t>
  </si>
  <si>
    <t>603314825596382</t>
  </si>
  <si>
    <t>67330860155993</t>
  </si>
  <si>
    <t>2025-12-01 12:37:42</t>
  </si>
  <si>
    <t>Testiera ad Orecchio Nera 183x23x118/128 cm in Tessuto | Testiera per Letto, Testiera in Tessuto, Testiera Nera, Arredamento Camera da Letto, Design Moderno, Mobili per Camera, Tessuto di Qualità</t>
  </si>
  <si>
    <t>603314825565041</t>
  </si>
  <si>
    <t>67330860185868</t>
  </si>
  <si>
    <t>81.13</t>
  </si>
  <si>
    <t>2025-12-01 12:38:19</t>
  </si>
  <si>
    <t>Testiera ad Orecchio Blu Scuro 203x23x118/128 cm in Velluto | Testiera letto, testiera in velluto, arredamento camera da letto, testiere eleganti, testiera blu scuro, mobili moderni</t>
  </si>
  <si>
    <t>604388567407930</t>
  </si>
  <si>
    <t>67330860162054</t>
  </si>
  <si>
    <t>2025-12-01 12:38:45</t>
  </si>
  <si>
    <t>Testiera ad Orecchio Marrone Scuro 103x23x78/88 cm in Tessuto | Testiere letto, Testiera matrimoniale, Testiera imbottita, Arredamento camera da letto, Design moderno, Comfort e stile</t>
  </si>
  <si>
    <t>603838811585087</t>
  </si>
  <si>
    <t>58534767142767</t>
  </si>
  <si>
    <t>2025-12-01 12:38:50</t>
  </si>
  <si>
    <t>Testiera ad Orecchio Nera 93x16x78/88 cm in Tessuto, testiera letto, testiera design, arredamento camera da letto, testiera moderna, testiera in tessuto, testiera nera</t>
  </si>
  <si>
    <t>604388567417099</t>
  </si>
  <si>
    <t>58534767143051</t>
  </si>
  <si>
    <t>2025-12-01 12:39:02</t>
  </si>
  <si>
    <t>Testiera ad Orecchio Marrone Scuro 93x23x78/88 cm in Tessuto, testiera letto, arredamento camera, complementi d'arredo, testiera imbottita, tessuto di alta qualità, stile moderno, design elegante</t>
  </si>
  <si>
    <t>603838811623575</t>
  </si>
  <si>
    <t>67330860122252</t>
  </si>
  <si>
    <t>2025-12-01 12:39:06</t>
  </si>
  <si>
    <t>Testiera ad Orecchio Rosa 163x23x118/128 cm in Velluto | Testiere letto, arredamento camera da letto, mobili in velluto, testiera design, testiera orecchio rosa, stile moderno</t>
  </si>
  <si>
    <t>604388567433742</t>
  </si>
  <si>
    <t>67330860162783</t>
  </si>
  <si>
    <t>2025-12-01 12:39:22</t>
  </si>
  <si>
    <t>Testiera ad Orecchio Blu Scuro 103x23x118/128 cm in Velluto - Testiera letti, arredamento camera da letto, testiera in velluto, testiera moderna, testiera design, testiera alta, testiera elegante, accessori letto</t>
  </si>
  <si>
    <t>603838811597463</t>
  </si>
  <si>
    <t>58534767105675</t>
  </si>
  <si>
    <t>52.36</t>
  </si>
  <si>
    <t>2025-12-01 12:39:43</t>
  </si>
  <si>
    <t>Testiera ad Orecchio Cappuccino 83x16x78/88 cm in Similpelle | testiera letto, testiera similpelle, testiera moderna, arredamento camera da letto, testiera orecchio</t>
  </si>
  <si>
    <t>604388567436228</t>
  </si>
  <si>
    <t>67330860141941</t>
  </si>
  <si>
    <t>2025-12-01 12:40:05</t>
  </si>
  <si>
    <t>Testiera ad Orecchio Blu 83 x 23 x 78/88cm in Tessuto - Testiera letto, arredamento camera da letto, design moderno, testiera matrimoniale, tessuto di alta qualità, accessori per il letto</t>
  </si>
  <si>
    <t>604388567424903</t>
  </si>
  <si>
    <t>67330860150534</t>
  </si>
  <si>
    <t>2025-12-01 12:40:19</t>
  </si>
  <si>
    <t>Testiera ad Orecchio Blu Scuro 93x23x118/128 cm in Velluto - Testiera letto, stile moderno, arredamento camera da letto, tessuto velluto, testiera matrimoniale, eleganza casa</t>
  </si>
  <si>
    <t>603314825589189</t>
  </si>
  <si>
    <t>67330860149271</t>
  </si>
  <si>
    <t>49.20</t>
  </si>
  <si>
    <t>Testiera ad Orecchio Tortora 103x23x118/128 cm in Tessuto - Testiera letto, testiera matrimoniale, testiera imbottita, arredamento camera da letto, design moderno, stile contemporaneo, tessuto resistente</t>
  </si>
  <si>
    <t>603314825606900</t>
  </si>
  <si>
    <t>56335743862148</t>
  </si>
  <si>
    <t>2025-12-01 12:40:35</t>
  </si>
  <si>
    <t>Testiera ad Orecchio Grigio Chiaro 203x23x118/128 cm in Tessuto - Testiera letto, testiera imbottita, arredamento camera da letto, testiera design, testiera moderna, testiera elegante, decorazione interna, accessori letto</t>
  </si>
  <si>
    <t>603314825608275</t>
  </si>
  <si>
    <t>67330860174126</t>
  </si>
  <si>
    <t>2025-12-01 12:40:59</t>
  </si>
  <si>
    <t>Testiera ad Orecchio Nera 203x23x118/128 cm in Tessuto - Testiera letti, Testiera matrimoniale, Testiera design, Accessori camere da letto, Mobili moderni, Testiera in tessuto</t>
  </si>
  <si>
    <t>603314825603013</t>
  </si>
  <si>
    <t>58534767144943</t>
  </si>
  <si>
    <t>87.72</t>
  </si>
  <si>
    <t>2025-12-01 12:41:05</t>
  </si>
  <si>
    <t>Testiera ad Orecchio GrigioScuro 163x23x118/128cm in Velluto, testiera letto, testiera orecchio, arredamento camera, velluto grigio, testiere moderne, testiera design</t>
  </si>
  <si>
    <t>603314825590840</t>
  </si>
  <si>
    <t>67330860173474</t>
  </si>
  <si>
    <t>2025-12-01 12:41:16</t>
  </si>
  <si>
    <t>Testiera ad Orecchio Blu Scuro 83x23x78/88 cm in Velluto - testiera letto, testiera velluto, testiera moderna, arredamento camera da letto, testiera design, testiera matrimoniale</t>
  </si>
  <si>
    <t>604388567433196</t>
  </si>
  <si>
    <t>67330860142470</t>
  </si>
  <si>
    <t>32.80</t>
  </si>
  <si>
    <t>2025-12-01 12:42:36</t>
  </si>
  <si>
    <t>Testiera ad Orecchio Marrone Scuro 83x23x78/88 cm in Tessuto - Testiera letto, arredamento camera da letto, testiera matrimoniale, testiera in tessuto, design elegante, testiera alta, testiera imbottita, testiera vintage</t>
  </si>
  <si>
    <t>603314825596866</t>
  </si>
  <si>
    <t>67330860154641</t>
  </si>
  <si>
    <t>2025-12-01 12:42:57</t>
  </si>
  <si>
    <t>Testiera 2 pz Blu 100x5x78/88 cm in Tessuto - testiera letto, testiera matrimoniale, testiera imbottita, accessori camera da letto, arredamento moderno</t>
  </si>
  <si>
    <t>604388567407869</t>
  </si>
  <si>
    <t>58534767151307</t>
  </si>
  <si>
    <t>2025-12-01 12:43:25</t>
  </si>
  <si>
    <t>Testiera ad Orecchio Blu Scuro 93x16x78/88 cm in Velluto - Testiere letto, arredamento camera, velluto blu, testiera di design, accessori per il letto, stile moderno, comfort e qualità</t>
  </si>
  <si>
    <t>603314825585829</t>
  </si>
  <si>
    <t>67330860175096</t>
  </si>
  <si>
    <t>2025-12-01 12:43:33</t>
  </si>
  <si>
    <t>Testiera ad Orecchio Tortora 163x23x118/128 cm in Tessuto - Testiera matrimoniale, testiera letto in tessuto, arredamento camera da letto, design moderni, testiera orecchio, testiere letto progettate.</t>
  </si>
  <si>
    <t>603314825584621</t>
  </si>
  <si>
    <t>56335743881234</t>
  </si>
  <si>
    <t>88.28</t>
  </si>
  <si>
    <t>2025-12-01 12:43:38</t>
  </si>
  <si>
    <t>Testiera ad Orecchio Nera 83 x 23 x 78/88 cm in Similpelle | Testiera per letto, testiera nera, arredamento camera da letto, design moderno, similpelle alta qualità</t>
  </si>
  <si>
    <t>603314825604745</t>
  </si>
  <si>
    <t>58534767162649</t>
  </si>
  <si>
    <t>29.86</t>
  </si>
  <si>
    <t>Testiera ad Orecchio Blu 203x23x118/128 cm in Tessuto | Testiera letto, Testiera in tessuto, Testiera blu, Arredamento camera da letto, Testiera moderni, Testiera design</t>
  </si>
  <si>
    <t>604388567420238</t>
  </si>
  <si>
    <t>56335743857833</t>
  </si>
  <si>
    <t>83.92</t>
  </si>
  <si>
    <t>2025-12-01 12:43:52</t>
  </si>
  <si>
    <t>Testiera ad Orecchio Grigio Chiaro 183x23x118/128 cm in Velluto, elegante testiera letto, arredamento camera da letto, testiera matrimoniale, design moderno, velluto grigio.</t>
  </si>
  <si>
    <t>604388567405896</t>
  </si>
  <si>
    <t>67330860134251</t>
  </si>
  <si>
    <t>2025-12-01 12:44:37</t>
  </si>
  <si>
    <t>Testiera ad Orecchio Grigio Scuro 83x23x118/128 cm in Velluto, Testiera Letto, Mobili Camera da Letto, Design Elegante, Velluto Sofisticato, Arredamento Moderno, Cuscini Inclusi</t>
  </si>
  <si>
    <t>603314825597597</t>
  </si>
  <si>
    <t>56335743902219</t>
  </si>
  <si>
    <t>2025-12-01 12:46:12</t>
  </si>
  <si>
    <t>Testiera ad Orecchio GrigioScuro 203x23x118/128cm in Velluto, testiera per letto, arredamento camera da letto, testiera in velluto, design moderno, mobili eleganti, decorazione home decor</t>
  </si>
  <si>
    <t>604388567401006</t>
  </si>
  <si>
    <t>56335743883965</t>
  </si>
  <si>
    <t>2025-12-01 12:47:05</t>
  </si>
  <si>
    <t>Testiera ad Orecchio Rosa 93x23x118/128 cm in Velluto - Testiera letti, arredamento camera da letto, testiera in velluto, design moderno, testiera , accessori casa.</t>
  </si>
  <si>
    <t>603314825579357</t>
  </si>
  <si>
    <t>67330860138654</t>
  </si>
  <si>
    <t>2025-12-01 12:49:33</t>
  </si>
  <si>
    <t>Testiera ad Orecchio Tortora 203x23x118/128 cm in Tessuto - Testiera letto, arredamento camera, design moderno, tessuto di qualità, accessori letto</t>
  </si>
  <si>
    <t>603314825575087</t>
  </si>
  <si>
    <t>56335743895836</t>
  </si>
  <si>
    <t>2025-12-01 12:50:13</t>
  </si>
  <si>
    <t>Testiera ad Orecchio GrigioScuro 183x23x118/128cm in Velluto - Testiera lettino, testiera in velluto, arredamento camera da letto, testiera vintage, testiera design moderno</t>
  </si>
  <si>
    <t>603314825612474</t>
  </si>
  <si>
    <t>67330860184901</t>
  </si>
  <si>
    <t>82.26</t>
  </si>
  <si>
    <t>2025-12-01 12:53:56</t>
  </si>
  <si>
    <t>Testiera ad Orecchio Grigio Chiaro 93x23x118/128 cm in Tessuto | Testiere letto, Testiera imbottita, Testiera moderna, Mobili camera da letto, Design contemporaneo</t>
  </si>
  <si>
    <t>603864581383854</t>
  </si>
  <si>
    <t>56335743862208</t>
  </si>
  <si>
    <t>2025-12-01 12:54:48</t>
  </si>
  <si>
    <t>Testiera ad Orecchio Tortora 203x16x118/128 cm in Tessuto, Testiera Letto, Testiera per Letto Matrimoniale, Design Moderno, Arredamento Camera da Letto, Tessuto di Qualità</t>
  </si>
  <si>
    <t>604330048508289</t>
  </si>
  <si>
    <t>54437368323239</t>
  </si>
  <si>
    <t>2025-12-02 13:14:30</t>
  </si>
  <si>
    <t>Testiera ad Orecchio Grigio Chiaro 93x16x118/128 cm in Tessuto, testiera letto, testiera in tessuto, testiera design moderno, testiera letto matrimoniale, arredamento camera da letto</t>
  </si>
  <si>
    <t>604330048510941</t>
  </si>
  <si>
    <t>68731019489965</t>
  </si>
  <si>
    <t>47.64</t>
  </si>
  <si>
    <t>2025-12-02 13:14:32</t>
  </si>
  <si>
    <t>Testiera ad Orecchio Grigio Chiaro 83x16x78/88 cm in Velluto, Testiera letto elegante, Testiera grigia, Mobili in velluto, Decorazione camera da letto, Testiera in tessuto morbido</t>
  </si>
  <si>
    <t>604330048477149</t>
  </si>
  <si>
    <t>54437368350812</t>
  </si>
  <si>
    <t>2025-12-02 13:14:35</t>
  </si>
  <si>
    <t>Testiera ad Orecchio GrigioScuro 203x16x118/128cm in Velluto - Testiera letto, arredamento moderno, testiera in velluto, testiera orecchio, testiera grigia, decorazione camera da letto</t>
  </si>
  <si>
    <t>604330048483290</t>
  </si>
  <si>
    <t>68731019487198</t>
  </si>
  <si>
    <t>2025-12-02 13:14:38</t>
  </si>
  <si>
    <t>Testiera ad Orecchio Blu 203x16x118/128 cm in Tessuto | testiera letto, testiera matrimoniale, testiera moderna, arredamento camere da letto, tessuto arredamento</t>
  </si>
  <si>
    <t>604330048458611</t>
  </si>
  <si>
    <t>54437368309657</t>
  </si>
  <si>
    <t>81.65</t>
  </si>
  <si>
    <t>2025-12-02 13:14:50</t>
  </si>
  <si>
    <t>Testiera ad Orecchio Grigio Scuro 147x16x78/88 cm in Velluto, testiera letto, testiera imbottita, arredamento camera da letto, testiera moderna, velluto grigio, design elegante</t>
  </si>
  <si>
    <t>604330048457490</t>
  </si>
  <si>
    <t>54437368302751</t>
  </si>
  <si>
    <t>46.90</t>
  </si>
  <si>
    <t>2025-12-02 13:14:52</t>
  </si>
  <si>
    <t>Testiera ad Orecchio Blu 203x16x118/128 cm in Tessuto - Testiera letto, Testiera imbottita, Testiera moderna, Accessori per camera da letto, Arredamento casa, Mobili design</t>
  </si>
  <si>
    <t>603333616076816</t>
  </si>
  <si>
    <t>54437368354344</t>
  </si>
  <si>
    <t>2025-12-02 13:14:54</t>
  </si>
  <si>
    <t>Testiera ad Orecchio Grigio 183x16x118/128 cm in Similpelle - Testiera letto, testiera matrimoniale, arredamento camera da letto, decorazioni casa, similpelle alta qualità</t>
  </si>
  <si>
    <t>603780292657459</t>
  </si>
  <si>
    <t>54437368306685</t>
  </si>
  <si>
    <t>85.22</t>
  </si>
  <si>
    <t>2025-12-02 13:14:58</t>
  </si>
  <si>
    <t>Testiera ad Orecchio Rosa 203x16x118/128 cm in Velluto, testiera letto, arredamento camera da letto, design moderno, mobili in velluto, testiere eleganti.</t>
  </si>
  <si>
    <t>604330048499265</t>
  </si>
  <si>
    <t>68731019501627</t>
  </si>
  <si>
    <t>83.11</t>
  </si>
  <si>
    <t>2025-12-02 13:15:13</t>
  </si>
  <si>
    <t>Testiera ad Orecchio Nera 93x16x118/128 cm in Similpelle | Testiera letto, Testiera moderna, Testiera in similpelle, Arredamento camera da letto, Mobili letto eleganti</t>
  </si>
  <si>
    <t>603780292682047</t>
  </si>
  <si>
    <t>54437368310987</t>
  </si>
  <si>
    <t>2025-12-02 13:15:34</t>
  </si>
  <si>
    <t>Testiera ad Orecchio Rosa 163x16x118/128 cm in Velluto - Testiera letto, testiera imbottita, testiera moderna, design vintage, decorazione camera da letto, arredamento interno, velluto morbido, accessori per il letto.</t>
  </si>
  <si>
    <t>604330048480449</t>
  </si>
  <si>
    <t>68731019461947</t>
  </si>
  <si>
    <t>81.57</t>
  </si>
  <si>
    <t>2025-12-02 13:15:47</t>
  </si>
  <si>
    <t>Testiera ad Orecchio Marrone Scuro 163x16x78/88 cm in Tessuto | Testiera Letto, Testiera Matrimoniale, Testiera Classica, Arredamento Camera da Letto, Tessuto di Alta Qualità</t>
  </si>
  <si>
    <t>604330048483342</t>
  </si>
  <si>
    <t>54437368332658</t>
  </si>
  <si>
    <t>2025-12-02 13:15:48</t>
  </si>
  <si>
    <t>Testiera ad Orecchio GrigioScuro 203x16x118/128cm in Tessuto - Testiera letto, Testiera matrimoniale, Testiera in tessuto, Arredo camera da letto, Decorazione moderne</t>
  </si>
  <si>
    <t>604330048470215</t>
  </si>
  <si>
    <t>54437368325891</t>
  </si>
  <si>
    <t>2025-12-02 13:15:52</t>
  </si>
  <si>
    <t>Testiera ad Orecchio Nera 103x16x118/128 cm in Tessuto | Testiera in tessuto, Testiera nera, Testiera per letto, Arredo camera da letto, Testiere moderne</t>
  </si>
  <si>
    <t>603333616044510</t>
  </si>
  <si>
    <t>68731019496485</t>
  </si>
  <si>
    <t>2025-12-02 13:15:53</t>
  </si>
  <si>
    <t>Testiera ad Orecchio Nera 203x16x118/128 cm in Tessuto | Testiera Letto, Testiera Imbottita, Mobili Camera da Letto, Arredamento Moderno, Letto Design</t>
  </si>
  <si>
    <t>603780292657559</t>
  </si>
  <si>
    <t>54437368346571</t>
  </si>
  <si>
    <t>2025-12-02 13:16:09</t>
  </si>
  <si>
    <t>Testiera a LED Grigio Scuro 160x5x78/88 cm in Velluto | Testiera letto, arredamento camera, testiera LED, testiera in velluto, testiera moderna, decorazione stanza, mobilia elegante</t>
  </si>
  <si>
    <t>604330048500679</t>
  </si>
  <si>
    <t>68731019500047</t>
  </si>
  <si>
    <t>2025-12-02 13:16:19</t>
  </si>
  <si>
    <t>Testiera a LED Grigio Chiaro 80x5x78/88 cm in Velluto, Testiera Letto, Testiera Velluto, Testiera Illuminata, Arredamento Camera Letto</t>
  </si>
  <si>
    <t>604330048462057</t>
  </si>
  <si>
    <t>68731019512507</t>
  </si>
  <si>
    <t>28.28</t>
  </si>
  <si>
    <t>Testiera a LED GrigioScuro 200x5x118/128cm in Velluto - Testiera letto, arredamento moderno, illuminazione LED, camera da letto elegante, design contemporaneo, velluto di alta qualità</t>
  </si>
  <si>
    <t>604330048469028</t>
  </si>
  <si>
    <t>54437368341052</t>
  </si>
  <si>
    <t>81.38</t>
  </si>
  <si>
    <t>2025-12-02 13:16:28</t>
  </si>
  <si>
    <t>Testiera ad Orecchio Nera 183x16x118/128 cm in Tessuto | Testiera letto, testiera nera, arredamento camera da letto, testiera design, accessori letto, mobili moderni</t>
  </si>
  <si>
    <t>603333616042946</t>
  </si>
  <si>
    <t>68731019499301</t>
  </si>
  <si>
    <t>2025-12-02 13:16:29</t>
  </si>
  <si>
    <t>Testiera ad Orecchio Marrone Scuro 183x16x78/88 cm in Tessuto - Testiera letto, testiera matrimoniale, testiera in tessuto, arredamento camera da letto, design moderno, complementi d'arredo.</t>
  </si>
  <si>
    <t>603333616084542</t>
  </si>
  <si>
    <t>68731019496941</t>
  </si>
  <si>
    <t>2025-12-02 13:16:32</t>
  </si>
  <si>
    <t>Testiera a LED blu 200x5x118/128cm in Tessuto, testiera letto, illuminazione LED, arredamento camera da letto, design moderno, tessuto di alta qualità.</t>
  </si>
  <si>
    <t>603333616042064</t>
  </si>
  <si>
    <t>68731019468965</t>
  </si>
  <si>
    <t>80.92</t>
  </si>
  <si>
    <t>2025-12-02 13:16:34</t>
  </si>
  <si>
    <t>Testiera a LED Tortora 180x5x118/128 cm in Tessuto - Testiera letto, testiera matrimoniale, testiera illuminata, arredamento moderno, accessori letto, design contemporaneo</t>
  </si>
  <si>
    <t>604330048499743</t>
  </si>
  <si>
    <t>54437368323317</t>
  </si>
  <si>
    <t>85.52</t>
  </si>
  <si>
    <t>2025-12-02 13:16:46</t>
  </si>
  <si>
    <t>Testiera a LED Grigio Scuro 200x5x78/88 cm in Velluto, testiera per letto, testiera imbottita, design moderno, arredamento dormitorio, letti con LED, velluto di alta qualità</t>
  </si>
  <si>
    <t>604330048505833</t>
  </si>
  <si>
    <t>54437368307779</t>
  </si>
  <si>
    <t>48.28</t>
  </si>
  <si>
    <t>2025-12-02 13:16:50</t>
  </si>
  <si>
    <t>Testiera ad Orecchio Nera 83x16x118/128 cm in Velluto - Testiera letto, testiera in velluto, testiera design, arredamento camera da letto, testiera nera, testiera elegante, testiera moderna</t>
  </si>
  <si>
    <t>604330048494108</t>
  </si>
  <si>
    <t>54437368354577</t>
  </si>
  <si>
    <t>2025-12-02 13:17:00</t>
  </si>
  <si>
    <t>Testiera ad Orecchio Marrone Scuro 203x16x78/88 cm in Tessuto - testiera letto, testiera matrimoniale, testiera tessuto, arredamento camera da letto, testiera design moderno</t>
  </si>
  <si>
    <t>603333616075984</t>
  </si>
  <si>
    <t>54437368335882</t>
  </si>
  <si>
    <t>2025-12-02 13:17:23</t>
  </si>
  <si>
    <t>Testiera a LED Grigio Chiaro 160x5x118/128 cm in Velluto, testiera letto moderna, testiera letti matrimoniale, testiera letto illuminata, arredamento camera da letto, design elegante</t>
  </si>
  <si>
    <t>604330048483100</t>
  </si>
  <si>
    <t>68731019500745</t>
  </si>
  <si>
    <t>72.67</t>
  </si>
  <si>
    <t>2025-12-02 13:17:29</t>
  </si>
  <si>
    <t>Testiera ad Orecchio Rosa 183x16x118/128 cm in Velluto, Testiera letto, Testiera camera da letto, Velluto rosa, Decorazione casa, Arredo letto, Mobili moderni</t>
  </si>
  <si>
    <t>604330048502859</t>
  </si>
  <si>
    <t>54437368360202</t>
  </si>
  <si>
    <t>81.10</t>
  </si>
  <si>
    <t>2025-12-02 13:17:35</t>
  </si>
  <si>
    <t>Testiera ad Orecchio GrigioScuro 147x16x118/128cm in Velluto per Letto, Testiera per Camera da Letto, Arredo Moderno, Mobili in Velluto, Design Elegante, Comfort e Stile</t>
  </si>
  <si>
    <t>604330048459848</t>
  </si>
  <si>
    <t>54437368323310</t>
  </si>
  <si>
    <t>78.51</t>
  </si>
  <si>
    <t>2025-12-02 13:17:38</t>
  </si>
  <si>
    <t>Testiera a LED Grigio Chiaro 180x5x78/88 cm in Tessuto, Testiera per Letto, Testiera LED, Arredamento Camera da Letto, Letto Moderno, Design Contemporaneo, Decorazione Interni</t>
  </si>
  <si>
    <t>603780292685527</t>
  </si>
  <si>
    <t>54437368326922</t>
  </si>
  <si>
    <t>2025-12-02 13:17:39</t>
  </si>
  <si>
    <t>Testiera ad Orecchio Grigio Chiaro 183x16x118/128 cm in Velluto, Testiera Letto, Testiera Velluto, Testiera Orecchio, Arredamento Camera, Mobili Moderni, Design Elegante</t>
  </si>
  <si>
    <t>603333616099621</t>
  </si>
  <si>
    <t>68731019516414</t>
  </si>
  <si>
    <t>91.39</t>
  </si>
  <si>
    <t>2025-12-02 13:17:40</t>
  </si>
  <si>
    <t>Testiera ad Orecchio Marrone Scuro 163x16x118/128 cm in Tessuto - Testiera letto, arredo camera da letto, tessuto, testiera imbottita, design moderno, accessori per interni, mobili eleganti</t>
  </si>
  <si>
    <t>603333616061324</t>
  </si>
  <si>
    <t>54437368303592</t>
  </si>
  <si>
    <t>2025-12-02 13:17:48</t>
  </si>
  <si>
    <t>Testiera ad Orecchio Blu 203x16x118/128 cm in Tessuto – Testiera matrimoniale, testiera alta, testiera moderna, arredamento camera da letto, tessuto di qualità, design contemporaneo</t>
  </si>
  <si>
    <t>604330048466023</t>
  </si>
  <si>
    <t>54437368307307</t>
  </si>
  <si>
    <t>2025-12-02 13:18:08</t>
  </si>
  <si>
    <t>Testiera a LED GrigioScuro 180x5x118/128cm in Velluto, testiera letto, arredamento moderno, testiera imbottita, decorazione camera da letto, design elegante, LED integrato</t>
  </si>
  <si>
    <t>603333616088324</t>
  </si>
  <si>
    <t>54437368330292</t>
  </si>
  <si>
    <t>77.35</t>
  </si>
  <si>
    <t>2025-12-02 13:19:04</t>
  </si>
  <si>
    <t>Testiera a LED Rosa 80x5x118/128 cm in Velluto - Testiera letto LED, Testiera in velluto rosa, Arredamento camera da letto, Testiera moderna, Design contemporaneo</t>
  </si>
  <si>
    <t>603333616087812</t>
  </si>
  <si>
    <t>54437368301347</t>
  </si>
  <si>
    <t>2025-12-02 13:19:11</t>
  </si>
  <si>
    <t>Testiera a LED Blu Scuro 160x5x118/128 cm in Velluto - Testiera letto, arredamento camera da letto, testiera con LED, testiera velluto, design moderno, mobili soggiorno, decorazioni per casa.</t>
  </si>
  <si>
    <t>604330048503552</t>
  </si>
  <si>
    <t>54437368347089</t>
  </si>
  <si>
    <t>2025-12-02 13:19:14</t>
  </si>
  <si>
    <t>Testiera a LED Grigio Chiaro 180x5x118/128 cm in Velluto, Testiera letto, Testiera LED, Velluto grigio, Mobili letto, Design moderno, Arredamento camera da letto</t>
  </si>
  <si>
    <t>604330048474101</t>
  </si>
  <si>
    <t>63233461329442</t>
  </si>
  <si>
    <t>2025-12-02 13:20:33</t>
  </si>
  <si>
    <t>Testiera a LED Grigio 83x16x118/128 cm in Similpelle, testiera letto, testiera moderna, testiera con luci LED, arredamento camera da letto, design contemporaneo</t>
  </si>
  <si>
    <t>604166839738641</t>
  </si>
  <si>
    <t>67768946845992</t>
  </si>
  <si>
    <t>2025-12-03 10:52:52</t>
  </si>
  <si>
    <t>Testiera a LED Grigio Chiaro 183x16x118/128 cm in Velluto - Testiera letto, testiera moderna, testiera con LED, arredo camera, design elegante, testiera in velluto, testiera di qualità</t>
  </si>
  <si>
    <t>604166839698839</t>
  </si>
  <si>
    <t>56773830524134</t>
  </si>
  <si>
    <t>86.00</t>
  </si>
  <si>
    <t>2025-12-03 10:54:35</t>
  </si>
  <si>
    <t>Testiera a LED Blu 103x16x118/128 cm in Tessuto - Testiera letto con illuminazione LED, testiera blu moderna, arredamento camera da letto, design contemporaneo, testiera in tessuto</t>
  </si>
  <si>
    <t>603479644960044</t>
  </si>
  <si>
    <t>67768946811694</t>
  </si>
  <si>
    <t>2025-12-03 10:55:31</t>
  </si>
  <si>
    <t>Testiera a LED Grigio Chiaro 93x16x118/128 cm in Tessuto | Testiera letti, Testiera matrimoniale, Testiera a LED, Arredamento camera da letto, Design moderno</t>
  </si>
  <si>
    <t>604166839718891</t>
  </si>
  <si>
    <t>67768946797033</t>
  </si>
  <si>
    <t>2025-12-03 10:56:18</t>
  </si>
  <si>
    <t>Testiere 2 pz Nero 100x5x78/88 cm in Tessuto | Arredo Camera Letto, Testiera Letto, Testiera in Tessuto, Accessori Letto, Design Moderno</t>
  </si>
  <si>
    <t>603479644989481</t>
  </si>
  <si>
    <t>67768946842656</t>
  </si>
  <si>
    <t>2025-12-03 10:57:07</t>
  </si>
  <si>
    <t>Testiera 2 pz Nera 90x5x78/88 cm in Tessuto - Testiera letto, testiera nera, testiera in tessuto, arredamento camera da letto, design moderno, complementi d'arredo</t>
  </si>
  <si>
    <t>603479644964004</t>
  </si>
  <si>
    <t>56773830560625</t>
  </si>
  <si>
    <t>2025-12-03 10:57:25</t>
  </si>
  <si>
    <t>Testiera Grigio Chiaro a LED 93x16x78/88 cm in Velluto - Testiera lettone, Testiera LED, Mobili camera da letto, Design moderno, Velluto di alta qualità, Arredamento elegante</t>
  </si>
  <si>
    <t>604166839737047</t>
  </si>
  <si>
    <t>67768946794251</t>
  </si>
  <si>
    <t>2025-12-03 10:57:34</t>
  </si>
  <si>
    <t>Testiera a LED Blu 93x16x118/128 cm in Tessuto - Testiera letto, design moderno, illuminazione LED, arredamento camera, tessuto di alta qualità, decorazione interni, stile contemporaneo</t>
  </si>
  <si>
    <t>604029400771200</t>
  </si>
  <si>
    <t>67768946818927</t>
  </si>
  <si>
    <t>52.09</t>
  </si>
  <si>
    <t>2025-12-03 10:57:45</t>
  </si>
  <si>
    <t>Testiera a LED Grigio Chiaro 103x16x118/128 cm in Tessuto, testiera matrimoniale, testiera letto moderna, testiera con luce LED, arredamento camera da letto, tessuto di alta qualità</t>
  </si>
  <si>
    <t>604029400744754</t>
  </si>
  <si>
    <t>56773830538064</t>
  </si>
  <si>
    <t>55.19</t>
  </si>
  <si>
    <t>2025-12-03 10:58:08</t>
  </si>
  <si>
    <t>Testiera 2 pz Marrone Scuro 80x5x78/88 cm in Tessuto - Testiere letto, arredamento camera da letto, testiera imbottita, decorazione interni, accessori casa, mobili letto</t>
  </si>
  <si>
    <t>603479644945629</t>
  </si>
  <si>
    <t>67768946801148</t>
  </si>
  <si>
    <t>2025-12-03 10:58:35</t>
  </si>
  <si>
    <t>Testiera a LED GrigioScuro 203x16x118/128cm in Tessuto - Testiera lettino, Testiera con luce LED, Testiera moderna, Arredamento camera da letto, Accessori letto, Design contemporaneo</t>
  </si>
  <si>
    <t>604166839703534</t>
  </si>
  <si>
    <t>56773830545336</t>
  </si>
  <si>
    <t>86.89</t>
  </si>
  <si>
    <t>2025-12-03 10:58:39</t>
  </si>
  <si>
    <t>Testiera a LED Grigio Scuro 203x16x78/88 cm in Tessuto - Testiera lettino con LED, arredamento moderno camera da letto, testiera morbida, eleganza contemporanea, decorazione interna</t>
  </si>
  <si>
    <t>604029400769704</t>
  </si>
  <si>
    <t>67768946803872</t>
  </si>
  <si>
    <t>2025-12-03 10:58:53</t>
  </si>
  <si>
    <t>Testiera a LED Tortora 103x16x118/128 cm in Tessuto | Testiera letto, testiera LED, arredo camera, testiera in tessuto, design moderno, decorazione parete, accessori casa</t>
  </si>
  <si>
    <t>604029400748956</t>
  </si>
  <si>
    <t>56773830552254</t>
  </si>
  <si>
    <t>2025-12-03 10:59:00</t>
  </si>
  <si>
    <t>Testiera a LED crema 93x16x118/128 cm in Tessuto, testiera letto, arredamento camera, LED, design moderno, accessori per la casa, testiera matrimoniale, tessuto elegante</t>
  </si>
  <si>
    <t>603479644993985</t>
  </si>
  <si>
    <t>56773830561965</t>
  </si>
  <si>
    <t>2025-12-03 10:59:08</t>
  </si>
  <si>
    <t>Testiera a LED Grigio Chiaro 203x16x118/128 cm in Velluto | Testiera letto LED, arredamento camera letto, testiera grigio, testiera velluto, mobili moderni dormitorio</t>
  </si>
  <si>
    <t>603479644968695</t>
  </si>
  <si>
    <t>56773830535714</t>
  </si>
  <si>
    <t>2025-12-03 10:59:20</t>
  </si>
  <si>
    <t>Testiera a LED Nera 83x16x78/88 cm in Velluto, Testiera Letto, Testiera Velluto, Testiera LED, Accessori Letto, Design Moderno, Arredamento Camera Da Letto, Letto Matrimoniale, Testiera Alta</t>
  </si>
  <si>
    <t>603479644944041</t>
  </si>
  <si>
    <t>67768946789451</t>
  </si>
  <si>
    <t>35.93</t>
  </si>
  <si>
    <t>2025-12-03 10:59:31</t>
  </si>
  <si>
    <t>Testiera a LED Grigio Scuro 163x16x118/128cm in Velluto, Testiera letto, arredamento moderno, mobili camera da letto, testiera imbottita, LED decorativo, velluto morbido, design elegante</t>
  </si>
  <si>
    <t>603479644934647</t>
  </si>
  <si>
    <t>56773830545393</t>
  </si>
  <si>
    <t>2025-12-03 10:59:33</t>
  </si>
  <si>
    <t>Testiera a LED Grigio Scuro 93x16x78/88 cm in Velluto | Testiera letto, testiera LED, arredamento moderno, testiera in velluto, testiera grigia, accessori per camera da letto</t>
  </si>
  <si>
    <t>603479644981491</t>
  </si>
  <si>
    <t>67768946848529</t>
  </si>
  <si>
    <t>37.79</t>
  </si>
  <si>
    <t>2025-12-03 10:59:54</t>
  </si>
  <si>
    <t>Testiera a LED Grigio Scuro 103x16x118/128cm in Velluto, Testiera letto moderna, Testiera in velluto, Testiera con illuminazione, Arredamento camera da letto, Testiera LED design</t>
  </si>
  <si>
    <t>603479644933545</t>
  </si>
  <si>
    <t>56773830527722</t>
  </si>
  <si>
    <t>49.66</t>
  </si>
  <si>
    <t>2025-12-03 10:59:55</t>
  </si>
  <si>
    <t>Testiera a LED Verde Scuro 83x16x78/88 cm in Velluto | Testiera letto, Testiera con illuminazione LED, Arredamento camera da letto, Velluto di alta qualità, Design moderno per letto</t>
  </si>
  <si>
    <t>603479644930796</t>
  </si>
  <si>
    <t>56773830553552</t>
  </si>
  <si>
    <t>2025-12-03 11:00:05</t>
  </si>
  <si>
    <t>Testiere 2 pz Nero 100x5x78/88 cm in Tessuto - Testiera letto, Testiera matrimoniale, Testiera singola, Arredo camera, Design moderno, Tessuto di alta qualità, Comodità e stile</t>
  </si>
  <si>
    <t>604166839744695</t>
  </si>
  <si>
    <t>67768946829223</t>
  </si>
  <si>
    <t>2025-12-03 11:00:47</t>
  </si>
  <si>
    <t>Testiera 2 pz Nera 80x5x78/88 cm in Tessuto | Testiera letto, Testiera nera, Testiera in tessuto, Testiera 2 pezzi, Arredamento camera da letto, Mobili moderni</t>
  </si>
  <si>
    <t>604029400796806</t>
  </si>
  <si>
    <t>56773830572010</t>
  </si>
  <si>
    <t>2025-12-03 11:01:00</t>
  </si>
  <si>
    <t>Testiera a LED rosa 203x16x118/128 cm in Velluto | Testiera letto, Testiera LED, Testiera in velluto, Testiera moderna, Accessori per camera da letto</t>
  </si>
  <si>
    <t>603479644971279</t>
  </si>
  <si>
    <t>67768946825831</t>
  </si>
  <si>
    <t>92.67</t>
  </si>
  <si>
    <t>72.72</t>
  </si>
  <si>
    <t>2025-12-03 11:01:22</t>
  </si>
  <si>
    <t>Testiera a LED Grigio Chiaro 183x16x118/128 cm in Tessuto | Testiera letto, testiera con LED, arredamento camera da letto, testiera moderna, testiera in tessuto, accessori letto</t>
  </si>
  <si>
    <t>604029400782484</t>
  </si>
  <si>
    <t>56773830570349</t>
  </si>
  <si>
    <t>2025-12-03 11:01:28</t>
  </si>
  <si>
    <t>Testiera a LED Grigio Scuro 103x16x78/88 cm in Velluto | Testiera Letto, Design Moderno, Arredo Camera, Illuminazione LED, Velluto di Alta Qualità, Letto Contemporaneo, Accessori Letto</t>
  </si>
  <si>
    <t>604029400806873</t>
  </si>
  <si>
    <t>56773830569776</t>
  </si>
  <si>
    <t>37.48</t>
  </si>
  <si>
    <t>2025-12-03 11:01:39</t>
  </si>
  <si>
    <t>Testiera a LED Nera 183x16x78/88 cm in Tessuto - Testiera letto moderna, illuminazione LED, arredamento camera, design elegante, mobili contemporanei, accessori letto, comfort e stile</t>
  </si>
  <si>
    <t>603479644939275</t>
  </si>
  <si>
    <t>56773830519661</t>
  </si>
  <si>
    <t>2025-12-03 11:01:54</t>
  </si>
  <si>
    <t>Testiera a LED Marrone Scuro 93x16x118/128 cm in Tessuto - Testiera letto, testiera LED, arredamento camera da letto, mobili moderni, decorazioni letto, design contemporaneo</t>
  </si>
  <si>
    <t>603479644984860</t>
  </si>
  <si>
    <t>56773830572130</t>
  </si>
  <si>
    <t>2025-12-03 11:02:03</t>
  </si>
  <si>
    <t>Testiera a LED Grigio Scuro 147x16x78/88 cm in Velluto, testiera letto moderna, testiera con luci LED, arredamento camera da letto, testiera in velluto, accessori letto stylish</t>
  </si>
  <si>
    <t>604029400782066</t>
  </si>
  <si>
    <t>56773830550765</t>
  </si>
  <si>
    <t>52.95</t>
  </si>
  <si>
    <t>2025-12-03 11:02:23</t>
  </si>
  <si>
    <t>Testiera a LED Nera 183x16x78/88 cm in Velluto - Testiera letto, testiera design, testiera LED, arredamento camera, velluto nero, testiera moderna, accessori letto</t>
  </si>
  <si>
    <t>603479644968442</t>
  </si>
  <si>
    <t>56773830556407</t>
  </si>
  <si>
    <t>2025-12-03 11:02:29</t>
  </si>
  <si>
    <t>Testiera 2 pz Tortora 80x5x78/88 cm in Tessuto | Testiera letto, testiera matrimoniale, testiera in tessuto, arredamento camera da letto, accessori per il letto, testiera elegante</t>
  </si>
  <si>
    <t>603479644980457</t>
  </si>
  <si>
    <t>56773830510362</t>
  </si>
  <si>
    <t>2025-12-03 11:02:30</t>
  </si>
  <si>
    <t>Testiera a LED Nera 183x16x118/128 cm in Velluto - Testiera letto con LED, testiera in velluto nera, testiera moderna, arredamento camera da letto, design elegante, illuminazione LED per letto</t>
  </si>
  <si>
    <t>604029400755232</t>
  </si>
  <si>
    <t>56773830545133</t>
  </si>
  <si>
    <t>92.10</t>
  </si>
  <si>
    <t>2025-12-03 11:02:53</t>
  </si>
  <si>
    <t>Testiera a LED rosa 147x16x118/128 cm in Velluto - Testiera letto moderna, testiera LED, arredamento camera da letto, velluto rosa, testiera design elegante, accessori per letto</t>
  </si>
  <si>
    <t>604029400754091</t>
  </si>
  <si>
    <t>56773830530402</t>
  </si>
  <si>
    <t>2025-12-03 11:02:55</t>
  </si>
  <si>
    <t>Testiera a LED Blu 103x16x118/128 cm in Tessuto - Testiera letto moderna, testiera con luce LED, testiera in tessuto, arredamento camera da letto, testiera design elegante</t>
  </si>
  <si>
    <t>603479644956437</t>
  </si>
  <si>
    <t>67768946835755</t>
  </si>
  <si>
    <t>2025-12-03 11:03:11</t>
  </si>
  <si>
    <t>Testiera a LED Nera 203x16x118/128 cm in Velluto, Testiera letto LED, Testiera in velluto, Arredamento camera da letto, Testiera moderna, Letto design elegante</t>
  </si>
  <si>
    <t>604029400790673</t>
  </si>
  <si>
    <t>67768946833745</t>
  </si>
  <si>
    <t>2025-12-03 11:03:14</t>
  </si>
  <si>
    <t>Testiera a LED Bianca 83x16x78/88 cm in Similpelle - Testiera lettino, testiera letto matrimoniale, testiera a LED, arredamento camera da letto, design moderno, similpelle di alta qualità</t>
  </si>
  <si>
    <t>604029400771573</t>
  </si>
  <si>
    <t>56773830515632</t>
  </si>
  <si>
    <t>2025-12-03 11:03:18</t>
  </si>
  <si>
    <t>Testiera a LED Grigio Scuro 83x16x118/128 cm in Tessuto – Testiera Letto LED, Testiera Salvaspazio, Arredamento Camera, Design Moderno, Mobili Camera da Letto, Illuminazione Letto, Tessuto di Qualità</t>
  </si>
  <si>
    <t>603479644970109</t>
  </si>
  <si>
    <t>56773830546742</t>
  </si>
  <si>
    <t>54.10</t>
  </si>
  <si>
    <t>2025-12-03 11:03:48</t>
  </si>
  <si>
    <t>Testiera a LED GrigioScuro 203x16x118/128cm in Tessuto - Testiera lettino, testata letto LED, arredamento camera da letto, testiera moderna, decorazioni interne, letti matrimoniali, design elegante</t>
  </si>
  <si>
    <t>604029400745812</t>
  </si>
  <si>
    <t>67768946844547</t>
  </si>
  <si>
    <t>91.06</t>
  </si>
  <si>
    <t>2025-12-03 11:03:55</t>
  </si>
  <si>
    <t>Testiera a LED Nera 93x16x78/88 cm in Tessuto, Testiera letto, Testiera LED, Testiera moderni, Mobili camera da letto, Design elegante, Arredo casa</t>
  </si>
  <si>
    <t>604029400806972</t>
  </si>
  <si>
    <t>65569923571816</t>
  </si>
  <si>
    <t>2025-12-03 11:04:07</t>
  </si>
  <si>
    <t>Testiera a LED GrigioScuro 103x16x118/128cm inTessuto, Testiera letto, Testiera con illuminazione, Mobili camera da letto, Arredamento moderno, Testiera matrimoniale</t>
  </si>
  <si>
    <t>604029400803104</t>
  </si>
  <si>
    <t>56773830560368</t>
  </si>
  <si>
    <t>2025-12-03 11:04:14</t>
  </si>
  <si>
    <t>Testiera a LED Grigio Scuro 163x16x78/88 cm in Velluto | Testiera letto, Illuminazione LED, Velluto di alta qualità, Arredamento moderno, Testiera matrimoniale, Design elegante</t>
  </si>
  <si>
    <t>604029400749291</t>
  </si>
  <si>
    <t>56773830512218</t>
  </si>
  <si>
    <t>2025-12-03 11:05:03</t>
  </si>
  <si>
    <t>Testiera Grigio Chiaro a LED 103x16x78/88 cm in Velluto | Testiera per Letto, Testiera LED, Testiera in Velluto, Arredamento Moderno, Design Elegante</t>
  </si>
  <si>
    <t>603479644953671</t>
  </si>
  <si>
    <t>65569923585056</t>
  </si>
  <si>
    <t>2025-12-03 11:05:26</t>
  </si>
  <si>
    <t>Testiera a LED rosa 83x16x118/128 cm in Velluto - Testiera letto LED, arredamento camera da letto, testiera in velluto, testiera moderna, accessori letto, illuminazione letto, design elegante.</t>
  </si>
  <si>
    <t>603479644981071</t>
  </si>
  <si>
    <t>65569923576980</t>
  </si>
  <si>
    <t>2025-12-03 11:05:37</t>
  </si>
  <si>
    <t>Testiera a LED GrigioScuro 103x16x118/128cm inTessuto, Testiera letto, Illuminazione LED, Letto moderno, Complementi d'arredo, Arredamento camera da letto</t>
  </si>
  <si>
    <t>604029400772638</t>
  </si>
  <si>
    <t>56773830532253</t>
  </si>
  <si>
    <t>54.62</t>
  </si>
  <si>
    <t>2025-12-03 11:06:07</t>
  </si>
  <si>
    <t>Testiera a LED Nera 103x16x78/88 cm in Similpelle | Testiera letti, Testiera letti LED, Testiera in similpelle, Testiera moderna, Decorazioni per camera da letto</t>
  </si>
  <si>
    <t>603479644939773</t>
  </si>
  <si>
    <t>56773830523549</t>
  </si>
  <si>
    <t>2025-12-03 11:06:22</t>
  </si>
  <si>
    <t>Testiera a LED Marrone Scuro 83x16x78/88 cm in Tessuto | Testiere letto LED, testiera matrimoniale, arredamento moderno, testiera in tessuto, accessori camera da letto</t>
  </si>
  <si>
    <t>603479644991183</t>
  </si>
  <si>
    <t>67768946841195</t>
  </si>
  <si>
    <t>2025-12-03 11:06:51</t>
  </si>
  <si>
    <t>Testiera a LED nero 93x16x118/128 cm in Similpelle, testiera letto, testiera moderna, testiera led, arredamento camera da letto, testiera elegante, similpelle nera, design contemporaneo</t>
  </si>
  <si>
    <t>604029400753716</t>
  </si>
  <si>
    <t>67768946816653</t>
  </si>
  <si>
    <t>2025-12-03 11:07:04</t>
  </si>
  <si>
    <t>Testiera 2 pz Grigio Chiaro 80x5x78/88 cm in Tessuto | Letto, Testiera in Tessuto, Arredo Camera, Design Moderno, Accessori Casa, Mobili, Interni Eleganti</t>
  </si>
  <si>
    <t>604029400770211</t>
  </si>
  <si>
    <t>67768946848377</t>
  </si>
  <si>
    <t>39.50</t>
  </si>
  <si>
    <t>2025-12-03 11:08:31</t>
  </si>
  <si>
    <t>Testiera a LED Nera 103x16x78/88 cm in Velluto - testiera letto, testiera LED, arredamento camera da letto, testiera velluto, testiera moderna, testiera design</t>
  </si>
  <si>
    <t>604029400793421</t>
  </si>
  <si>
    <t>67768946788985</t>
  </si>
  <si>
    <t>33.03</t>
  </si>
  <si>
    <t>Testiera a LED Nera 163x16x118/128 cm in Velluto - Testiera letto LED, testiera nera, testiera in velluto, arredamento camere da letto, decorazione moderna, design elegante</t>
  </si>
  <si>
    <t>604029400789172</t>
  </si>
  <si>
    <t>56773830531318</t>
  </si>
  <si>
    <t>2025-12-03 11:08:40</t>
  </si>
  <si>
    <t>Testiera a LED Grigio Scuro 103x16x78/88 cm in Tessuto - Testiera letto, illuminazione LED, arredo camera, decorazione moderna, tessuto di qualità, design contemporaneo</t>
  </si>
  <si>
    <t>603479644942681</t>
  </si>
  <si>
    <t>67768946840043</t>
  </si>
  <si>
    <t>2025-12-03 11:09:07</t>
  </si>
  <si>
    <t>Testiera in Velluto Argille Grigio chiaro 160 cm Velluto - Testiere letto, Velluto grigio, Arredamento camera, Testiera 160 cm, Letto moderno, Design elegante</t>
  </si>
  <si>
    <t>604029400771040</t>
  </si>
  <si>
    <t>67768946798513</t>
  </si>
  <si>
    <t>76.78</t>
  </si>
  <si>
    <t>2025-12-03 11:09:19</t>
  </si>
  <si>
    <t>Testiera 2 pz Blu 80x5x78/88 cm in Tessuto | Testiera letto, testiera matrimoniale, testiera moderna, testiera in tessuto, decorazione camera da letto</t>
  </si>
  <si>
    <t>604029400790430</t>
  </si>
  <si>
    <t>67768946805069</t>
  </si>
  <si>
    <t>2025-12-03 11:09:30</t>
  </si>
  <si>
    <t>Testiera a LED GrigioScuro 103x16x118/128cm inTessuto | Testiera letto LED, arredamento camera da letto, testiera moderna, testiera in tessuto, luci LED per letto, design contemporaneo</t>
  </si>
  <si>
    <t>603479644980953</t>
  </si>
  <si>
    <t>56773830531062</t>
  </si>
  <si>
    <t>2025-12-03 11:10:40</t>
  </si>
  <si>
    <t>Testiera a LED Nera 147x16x78/88 cm in Velluto | Testiera letto LED, testiera in velluto, testiera nera, accessori per camera da letto, arredamento moderno, design elegante</t>
  </si>
  <si>
    <t>604029400756827</t>
  </si>
  <si>
    <t>65569923583896</t>
  </si>
  <si>
    <t>2025-12-03 11:11:16</t>
  </si>
  <si>
    <t>Testiera a LED Tortora 83x16x78/88 cm in Tessuto | Testiera letti, testiera a LED, arredamento camera da letto, testiera moderna, testiera decorativa, tessuto di alta qualità</t>
  </si>
  <si>
    <t>603479644984281</t>
  </si>
  <si>
    <t>56773830513173</t>
  </si>
  <si>
    <t>2025-12-03 11:11:31</t>
  </si>
  <si>
    <t>Cuscino Testiera Grigio Scuro 100 cm in Velluto - Cuscino arredo, cuscino decorativo, cuscino testiera letto, velluto rigido, cuscino morbido, cuscino moderno per casa, cuscino grigio scuro, accessorio arredo casa</t>
  </si>
  <si>
    <t>603715868138223</t>
  </si>
  <si>
    <t>69349494782851</t>
  </si>
  <si>
    <t>2025-12-04 13:12:06</t>
  </si>
  <si>
    <t>Cuscino Testiera Blu 100 cm in Velluto - Cuscino per Testiera, Cuscino Decorativo, Cuscino in Velluto, Arredamento Moderno, Cuscino Comodo, Cuscino per Letto, Accessori per Casa</t>
  </si>
  <si>
    <t>603372270808184</t>
  </si>
  <si>
    <t>53406576152930</t>
  </si>
  <si>
    <t>2025-12-04 13:12:20</t>
  </si>
  <si>
    <t>Testiera in Velluto Argille Grigio scuro 100 cm Velluto | Testiera letto velluto, testiera 100 cm, testiera grigia, arredamento camere, design moderno, decorazione casa</t>
  </si>
  <si>
    <t>603372270793125</t>
  </si>
  <si>
    <t>53406576168652</t>
  </si>
  <si>
    <t>2025-12-04 13:12:22</t>
  </si>
  <si>
    <t>Cuscino Testiera Grigio Scuro 120 cm in Velluto | Cuscino decorativo, cuscino per testiera, cuscini moderni, arredamento casa, velluto morbido</t>
  </si>
  <si>
    <t>603372270808446</t>
  </si>
  <si>
    <t>69349494794613</t>
  </si>
  <si>
    <t>35.74</t>
  </si>
  <si>
    <t>2025-12-04 13:12:23</t>
  </si>
  <si>
    <t>Cuscino Testiera Bianco 80 cm in Similpelle - Cuscino per testiera letto, cuscino in similpelle, cuscino decorativo, cuscino moderno, accessori per la casa, comfort testiera</t>
  </si>
  <si>
    <t>603372270801829</t>
  </si>
  <si>
    <t>69349494751839</t>
  </si>
  <si>
    <t>2025-12-04 13:12:45</t>
  </si>
  <si>
    <t>Cuscino Testiera Nero 120 cm in Similpelle | Cuscino per Testiera, Cuscino Letto, Arredamento Moderno, Similpelle di Alta Qualità, Comfort e Design</t>
  </si>
  <si>
    <t>603372270774579</t>
  </si>
  <si>
    <t>53406576205488</t>
  </si>
  <si>
    <t>2025-12-04 13:12:58</t>
  </si>
  <si>
    <t>Testiera in Metallo Bianco 180 cm, Testiera lettino, Testiera letto matrimoniale, Testiera moderna, Arredamento camera da letto, Design contemporaneo, Mobili in metallo</t>
  </si>
  <si>
    <t>603372270778444</t>
  </si>
  <si>
    <t>69349494811234</t>
  </si>
  <si>
    <t>2025-12-04 13:13:02</t>
  </si>
  <si>
    <t>Testiera per Letto Nera 166x4x104 cm in Legno Massello di Pino | Testiera Letto Nera | Testiera Legno Massello | Testiera per Letto Moderna | Mobili Camera da Letto</t>
  </si>
  <si>
    <t>603372270769016</t>
  </si>
  <si>
    <t>69349494763819</t>
  </si>
  <si>
    <t>29.39</t>
  </si>
  <si>
    <t>2025-12-04 13:13:09</t>
  </si>
  <si>
    <t>Testiera per Letto Bianca 95,5x4x100 cm Legno Massello di Pino, testiera letto, testiere letto design, testiera letto moderna, accessori per camera da letto, arredamento casa, legno di pino</t>
  </si>
  <si>
    <t>603372270800154</t>
  </si>
  <si>
    <t>53406576180918</t>
  </si>
  <si>
    <t>26.17</t>
  </si>
  <si>
    <t>19.85</t>
  </si>
  <si>
    <t>2025-12-04 13:13:13</t>
  </si>
  <si>
    <t>Testiera per Letto Nera 96x4x100 cm in Legno Massello di Pino | Testiere Letto, Mobili Camera, Legno Massello, Testiera Nera, Arredamento Moderno, Design Elegante</t>
  </si>
  <si>
    <t>604265623996959</t>
  </si>
  <si>
    <t>60553401758111</t>
  </si>
  <si>
    <t>Testiera in Velluto Argille Grigio scuro 90 cm Velluto - Testiera letto, arredamento camera, design moderno, velluto di alta qualità, testiera imbottita, accessori letto, decorazione casa.</t>
  </si>
  <si>
    <t>603372270755098</t>
  </si>
  <si>
    <t>69349494786513</t>
  </si>
  <si>
    <t>2025-12-04 13:13:14</t>
  </si>
  <si>
    <t>Testiera per Letto Nera 106x4x100 cm in Legno Massello di Pino - Testiera Letto Nera, Testiera Letto Design, Mobili Letto Moderni, Accessori Letto, Testiera in Legno Massello</t>
  </si>
  <si>
    <t>604265623984971</t>
  </si>
  <si>
    <t>69349494759216</t>
  </si>
  <si>
    <t>2025-12-04 13:13:16</t>
  </si>
  <si>
    <t>Testiera per Letto Nera 96x4x104 cm in Legno Massello di Pino - Testiere Letto, Testiera Nera, Arredo Camera, Mobili in Legno, Design Moderno, Legno Massello</t>
  </si>
  <si>
    <t>604265623951251</t>
  </si>
  <si>
    <t>69349494793461</t>
  </si>
  <si>
    <t>20.25</t>
  </si>
  <si>
    <t>2025-12-04 13:13:17</t>
  </si>
  <si>
    <t>Testiera da Parete Nera 166x3x63 cm in Legno Massello di Pino | Testiera moderna, testiera in legno, arredamento camera da letto, testiera nera, design interno, mobili di alta qualità.</t>
  </si>
  <si>
    <t>603372270792349</t>
  </si>
  <si>
    <t>60553401792331</t>
  </si>
  <si>
    <t>77.04</t>
  </si>
  <si>
    <t>2025-12-04 13:13:22</t>
  </si>
  <si>
    <t>Testiera per Letto Bianca 166x4x100cm in Legno Massello di Pino - Testiera letto, testiera bianca, arredamento camera da letto, legno massello, design moderno, accessori per letto</t>
  </si>
  <si>
    <t>604265623986616</t>
  </si>
  <si>
    <t>53406576158134</t>
  </si>
  <si>
    <t>53.91</t>
  </si>
  <si>
    <t>2025-12-04 13:13:30</t>
  </si>
  <si>
    <t>Testiera 100 cm in Legno Massello di Mango e Ferro | Testiera letto, mobili in legno, testiera moderna, arredamento camera da letto, design in ferro, legno massello, testiera artigianale</t>
  </si>
  <si>
    <t>603372270796595</t>
  </si>
  <si>
    <t>69349494769366</t>
  </si>
  <si>
    <t>2025-12-04 13:13:35</t>
  </si>
  <si>
    <t>Testiera per Letto ambra 186x4x100 cm in Legno Massello di Pino - Testiera letto, Legno massello, Letto moderno, Accessori per la camera da letto, Design elegante, Mobili in legno</t>
  </si>
  <si>
    <t>603372270811646</t>
  </si>
  <si>
    <t>69349494763930</t>
  </si>
  <si>
    <t>2025-12-04 13:13:38</t>
  </si>
  <si>
    <t>Testiera per Letto 144x3x81 cm in Legno Massello di Pino | Testiera Letto Moderno, Testiera Letto in Legno, Arredamento Camera Letto, Testiera Letto Design</t>
  </si>
  <si>
    <t>604265623966631</t>
  </si>
  <si>
    <t>60553401738087</t>
  </si>
  <si>
    <t>2025-12-04 13:13:45</t>
  </si>
  <si>
    <t>Testiera per Letto ambra 206x4x100 cm in Legno Massello di Pino, testiere letto, testiera legno massello, testiera letto pino, arredamento camera da letto, design moderno</t>
  </si>
  <si>
    <t>604265624004169</t>
  </si>
  <si>
    <t>69349494796127</t>
  </si>
  <si>
    <t>43.52</t>
  </si>
  <si>
    <t>2025-12-04 13:13:49</t>
  </si>
  <si>
    <t>Testiera per Letto 166x4x100 cm in Legno Massello di Pino | Testiera Letto in Legno, Testiera per Letto Matrimoniale, Testiera Design Moderno, Arredamento Camera da Letto, Mobili in Legno Massello</t>
  </si>
  <si>
    <t>604265624001739</t>
  </si>
  <si>
    <t>69349494812843</t>
  </si>
  <si>
    <t>2025-12-04 13:13:51</t>
  </si>
  <si>
    <t>Testiera per Letto Nera 146x4x104 cm in Legno Massello di Pino | Testiera Letto, Testiera Nera, Mobili Camera, Arredamento Casa, Letto Design</t>
  </si>
  <si>
    <t>603372270763209</t>
  </si>
  <si>
    <t>69349494816610</t>
  </si>
  <si>
    <t>2025-12-04 13:13:54</t>
  </si>
  <si>
    <t>Testiera per Letto 180x3x80 cm in Legno Massello di Pino - Testiera letto, legno massello, arredamento camera da letto, testiera matrimoniale, design moderno, testiera in pino</t>
  </si>
  <si>
    <t>603372270788150</t>
  </si>
  <si>
    <t>53406576205444</t>
  </si>
  <si>
    <t>Testiera per Letto Bianca 186x4x100cm in Legno Massello di Pino | Testiera Letto, Testiera Bianca, Mobili per Camera, Legno Pino, Arredamento Moderno, Testiera Letto Design</t>
  </si>
  <si>
    <t>603372270748314</t>
  </si>
  <si>
    <t>53406576208257</t>
  </si>
  <si>
    <t>2025-12-04 13:13:55</t>
  </si>
  <si>
    <t>Testiera per Letto 206x4x100 cm in Legno Massello di Pino, Testiera Letto Moderno, Testiera Letto in Legno, Arredamento Camera da Letto, Mobili Legno Massello, Testiera Letto Design</t>
  </si>
  <si>
    <t>604265623959606</t>
  </si>
  <si>
    <t>69349494764593</t>
  </si>
  <si>
    <t>Testiera con Scomparti Rovere Fumo 180x19x103,5 cm, Testiera Letto, Arredamento Camera, Scomparti, Rovere, Design Moderno, Mobili, Accessori Letto, Stile Contemporaneo</t>
  </si>
  <si>
    <t>603372270810210</t>
  </si>
  <si>
    <t>69349494788319</t>
  </si>
  <si>
    <t>50.05</t>
  </si>
  <si>
    <t>2025-12-04 13:13:56</t>
  </si>
  <si>
    <t>Testiera per Letto Grigia 146x4x104cm in Legno Massello di Pino | Testiere Letto, Testiera Grigia, Mobili Camera, Legno Massello, Accessori Letto</t>
  </si>
  <si>
    <t>604265624004299</t>
  </si>
  <si>
    <t>53406576149104</t>
  </si>
  <si>
    <t>2025-12-04 13:14:03</t>
  </si>
  <si>
    <t>Testiera Rovere Artigianale 120x1,5x80 cm Legno Multistrato - Testiera in legno, testiera matrimoniale, testiera artigianale, arredamento moderno, testiera per letto, mobili in legno</t>
  </si>
  <si>
    <t>604265624006776</t>
  </si>
  <si>
    <t>60553401750623</t>
  </si>
  <si>
    <t>39.54</t>
  </si>
  <si>
    <t>2025-12-04 13:14:09</t>
  </si>
  <si>
    <t>Testata contenitore Grigio sonoma 90 cm Legno multistrato - Testata letto, arredo camera, testata contenitore, mobili moderni, legno di alta qualità, design contemporaneo, soluzioni salvaspazio, mobili salvaspazio, testate letto moderne, arredamento camera da letto</t>
  </si>
  <si>
    <t>603372270753459</t>
  </si>
  <si>
    <t>53406576186389</t>
  </si>
  <si>
    <t>Testiera da Parete Ambra 96x3x63 cm in Legno Massello di Pino - Testiera letto, arredamento camera da letto, legno naturale, decorazione parete, stile nordico, mobilia moderna, design elegante</t>
  </si>
  <si>
    <t>604265623966237</t>
  </si>
  <si>
    <t>69349494768354</t>
  </si>
  <si>
    <t>Testiera per Letto Grigia 206x4x100cm in Legno Massello di Pino | Testiera Letto Legno, Testiera Letto Grigia, Mobili Camera da Letto, Design Moderno, Accessori Letto</t>
  </si>
  <si>
    <t>604265623994277</t>
  </si>
  <si>
    <t>69349494798897</t>
  </si>
  <si>
    <t>2025-12-04 13:14:10</t>
  </si>
  <si>
    <t>Testiera per Letto Bianca 180x3x80 cm in Legno Massello di Pino - testiera letto moderna, testiera letto elegante, arredamento camera da letto, legno massello di alta qualità, testiera letto bianca</t>
  </si>
  <si>
    <t>604265623965855</t>
  </si>
  <si>
    <t>53406576210965</t>
  </si>
  <si>
    <t>Testiera da Parete Nera 146x3x91,5 cm in Legno Massello di Pino, Testiera Letto, Testiera Parete Nera, Arredamento Camera, Legno Pino, Testiera Decorativa, Design Moderno</t>
  </si>
  <si>
    <t>604265623962110</t>
  </si>
  <si>
    <t>69349494816666</t>
  </si>
  <si>
    <t>2025-12-04 13:14:14</t>
  </si>
  <si>
    <t>Testiera Letto Grigia 166x4x104cm in Legno Massello di Pino | Testiera Letto, Testiera in Pino, Arredamento Camera, Letto Moderno, Design Elegante, Mobili Casa</t>
  </si>
  <si>
    <t>603372270784969</t>
  </si>
  <si>
    <t>53406576179073</t>
  </si>
  <si>
    <t>34.34</t>
  </si>
  <si>
    <t>2025-12-04 13:14:19</t>
  </si>
  <si>
    <t>Testiera Marrone Cera 135 cm in Legno Massello di Pino - Testiere letto legno, mobili camera, arredamento moderno, testiera pino, legno massello, testiera matrimoniale, design elegante</t>
  </si>
  <si>
    <t>604265623948408</t>
  </si>
  <si>
    <t>69349494814340</t>
  </si>
  <si>
    <t>34.94</t>
  </si>
  <si>
    <t>2025-12-04 13:14:20</t>
  </si>
  <si>
    <t>Testiera per Letto Nera 206x4x100 cm in Legno Massello di Pino, testiera letto, testiera nera, testiera legno, arredo letto, complementi d'arredo, decorazione camera da letto, mobili moderni, design interno.</t>
  </si>
  <si>
    <t>604265623947211</t>
  </si>
  <si>
    <t>69349494769718</t>
  </si>
  <si>
    <t>2025-12-04 13:14:31</t>
  </si>
  <si>
    <t>Testiera per Letto Bianca 166x4x100cm in Legno Massello di Pino, Testiera Letto Moderna, Testiera Letto Bianca, Mobili Camera Da Letto, Legno Massello Pino, Design Elegante, Arredamento Interiores</t>
  </si>
  <si>
    <t>604265624002210</t>
  </si>
  <si>
    <t>53406576211009</t>
  </si>
  <si>
    <t>25.30</t>
  </si>
  <si>
    <t>2025-12-04 13:14:36</t>
  </si>
  <si>
    <t>Testiera con Contenitore a LED Rovere Sonoma 140x17x102 cm, testiera letto, letti con contenitore, arredamento camera da letto, mobili moderni, LED integrato, design elegante</t>
  </si>
  <si>
    <t>604265624007962</t>
  </si>
  <si>
    <t>53406576206198</t>
  </si>
  <si>
    <t>56.90</t>
  </si>
  <si>
    <t>2025-12-04 13:14:37</t>
  </si>
  <si>
    <t>Testiera con Ripiani Bianca 75 cm in Legno Massello di Pino - Testiera letto legno, Mobili camera da letto, Arredamento moderno, Legno di pino, Testiera bianca, Ripiani in legno</t>
  </si>
  <si>
    <t>604265623989861</t>
  </si>
  <si>
    <t>53406576198933</t>
  </si>
  <si>
    <t>2025-12-04 13:14:43</t>
  </si>
  <si>
    <t>Testiera Marrone Cera 135 cm in Legno Massello di Pino, Testiera Letto, Mobili in Legno, Arredamento Camera, Testiera Pino, Design Moderno, Stile Rustico</t>
  </si>
  <si>
    <t>604265623985511</t>
  </si>
  <si>
    <t>53406576173633</t>
  </si>
  <si>
    <t>2025-12-04 13:14:45</t>
  </si>
  <si>
    <t>Testiera Marrone Cera 135 cm in Legno Massello di Pino | Testiera letto, Testiera legno massello, Testiera matrimoniale, Arredamento camera da letto, Design moderno</t>
  </si>
  <si>
    <t>603372270786505</t>
  </si>
  <si>
    <t>53406576153153</t>
  </si>
  <si>
    <t>2025-12-04 13:14:46</t>
  </si>
  <si>
    <t>Testata contenitore rovere sonoma 80 cm Legno multistrato - testata letto, contenitore letto, legno rovere, mobili camera da letto, arredamento moderno, testate letti imbottite, testata letto rovere sonoma, testate letto contenitore, testata camera moderna</t>
  </si>
  <si>
    <t>604265623975937</t>
  </si>
  <si>
    <t>53406576164829</t>
  </si>
  <si>
    <t>2025-12-04 13:14:51</t>
  </si>
  <si>
    <t>Testiera Altro Marrone 100 cm Legno di pino massello, testiera letto, arredamento camera da letto, legno massello, mobili in legno, design moderno, stile nordico</t>
  </si>
  <si>
    <t>604265623995435</t>
  </si>
  <si>
    <t>53406576151212</t>
  </si>
  <si>
    <t>2025-12-04 13:14:55</t>
  </si>
  <si>
    <t>Testata contenitore Rovere marrone 100 cm Legno multistrato, testata letto, arredo camera, legno di rovere, contenitore letto, design moderno, mobili dormitorio, mobili in legno, testata letto matrimoniale, testata letto singolo, mobili moderni, testata letto legno rovere</t>
  </si>
  <si>
    <t>604265623949082</t>
  </si>
  <si>
    <t>69349494800419</t>
  </si>
  <si>
    <t>64.58</t>
  </si>
  <si>
    <t>2025-12-04 13:15:00</t>
  </si>
  <si>
    <t>Testiera Marrone e grigio chiaro 140 cm Legno di pino massello, testiera letto, arredamento camera, legno massello, testiera matrimoniale</t>
  </si>
  <si>
    <t>603372270803429</t>
  </si>
  <si>
    <t>53406576178906</t>
  </si>
  <si>
    <t>Testata contenitore Grigio sonoma 100 cm Legno multistrato, letto contenitore, testata letto moderna, arredamento camere da letto, legno di qualità, design contemporaneo, testata grigia, testata letto, testate per letti, arredamento moderno, mobili per camera da letto, legno sonoma, testate letto grigie</t>
  </si>
  <si>
    <t>603372270789747</t>
  </si>
  <si>
    <t>69349494790114</t>
  </si>
  <si>
    <t>2025-12-04 13:15:01</t>
  </si>
  <si>
    <t>Testata contenitore Rovere nero 90 cm Legno multistrato, dio design moderno, testata letto, arredo camera, soluzioni salvaspazio, mobili di qualità, testate letto moderne, mobili salvaspazio, arredamento camera da letto</t>
  </si>
  <si>
    <t>604265623993555</t>
  </si>
  <si>
    <t>69349494768909</t>
  </si>
  <si>
    <t>2025-12-04 13:15:03</t>
  </si>
  <si>
    <t>Testiera per Letto 159,5x3x80,5 cm in Legno Massello di Pino - Testiera letto legno, testiera letto matrimoniale, testiera letto moderna, arredamento camera da letto</t>
  </si>
  <si>
    <t>604265623959399</t>
  </si>
  <si>
    <t>53406576157970</t>
  </si>
  <si>
    <t>2025-12-04 13:15:04</t>
  </si>
  <si>
    <t>Testiera Altro Marrone 100 cm Legno di pino massello, testiera letto, testiera legno, arredamento camera da letto, design moderno, testiera matrimoniale</t>
  </si>
  <si>
    <t>603372270781666</t>
  </si>
  <si>
    <t>69349494766938</t>
  </si>
  <si>
    <t>2025-12-04 13:15:05</t>
  </si>
  <si>
    <t>Testiera Altro Marrone 100 cm Legno di pino massello, testiera letto, arredamento camera da letto, legno massello, testiera matrimoniale</t>
  </si>
  <si>
    <t>603372270788044</t>
  </si>
  <si>
    <t>53406576171507</t>
  </si>
  <si>
    <t>2025-12-04 13:15:09</t>
  </si>
  <si>
    <t>Testiera Marrone Cera 135 cm in Legno Massello di Pino, Testiera Letto, Legno Massello, Arredamento Camera, Testiera Pino, Testiere Moderne, Accessori Letto</t>
  </si>
  <si>
    <t>604265623984285</t>
  </si>
  <si>
    <t>69349494794929</t>
  </si>
  <si>
    <t>2025-12-04 13:15:11</t>
  </si>
  <si>
    <t>Testiera Altro Marrone 135 cm Legno di pino massello, testiera letto, legno massello, arredamento camera, testiera matrimoniale</t>
  </si>
  <si>
    <t>603372270772993</t>
  </si>
  <si>
    <t>53406576153921</t>
  </si>
  <si>
    <t>2025-12-04 13:15:12</t>
  </si>
  <si>
    <t>Testata contenitore Grigio sonoma 100 cm Legno multistrato | Testata letto, Testata contenitore, Arredo camera, Mobili moderni, Design contemporaneo, Stile nordico, Grigio sonoma, Legno di qualità, Testata letto grigia, Mobili camera da letto, Arredo moderno, Testate contenitore 100 cm</t>
  </si>
  <si>
    <t>603372270763446</t>
  </si>
  <si>
    <t>53406576205121</t>
  </si>
  <si>
    <t>65.61</t>
  </si>
  <si>
    <t>61.89</t>
  </si>
  <si>
    <t>2025-12-04 13:15:19</t>
  </si>
  <si>
    <t>Testiera con Ripiani Bianca 100 cm in Legno Massello di Pino - Testiera Letto, Arredo Camera, Design Moderno, Legno Naturale, Mobili in Legno, Stile Scandinavo, Decorazione Interiore</t>
  </si>
  <si>
    <t>603372270787557</t>
  </si>
  <si>
    <t>53406576157658</t>
  </si>
  <si>
    <t>2025-12-04 13:15:24</t>
  </si>
  <si>
    <t>Testiera Altro Marrone e taupe 140 cm Legno di pino massello, testiera letto, arredamento camera da letto, mobili in legno, testiera matrimoniale</t>
  </si>
  <si>
    <t>604265624002405</t>
  </si>
  <si>
    <t>53406576190788</t>
  </si>
  <si>
    <t>2025-12-04 13:15:26</t>
  </si>
  <si>
    <t>Testiera marrone e grigio scuro 140 cm Legno di pino massello, testiera letto, testiera legno, arredamento camera, testiera matrimoniale, decorazione casa</t>
  </si>
  <si>
    <t>603372270790259</t>
  </si>
  <si>
    <t>53406576199442</t>
  </si>
  <si>
    <t>2025-12-04 13:15:27</t>
  </si>
  <si>
    <t>Testata contenitore Rovere marrone 80 cm Legno multistrato, testata letto, contenitore letto, arredo camera, design moderno, legno naturale, mobilia di alta qualità, testata letto matrimoniale, mobili letto contenitore, arredo moderno camera, legno rovere, accessori arredo casa</t>
  </si>
  <si>
    <t>603372270805252</t>
  </si>
  <si>
    <t>53406576186055</t>
  </si>
  <si>
    <t>80.49</t>
  </si>
  <si>
    <t>2025-12-04 13:15:30</t>
  </si>
  <si>
    <t>Testiera Altro Marrone 100 cm Legno di pino massello, testiera letto, testiera legno, decorazione camera, mobili in legno, arredamento moderno, testiera matrimoniale</t>
  </si>
  <si>
    <t>603922026590944</t>
  </si>
  <si>
    <t>53406576157295</t>
  </si>
  <si>
    <t>Testiera Altro Marrone e taupe 120 cm Legno di pino massello, testiera letto, arredamento camera da letto, legno massello, testiere moderne, design camera</t>
  </si>
  <si>
    <t>603372270800940</t>
  </si>
  <si>
    <t>69349494798769</t>
  </si>
  <si>
    <t>2025-12-04 13:15:39</t>
  </si>
  <si>
    <t>Testiera Bianco e grigio chiaro 90 cm Legno di pino massello - Testiera letto, legno massello, arredamento camera, testiera moderna, design minimalista</t>
  </si>
  <si>
    <t>603372270759770</t>
  </si>
  <si>
    <t>69349494767322</t>
  </si>
  <si>
    <t>2025-12-04 13:16:11</t>
  </si>
  <si>
    <t>Testiera Altro Marrone 135 cm Legno di pino massello, testiera letto, testiera matrimoniale, arredamento camera, legno massello, testiera legno naturale</t>
  </si>
  <si>
    <t>603372270809391</t>
  </si>
  <si>
    <t>53406576160402</t>
  </si>
  <si>
    <t>2025-12-04 13:16:19</t>
  </si>
  <si>
    <t>Testiera ad Orecchio Blu 83x23x118/128 cm in Tessuto - Testiera letto, testiera matrimoniale, testiera in tessuto, arredamento camera da letto, design moderno, testiera colorata</t>
  </si>
  <si>
    <t>603314825582342</t>
  </si>
  <si>
    <t>67330860133800</t>
  </si>
  <si>
    <t>Headboards</t>
  </si>
  <si>
    <t>65.05</t>
  </si>
  <si>
    <t>2025-12-04 14:27:03</t>
  </si>
  <si>
    <t>Testiera ad Orecchio Bianca 183x23x118/128 cm in Similpelle - Testiera letto, arredamento camera, mobili moderni, testiera similpelle, decorazione interna, testiera bianca</t>
  </si>
  <si>
    <t>603314825609049</t>
  </si>
  <si>
    <t>62932813631425</t>
  </si>
  <si>
    <t>2025-12-04 14:38:03</t>
  </si>
  <si>
    <t>Testiera 4 pz Bianco 80x5x78/88 cm in Similpelle - Testiera letto, testiera matrimoniale, arredamento moderno, design elegante, accessori camera da letto, similpelle bianca, decorazione interni</t>
  </si>
  <si>
    <t>603314825619924</t>
  </si>
  <si>
    <t>58534767123805</t>
  </si>
  <si>
    <t>81.27</t>
  </si>
  <si>
    <t>2025-12-04 14:42:06</t>
  </si>
  <si>
    <t>Testiera ad Orecchio Grigio Scuro 83x16x78/88 cm in Tessuto - Testiera letto, Testiera imbottita, Testiera modern, Mobili camera da letto, Arredamento casa</t>
  </si>
  <si>
    <t>603314825584363</t>
  </si>
  <si>
    <t>62932813628319</t>
  </si>
  <si>
    <t>2025-12-04 14:46:02</t>
  </si>
  <si>
    <t>Testiera ad Orecchio Bianca 163x23x78/88cm in Similpelle | Testiera Letto, Testiera Letto Similpelle, Testiera Bianca, Mobili Camera da Letto, Design Moderno</t>
  </si>
  <si>
    <t>603314825600397</t>
  </si>
  <si>
    <t>58534767164317</t>
  </si>
  <si>
    <t>2025-12-04 14:52:03</t>
  </si>
  <si>
    <t>Testiera ad Orecchio Grigio Chiaro 163x23x118/128 cm in Tessuto, testiere letto, arredamento camera da letto, testiera matrimoniale, testiera regalo design moderno, mobili interni, tessuto resistente</t>
  </si>
  <si>
    <t>603314825620003</t>
  </si>
  <si>
    <t>58534767134799</t>
  </si>
  <si>
    <t>116.04</t>
  </si>
  <si>
    <t>2025-12-04 14:54:02</t>
  </si>
  <si>
    <t>Testiera ad Orecchio Grigio 83x16x78/88 cm in Similpelle | Testiera letto, Testiera in similpelle, Testiera design moderno, Testiera camera da letto, Testiera grigia moderna, Mobili letto eleganti</t>
  </si>
  <si>
    <t>604388567438892</t>
  </si>
  <si>
    <t>67330860167079</t>
  </si>
  <si>
    <t>2025-12-04 15:09:03</t>
  </si>
  <si>
    <t>Testiera ad Orecchio Nera 83 x 23 x 78/88 cm in Tessuto - Testiera letti, testiera nera, arredamento camera da letto, testiera in tessuto, testiera moderna, mobili per la casa</t>
  </si>
  <si>
    <t>603314825575281</t>
  </si>
  <si>
    <t>58534767122517</t>
  </si>
  <si>
    <t>36.28</t>
  </si>
  <si>
    <t>2025-12-04 15:10:03</t>
  </si>
  <si>
    <t>Testiera ad Orecchio Marrone Scuro 147 x 23 x 118/128 cm in Tessuto - Testiera letto, testiera matrimoniale, testiera imbottita, arredo camera, design moderno, accessori letto, stile classico</t>
  </si>
  <si>
    <t>603314825606385</t>
  </si>
  <si>
    <t>67330860167903</t>
  </si>
  <si>
    <t>2025-12-04 15:10:04</t>
  </si>
  <si>
    <t>Testiera ad Orecchio Grigio Chiaro 83x23x78/88 cm in Tessuto - Testiera letto, testiera imbottita, arredamento camera, testiere moderne, accessori letto, design elegante, tessuto di alta qualità, grigio chiaro</t>
  </si>
  <si>
    <t>603314825607675</t>
  </si>
  <si>
    <t>67330860184774</t>
  </si>
  <si>
    <t>40.00</t>
  </si>
  <si>
    <t>2025-12-04 15:23:03</t>
  </si>
  <si>
    <t>Testiera ad Orecchio Grigio Chiaro 147x23x118/128 cm in Tessuto - Testiera letto, Testiera camera da letto, Design moderno, Arredamento casa, Tessuto di alta qualità, Complementi d'arredo eleganti</t>
  </si>
  <si>
    <t>604388567430571</t>
  </si>
  <si>
    <t>67330860164902</t>
  </si>
  <si>
    <t>2025-12-04 15:27:02</t>
  </si>
  <si>
    <t>Testiera imbottita Bianco e grigio chiaro 80 cm Pino massello Testiera letto, Testiera imbottita, Testiera bianca, Arredamento camera da letto</t>
  </si>
  <si>
    <t>603320731179809</t>
  </si>
  <si>
    <t>63027302921112</t>
  </si>
  <si>
    <t>63.23</t>
  </si>
  <si>
    <t>2025-12-05 09:28:05</t>
  </si>
  <si>
    <t>Testiera imbottita Bianco e grigio chiaro 90 cm Pino massello, testiera letto, testiera imbottita, arredamento camera da letto, mobili in legno</t>
  </si>
  <si>
    <t>603320731204385</t>
  </si>
  <si>
    <t>54231209871431</t>
  </si>
  <si>
    <t>86.88</t>
  </si>
  <si>
    <t>46.83</t>
  </si>
  <si>
    <t>2025-12-05 09:28:12</t>
  </si>
  <si>
    <t>Testiera imbottita Talpa 90 cm Pino massello Letto, Arredamento Camera, Design Moderno, Tessuto Imbottito</t>
  </si>
  <si>
    <t>603870486990841</t>
  </si>
  <si>
    <t>54231209911027</t>
  </si>
  <si>
    <t>63.18</t>
  </si>
  <si>
    <t>2025-12-05 09:29:07</t>
  </si>
  <si>
    <t>Testiera imbottita Bianco e grigio chiaro 180 cm Pino massello, testiera letto, testiera imbottita, mobili camera da letto, arredamento moderno</t>
  </si>
  <si>
    <t>603870487010367</t>
  </si>
  <si>
    <t>54231209900242</t>
  </si>
  <si>
    <t>110.02</t>
  </si>
  <si>
    <t>2025-12-05 09:30:20</t>
  </si>
  <si>
    <t>Testiera imbottita Bianco e grigio chiaro 90 cm Pino massello | testiera letto, testiera imbottita, arredamento camera da letto, testiera matrimoniale</t>
  </si>
  <si>
    <t>603595609102576</t>
  </si>
  <si>
    <t>54231209928903</t>
  </si>
  <si>
    <t>27.62</t>
  </si>
  <si>
    <t>2025-12-05 09:31:23</t>
  </si>
  <si>
    <t>Testiera imbottita Naturale e Nero 120 cm Pino massello, testiera letto, testiera imbottita, testiera pino, arredamento camera da letto</t>
  </si>
  <si>
    <t>603320731171709</t>
  </si>
  <si>
    <t>54231209907723</t>
  </si>
  <si>
    <t>97.84</t>
  </si>
  <si>
    <t>2025-12-05 09:32:03</t>
  </si>
  <si>
    <t>Testiera imbottita Bianco e grigio chiaro 200 cm Pino massello, testiera letto, arredamento camera da letto, testiera imbottita, mobili moderni</t>
  </si>
  <si>
    <t>603320731169007</t>
  </si>
  <si>
    <t>54231209927396</t>
  </si>
  <si>
    <t>116.57</t>
  </si>
  <si>
    <t>2025-12-05 09:37:22</t>
  </si>
  <si>
    <t>Testiera con testiera Bianco Lucido 140 cm Legno multistrato Testiera letto, arredamento camera, testiera bianca, legno, design moderno</t>
  </si>
  <si>
    <t>603595609072812</t>
  </si>
  <si>
    <t>54231209906170</t>
  </si>
  <si>
    <t>120.57</t>
  </si>
  <si>
    <t>2025-12-05 09:37:26</t>
  </si>
  <si>
    <t>Testiera imbottita Marrone e taupe 180 cm Pino massello, testiera letto, testiera imbottita, arredamento camera da letto, testiera pino massello</t>
  </si>
  <si>
    <t>603870486978390</t>
  </si>
  <si>
    <t>54231209904551</t>
  </si>
  <si>
    <t>2025-12-05 09:39:09</t>
  </si>
  <si>
    <t>Testiera Letto con Comodini in Legno Multistrato Rovere Fumo - Testiera letto moderna, arredamento camera, comodini di design, legno di rovere, mobili in legno, decorazione interna, mobili per la camera da letto</t>
  </si>
  <si>
    <t>604214084365646</t>
  </si>
  <si>
    <t>66875593653275</t>
  </si>
  <si>
    <t>115.05</t>
  </si>
  <si>
    <t>2025-12-05 12:51:52</t>
  </si>
  <si>
    <t>Testiera ad Orecchio GrigioScuro 163x16x118/128cm inTessuto - testiera letto, testiera in tessuto, arredamento camera da letto, testiera orecchio, design moderno, mobili casa, decorazioni interni</t>
  </si>
  <si>
    <t>603780292692873</t>
  </si>
  <si>
    <t>68731019502321</t>
  </si>
  <si>
    <t>106.91</t>
  </si>
  <si>
    <t>2025-12-05 14:09:05</t>
  </si>
  <si>
    <t>Testiera a LED Grigio Scuro 200x5x78/88 cm in Tessuto, Testiera per Letto, Testiera LED, Letto Moderno, Arredamento Camera, Design Contemporaneo</t>
  </si>
  <si>
    <t>603333616106737</t>
  </si>
  <si>
    <t>68731019521470</t>
  </si>
  <si>
    <t>2025-12-05 14:10:09</t>
  </si>
  <si>
    <t>Testiera a LED Nera 200x5x118/128cm in Velluto, testiera letto, testiera con LED, arredamento camera da letto, testiera d'arredo moderna, velluto di alta qualità</t>
  </si>
  <si>
    <t>603780292677719</t>
  </si>
  <si>
    <t>68731019477203</t>
  </si>
  <si>
    <t>2025-12-05 14:19:05</t>
  </si>
  <si>
    <t>Testiera ad Orecchio Crema 147x16x118/128 cm in Tessuto - Testiere per letto, arredo camera, moderno, decorativa, imbottita, elegante, design, comodità, tessuto di alta qualità</t>
  </si>
  <si>
    <t>604330048494706</t>
  </si>
  <si>
    <t>54437368303057</t>
  </si>
  <si>
    <t>2025-12-05 14:19:06</t>
  </si>
  <si>
    <t>Testiera a LED rosa 200x5x118/128 cm in Velluto | Testiera letto, Testiera LED, Testiera decorativa, Velluto, Arredamento camera, Letto moderno, Design elegante</t>
  </si>
  <si>
    <t>604330048515464</t>
  </si>
  <si>
    <t>68731019475877</t>
  </si>
  <si>
    <t>80.70</t>
  </si>
  <si>
    <t>2025-12-05 14:19:07</t>
  </si>
  <si>
    <t>Testiera a LED Nera 180x5x78/88 cm in Similpelle | Testiera letto, testiera con LED, arredamento moderno, testiera nera, similpelle, decorazione camera da letto, mobili design</t>
  </si>
  <si>
    <t>603333616048824</t>
  </si>
  <si>
    <t>68731019477797</t>
  </si>
  <si>
    <t>2025-12-05 14:20:02</t>
  </si>
  <si>
    <t>Testiera a LED Grigio Scuro 90x5x78/88 cm in Similpelle | Testiera letto, Testiera imbottita, Testiera moderna, Testiera design, Testiera con luce LED, Arredo camera da letto</t>
  </si>
  <si>
    <t>604330048466760</t>
  </si>
  <si>
    <t>54437368308106</t>
  </si>
  <si>
    <t>2025-12-05 14:20:07</t>
  </si>
  <si>
    <t>Testiera Bianca a LED 160x5x78/88 cm in Similpelle | Testiera letto moderna, testiera con illuminazione LED, arredamento camera da letto, testiera bianca elegante</t>
  </si>
  <si>
    <t>604330048473572</t>
  </si>
  <si>
    <t>54437368338647</t>
  </si>
  <si>
    <t>2025-12-05 14:24:02</t>
  </si>
  <si>
    <t>Testiera ad Orecchio Grigio Chiaro 147x16x118/128 cm in Tessuto, Testiera Letto, Arredamento Moderno, Design Elegante, Letto Matrimoniale, Accessori Camera da Letto</t>
  </si>
  <si>
    <t>603333616081570</t>
  </si>
  <si>
    <t>54437368348779</t>
  </si>
  <si>
    <t>2025-12-05 14:24:03</t>
  </si>
  <si>
    <t>Testiera a LED Grigio Scuro 200x7x78/88 cm in Tessuto - Testiera letto LED, testiera grigia, arredamento camera da letto, testiera moderna, accessori letto, design contemporaneo</t>
  </si>
  <si>
    <t>603333616064898</t>
  </si>
  <si>
    <t>54437368336936</t>
  </si>
  <si>
    <t>2025-12-05 14:34:02</t>
  </si>
  <si>
    <t>Testiera a LED Grigio Chiaro 160x7x78/88 cm in Tessuto - Testiera letto, testiera a LED, arredamento camera da letto, testiera elegante, design moderno, accessori letto</t>
  </si>
  <si>
    <t>603780292694079</t>
  </si>
  <si>
    <t>68731019517502</t>
  </si>
  <si>
    <t>58.55</t>
  </si>
  <si>
    <t>2025-12-05 14:53:02</t>
  </si>
  <si>
    <t>Testiera a LED Grigio Scuro 80x5x118/128 cm in Velluto, Testiera letto, Testiera LED, Arredo camera, Mobili moderni, Velluto grigio, Design moderno</t>
  </si>
  <si>
    <t>603333616053538</t>
  </si>
  <si>
    <t>63233461341764</t>
  </si>
  <si>
    <t>2025-12-05 14:53:03</t>
  </si>
  <si>
    <t>Testiera ad Orecchio Bianco 183x16x118/128 cm in Similpelle - Testiera letto, Testiera in similpelle, Testiere moderni, Accessori per camera da letto, Design contemporaneo</t>
  </si>
  <si>
    <t>604029400805672</t>
  </si>
  <si>
    <t>56773830555330</t>
  </si>
  <si>
    <t>90.77</t>
  </si>
  <si>
    <t>2025-12-06 12:13:02</t>
  </si>
  <si>
    <t>Testiera a LED Blu 83x16x78/88 cm in Tessuto | Testiera letto LED, Testiera blu, Arredamento camera da letto, Decorazioni moderne, Mobili di design</t>
  </si>
  <si>
    <t>603479644985874</t>
  </si>
  <si>
    <t>67768946794685</t>
  </si>
  <si>
    <t>2025-12-06 12:15:03</t>
  </si>
  <si>
    <t>Testiera a LED Marrone Scuro 147x16x118/128cm in Tessuto - Testiera Letto, Testiera A LED Moderne, Testiera in Tessuto, Arredamento Camera Da Letto, Testiera Design Contemporaneo</t>
  </si>
  <si>
    <t>603479644966663</t>
  </si>
  <si>
    <t>67768946832003</t>
  </si>
  <si>
    <t>2025-12-06 12:19:04</t>
  </si>
  <si>
    <t>Testiera Grigio Scuro 80x5x78/88 cm in Tessuto, Testiera letto, Testiera imbottita, Testiera moderni, Testiera matrimoniale, Testiera elegante, Mobili camera da letto</t>
  </si>
  <si>
    <t>603479644958121</t>
  </si>
  <si>
    <t>67768946804477</t>
  </si>
  <si>
    <t>2025-12-06 12:21:03</t>
  </si>
  <si>
    <t>Testiera Grigio Chiaro 100x5x78/88 cm in Tessuto | Testiera Letto, Accessori Letto, Arredamento Camera, Design Moderno, Tessuto di Qualità, Comfort, Stile Elegante</t>
  </si>
  <si>
    <t>603479644987172</t>
  </si>
  <si>
    <t>56773830524182</t>
  </si>
  <si>
    <t>27.43</t>
  </si>
  <si>
    <t>2025-12-06 12:22:03</t>
  </si>
  <si>
    <t>Testiera a LED Nera 147x16x78/88 cm in Similpelle - Testiera letto, Testiera letto con LED, Testiera in similpelle, Arredamento camera da letto, Testiera moderna, Design contemporaneo</t>
  </si>
  <si>
    <t>604029400762502</t>
  </si>
  <si>
    <t>56773830569481</t>
  </si>
  <si>
    <t>46.25</t>
  </si>
  <si>
    <t>40.21</t>
  </si>
  <si>
    <t>2025-12-06 12:23:03</t>
  </si>
  <si>
    <t>Testiera a LED Nera 100x7x118/128 cm in Tessuto - Testiera letto LED, arredamento moderno, testiera letto matrimoniale, decorazione camera da letto, testiera nera, design elegante</t>
  </si>
  <si>
    <t>603479644979515</t>
  </si>
  <si>
    <t>67768946821461</t>
  </si>
  <si>
    <t>Testiera a LED rosa 163x16x118/128 cm in Velluto, testiera letto LED, testiera decorativa, testiera in velluto, testiera moderna, testiera per camera da letto, arredamento camera, design interno</t>
  </si>
  <si>
    <t>603479644937715</t>
  </si>
  <si>
    <t>67768946830439</t>
  </si>
  <si>
    <t>Testiera a LED Grigio Chiaro 93x16x118/128 cm in Velluto | Testiera letto moderna, testiera con luci LED, arredamento camera da letto, testiera velluto grigio, testiera design elegante</t>
  </si>
  <si>
    <t>603479644991751</t>
  </si>
  <si>
    <t>56773830567995</t>
  </si>
  <si>
    <t>2025-12-06 12:25:04</t>
  </si>
  <si>
    <t>Testiera Grigio Scuro 90x5x78/88 cm in Velluto | Testiera Letto Velluto, Arredo Camera, Testiera Decorativa, Design Moderno, Accessori Casa, Prodotti per Letti</t>
  </si>
  <si>
    <t>603479644940541</t>
  </si>
  <si>
    <t>67768946788119</t>
  </si>
  <si>
    <t>2025-12-06 12:26:02</t>
  </si>
  <si>
    <t>Testiera Rosa 100x5x78/88 cm in Velluto | Testiera Letto, Testiera Velluto, Arredo Camera, Design Moderno, Accessori Letto, Testiera Morbida, Testiera Design</t>
  </si>
  <si>
    <t>604029400770240</t>
  </si>
  <si>
    <t>56773830542754</t>
  </si>
  <si>
    <t>2025-12-06 12:26:05</t>
  </si>
  <si>
    <t>Testiera a LED Marrone Scuro 163x16x118/128 cm in Tessuto | Testiera letto con LED, testiera matrimoniale, arredamento camera da letto, testiera in tessuto, design moderno, LED integrati</t>
  </si>
  <si>
    <t>604029400806382</t>
  </si>
  <si>
    <t>56773830524581</t>
  </si>
  <si>
    <t>2025-12-06 12:29:03</t>
  </si>
  <si>
    <t>Testiera a LED Grigio Scuro 83x16x118/128 cm in Velluto | Testiera letto, Testiera a LED, Mobili letto, Arredamento moderno, Velluto decorativo, Design elegante</t>
  </si>
  <si>
    <t>603479644947335</t>
  </si>
  <si>
    <t>56773830558611</t>
  </si>
  <si>
    <t>2025-12-06 12:30:04</t>
  </si>
  <si>
    <t>Testiera a LED GrigioScuro 203x16x118/128cm in Tessuto, Letto con Illuminazione, Testiera Moderna, Arredamento Camera da Letto, Design Elegante, Tessuto di Qualità</t>
  </si>
  <si>
    <t>603479644990283</t>
  </si>
  <si>
    <t>56773830560297</t>
  </si>
  <si>
    <t>112.43</t>
  </si>
  <si>
    <t>2025-12-06 12:32:02</t>
  </si>
  <si>
    <t>Testiera a LED Grigio Scuro 93x16x78/88 cm in Tessuto, Testiera letto, Testiera LED, Arredamento camera da letto, Mobili moderni, Design contemporaneo, Tessuto di alta qualità</t>
  </si>
  <si>
    <t>604029400760896</t>
  </si>
  <si>
    <t>67768946835458</t>
  </si>
  <si>
    <t>2025-12-06 12:33:02</t>
  </si>
  <si>
    <t>Testiera a LED Grigio Chiaro 93x16x118/128 cm in Tessuto - Testiera letto, testiera LED, arredamento camera, testiera girevole, design moderno, accessori per la camera da letto</t>
  </si>
  <si>
    <t>604029400794378</t>
  </si>
  <si>
    <t>56773830533833</t>
  </si>
  <si>
    <t>2025-12-06 12:41:03</t>
  </si>
  <si>
    <t>Testiera a LED Grigio 147x16x118/128cm in Similpelle - Testiera letti LED, Testiera in similpelle, Testiera moderna, Design elegante, Arredamento per camera da letto</t>
  </si>
  <si>
    <t>603479644959997</t>
  </si>
  <si>
    <t>56773830547913</t>
  </si>
  <si>
    <t>79.83</t>
  </si>
  <si>
    <t>2025-12-06 12:47:19</t>
  </si>
  <si>
    <t>Testiera a LED Nera 163x16x78/88 cm in Similpelle - Testiera lettino, testiera letto matrimoniale, design moderno, arredamento camere da letto, illuminazione LED, decorazione interni, similpelle di alta qualità</t>
  </si>
  <si>
    <t>604029400783164</t>
  </si>
  <si>
    <t>56773830560858</t>
  </si>
  <si>
    <t>2025-12-06 12:50:03</t>
  </si>
  <si>
    <t>Testiera a LED Grigio Chiaro 203x16x78/88 cm in Tessuto - Testiere letto moderne, testiera con LED, arredamento camera da letto, testiere design, testiera imbottita</t>
  </si>
  <si>
    <t>603479644944225</t>
  </si>
  <si>
    <t>67768946799839</t>
  </si>
  <si>
    <t>66.19</t>
  </si>
  <si>
    <t>2025-12-06 12:53:03</t>
  </si>
  <si>
    <t>Testiera con Scomparti Bianca 220x18,5x104,5 cm - testiera letto, testiera bianca, testiera con scomparti, arredamento camera da letto, mobili moderni, testiera design moderno</t>
  </si>
  <si>
    <t>604265623989974</t>
  </si>
  <si>
    <t>53406576152620</t>
  </si>
  <si>
    <t>2025-12-07 16:11:03</t>
  </si>
  <si>
    <t>Testiera per Letto 186x4x100 cm in Legno Massello di Pino | Testiere Letto, Testiera Pino Massello, Arredamento Camera da Letto, Mobili in Legno, Design Moderno, Letti Matrimoniali, Testiere Moderne</t>
  </si>
  <si>
    <t>603372270810469</t>
  </si>
  <si>
    <t>53406576187777</t>
  </si>
  <si>
    <t>2025-12-07 16:21:03</t>
  </si>
  <si>
    <t>Testiera Contenitore Artigianale 160x18,5x103,5 cm Multistrato, letto contenitore artigianale, testiera multifunzionale, arredamento camera da letto, design moderno, legno multistrato.</t>
  </si>
  <si>
    <t>603372270808068</t>
  </si>
  <si>
    <t>69349494775843</t>
  </si>
  <si>
    <t>2025-12-07 16:25:04</t>
  </si>
  <si>
    <t>Testiera per Letto 126x4x100 cm in Legno Massello di Pino, Testiera Letto Pino Massello, Testiera Letto Legno, Mobili Camera da Letto, Arredamento Moderno, Design Elegante</t>
  </si>
  <si>
    <t>604265623970975</t>
  </si>
  <si>
    <t>69349494804139</t>
  </si>
  <si>
    <t>2025-12-07 16:54:02</t>
  </si>
  <si>
    <t>Testiera con Contenitore a LED Legno Antico 160x17x102 cm | Testiera Letto con Contenitore, Testiera con Luce LED, Mobili per Camera da Letto, Design Moderno, Arredamento in Legno Antico</t>
  </si>
  <si>
    <t>604265623982035</t>
  </si>
  <si>
    <t>69349494807103</t>
  </si>
  <si>
    <t>70.39</t>
  </si>
  <si>
    <t>2025-12-07 17:42:02</t>
  </si>
  <si>
    <t>Testata del letto rovere artigianale 220 x 19 x 101.5 cm, testata letto rovere, testata letto artigianale, testata per letto matrimoniale, testata letto moderna, arredamento camera da letto, testata letto design, testata letto in legno, testata letto grande</t>
  </si>
  <si>
    <t>603870486973701</t>
  </si>
  <si>
    <t>54231209899790</t>
  </si>
  <si>
    <t>62.95</t>
  </si>
  <si>
    <t>2025-12-08 10:24:03</t>
  </si>
  <si>
    <t>Credenza Grigio Cemento 160x36x75 cm in Legno Multistrato - Arredamento Moderno, Mobili, Design Interni, Credenza Moderna, Stile Industrial, Complementi Arredo, Storage Solutions</t>
  </si>
  <si>
    <t>603593461571990</t>
  </si>
  <si>
    <t>60793919900654</t>
  </si>
  <si>
    <t>118.95</t>
  </si>
  <si>
    <t>2025-12-09 14:58:33</t>
  </si>
  <si>
    <t>Credenza Hill 79x40x80 cm Legno Massello di Pino | Mobili in Legno Massello | Arredo Casa | Credenze Moderne | Design Funzionale | Stile Scandi</t>
  </si>
  <si>
    <t>603593461607824</t>
  </si>
  <si>
    <t>65191966438023</t>
  </si>
  <si>
    <t>139.97</t>
  </si>
  <si>
    <t>111.93</t>
  </si>
  <si>
    <t>2025-12-09 14:58:54</t>
  </si>
  <si>
    <t>Credenze 2 pz Rovere Fumo in Legno Multistrato - Mobili da Soggiorno, Arredamento Moderno, Credenze in Legno, Design Elegante, Stile Contemporaneo, Raccoglitore di Spazio</t>
  </si>
  <si>
    <t>603593461613462</t>
  </si>
  <si>
    <t>60793919905105</t>
  </si>
  <si>
    <t>2025-12-09 14:58:56</t>
  </si>
  <si>
    <t>Credenza Bianca 69,5x34x180 cm in Legno Multistrato - Mobili da Cucina, Arredamento Moderno, Credenze Design, Stile Scandinavo, Mobili in Legno, Arredo Casa</t>
  </si>
  <si>
    <t>603868339534887</t>
  </si>
  <si>
    <t>60793919920089</t>
  </si>
  <si>
    <t>2025-12-09 14:59:03</t>
  </si>
  <si>
    <t>Credenza Bianca 80x40x83 cm in Legno Massello di Pino Panama - Mobili Moderni, Arredamento Casa, Credenze in Legno, Stile Scandinavo, Design Elegante, Arredamento Interni</t>
  </si>
  <si>
    <t>603868339528687</t>
  </si>
  <si>
    <t>65191966428848</t>
  </si>
  <si>
    <t>136.69</t>
  </si>
  <si>
    <t>136.68</t>
  </si>
  <si>
    <t>2025-12-09 14:59:10</t>
  </si>
  <si>
    <t>Credenze 3 pz Bianco in Legno Multistrato - Arredamento Moderno, Mobili in Legno, Credenze Moderne, Design Interno, Stile Scandinavian, Mobili Salva Spazio, Credenze Eleganti</t>
  </si>
  <si>
    <t>603593461574668</t>
  </si>
  <si>
    <t>60793919907928</t>
  </si>
  <si>
    <t>128.13</t>
  </si>
  <si>
    <t>128.11</t>
  </si>
  <si>
    <t>2025-12-09 14:59:18</t>
  </si>
  <si>
    <t>Credenze 2pz Rovere Sonoma 60x35x70 cm in Legno Multistrato, Mobili In Legno, Arredamento Casa, Credenze Moderne, Stile Nordic, Storage Solutions, Design Elegante</t>
  </si>
  <si>
    <t>603593461581967</t>
  </si>
  <si>
    <t>65191966433459</t>
  </si>
  <si>
    <t>112.03</t>
  </si>
  <si>
    <t>2025-12-09 14:59:19</t>
  </si>
  <si>
    <t>Credenze 2pz Rovere Fumo 60x35x70 cm in Legno Multistrato, credenze moderne, arredamento soggiorno, mobili legno, mobili salvaspazio, design elegante, storage furniture</t>
  </si>
  <si>
    <t>603593461624720</t>
  </si>
  <si>
    <t>65191966456903</t>
  </si>
  <si>
    <t>2025-12-09 14:59:20</t>
  </si>
  <si>
    <t>Credenza Rovere Sonoma 70x42,5x185 cm in Legno Multistrato, mobile da soggiorno moderno, credenza in legno, arredamento casa, mobile contenitore, design contemporaneo</t>
  </si>
  <si>
    <t>603868339523246</t>
  </si>
  <si>
    <t>60793919949265</t>
  </si>
  <si>
    <t>153.02</t>
  </si>
  <si>
    <t>2025-12-09 14:59:24</t>
  </si>
  <si>
    <t>Credenze 3 pz Grigio Cemento in Legno Multistrato - Credenza Moderna, Arredo Casa, Mobili Da Salotto, Stile Industriale, Mobili in Legno, Decorazioni Interne, Design Contemporaneo</t>
  </si>
  <si>
    <t>604143217405984</t>
  </si>
  <si>
    <t>65191966441954</t>
  </si>
  <si>
    <t>172.02</t>
  </si>
  <si>
    <t>160.87</t>
  </si>
  <si>
    <t>Credenza Rovere Sonoma 69,5x34x180 cm in Legno Multistrato - Mobili in Legno, Arredamento Moderno, Credenza Salotto, Stile ScandinavO, Mobile Porta TV, Design Chic</t>
  </si>
  <si>
    <t>603868339522429</t>
  </si>
  <si>
    <t>65191966451588</t>
  </si>
  <si>
    <t>2025-12-09 14:59:25</t>
  </si>
  <si>
    <t>Credenza Grigia 79x35x81 cm - Mobile da soggiorno moderno, arredo casa, credenza attrezzata, design elegante, soluzione salvaspazio, mobili grigi, arredamento interni</t>
  </si>
  <si>
    <t>603593461565520</t>
  </si>
  <si>
    <t>60793919956433</t>
  </si>
  <si>
    <t>2025-12-09 14:59:27</t>
  </si>
  <si>
    <t>Credenza Grigio Cemento in Legno Multistrato - Arredamento Moderno, Mobili Design, Credenza da Salotto, Mobile Minimalista, Stile Industriale, Comodità Spazio, Arredo Interni</t>
  </si>
  <si>
    <t>603593461608201</t>
  </si>
  <si>
    <t>60793919937154</t>
  </si>
  <si>
    <t>126.53</t>
  </si>
  <si>
    <t>115.97</t>
  </si>
  <si>
    <t>Credenze 3 pz Grigio Sonoma in Legno Multistrato - Mobili per soggiorno, design moderno, arredamento casa, mobili in legno, storage elegante, credenze salvaspazio, decorating ideas</t>
  </si>
  <si>
    <t>603593461627835</t>
  </si>
  <si>
    <t>60793919962965</t>
  </si>
  <si>
    <t>192.79</t>
  </si>
  <si>
    <t>176.15</t>
  </si>
  <si>
    <t>2025-12-09 14:59:29</t>
  </si>
  <si>
    <t>Credenza Bianca 69,5x34x180 cm in Legno Multistrato - Mobili Moderni, Arredamento Casa, Credenza Stile Nordico, Mobile Contenitore, Design Elegante, Arredamento Interni</t>
  </si>
  <si>
    <t>604143217419296</t>
  </si>
  <si>
    <t>65191966451379</t>
  </si>
  <si>
    <t>2025-12-09 14:59:31</t>
  </si>
  <si>
    <t>Credenze 2 pz Rovere Sonoma 79x38x80 cm in Legno Multistrato, credenze moderne, mobili salotto, mobili in legno, arredo casa, arredamento interno, mobili contenitori, soggiorno elegante, design contemporaneo</t>
  </si>
  <si>
    <t>603593461585420</t>
  </si>
  <si>
    <t>65191966461740</t>
  </si>
  <si>
    <t>2025-12-09 14:59:34</t>
  </si>
  <si>
    <t>Credenza Bianca 69,5x34x180 cm in Legno Multistrato - Mobili Moderni, Arredamento Contemporaneo, Credenze in Legno, Design Interni, Stile Minimalista</t>
  </si>
  <si>
    <t>603593461574840</t>
  </si>
  <si>
    <t>65191966464058</t>
  </si>
  <si>
    <t>155.00</t>
  </si>
  <si>
    <t>145.61</t>
  </si>
  <si>
    <t>Credenza Rovere Sonoma 69,5x34x180 cm in Legno Multistrato - Credenza moderna, mobile soggiorno, arredo in legno, design elegante, mobilia salotto, storage design, credenza cucina, arredamento casa</t>
  </si>
  <si>
    <t>603868339482493</t>
  </si>
  <si>
    <t>65191966424037</t>
  </si>
  <si>
    <t>2025-12-09 14:59:35</t>
  </si>
  <si>
    <t>Credenza Rovere Sonoma 70x42,5x185 cm in Legno Multistrato - Arredo Cucina Moderno, Mobili in Legno, Credenza Design, Mobilia per Soggiorno, Stile Scandi, Arredamento Contemporaneo</t>
  </si>
  <si>
    <t>603593461605610</t>
  </si>
  <si>
    <t>65191966468531</t>
  </si>
  <si>
    <t>2025-12-09 14:59:36</t>
  </si>
  <si>
    <t>Credenze 2 pz Bianche 60x30x70 cm in Legno Multistrato - Mobili Moderni, Arredo Casa, Credenze Economiche, Mobili Bianchi, Mobiletto Legno Multistrato, Credenze Spazio Piccolo</t>
  </si>
  <si>
    <t>604143217388648</t>
  </si>
  <si>
    <t>60793919908696</t>
  </si>
  <si>
    <t>111.88</t>
  </si>
  <si>
    <t>Credenza 105x30x65 cm in Legno Multistrato - Mobile Cucina Moderna, Credenza in Legno, Arredo Casa, Mobili Design, Credenza Salotto, Arredamento Interni, Stile Contemporaneo</t>
  </si>
  <si>
    <t>603868339494795</t>
  </si>
  <si>
    <t>65191966460986</t>
  </si>
  <si>
    <t>79.16</t>
  </si>
  <si>
    <t>2025-12-09 14:59:37</t>
  </si>
  <si>
    <t>Credenza 34,5x34x180 cm in Legno Multistrato Bianco Lucido - Arredamento Moderno, Mobili Salotto, Credenza Design, Storage, Mobile da Appoggio, Accessori Casa</t>
  </si>
  <si>
    <t>603593461613199</t>
  </si>
  <si>
    <t>65191966434013</t>
  </si>
  <si>
    <t>97.96</t>
  </si>
  <si>
    <t>2025-12-09 14:59:38</t>
  </si>
  <si>
    <t>Credenza Rovere Fumo 80x42,5x185 cm in Legno Multistrato - Mobile Salotto Moderno, Arredo Casa, Credenza Design, Mobili in Legno, Stile Contemporaneo, Arredamento Interni</t>
  </si>
  <si>
    <t>603593461598863</t>
  </si>
  <si>
    <t>60793919962854</t>
  </si>
  <si>
    <t>162.34</t>
  </si>
  <si>
    <t>2025-12-09 14:59:42</t>
  </si>
  <si>
    <t>Credenza Rovere Sonoma 69,5x34x180 cm in Legno Multistrato, mobile soggiorno, arredamento moderno, credenza in legno, mobile d'arredo, design contemporaneo, credenze per soggiorno</t>
  </si>
  <si>
    <t>603593461618956</t>
  </si>
  <si>
    <t>60793919955505</t>
  </si>
  <si>
    <t>2025-12-09 14:59:45</t>
  </si>
  <si>
    <t>Credenza Bianca 69,5x34x180 cm in Legno Multistrato - Arredo Casa, Mobili in Legno, Credenza Moderna, Design Elegante, Mobile da Sala, Arredamento Interni, Storage Solutions</t>
  </si>
  <si>
    <t>603593461611754</t>
  </si>
  <si>
    <t>65191966414192</t>
  </si>
  <si>
    <t>Credenza Bianca 69,5x34x180 cm in Legno Multistrato - Arredo Casa Moderno, Mobili Cucina, Credenza Stile Scandinavo, Design Interiores, Soluzioni Salvaspazio</t>
  </si>
  <si>
    <t>604143217413540</t>
  </si>
  <si>
    <t>60793919935704</t>
  </si>
  <si>
    <t>133.06</t>
  </si>
  <si>
    <t>dietto Rovere Fumo 70x42,5x225 cm in Legno Multistrato - Mobili Moderni, Tavoli in Legno, Design Contemporaneo, Arredamento di Qualità, Home Decor Elegant</t>
  </si>
  <si>
    <t>603868339492193</t>
  </si>
  <si>
    <t>60793919951476</t>
  </si>
  <si>
    <t>2025-12-09 14:59:46</t>
  </si>
  <si>
    <t>Credenza Grigio Cemento 69,5x34x180 cm in Legno Multistrato - Mobile per Salotto, Mobili Moderni, Arredamento Casa, Credenze e Vetrine, Design Interni, Soluzioni Salvaspazio</t>
  </si>
  <si>
    <t>604143217437216</t>
  </si>
  <si>
    <t>65191966439670</t>
  </si>
  <si>
    <t>2025-12-09 14:59:47</t>
  </si>
  <si>
    <t>Credenza Nera 135x39x73,5 cm in Acciaio Laminato a Freddo | Mobile Moderno, Arredamento di Design, Credenza per Salotto, Storage Elegante, Arredamento Interni</t>
  </si>
  <si>
    <t>603868339510325</t>
  </si>
  <si>
    <t>65191966442820</t>
  </si>
  <si>
    <t>dietto Laterale ODDA Bianco 40x24x79 cm Legno Massello Pino | Mobili in legno, Arredamento moderno, Mobile laterale, Design contemporaneo, Arredo casa elegante</t>
  </si>
  <si>
    <t>603593461569167</t>
  </si>
  <si>
    <t>60793919930041</t>
  </si>
  <si>
    <t>35.80</t>
  </si>
  <si>
    <t>2025-12-09 14:59:49</t>
  </si>
  <si>
    <t>Credenza Grigio Cemento 69,5x34x180 cm in Legno Multistrato - Mobili Moderni, Arredamento Interni, Credenza Decorativa, Stile Industriale, Mobilia in Legno</t>
  </si>
  <si>
    <t>603868339522079</t>
  </si>
  <si>
    <t>60793919901195</t>
  </si>
  <si>
    <t>2025-12-09 14:59:50</t>
  </si>
  <si>
    <t>Credenza Grigio Cemento 80x42,5x93 cm in Legno Multistrato | Arredamento Moderno, Mobili per Entrata, Credenza Design, Mobile da Soggiorno, Stile Industriale, Arredamento Casa</t>
  </si>
  <si>
    <t>603593461611710</t>
  </si>
  <si>
    <t>65191966435293</t>
  </si>
  <si>
    <t>2025-12-09 14:59:51</t>
  </si>
  <si>
    <t>Credenza Bianca 34,5x34x180 cm in Legno Multistrato - Mobile da Soggiorno, Arredamento Moderno, Credenza Sala da Pranzo, Mobili in Legno, Design Elegante, Spazio di Stoccaggio</t>
  </si>
  <si>
    <t>603593461566732</t>
  </si>
  <si>
    <t>60793919959008</t>
  </si>
  <si>
    <t>Credenza Rovere Sonoma 34,5x34x180 cm in Legno Multistrato - Mobili Moderni, Arredo Cucina, Design Elegante, Storage Spazioso, Mobile Contenitore</t>
  </si>
  <si>
    <t>603593461609595</t>
  </si>
  <si>
    <t>65191966427265</t>
  </si>
  <si>
    <t>2025-12-09 14:59:52</t>
  </si>
  <si>
    <t>Credenza Rovere Sonoma 80x40x75 cm in Legno Compensato - Mobile da soggiorno, arredo casa, credenza moderna, design, legno, salotto, Mobili in rovere</t>
  </si>
  <si>
    <t>603593461617701</t>
  </si>
  <si>
    <t>60793919953337</t>
  </si>
  <si>
    <t>dietto Rovere Fumo 70x42,5x225 cm in Legno Multistrato, mobile moderno, arredo casa, legno naturale, design italiano, decorazione interna, mobili</t>
  </si>
  <si>
    <t>603593461570828</t>
  </si>
  <si>
    <t>60793919936469</t>
  </si>
  <si>
    <t>2025-12-09 14:59:54</t>
  </si>
  <si>
    <t>Credenza Nero 116 x 30 x 75 cm Legno multistrato | Credenza moderna, arredo cucina, mobile soggiorno, design contemporaneo, mobili in legno, credenza elegante, arredamento interno</t>
  </si>
  <si>
    <t>603868339483189</t>
  </si>
  <si>
    <t>65191966435858</t>
  </si>
  <si>
    <t>99.27</t>
  </si>
  <si>
    <t>Credenza Grigio Sonoma 69,5x34x180 cm in Legno Multistrato - Mobili Salvaspazio, Arredamento Moderno, Design Contemporaneo, Cucina e Soggiorno, Mobile per Casa</t>
  </si>
  <si>
    <t>604143217393952</t>
  </si>
  <si>
    <t>60793919938114</t>
  </si>
  <si>
    <t>2025-12-09 14:59:57</t>
  </si>
  <si>
    <t>Mobile a muro 2 pcs Legno vecchio 160 x 34 x 90 cm, mobile da parete, arredamento cucina, mobili rustici, mobile in legno, decorazione interna, stile vintage</t>
  </si>
  <si>
    <t>604143217426792</t>
  </si>
  <si>
    <t>65191966472623</t>
  </si>
  <si>
    <t>129.59</t>
  </si>
  <si>
    <t>2025-12-09 14:59:58</t>
  </si>
  <si>
    <t>Credenza Grigio Sonoma 80x42,5x93 cm in Legno Multistrato - Mobile da Soggiorno, Arredamento Moderno, Mobili in Legno, Credenze Moderno, Design Contemporaneo, Storage Furniture</t>
  </si>
  <si>
    <t>604143217402144</t>
  </si>
  <si>
    <t>60793919933456</t>
  </si>
  <si>
    <t>Credenza 110x30x65 cm in Massello di Mango Grezzo e Acciaio - Mobile in legno, arredamento soggiorno, credenza moderna, mobili design, legno massiccio, credenza industriale</t>
  </si>
  <si>
    <t>603593461568962</t>
  </si>
  <si>
    <t>65191966412306</t>
  </si>
  <si>
    <t>Credenza Rovere Sonoma 69,5x34x180 cm in Legno Multistrato - Mobili cucina, mobile soggiorno, credenza moderna, arredo casa, design contemporaneo, legno di rovere, storage elegante</t>
  </si>
  <si>
    <t>603593461614991</t>
  </si>
  <si>
    <t>60793919948743</t>
  </si>
  <si>
    <t>113.07</t>
  </si>
  <si>
    <t>2025-12-09 14:59:59</t>
  </si>
  <si>
    <t>Credenza Grigio Cemento 69,5x34x180 cm in Legno Multistrato - Credenza moderna, mobile per soggiorno, arredo decorativo, design industriale, arredamento casa, soluzioni salvaspazio, legno multistrato qualità.</t>
  </si>
  <si>
    <t>603868339519406</t>
  </si>
  <si>
    <t>60793919907783</t>
  </si>
  <si>
    <t>dietto Pensile a Parete Rovere Sonoma 69,5x32,5x90 cm - dio parete, mobili soggiorno, pensile cucina, arredo moderno, ripiani sospesi, arredamento salotto</t>
  </si>
  <si>
    <t>603593461597833</t>
  </si>
  <si>
    <t>60793919962922</t>
  </si>
  <si>
    <t>2025-12-09 15:00:00</t>
  </si>
  <si>
    <t>Credenza Rovere Sonoma 60x35x76 cm in Legno Multistrato, credenze moderne, mobili soggiorno, credenze in legno, arredo casa, design contemporaneo, arredamento interno, mobili salotto</t>
  </si>
  <si>
    <t>603868339486503</t>
  </si>
  <si>
    <t>65191966447893</t>
  </si>
  <si>
    <t>2025-12-09 15:00:01</t>
  </si>
  <si>
    <t>Sideboards 2 pcs rovere artigianale 120 x 35 x 70 cm, mobiletto soggiorno, mobile credenza, arredo moderno, mobili in legno, design d'interni, complementi d'arredo</t>
  </si>
  <si>
    <t>603593461628115</t>
  </si>
  <si>
    <t>65191966437747</t>
  </si>
  <si>
    <t>2025-12-09 15:00:05</t>
  </si>
  <si>
    <t>Credenze 2 pz Grigio Sonoma 79x38x80 cm in Legno Multistrato - Mobili Moderni, Arredamento Cucina, Stile Contemporaneo, Spazio Salvaspazio, Colore Grigio, Design Elegante</t>
  </si>
  <si>
    <t>603868339478069</t>
  </si>
  <si>
    <t>65191966453377</t>
  </si>
  <si>
    <t>131.98</t>
  </si>
  <si>
    <t>2025-12-09 15:00:06</t>
  </si>
  <si>
    <t>Credenza Grigio Cemento 69,5x34x90 cm in Legno Multistrato - Mobile da soggiorno, arredo moderno, credenze di design, mobili in legno, arredamento casa, mobili salotto, credenza per cucina.</t>
  </si>
  <si>
    <t>603593461619323</t>
  </si>
  <si>
    <t>65191966429103</t>
  </si>
  <si>
    <t>65.57</t>
  </si>
  <si>
    <t>Credenza Bianca 69,5x34x180 cm in Legno Multistrato - Mobile Moderne, Mobili da Soggiorno, Credenza Design, Arredamento Casa, Mobili in Legno</t>
  </si>
  <si>
    <t>603593461587693</t>
  </si>
  <si>
    <t>65191966427247</t>
  </si>
  <si>
    <t>2025-12-09 15:00:10</t>
  </si>
  <si>
    <t>Pensile 2 pcs Rovere nero 69.5 x 34 x 90 cm Legno multistrato - Mobili da soggiorno, Pensili moderni, Arredamento cucina, Pensili in legno, Design contemporaneo, Mobili salvaspazio</t>
  </si>
  <si>
    <t>603868339504415</t>
  </si>
  <si>
    <t>65191966434069</t>
  </si>
  <si>
    <t>2025-12-09 15:00:11</t>
  </si>
  <si>
    <t>Credenza rovere sonoma 135 x 41 x 69 cm Legno multistrato, mobile soggiorno, arredo casa, credenza moderna, design elegante, mobili in legno, storage furniture, arredamento interno</t>
  </si>
  <si>
    <t>603593461590978</t>
  </si>
  <si>
    <t>60793919936990</t>
  </si>
  <si>
    <t>134.47</t>
  </si>
  <si>
    <t>2025-12-09 15:00:12</t>
  </si>
  <si>
    <t>Credenza Bianca 70x31x115 cm in Legno Multistrato - Mobile da Salotto, Arredo Cucina, dio Portaoggetti, Design Moderno, Stile Scandinavo, Mobili in Legno, Arredamento Casa</t>
  </si>
  <si>
    <t>603593461613398</t>
  </si>
  <si>
    <t>60793919905263</t>
  </si>
  <si>
    <t>62.81</t>
  </si>
  <si>
    <t>2025-12-09 15:00:13</t>
  </si>
  <si>
    <t>Credenza Bianca 69,5x34x90 cm in Legno Multistrato - Mobili Moderni, Arredamento Casa, Design Elegante, Comodità e Stile, Arredo Interni, Credenza per Salotto, Storage Furniture</t>
  </si>
  <si>
    <t>603593461578690</t>
  </si>
  <si>
    <t>60793919901150</t>
  </si>
  <si>
    <t>2025-12-09 15:00:14</t>
  </si>
  <si>
    <t>Credenza Grigio Cemento 35x35x55 cm in Legno Multistrato - Mobile Salotto Moderno, Arredamento Casa Design, Mobiletto Contenitore, Complementi Arredo Design Moderno, Arredamento Interni</t>
  </si>
  <si>
    <t>603868339508334</t>
  </si>
  <si>
    <t>65191966427759</t>
  </si>
  <si>
    <t>2025-12-09 15:00:16</t>
  </si>
  <si>
    <t>Credenza Grigio Sonoma 69,5x34x180 cm in Legno Multistrato - Mobili da soggiorno, arredo casa, mobile contenitore, design moderno, pratica e funzionale, spazio ottimizzato</t>
  </si>
  <si>
    <t>603593461570026</t>
  </si>
  <si>
    <t>65191966433426</t>
  </si>
  <si>
    <t>128.38</t>
  </si>
  <si>
    <t>128.37</t>
  </si>
  <si>
    <t>Credenze 2 pz Grigio Sonoma 60x31x70 cm in Legno Multistrato, arredamento moderno, mobili da soggiorno, credenze in legno, soluzioni salvaspazio per casa, design elegante, mobili grigi</t>
  </si>
  <si>
    <t>603593461595472</t>
  </si>
  <si>
    <t>60793919918389</t>
  </si>
  <si>
    <t>Sideboards 2 pcs rovere artigianale 120 x 35 x 70 cm, mobile soggiorno, arredo casa, design moderno, complemento d'arredo, mobili in legno, mobili artigianali, sideboard originale</t>
  </si>
  <si>
    <t>604143217402656</t>
  </si>
  <si>
    <t>60793919939350</t>
  </si>
  <si>
    <t>2025-12-09 15:00:19</t>
  </si>
  <si>
    <t>Credenza Grigio Lucido 103,5x35x70 cm in Legno Multistrato - Mobile da Soggiorno, Arredamento Moderno, Credenza Design, Mobili Salotto, Stile Contemporaneo, Arredamento Casa</t>
  </si>
  <si>
    <t>603868339510382</t>
  </si>
  <si>
    <t>65191966448679</t>
  </si>
  <si>
    <t>2025-12-09 15:00:21</t>
  </si>
  <si>
    <t>Credenza Bianca 105x30x65 cm in Legno Multistrato, Credenza Moderna, Mobile da Soggiorno, Arredamento Interni, Mobili in Legno, Design Contemporaneo</t>
  </si>
  <si>
    <t>603593461594558</t>
  </si>
  <si>
    <t>65191966442561</t>
  </si>
  <si>
    <t>93.76</t>
  </si>
  <si>
    <t>2025-12-09 15:00:24</t>
  </si>
  <si>
    <t>Credenza Grigio Cemento 34,5x34x180 cm in Legno Multistrato, Mobile Salotto Moderno, Arredamento Design Interni, Mobile Stoccaggio, Mobili da Casa</t>
  </si>
  <si>
    <t>603593461568440</t>
  </si>
  <si>
    <t>65191966439438</t>
  </si>
  <si>
    <t>80.50</t>
  </si>
  <si>
    <t>Credenza Bianca 69,5x34x180 cm in Legno Multistrato - Mobile da soggiorno, Arredo casa, Mobili moderni, Credenze di design, Arredamento interno, Stile contemporaneo, Mobili bianchi, Storage furniture</t>
  </si>
  <si>
    <t>603593461579714</t>
  </si>
  <si>
    <t>60793919944504</t>
  </si>
  <si>
    <t>2025-12-09 15:00:25</t>
  </si>
  <si>
    <t>Credenza Grigio Cemento 80x42,5x185 cm in Legno Multistrato - Credenza moderna, arredo soggiorno, mobile cucina, design industriale, legno resistente, mobili contemporanei, arredo casa, stile urbano.</t>
  </si>
  <si>
    <t>603593461577558</t>
  </si>
  <si>
    <t>60793919915551</t>
  </si>
  <si>
    <t>180.02</t>
  </si>
  <si>
    <t>133.70</t>
  </si>
  <si>
    <t>2025-12-09 15:00:27</t>
  </si>
  <si>
    <t>Credenza Rovere Sonoma 60x30x70 cm in Legno Multistrato - Mobile Salone, Arredo Casa, Mobili Moderni, Credenza Design, Tavolo in Rovere, Mobili in Legno</t>
  </si>
  <si>
    <t>603868339484313</t>
  </si>
  <si>
    <t>60793919942806</t>
  </si>
  <si>
    <t>65.15</t>
  </si>
  <si>
    <t>2025-12-09 15:00:28</t>
  </si>
  <si>
    <t>Credenza Grigio Cemento 88x30x65 cm in Legno Multistrato - Arredamento Moderno, Mobili per Casa, Credenze in Legno, Design Contemporaneo, Arredamento Interni</t>
  </si>
  <si>
    <t>603868339522335</t>
  </si>
  <si>
    <t>60793919932330</t>
  </si>
  <si>
    <t>82.01</t>
  </si>
  <si>
    <t>Credenza Grigio Sonoma 57x35x70 cm in Truciolato - Mobile da Salotto, Arredo Casa, Credenza Moderno, Mobili Economici, Arredamento Interni, Design Contemporaneo, Spazio Risparmio</t>
  </si>
  <si>
    <t>603868339483303</t>
  </si>
  <si>
    <t>60793919927796</t>
  </si>
  <si>
    <t>2025-12-09 15:00:29</t>
  </si>
  <si>
    <t>Credenza Bianca 70x34x90 cm in Legno Multistrato - Mobile Cucina, Arredo Casa, Mobili Moderni, Design Interno, Storage, Organizzazione Spazio, Arredamento Bianco</t>
  </si>
  <si>
    <t>603868339531083</t>
  </si>
  <si>
    <t>65191966461683</t>
  </si>
  <si>
    <t>62.28</t>
  </si>
  <si>
    <t>2025-12-09 15:00:34</t>
  </si>
  <si>
    <t>Credenza Bianca 31,5x34x75 cm in Legno Massello di Pino, Mobile da Soggiorno, Arredamento Casa, Mobili Moderni, Credenza in Legno, Arredo Interni, Stile Scandinavo</t>
  </si>
  <si>
    <t>603593461609765</t>
  </si>
  <si>
    <t>69590012968568</t>
  </si>
  <si>
    <t>43.49</t>
  </si>
  <si>
    <t>Credenze 2 pz Rovere Sonoma 60x31x84 cm in Legno Multistrato, mobili soggiorno legno, credenze moderne, arredamento casa, dietti salvaspazio, mobili d'arredo полка</t>
  </si>
  <si>
    <t>603593461627832</t>
  </si>
  <si>
    <t>60793919937720</t>
  </si>
  <si>
    <t>2025-12-09 15:00:35</t>
  </si>
  <si>
    <t>Credenza Grigio Cemento 60x30x72 cm in Legno Multistrato, mobile moderno, arredamento sala da pranzo, credenza cucina, design elegante, contenitore storage, legno di alta qualità</t>
  </si>
  <si>
    <t>603593461579245</t>
  </si>
  <si>
    <t>65191966427837</t>
  </si>
  <si>
    <t>Credenza ALTA 77x35x73 cm in Legno Massello di Pino - Arredamento Moderno, Mobiletto, Design, Mobile da Salotto, Mobili in Legno Natural, Credenza Decorativa</t>
  </si>
  <si>
    <t>603868339535157</t>
  </si>
  <si>
    <t>60793919961194</t>
  </si>
  <si>
    <t>2025-12-09 15:00:36</t>
  </si>
  <si>
    <t>Credenza Nera 57x35x70 cm in Legno Multistrato | Mobili Moderni, Arredamento Casa, Credenza, dio, Mobile Porta TV, Design Interni, Stile Contemporaneo</t>
  </si>
  <si>
    <t>603593461612623</t>
  </si>
  <si>
    <t>69590012939984</t>
  </si>
  <si>
    <t>32.85</t>
  </si>
  <si>
    <t>Credenza Grigio Cemento 88x30x70 cm in Legno Multistrato - Arredamento Moderno, Mobili Salotto, Design Contemporaneo, Credenza Stile Industriale, Mobile Porta TV</t>
  </si>
  <si>
    <t>603868339472039</t>
  </si>
  <si>
    <t>65191966453313</t>
  </si>
  <si>
    <t>70.06</t>
  </si>
  <si>
    <t>65.93</t>
  </si>
  <si>
    <t>2025-12-09 15:00:38</t>
  </si>
  <si>
    <t>Credenza Rovere Sonoma 90x34x80 cm in Legno Multistrato – Arredamento Moderno, Mobili Compatibili, Design Innovativo, Credenza in Legno, Mobile da Sala, Stile Contemporaneo</t>
  </si>
  <si>
    <t>603593461589026</t>
  </si>
  <si>
    <t>60793919904318</t>
  </si>
  <si>
    <t>41.64</t>
  </si>
  <si>
    <t>2025-12-09 15:00:39</t>
  </si>
  <si>
    <t>Credenza Rovere Sonoma 69,5x34x90 cm in Legno Multistrato - Mobile Cucina, Arredamento Moderno, Credenza Salotto, Mobili in Legno, Storage Pellegrini</t>
  </si>
  <si>
    <t>603868339492639</t>
  </si>
  <si>
    <t>60793919947773</t>
  </si>
  <si>
    <t>67.23</t>
  </si>
  <si>
    <t>2025-12-09 15:00:40</t>
  </si>
  <si>
    <t>Credenza con Luci LED Grigio Cemento 80x35x75 cm, Arredo Moderno, Mobili Contemporanei, Illuminazione LED, Design Interno, Soluzioni Salvaspazio</t>
  </si>
  <si>
    <t>603868339505889</t>
  </si>
  <si>
    <t>60793919926951</t>
  </si>
  <si>
    <t>50.01</t>
  </si>
  <si>
    <t>2025-12-09 15:00:43</t>
  </si>
  <si>
    <t>Credenza Nera 69,5x34x90 cm in Legno Multistrato – Mobile per Cucina, dio Moderno, Mobili da Salotto, Design Elegante, Stile Contemporaneo, Arredamento Interni</t>
  </si>
  <si>
    <t>603593461610377</t>
  </si>
  <si>
    <t>60793919915807</t>
  </si>
  <si>
    <t>70.43</t>
  </si>
  <si>
    <t>70.41</t>
  </si>
  <si>
    <t>Sideboards 3 pcs Rovere nero 180 x 35 x 70 cm Legno multistrato, Mobili da soggiorno, Arredamento moderno, Vano portaspezie, Design elegante, Stile contemporaneo</t>
  </si>
  <si>
    <t>603593461627347</t>
  </si>
  <si>
    <t>60793919926590</t>
  </si>
  <si>
    <t>165.12</t>
  </si>
  <si>
    <t>2025-12-09 15:00:47</t>
  </si>
  <si>
    <t>Credenza Rovere Sonoma 34,5x34x90 cm in Legno Multistrato, mobiletto cucina, arredo soggiorno, design moderno, legno resistente, stoccaggio elegante, complementi d'arredo</t>
  </si>
  <si>
    <t>603868339489177</t>
  </si>
  <si>
    <t>60793919898000</t>
  </si>
  <si>
    <t>2025-12-09 15:00:48</t>
  </si>
  <si>
    <t>Sideboards 2 pcs Rovere nero 120 x 35 x 70 cm Legno multistrato - mobile soggiorno moderne, mobili in legno, arredo casa, design contemporaneo, sideboard, mobili storage, arredamento interno</t>
  </si>
  <si>
    <t>603868339481419</t>
  </si>
  <si>
    <t>60793919918626</t>
  </si>
  <si>
    <t>2025-12-09 15:00:49</t>
  </si>
  <si>
    <t>Credenza Bianco Lucido 103,5x35x70 cm in Legno Multistrato - Arredo Casa, Mobili Moderni, Design Elegante, Storage, Soggiorno, Cucina, Interni, Comodità</t>
  </si>
  <si>
    <t>603593461601747</t>
  </si>
  <si>
    <t>65191966439151</t>
  </si>
  <si>
    <t>2025-12-09 15:00:50</t>
  </si>
  <si>
    <t>Credenza 105x30x65 cm in Legno Multistrato - Mobile contenitore moderno, arredamento soggiorno, credenza in legno, design scandinavo, mobile soggiorno, storage eleganti.</t>
  </si>
  <si>
    <t>603593461606381</t>
  </si>
  <si>
    <t>69590012952824</t>
  </si>
  <si>
    <t>99.63</t>
  </si>
  <si>
    <t>2025-12-09 15:00:51</t>
  </si>
  <si>
    <t>di da Muro 2 pcs Rovere nero 69.5 x 34 x 90 cm, mobili da muro, arredamento moderno, legno rovere, dietti da parete, spazio salvaspazio, design elegante, set di 2 pezzi</t>
  </si>
  <si>
    <t>603593461604472</t>
  </si>
  <si>
    <t>65191966471061</t>
  </si>
  <si>
    <t>130.38</t>
  </si>
  <si>
    <t>130.37</t>
  </si>
  <si>
    <t>2025-12-09 15:00:53</t>
  </si>
  <si>
    <t>Credenza con 6 Cassetti Bianca 50x34x96 cm in Legno Multistrato, mobile per soggiorno, arredamento moderno, storage elegante, credenza bianca, mobiletto capiente, design funzionale.</t>
  </si>
  <si>
    <t>603593461583315</t>
  </si>
  <si>
    <t>60793919919504</t>
  </si>
  <si>
    <t>67.25</t>
  </si>
  <si>
    <t>Credenza Grigio Cemento 57x35x70 cm in Legno Multistrato - Mobile Moderno, Arredamento, Stile Industriale, Mobili Casa, Credenza Design, Salotto, Cucina, Scarpiera, Contenitore</t>
  </si>
  <si>
    <t>604143217427688</t>
  </si>
  <si>
    <t>65191966423535</t>
  </si>
  <si>
    <t>2025-12-09 15:00:54</t>
  </si>
  <si>
    <t>Credenza OLDEN Marrone 114x43x73,5 cm in Legno Massello di Pino - Credenza in legno, mobile soggiorno, arredo d'interni, mobili rustici, credenze moderne, storage decorativo, arredamento casa</t>
  </si>
  <si>
    <t>603593461577706</t>
  </si>
  <si>
    <t>60793919951116</t>
  </si>
  <si>
    <t>145.21</t>
  </si>
  <si>
    <t>Credenza Grigio Lucido 57x35x70 cm in Legno Multistrato - Arredo Moderno, Mobile per Soggiorno, Credenza Design, Mobili in Legno, Complementi d'Arredo, Stile Contemporaneo</t>
  </si>
  <si>
    <t>603868339491239</t>
  </si>
  <si>
    <t>60793919919527</t>
  </si>
  <si>
    <t>2025-12-09 15:00:57</t>
  </si>
  <si>
    <t>Credenze 2 pz Rovere Sonoma 30x30x70 cm in Legno Multistrato - mobile contenitore, arredamento moderno, credenza in legno, set mobili, design minimalista, stoccaggio efficiente</t>
  </si>
  <si>
    <t>603593461615244</t>
  </si>
  <si>
    <t>60793919950841</t>
  </si>
  <si>
    <t>2025-12-09 15:01:01</t>
  </si>
  <si>
    <t>Credenza Grigio Cemento 69,5x34x89 cm in Legno Multistrato | Mobile da Giardino, Arredamento Interno, Design Moderno, Mobili Contemporanei, Credenza Specchiera</t>
  </si>
  <si>
    <t>603868339523403</t>
  </si>
  <si>
    <t>69590012976176</t>
  </si>
  <si>
    <t>2025-12-09 15:01:04</t>
  </si>
  <si>
    <t>Credenza Bianca 102x35x70 cm in Legno Multistrato, Mobili in Legno, Arredamento Moderno, Credenze in Legno, Mobili per Soggiorno, Design Elegante</t>
  </si>
  <si>
    <t>604143217415328</t>
  </si>
  <si>
    <t>69590012920396</t>
  </si>
  <si>
    <t>65.39</t>
  </si>
  <si>
    <t>2025-12-09 15:01:05</t>
  </si>
  <si>
    <t>Credenza ALTA Bianca 77x35x73 cm in Legno Massello di Pino - Credenza Moderna, Mobili in Legno, Arredamento Cucina, Design Elegante, Stile Contemporaneo, Mobile d'Arredo</t>
  </si>
  <si>
    <t>604143217423520</t>
  </si>
  <si>
    <t>69590012977740</t>
  </si>
  <si>
    <t>2025-12-09 15:01:07</t>
  </si>
  <si>
    <t>Credenza 31,5x34x75 cm in Legno Massello di Pino - Arredamento Casa, Mobili in Legno, Credenza Pino, Scaffale Stile Rustico, Mobili per Salotto, Arredamento Moderno</t>
  </si>
  <si>
    <t>604143217396068</t>
  </si>
  <si>
    <t>60793919929100</t>
  </si>
  <si>
    <t>Credenza Rovere Sonoma 34,5x34x90 cm in Legno Multistrato - Mobili Moderni, Arredamento Salotto, Credenze Contemporanee, Mobile in Legno, Design Elegante, Storage Solution</t>
  </si>
  <si>
    <t>603593461563983</t>
  </si>
  <si>
    <t>65191966459369</t>
  </si>
  <si>
    <t>Credenza OTTA 114x43x73,5 cm in Legno Massello di Pino - Credenze moderne, Mobili in legno, Arredamento soggiorno, Mobili per la casa, Arredi in legno massello</t>
  </si>
  <si>
    <t>603868339527477</t>
  </si>
  <si>
    <t>65191966449857</t>
  </si>
  <si>
    <t>147.36</t>
  </si>
  <si>
    <t>147.28</t>
  </si>
  <si>
    <t>2025-12-09 15:01:08</t>
  </si>
  <si>
    <t>Credenza Grigio Cemento 60x30x75 cm in Legno Multistrato, mobile contenitore, arredamento moderno, credenze design, mobili per soggiorno, mobili in legno, arredamento interno</t>
  </si>
  <si>
    <t>603868339516575</t>
  </si>
  <si>
    <t>60793919950773</t>
  </si>
  <si>
    <t>2025-12-09 15:01:11</t>
  </si>
  <si>
    <t>Credenza Rovere Fumo 70x40,5x75 cm in Truciolato - Mobile da soggiorno, credenza moderna, arredo casa, mobili salotto, credenza in legno, design contemporaneo, arredamento interno</t>
  </si>
  <si>
    <t>604143217396456</t>
  </si>
  <si>
    <t>60793919963024</t>
  </si>
  <si>
    <t>44.69</t>
  </si>
  <si>
    <t>2025-12-09 15:01:15</t>
  </si>
  <si>
    <t>Credenza Bianca 69,5x34x90 cm in Legno Multistrato - Arredo Casa Moderno, Mobili in Legno, Credenza Design, Mobile Contenitore, Stile Scandinavo, Mobili Cucina</t>
  </si>
  <si>
    <t>603593461590042</t>
  </si>
  <si>
    <t>60793919952106</t>
  </si>
  <si>
    <t>2025-12-09 15:01:16</t>
  </si>
  <si>
    <t>Credenza Nera 60x30x70 cm in Legno Multistrato - mobile contenitore salvaspazio, arredamento moderno, credenza design, legno resistente, furniture black credenza, storage solutions, interior decor</t>
  </si>
  <si>
    <t>603593461603874</t>
  </si>
  <si>
    <t>60793919918678</t>
  </si>
  <si>
    <t>58.79</t>
  </si>
  <si>
    <t>2025-12-09 15:01:17</t>
  </si>
  <si>
    <t>Credenza Nera 60x35x98,5 cm in Legno Multistrato - Mobili Moderni, Arredamento Interni, Credenza Design, Contenitori Legno, Stile Contemporaneo, Soluzioni Salvaspazio</t>
  </si>
  <si>
    <t>603593461606565</t>
  </si>
  <si>
    <t>69590012961100</t>
  </si>
  <si>
    <t>2025-12-09 15:01:23</t>
  </si>
  <si>
    <t>Credenze 2 pz Bianche 30x30x70 cm in Legno Multistrato - Mobili Moderni, Arredamento Fai da Te, Scaffali Salvaspazio, Arredare Casa, Decorazioni Interne</t>
  </si>
  <si>
    <t>603593461626447</t>
  </si>
  <si>
    <t>60793919927391</t>
  </si>
  <si>
    <t>75.30</t>
  </si>
  <si>
    <t>2025-12-09 15:01:31</t>
  </si>
  <si>
    <t>Credenza Bianca 60x34x75 cm in Legno Massello di Pino - Arredamento, Mobili Casa, Credenza Moderna, Design Contemporaneo, Legno Naturale, Mobile Versatile, Decorazione Interni</t>
  </si>
  <si>
    <t>603868339490713</t>
  </si>
  <si>
    <t>60793919954015</t>
  </si>
  <si>
    <t>2025-12-09 15:01:32</t>
  </si>
  <si>
    <t>Credenza Marrone 70x35x80 cm in Legno Massello di Pino - Arredamento Cucina, Mobili in Legno, Credenza Moderna, Mobile Comodità, Design Elegante, Stile Rustico</t>
  </si>
  <si>
    <t>603876929411550</t>
  </si>
  <si>
    <t>63680137978783</t>
  </si>
  <si>
    <t>2025-12-10 13:21:36</t>
  </si>
  <si>
    <t>Credenza Bianca 111x34x60 cm in Legno Massello di Pino - Mobile da Soggiorno, Arredo Casa, Mobili Moderni, Credenza Cucina, Design Elegante, Mobili in Legno, Decorazioni Interne</t>
  </si>
  <si>
    <t>603876929409616</t>
  </si>
  <si>
    <t>59282091459674</t>
  </si>
  <si>
    <t>2025-12-10 13:21:40</t>
  </si>
  <si>
    <t>Credenza ambra 34x40x108,5 cm in Legno Massello di Pino | Mobile Moderno, Arredamento Casa, Credenza in Legno, Mobili da Salotto, Design Interni</t>
  </si>
  <si>
    <t>603876929429654</t>
  </si>
  <si>
    <t>63680137940817</t>
  </si>
  <si>
    <t>81.63</t>
  </si>
  <si>
    <t>72.64</t>
  </si>
  <si>
    <t>2025-12-10 13:21:44</t>
  </si>
  <si>
    <t>Credenza Grigio Sonoma 60x35x70 cm in Legno Multistrato - Mobili moderni, arredo soggiorno, credenze in legno, mobili salvaspazio, decorazioni interne</t>
  </si>
  <si>
    <t>603876929456042</t>
  </si>
  <si>
    <t>54884044961455</t>
  </si>
  <si>
    <t>47.96</t>
  </si>
  <si>
    <t>2025-12-10 13:21:50</t>
  </si>
  <si>
    <t>Credenza 110,5x35x80 cm in Legno Massello di Pino - Mobili in Legno, Credenza Moderna, Arredamento Casa, Design, Mobile Stretto, Stile Nordico, Mensola Legno</t>
  </si>
  <si>
    <t>603876929433514</t>
  </si>
  <si>
    <t>59282091435362</t>
  </si>
  <si>
    <t>90.61</t>
  </si>
  <si>
    <t>2025-12-10 13:21:57</t>
  </si>
  <si>
    <t>Credenza Grigio Sonoma 70x34x90 cm in Legno Multistrato - Arredo Casa, Mobili Moderni, Credenza Salotto, Design Funzionale, Stile Contemporaneo, Mobili in Legno, Arredamento Interni</t>
  </si>
  <si>
    <t>603327173653655</t>
  </si>
  <si>
    <t>63680137948454</t>
  </si>
  <si>
    <t>Credenza Grigio Sonoma 70x35,5x67,5 cm in Legno Multistrato - Arredamento Moderno, Mobili da Soggiorno, Credenza in Legno, Mobile Multifunzionale, Design Elegante</t>
  </si>
  <si>
    <t>603327173591737</t>
  </si>
  <si>
    <t>59282091439049</t>
  </si>
  <si>
    <t>2025-12-10 13:22:04</t>
  </si>
  <si>
    <t>Credenze 2 pz Grigio Sonoma 30x30x70 cm in Legno Multistrato - Credenze moderne, Arredo soggiorno, Mobili salvaspazio, Design elegante, Mobili in legno, Stile contemporaneo</t>
  </si>
  <si>
    <t>603327173646374</t>
  </si>
  <si>
    <t>63680137933059</t>
  </si>
  <si>
    <t>58.17</t>
  </si>
  <si>
    <t>2025-12-10 13:22:06</t>
  </si>
  <si>
    <t>dietto Pensile a Parete Rovere Marrone 69,5x32,5x90 cm - Mobile Cucina, Pensile da Muro, Arredo Casa, Design Moderno, Ripiani Salvaspazio, Complementi Arredo</t>
  </si>
  <si>
    <t>603327173646225</t>
  </si>
  <si>
    <t>54884044945839</t>
  </si>
  <si>
    <t>2025-12-10 13:22:08</t>
  </si>
  <si>
    <t>Credenza Grigia 60x40x116,5 cm in Legno Massello di Pino - Mobile Salvaspazio, Arredo Casa, Mobili Moderni, Design Contemporaneo, Mobili in Legno, Credenze Moderne, Arredamento Interni</t>
  </si>
  <si>
    <t>603327173614827</t>
  </si>
  <si>
    <t>63680137954690</t>
  </si>
  <si>
    <t>Credenza Grigio Cemento 100x36x60 cm in Legno Multistrato, Mobile Storage, Arredo Casa, Design Moderno, Mobili da Salotto, Credenza Moderna, Arredamento Interni</t>
  </si>
  <si>
    <t>603327173637084</t>
  </si>
  <si>
    <t>63680137954681</t>
  </si>
  <si>
    <t>2025-12-10 13:22:09</t>
  </si>
  <si>
    <t>Credenza Grigio Cemento 60x35x70 cm in Legno Multistrato - Arredamento Moderno, Mobili Salotto, Design Contemporaneo, Arredo Casa, Credenza in Legno</t>
  </si>
  <si>
    <t>603327173621649</t>
  </si>
  <si>
    <t>54884044945575</t>
  </si>
  <si>
    <t>58.28</t>
  </si>
  <si>
    <t>dietto 100x40x54 cm in Legno Massello di Pino - Arredamento, Tavolo, Mobili in Legno, Design Moderno, Legno Pino, Mobile da Interno, Stile Contemporaneo, Arredo Casa</t>
  </si>
  <si>
    <t>603327173623144</t>
  </si>
  <si>
    <t>63680137938306</t>
  </si>
  <si>
    <t>108.27</t>
  </si>
  <si>
    <t>2025-12-10 13:22:10</t>
  </si>
  <si>
    <t>Credenza Grigio Sonoma 91x29,5x65 cm in Legno Multistrato - Mobili Moderni, Arredamento Salotto, Credenza in Legno, Design Interni, Stile Scandinavo, Storage Solutions</t>
  </si>
  <si>
    <t>603327173631889</t>
  </si>
  <si>
    <t>63680137929425</t>
  </si>
  <si>
    <t>2025-12-10 13:22:11</t>
  </si>
  <si>
    <t>Credenze 2 pz Bianche 40x35x70 cm in Legno Multistrato - Arredo Casa, Mobili Salotto, Mobile Credenza, Mobili Design Moderno, Complementi d'Arredo, Arredamento Moderno</t>
  </si>
  <si>
    <t>603327173633687</t>
  </si>
  <si>
    <t>63680137968735</t>
  </si>
  <si>
    <t>2025-12-10 13:22:12</t>
  </si>
  <si>
    <t>Credenza Bianca 69,5x31x115 cm in Legno Multistrato - Mobili Moderni, Arredamento per Casa, Credenza Cucina, Mobile Soggiorno, Design Elegante, Mobile Bianco, Storage Solutions</t>
  </si>
  <si>
    <t>603876929428152</t>
  </si>
  <si>
    <t>63680137932153</t>
  </si>
  <si>
    <t>2025-12-10 13:22:14</t>
  </si>
  <si>
    <t>Credenza Nera 74x35x80 cm in Legno Massello di Pino - Mobile Storage, Arredamento Moderno, Credenza per Soggiorno, Design Minimalista, Mobili in Legno, Arredo Interno</t>
  </si>
  <si>
    <t>603327173651722</t>
  </si>
  <si>
    <t>59282091432282</t>
  </si>
  <si>
    <t>2025-12-10 13:22:15</t>
  </si>
  <si>
    <t>Credenza Rovere Fumo 34,5x32,5x90 cm in Legno Multistrato - Mobile da Soggiorno, Arredo Moderno, Credenza Salotto, Design Contemporaneo, Mobili in Legno, Arredamento Interni</t>
  </si>
  <si>
    <t>603876929463402</t>
  </si>
  <si>
    <t>63680137932318</t>
  </si>
  <si>
    <t>Credenza Grigia 110,5x35x117 cm in Legno Massello di Pino - Mobile da Soggiorno Moderno, Arredo Casa, Credenza in Legno, Design Scandinavo, Mobili Multifunzione</t>
  </si>
  <si>
    <t>603876929453762</t>
  </si>
  <si>
    <t>63680137929034</t>
  </si>
  <si>
    <t>100.38</t>
  </si>
  <si>
    <t>2025-12-10 13:22:16</t>
  </si>
  <si>
    <t>Credenza Nera 80x35x154 cm in Legno Massello di Pino - Mobili Moderni, Arredamento Casa, Credenza Salotto, Stile Contemporaneo, Design Elegante, Storage solutions, Furniture Online</t>
  </si>
  <si>
    <t>603327173639016</t>
  </si>
  <si>
    <t>63680137924440</t>
  </si>
  <si>
    <t>101.18</t>
  </si>
  <si>
    <t>99.66</t>
  </si>
  <si>
    <t>2025-12-10 13:22:18</t>
  </si>
  <si>
    <t>Credenza Rovere Sonoma 60x31x70 cm in Legno Multistrato - Arredamento Moderna, Mobile Cucina, Mobili Soggiorno, Design Interni, Comodità Casa, Credenza Legno</t>
  </si>
  <si>
    <t>603876929414840</t>
  </si>
  <si>
    <t>63680137977168</t>
  </si>
  <si>
    <t>56.05</t>
  </si>
  <si>
    <t>2025-12-10 13:22:19</t>
  </si>
  <si>
    <t>Credenza Grigia 70x35x80 cm in Legno Massello di Pino - Arredo Interni, Mobili in Legno, Credenza Moderna, Stile Scandinavo, Mobile Contenitore, Design Elegante</t>
  </si>
  <si>
    <t>603876929435269</t>
  </si>
  <si>
    <t>63680137969525</t>
  </si>
  <si>
    <t>61.42</t>
  </si>
  <si>
    <t>Credenza Bianca 34,5x34x90 cm in Legno Multistrato - Mobiletto, Arredamento Casa, Credenza Moderno, Mobili in Legno, Stile Scandinavo, Design Minimalista</t>
  </si>
  <si>
    <t>603327173599572</t>
  </si>
  <si>
    <t>59282091441765</t>
  </si>
  <si>
    <t>2025-12-10 13:22:21</t>
  </si>
  <si>
    <t>Credenza Grigio Sonoma 34,5x34x90 cm in Legno Multistrato - Arredo Casa Moderno, Mobile Contenitore, Design Salotto, Mobili Cucina, Stile Scandinavo, Legno di Qualità</t>
  </si>
  <si>
    <t>603876929449622</t>
  </si>
  <si>
    <t>59282091474533</t>
  </si>
  <si>
    <t>Credenza Rovere Marrone 68x35x139 cm Legno Multistrato Metallo | Mobile Vintage, Arredamento Interni, Design Moderno, Mobili in Legno, Stile Industriale</t>
  </si>
  <si>
    <t>603876929452482</t>
  </si>
  <si>
    <t>59282091439361</t>
  </si>
  <si>
    <t>73.91</t>
  </si>
  <si>
    <t>59.55</t>
  </si>
  <si>
    <t>2025-12-10 13:22:23</t>
  </si>
  <si>
    <t>Credenza Grigio Cemento 50x42,5x93 cm in Legno Multistrato - Mobile Contenitore, Arredo Casa, Design Moderno, Mobiletto Decorativo, Elettrodomestici, Comodità, Stile Industriale</t>
  </si>
  <si>
    <t>603327173634826</t>
  </si>
  <si>
    <t>63680137957419</t>
  </si>
  <si>
    <t>55.18</t>
  </si>
  <si>
    <t>2025-12-10 13:22:24</t>
  </si>
  <si>
    <t>dietto Marrone Ambra 100x40x54 cm in Legno Massello di Pino | mobile legno massello, arredamento moderno, tavolo di legno, mobili arte povera, design contemporaneo, arredamento casa</t>
  </si>
  <si>
    <t>603327173605645</t>
  </si>
  <si>
    <t>59282091417442</t>
  </si>
  <si>
    <t>101.46</t>
  </si>
  <si>
    <t>2025-12-10 13:22:28</t>
  </si>
  <si>
    <t>Credenza con Luci LED Bianca 60,5x37x67 cm | Mobili Moderni, Credenze Design, Arredamento Interni, Pomelli in Metallo, Illuminazione LED</t>
  </si>
  <si>
    <t>603876929451458</t>
  </si>
  <si>
    <t>63680137964291</t>
  </si>
  <si>
    <t>2025-12-10 13:22:29</t>
  </si>
  <si>
    <t>Credenza 34x40x75 cm in Legno Massello di Pino - Mobili in Legno, Arredamento Casa, Credenza Moderno, Stile Rustico, Mobili Compatti, Soluzioni Salvaspazio, Design Elegante</t>
  </si>
  <si>
    <t>603327173648875</t>
  </si>
  <si>
    <t>63680137941223</t>
  </si>
  <si>
    <t>2025-12-10 13:22:30</t>
  </si>
  <si>
    <t>Credenza Rovere Marrone 69,5x34x90 cm in Legno Multistrato - Mobili Salotto, Arredamento Moderno, Credenza Reflex, Storage Casa, Design Essenziale</t>
  </si>
  <si>
    <t>603327173629197</t>
  </si>
  <si>
    <t>63680137960195</t>
  </si>
  <si>
    <t>58.85</t>
  </si>
  <si>
    <t>2025-12-10 13:22:31</t>
  </si>
  <si>
    <t>Mobile a Parete Grigio Sonoma 34,5x34x90 cm, mobile salvaspazio, arredamento moderno, mobile da soggiorno, mobile contenitore, arredamento parete, mobile in legno grigio</t>
  </si>
  <si>
    <t>603327173605436</t>
  </si>
  <si>
    <t>63680137981258</t>
  </si>
  <si>
    <t>Mobiletto Laterale Grigio Sonoma 60x30x50 cm Legno Multistrato, Mobiletto in Legno, Mobiletto da Soggiorno, Mobiletto per Cucina, Arredamento Moderno, Mobili Grigi, Mobili Compatti</t>
  </si>
  <si>
    <t>603327173640095</t>
  </si>
  <si>
    <t>63680137934722</t>
  </si>
  <si>
    <t>Credenza Grigio Sonoma 34,5x34x90 cm in Legno Multistrato - Mobile da Sala, Arredamento Moderno, Credenza Portaoggetti, Mobili per Soggiorno, Arredo Casa Design</t>
  </si>
  <si>
    <t>603876929432638</t>
  </si>
  <si>
    <t>59282091450594</t>
  </si>
  <si>
    <t>2025-12-10 13:22:32</t>
  </si>
  <si>
    <t>Credenza Rovere Artigianale 60x30x70 cm in Legno Multistrato - Arredamento Moderno, Mobili in Legno, Credenze Artigianali, Design Italiano, Stile Naturale, Decorazioni Casa, Mobili</t>
  </si>
  <si>
    <t>604370850671321</t>
  </si>
  <si>
    <t>65673002796597</t>
  </si>
  <si>
    <t>68.92</t>
  </si>
  <si>
    <t>2025-12-11 12:54:22</t>
  </si>
  <si>
    <t>Credenza Rovere Artigianale 102x35x70 cm in Legno Multistrato - Mobili Casa, Arredamento Moderno, Credenza Legno, Design Chic, Arredamento Interni, Credenza Vintage, Mobili Artigianali</t>
  </si>
  <si>
    <t>604370850708185</t>
  </si>
  <si>
    <t>65673002804789</t>
  </si>
  <si>
    <t>70.55</t>
  </si>
  <si>
    <t>2025-12-11 12:54:24</t>
  </si>
  <si>
    <t>Credenza Legno Antico 100x36x60 cm in Legno Multistrato - Mobile in legno, arredamento vintage, credenza legno massello, mobile decorativo, credenza moderna, mobili rustici, casa stile antico</t>
  </si>
  <si>
    <t>604370850652806</t>
  </si>
  <si>
    <t>61274956248753</t>
  </si>
  <si>
    <t>2025-12-11 12:54:25</t>
  </si>
  <si>
    <t>Credenza Rovere Artigianale 60x30x70 cm in Legno Multistrato - Mobili in legno, credenze moderne, arredamento salotto, mobile artigianale, design interni, storage legno</t>
  </si>
  <si>
    <t>603821094879510</t>
  </si>
  <si>
    <t>61274956236415</t>
  </si>
  <si>
    <t>59.06</t>
  </si>
  <si>
    <t>2025-12-11 12:54:30</t>
  </si>
  <si>
    <t>Credenza Rovere Artigianale 101,5x35x70 cm in Legno Multistrato - Mobili Moderni, Credenza in Legno, Arredamento Casa, Design Artigianale, Credenza Rovere, Mobili , Stile Contemporaneo</t>
  </si>
  <si>
    <t>604370850692825</t>
  </si>
  <si>
    <t>70071049262532</t>
  </si>
  <si>
    <t>91.12</t>
  </si>
  <si>
    <t>86.40</t>
  </si>
  <si>
    <t>Credenza Rovere Artigianale 100x36x60 cm in Legno Multistrato - Mobili in Legno, Arredamento Stile Moderno, Credenza Design, Credenze Artigianali, Arredamento Cucina</t>
  </si>
  <si>
    <t>603821094860983</t>
  </si>
  <si>
    <t>61274956240363</t>
  </si>
  <si>
    <t>63.01</t>
  </si>
  <si>
    <t>2025-12-11 12:54:32</t>
  </si>
  <si>
    <t>Mobile a Parete Rovere Artigianale 69,5x34x90 cm in Truciolato - Mobile moderno, mobile salotto, mobile da soggiorno, arredamento in legno, mobile multifunzionale, mobile contenitore, mobile design.</t>
  </si>
  <si>
    <t>603821094891077</t>
  </si>
  <si>
    <t>70071049299908</t>
  </si>
  <si>
    <t>2025-12-11 12:54:48</t>
  </si>
  <si>
    <t>Credenza con Cassetto Rovere Artigianale 71x35x84 cm Truciolato - Mobili in Rovere, Credenza Moderna, Arredamento Interni, Mobile da Soggiorno, Design Artigianale, Mobili per Casa</t>
  </si>
  <si>
    <t>603821094873824</t>
  </si>
  <si>
    <t>61274956270128</t>
  </si>
  <si>
    <t>2025-12-11 12:54:55</t>
  </si>
  <si>
    <t>Credenza Rovere Nero 100x36x60 cm in Legno Multistrato - Arredamento Moderno, Mobile da Salotto, Credenza in Legno, Design Elegante, Mobili Contemporanei, Stile Industriale</t>
  </si>
  <si>
    <t>603821094870402</t>
  </si>
  <si>
    <t>61274956292991</t>
  </si>
  <si>
    <t>2025-12-11 12:54:58</t>
  </si>
  <si>
    <t>Credenza con cassetto Nero 101 x 35 x 60 cm Legno multistrato - Mobili moderni, Credenze da soggiorno, Arredamento interno, Design elegante, Storage solutions, Mobili in legno</t>
  </si>
  <si>
    <t>603821094848369</t>
  </si>
  <si>
    <t>61274956266417</t>
  </si>
  <si>
    <t>Sideboards 2 pcs Rovere nero 30 x 30 x 70 cm Legno multistrato - Mobile soggiorno, mobiletto, arredamento moderno, mobili da sala, design interni, dietto legno, mobili salvaspazio</t>
  </si>
  <si>
    <t>604370850664593</t>
  </si>
  <si>
    <t>70071049284690</t>
  </si>
  <si>
    <t>2025-12-11 12:55:04</t>
  </si>
  <si>
    <t>Credenza Rovere Nero 37,5x35x180 cm in Legno Multistrato - Arredamento Moderno, Mobile Contenitore, Design Elegante, Credenza Alta, Stile Minimalista, Mobili per Soggiorno, Arredo Casa</t>
  </si>
  <si>
    <t>603821094874902</t>
  </si>
  <si>
    <t>65673002774709</t>
  </si>
  <si>
    <t>2025-12-11 12:55:07</t>
  </si>
  <si>
    <t>Credenza Grigio Cemento 29,5x34x119,5 cm in Legno Multistrato - mobile soggiorno, arredo moderno, credenza legno, mobile storage, design casa, contenitore trendy, arredamento interno</t>
  </si>
  <si>
    <t>604370850689920</t>
  </si>
  <si>
    <t>61274956285823</t>
  </si>
  <si>
    <t>2025-12-11 12:55:09</t>
  </si>
  <si>
    <t>Credenza Rovere nero 100 x 36 x 60 cm Legno multistrato - Mobile soggiorno, arredo casa, credenze moderne, mobiletto, design elegante, arredamento interno, mobili legno naturale</t>
  </si>
  <si>
    <t>603821094846230</t>
  </si>
  <si>
    <t>61274956273535</t>
  </si>
  <si>
    <t>2025-12-11 12:55:11</t>
  </si>
  <si>
    <t>Mobile a muro Rovere nero 69.5 x 34 x 90 cm Legno multistrato - Mobile salvaspazio, arredo moderno, mobile soggiorno, mobile da parete, mobili in legno, arredamento interno, design contemporaneo</t>
  </si>
  <si>
    <t>603821094836098</t>
  </si>
  <si>
    <t>70071049286842</t>
  </si>
  <si>
    <t>56.68</t>
  </si>
  <si>
    <t>2025-12-11 12:55:12</t>
  </si>
  <si>
    <t>Credenza rovere artigianale 57 x 35 x 89.5 cm Legno multistrato, mobile soggiorno, arredo casa, credenza legno, design moderno, arredo artigianale, mobili , arredamento elegante</t>
  </si>
  <si>
    <t>604095972737327</t>
  </si>
  <si>
    <t>61274956268059</t>
  </si>
  <si>
    <t>Credenza con cassetto Nero 60 x 30 x 70 cm Legno multistrato | Arredamento moderno, mobile per soggiorno, credenza design, mobili in legno, storage elegante</t>
  </si>
  <si>
    <t>604370850661160</t>
  </si>
  <si>
    <t>70071049311849</t>
  </si>
  <si>
    <t>Credenza Rovere Nero 97 x 32.5 x 74.5 cm Legno multistrato - Mobili da soggiorno moderni, arredo casa, credenzina in legno, design elegante, mobili salvaspazio, stoccaggio funzionale</t>
  </si>
  <si>
    <t>604370850672003</t>
  </si>
  <si>
    <t>61274956273282</t>
  </si>
  <si>
    <t>2025-12-11 12:55:14</t>
  </si>
  <si>
    <t>Credenza Nero 90.5 x 30 x 70 cm Legno multistrato, Credenza moderna, Mobili da soggiorno, Arredamento design, Credenza in legno, Mobile contenitore, Mobili neri, Stile contemporaneo</t>
  </si>
  <si>
    <t>604370850653059</t>
  </si>
  <si>
    <t>61274956258680</t>
  </si>
  <si>
    <t>2025-12-11 12:55:19</t>
  </si>
  <si>
    <t>Credenza Nero 60 x 30 x 50 cm Legno multistrato, mobiletto moderno, arredamento soggiorno, credenza design, mobile contenitore, legno resistente, dietto elegante</t>
  </si>
  <si>
    <t>603821094882784</t>
  </si>
  <si>
    <t>70071049271844</t>
  </si>
  <si>
    <t>35.48</t>
  </si>
  <si>
    <t>2025-12-11 12:55:20</t>
  </si>
  <si>
    <t>Mobiletto a muro Rovere nero 69,5 x 34 x 180 cm, mobile salvaspazio, mobili da parete, arredo moderno, mobiletto design, storage wall unit, decorazione casa, arredamento interno</t>
  </si>
  <si>
    <t>604370850663886</t>
  </si>
  <si>
    <t>70071049302714</t>
  </si>
  <si>
    <t>Credenza con 6 Cassetti Rovere Nero 50x34x96 cm in Truciolato - Arredamento Moderno, Mobili per Soggiorno, Design Contemporaneo, Storage Organizer, Credenza con Cassetti</t>
  </si>
  <si>
    <t>604370850664690</t>
  </si>
  <si>
    <t>61274956235852</t>
  </si>
  <si>
    <t>72.37</t>
  </si>
  <si>
    <t>68.37</t>
  </si>
  <si>
    <t>2025-12-11 12:55:21</t>
  </si>
  <si>
    <t>Credenza Rovere nero 57 x 35 x 70 cm Legno multistrato, mobile moderno, credenza da soggiorno, arredo casa, design elegante, mobili salvaspazio, legno di alta qualità</t>
  </si>
  <si>
    <t>603821094884320</t>
  </si>
  <si>
    <t>61274956295281</t>
  </si>
  <si>
    <t>50.86</t>
  </si>
  <si>
    <t>2025-12-11 12:55:26</t>
  </si>
  <si>
    <t>Mobile a muro Rovere nero 69.5 x 34 x 90 cm Legno multistrato, mobiletto, arredamento soggiorno, mensola cucina, design moderno, mobili salvaspazio, scaffale legno, arredamento casa</t>
  </si>
  <si>
    <t>604095972767023</t>
  </si>
  <si>
    <t>61274956260650</t>
  </si>
  <si>
    <t>2025-12-11 12:55:27</t>
  </si>
  <si>
    <t>Credenza Marrone 111 x 34 x 75 cm Legno massello di pino, mobile soggiorno, arredamento casa, credenza legno, credenza moderna, credenza design, storage, arredo interno</t>
  </si>
  <si>
    <t>603821094857773</t>
  </si>
  <si>
    <t>61274956240170</t>
  </si>
  <si>
    <t>265.90</t>
  </si>
  <si>
    <t>Mobile a muro Rovere nero 69.5 x 34 x 90 cm Legno multistrato, mobile storage, arredamento moderni, organizzazione spazi, design contemporaneo, mobili stile scandinavo, arredo casa economico</t>
  </si>
  <si>
    <t>604370850671566</t>
  </si>
  <si>
    <t>61274956299562</t>
  </si>
  <si>
    <t>66.23</t>
  </si>
  <si>
    <t>2025-12-11 12:55:32</t>
  </si>
  <si>
    <t>Credenza rovere artigianale 90 x 34 x 80 cm Legno multistrato, mobile moderno, arredo casa, credenza legno, design italiano, arredo artigianale, complemento d'arredo, mobili .</t>
  </si>
  <si>
    <t>603821094891249</t>
  </si>
  <si>
    <t>70071049266514</t>
  </si>
  <si>
    <t>53.51</t>
  </si>
  <si>
    <t>2025-12-11 12:55:34</t>
  </si>
  <si>
    <t>Highboard Rovere Nero 60 x 35.5 x 103.5 cm Legno multistrato, mobiletto design moderno, arredo soggiorno, elegante, storage dietto, tavolo da salotto, mobili di qualità</t>
  </si>
  <si>
    <t>603821094893812</t>
  </si>
  <si>
    <t>65673002788071</t>
  </si>
  <si>
    <t>65.04</t>
  </si>
  <si>
    <t>2025-12-11 12:55:36</t>
  </si>
  <si>
    <t>Credenza Grigio cemento 69.5 x 33 x 82 cm Legno multistrato, mobile soggiorno, arredo moderno, credenze design, mobili casa, credenze decorative</t>
  </si>
  <si>
    <t>603821094838240</t>
  </si>
  <si>
    <t>61274956242808</t>
  </si>
  <si>
    <t>2025-12-11 12:55:38</t>
  </si>
  <si>
    <t>Credenza Cera marrone 110 x 34 x 75 cm Legno di pino massello | Mobili, Arredamento eleganti, Credenze moderne, Stile scandinavo, Design interno, Stoccaggio, Tavoli e sedie, mobili moderni, arredamento scandinavo, credenza in legno massello</t>
  </si>
  <si>
    <t>604370850698439</t>
  </si>
  <si>
    <t>61274956249904</t>
  </si>
  <si>
    <t>202.02</t>
  </si>
  <si>
    <t>2025-12-11 12:55:39</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</si>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</sst>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43639</v>
      </c>
    </row>
    <row r="3" ht="14.5" customHeight="1" spans="1:1" x14ac:dyDescent="0.25">
      <c r="A3" s="22" t="s">
        <v>43640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58</v>
      </c>
      <c r="F4" s="16" t="s">
        <v>31</v>
      </c>
      <c r="G4" s="16" t="s">
        <v>50</v>
      </c>
      <c r="H4" s="16" t="s">
        <v>59</v>
      </c>
      <c r="I4" s="16" t="s">
        <v>60</v>
      </c>
      <c r="J4" s="16" t="s">
        <v>61</v>
      </c>
      <c r="K4" s="16" t="s">
        <v>54</v>
      </c>
    </row>
    <row r="5" spans="1:11" x14ac:dyDescent="0.25">
      <c r="A5" s="21" t="s">
        <v>45</v>
      </c>
      <c r="B5" s="16" t="s">
        <v>62</v>
      </c>
      <c r="C5" s="16" t="s">
        <v>63</v>
      </c>
      <c r="D5" s="16" t="s">
        <v>64</v>
      </c>
      <c r="E5" s="16" t="s">
        <v>58</v>
      </c>
      <c r="F5" s="16" t="s">
        <v>31</v>
      </c>
      <c r="G5" s="16" t="s">
        <v>50</v>
      </c>
      <c r="H5" s="16" t="s">
        <v>65</v>
      </c>
      <c r="I5" s="16" t="s">
        <v>66</v>
      </c>
      <c r="J5" s="16" t="s">
        <v>67</v>
      </c>
      <c r="K5" s="16" t="s">
        <v>54</v>
      </c>
    </row>
    <row r="6" spans="1:11" x14ac:dyDescent="0.25">
      <c r="A6" s="21" t="s">
        <v>45</v>
      </c>
      <c r="B6" s="16" t="s">
        <v>68</v>
      </c>
      <c r="C6" s="16" t="s">
        <v>69</v>
      </c>
      <c r="D6" s="16" t="s">
        <v>70</v>
      </c>
      <c r="E6" s="16" t="s">
        <v>58</v>
      </c>
      <c r="F6" s="16" t="s">
        <v>31</v>
      </c>
      <c r="G6" s="16" t="s">
        <v>71</v>
      </c>
      <c r="H6" s="16" t="s">
        <v>72</v>
      </c>
      <c r="I6" s="16" t="s">
        <v>73</v>
      </c>
      <c r="J6" s="16" t="s">
        <v>74</v>
      </c>
      <c r="K6" s="16" t="s">
        <v>54</v>
      </c>
    </row>
    <row r="7" spans="1:11" x14ac:dyDescent="0.25">
      <c r="A7" s="21" t="s">
        <v>45</v>
      </c>
      <c r="B7" s="16" t="s">
        <v>75</v>
      </c>
      <c r="C7" s="16" t="s">
        <v>76</v>
      </c>
      <c r="D7" s="16" t="s">
        <v>77</v>
      </c>
      <c r="E7" s="16" t="s">
        <v>78</v>
      </c>
      <c r="F7" s="16" t="s">
        <v>31</v>
      </c>
      <c r="G7" s="16" t="s">
        <v>71</v>
      </c>
      <c r="H7" s="16" t="s">
        <v>79</v>
      </c>
      <c r="I7" s="16" t="s">
        <v>80</v>
      </c>
      <c r="J7" s="16" t="s">
        <v>81</v>
      </c>
      <c r="K7" s="16" t="s">
        <v>54</v>
      </c>
    </row>
    <row r="8" spans="1:11" x14ac:dyDescent="0.25">
      <c r="A8" s="21" t="s">
        <v>45</v>
      </c>
      <c r="B8" s="16" t="s">
        <v>82</v>
      </c>
      <c r="C8" s="16" t="s">
        <v>83</v>
      </c>
      <c r="D8" s="16" t="s">
        <v>84</v>
      </c>
      <c r="E8" s="16" t="s">
        <v>49</v>
      </c>
      <c r="F8" s="16" t="s">
        <v>31</v>
      </c>
      <c r="G8" s="16" t="s">
        <v>71</v>
      </c>
      <c r="H8" s="16" t="s">
        <v>85</v>
      </c>
      <c r="I8" s="16" t="s">
        <v>86</v>
      </c>
      <c r="J8" s="16" t="s">
        <v>87</v>
      </c>
      <c r="K8" s="16" t="s">
        <v>54</v>
      </c>
    </row>
    <row r="9" spans="1:11" x14ac:dyDescent="0.25">
      <c r="A9" s="21" t="s">
        <v>45</v>
      </c>
      <c r="B9" s="16" t="s">
        <v>88</v>
      </c>
      <c r="C9" s="16" t="s">
        <v>89</v>
      </c>
      <c r="D9" s="16" t="s">
        <v>90</v>
      </c>
      <c r="E9" s="16" t="s">
        <v>78</v>
      </c>
      <c r="F9" s="16" t="s">
        <v>31</v>
      </c>
      <c r="G9" s="16" t="s">
        <v>71</v>
      </c>
      <c r="H9" s="16" t="s">
        <v>91</v>
      </c>
      <c r="I9" s="16" t="s">
        <v>92</v>
      </c>
      <c r="J9" s="16" t="s">
        <v>93</v>
      </c>
      <c r="K9" s="16" t="s">
        <v>54</v>
      </c>
    </row>
    <row r="10" spans="1:11" x14ac:dyDescent="0.25">
      <c r="A10" s="21" t="s">
        <v>45</v>
      </c>
      <c r="B10" s="16" t="s">
        <v>94</v>
      </c>
      <c r="C10" s="16" t="s">
        <v>95</v>
      </c>
      <c r="D10" s="16" t="s">
        <v>96</v>
      </c>
      <c r="E10" s="16" t="s">
        <v>97</v>
      </c>
      <c r="F10" s="16" t="s">
        <v>31</v>
      </c>
      <c r="G10" s="16" t="s">
        <v>71</v>
      </c>
      <c r="H10" s="16" t="s">
        <v>98</v>
      </c>
      <c r="I10" s="16" t="s">
        <v>99</v>
      </c>
      <c r="J10" s="16" t="s">
        <v>100</v>
      </c>
      <c r="K10" s="16" t="s">
        <v>54</v>
      </c>
    </row>
    <row r="11" spans="1:11" x14ac:dyDescent="0.25">
      <c r="A11" s="21" t="s">
        <v>45</v>
      </c>
      <c r="B11" s="16" t="s">
        <v>101</v>
      </c>
      <c r="C11" s="16" t="s">
        <v>102</v>
      </c>
      <c r="D11" s="16" t="s">
        <v>103</v>
      </c>
      <c r="E11" s="16" t="s">
        <v>78</v>
      </c>
      <c r="F11" s="16" t="s">
        <v>31</v>
      </c>
      <c r="G11" s="16" t="s">
        <v>71</v>
      </c>
      <c r="H11" s="16" t="s">
        <v>104</v>
      </c>
      <c r="I11" s="16" t="s">
        <v>105</v>
      </c>
      <c r="J11" s="16" t="s">
        <v>106</v>
      </c>
      <c r="K11" s="16" t="s">
        <v>54</v>
      </c>
    </row>
    <row r="12" spans="1:11" x14ac:dyDescent="0.25">
      <c r="A12" s="21" t="s">
        <v>45</v>
      </c>
      <c r="B12" s="16" t="s">
        <v>107</v>
      </c>
      <c r="C12" s="16" t="s">
        <v>108</v>
      </c>
      <c r="D12" s="16" t="s">
        <v>109</v>
      </c>
      <c r="E12" s="16" t="s">
        <v>49</v>
      </c>
      <c r="F12" s="16" t="s">
        <v>31</v>
      </c>
      <c r="G12" s="16" t="s">
        <v>71</v>
      </c>
      <c r="H12" s="16" t="s">
        <v>110</v>
      </c>
      <c r="I12" s="16" t="s">
        <v>111</v>
      </c>
      <c r="J12" s="16" t="s">
        <v>112</v>
      </c>
      <c r="K12" s="16" t="s">
        <v>54</v>
      </c>
    </row>
    <row r="13" spans="1:11" x14ac:dyDescent="0.25">
      <c r="A13" s="21" t="s">
        <v>45</v>
      </c>
      <c r="B13" s="16" t="s">
        <v>113</v>
      </c>
      <c r="C13" s="16" t="s">
        <v>114</v>
      </c>
      <c r="D13" s="16" t="s">
        <v>115</v>
      </c>
      <c r="E13" s="16" t="s">
        <v>97</v>
      </c>
      <c r="F13" s="16" t="s">
        <v>31</v>
      </c>
      <c r="G13" s="16" t="s">
        <v>71</v>
      </c>
      <c r="H13" s="16" t="s">
        <v>116</v>
      </c>
      <c r="I13" s="16" t="s">
        <v>117</v>
      </c>
      <c r="J13" s="16" t="s">
        <v>118</v>
      </c>
      <c r="K13" s="16" t="s">
        <v>54</v>
      </c>
    </row>
    <row r="14" spans="1:11" x14ac:dyDescent="0.25">
      <c r="A14" s="21" t="s">
        <v>45</v>
      </c>
      <c r="B14" s="16" t="s">
        <v>119</v>
      </c>
      <c r="C14" s="16" t="s">
        <v>120</v>
      </c>
      <c r="D14" s="16" t="s">
        <v>121</v>
      </c>
      <c r="E14" s="16" t="s">
        <v>122</v>
      </c>
      <c r="F14" s="16" t="s">
        <v>31</v>
      </c>
      <c r="G14" s="16" t="s">
        <v>71</v>
      </c>
      <c r="H14" s="16" t="s">
        <v>123</v>
      </c>
      <c r="I14" s="16" t="s">
        <v>124</v>
      </c>
      <c r="J14" s="16" t="s">
        <v>125</v>
      </c>
      <c r="K14" s="16" t="s">
        <v>54</v>
      </c>
    </row>
    <row r="15" spans="1:11" x14ac:dyDescent="0.25">
      <c r="A15" s="21" t="s">
        <v>45</v>
      </c>
      <c r="B15" s="16" t="s">
        <v>126</v>
      </c>
      <c r="C15" s="16" t="s">
        <v>127</v>
      </c>
      <c r="D15" s="16" t="s">
        <v>128</v>
      </c>
      <c r="E15" s="16" t="s">
        <v>49</v>
      </c>
      <c r="F15" s="16" t="s">
        <v>31</v>
      </c>
      <c r="G15" s="16" t="s">
        <v>71</v>
      </c>
      <c r="H15" s="16" t="s">
        <v>129</v>
      </c>
      <c r="I15" s="16" t="s">
        <v>130</v>
      </c>
      <c r="J15" s="16" t="s">
        <v>131</v>
      </c>
      <c r="K15" s="16" t="s">
        <v>54</v>
      </c>
    </row>
    <row r="16" spans="1:11" x14ac:dyDescent="0.25">
      <c r="A16" s="21" t="s">
        <v>45</v>
      </c>
      <c r="B16" s="16" t="s">
        <v>132</v>
      </c>
      <c r="C16" s="16" t="s">
        <v>133</v>
      </c>
      <c r="D16" s="16" t="s">
        <v>134</v>
      </c>
      <c r="E16" s="16" t="s">
        <v>78</v>
      </c>
      <c r="F16" s="16" t="s">
        <v>31</v>
      </c>
      <c r="G16" s="16" t="s">
        <v>71</v>
      </c>
      <c r="H16" s="16" t="s">
        <v>135</v>
      </c>
      <c r="I16" s="16" t="s">
        <v>136</v>
      </c>
      <c r="J16" s="16" t="s">
        <v>137</v>
      </c>
      <c r="K16" s="16" t="s">
        <v>54</v>
      </c>
    </row>
    <row r="17" spans="1:11" x14ac:dyDescent="0.25">
      <c r="A17" s="21" t="s">
        <v>45</v>
      </c>
      <c r="B17" s="16" t="s">
        <v>138</v>
      </c>
      <c r="C17" s="16" t="s">
        <v>139</v>
      </c>
      <c r="D17" s="16" t="s">
        <v>140</v>
      </c>
      <c r="E17" s="16" t="s">
        <v>141</v>
      </c>
      <c r="F17" s="16" t="s">
        <v>31</v>
      </c>
      <c r="G17" s="16" t="s">
        <v>71</v>
      </c>
      <c r="H17" s="16" t="s">
        <v>142</v>
      </c>
      <c r="I17" s="16" t="s">
        <v>143</v>
      </c>
      <c r="J17" s="16" t="s">
        <v>144</v>
      </c>
      <c r="K17" s="16" t="s">
        <v>54</v>
      </c>
    </row>
    <row r="18" spans="1:11" x14ac:dyDescent="0.25">
      <c r="A18" s="21" t="s">
        <v>45</v>
      </c>
      <c r="B18" s="16" t="s">
        <v>145</v>
      </c>
      <c r="C18" s="16" t="s">
        <v>146</v>
      </c>
      <c r="D18" s="16" t="s">
        <v>147</v>
      </c>
      <c r="E18" s="16" t="s">
        <v>49</v>
      </c>
      <c r="F18" s="16" t="s">
        <v>31</v>
      </c>
      <c r="G18" s="16" t="s">
        <v>71</v>
      </c>
      <c r="H18" s="16" t="s">
        <v>148</v>
      </c>
      <c r="I18" s="16" t="s">
        <v>149</v>
      </c>
      <c r="J18" s="16" t="s">
        <v>150</v>
      </c>
      <c r="K18" s="16" t="s">
        <v>54</v>
      </c>
    </row>
    <row r="19" spans="1:11" x14ac:dyDescent="0.25">
      <c r="A19" s="21" t="s">
        <v>45</v>
      </c>
      <c r="B19" s="16" t="s">
        <v>151</v>
      </c>
      <c r="C19" s="16" t="s">
        <v>152</v>
      </c>
      <c r="D19" s="16" t="s">
        <v>153</v>
      </c>
      <c r="E19" s="16" t="s">
        <v>49</v>
      </c>
      <c r="F19" s="16" t="s">
        <v>31</v>
      </c>
      <c r="G19" s="16" t="s">
        <v>71</v>
      </c>
      <c r="H19" s="16" t="s">
        <v>154</v>
      </c>
      <c r="I19" s="16" t="s">
        <v>155</v>
      </c>
      <c r="J19" s="16" t="s">
        <v>156</v>
      </c>
      <c r="K19" s="16" t="s">
        <v>54</v>
      </c>
    </row>
    <row r="20" spans="1:11" x14ac:dyDescent="0.25">
      <c r="A20" s="21" t="s">
        <v>45</v>
      </c>
      <c r="B20" s="16" t="s">
        <v>157</v>
      </c>
      <c r="C20" s="16" t="s">
        <v>158</v>
      </c>
      <c r="D20" s="16" t="s">
        <v>159</v>
      </c>
      <c r="E20" s="16" t="s">
        <v>49</v>
      </c>
      <c r="F20" s="16" t="s">
        <v>31</v>
      </c>
      <c r="G20" s="16" t="s">
        <v>71</v>
      </c>
      <c r="H20" s="16" t="s">
        <v>160</v>
      </c>
      <c r="I20" s="16" t="s">
        <v>161</v>
      </c>
      <c r="J20" s="16" t="s">
        <v>162</v>
      </c>
      <c r="K20" s="16" t="s">
        <v>54</v>
      </c>
    </row>
    <row r="21" spans="1:11" x14ac:dyDescent="0.25">
      <c r="A21" s="21" t="s">
        <v>45</v>
      </c>
      <c r="B21" s="16" t="s">
        <v>163</v>
      </c>
      <c r="C21" s="16" t="s">
        <v>164</v>
      </c>
      <c r="D21" s="16" t="s">
        <v>165</v>
      </c>
      <c r="E21" s="16" t="s">
        <v>141</v>
      </c>
      <c r="F21" s="16" t="s">
        <v>31</v>
      </c>
      <c r="G21" s="16" t="s">
        <v>71</v>
      </c>
      <c r="H21" s="16" t="s">
        <v>166</v>
      </c>
      <c r="I21" s="16" t="s">
        <v>167</v>
      </c>
      <c r="J21" s="16" t="s">
        <v>168</v>
      </c>
      <c r="K21" s="16" t="s">
        <v>54</v>
      </c>
    </row>
    <row r="22" spans="1:11" x14ac:dyDescent="0.25">
      <c r="A22" s="21" t="s">
        <v>45</v>
      </c>
      <c r="B22" s="16" t="s">
        <v>169</v>
      </c>
      <c r="C22" s="16" t="s">
        <v>170</v>
      </c>
      <c r="D22" s="16" t="s">
        <v>171</v>
      </c>
      <c r="E22" s="16" t="s">
        <v>49</v>
      </c>
      <c r="F22" s="16" t="s">
        <v>31</v>
      </c>
      <c r="G22" s="16" t="s">
        <v>71</v>
      </c>
      <c r="H22" s="16" t="s">
        <v>172</v>
      </c>
      <c r="I22" s="16" t="s">
        <v>173</v>
      </c>
      <c r="J22" s="16" t="s">
        <v>174</v>
      </c>
      <c r="K22" s="16" t="s">
        <v>54</v>
      </c>
    </row>
    <row r="23" spans="1:11" x14ac:dyDescent="0.25">
      <c r="A23" s="21" t="s">
        <v>45</v>
      </c>
      <c r="B23" s="16" t="s">
        <v>175</v>
      </c>
      <c r="C23" s="16" t="s">
        <v>176</v>
      </c>
      <c r="D23" s="16" t="s">
        <v>177</v>
      </c>
      <c r="E23" s="16" t="s">
        <v>97</v>
      </c>
      <c r="F23" s="16" t="s">
        <v>31</v>
      </c>
      <c r="G23" s="16" t="s">
        <v>71</v>
      </c>
      <c r="H23" s="16" t="s">
        <v>148</v>
      </c>
      <c r="I23" s="16" t="s">
        <v>178</v>
      </c>
      <c r="J23" s="16" t="s">
        <v>179</v>
      </c>
      <c r="K23" s="16" t="s">
        <v>54</v>
      </c>
    </row>
    <row r="24" spans="1:11" x14ac:dyDescent="0.25">
      <c r="A24" s="21" t="s">
        <v>45</v>
      </c>
      <c r="B24" s="16" t="s">
        <v>180</v>
      </c>
      <c r="C24" s="16" t="s">
        <v>181</v>
      </c>
      <c r="D24" s="16" t="s">
        <v>182</v>
      </c>
      <c r="E24" s="16" t="s">
        <v>141</v>
      </c>
      <c r="F24" s="16" t="s">
        <v>31</v>
      </c>
      <c r="G24" s="16" t="s">
        <v>71</v>
      </c>
      <c r="H24" s="16" t="s">
        <v>142</v>
      </c>
      <c r="I24" s="16" t="s">
        <v>167</v>
      </c>
      <c r="J24" s="16" t="s">
        <v>183</v>
      </c>
      <c r="K24" s="16" t="s">
        <v>54</v>
      </c>
    </row>
    <row r="25" spans="1:11" x14ac:dyDescent="0.25">
      <c r="A25" s="21" t="s">
        <v>45</v>
      </c>
      <c r="B25" s="16" t="s">
        <v>184</v>
      </c>
      <c r="C25" s="16" t="s">
        <v>185</v>
      </c>
      <c r="D25" s="16" t="s">
        <v>186</v>
      </c>
      <c r="E25" s="16" t="s">
        <v>97</v>
      </c>
      <c r="F25" s="16" t="s">
        <v>31</v>
      </c>
      <c r="G25" s="16" t="s">
        <v>71</v>
      </c>
      <c r="H25" s="16" t="s">
        <v>187</v>
      </c>
      <c r="I25" s="16" t="s">
        <v>136</v>
      </c>
      <c r="J25" s="16" t="s">
        <v>188</v>
      </c>
      <c r="K25" s="16" t="s">
        <v>54</v>
      </c>
    </row>
    <row r="26" spans="1:11" x14ac:dyDescent="0.25">
      <c r="A26" s="21" t="s">
        <v>45</v>
      </c>
      <c r="B26" s="16" t="s">
        <v>189</v>
      </c>
      <c r="C26" s="16" t="s">
        <v>190</v>
      </c>
      <c r="D26" s="16" t="s">
        <v>191</v>
      </c>
      <c r="E26" s="16" t="s">
        <v>78</v>
      </c>
      <c r="F26" s="16" t="s">
        <v>31</v>
      </c>
      <c r="G26" s="16" t="s">
        <v>71</v>
      </c>
      <c r="H26" s="16" t="s">
        <v>79</v>
      </c>
      <c r="I26" s="16" t="s">
        <v>99</v>
      </c>
      <c r="J26" s="16" t="s">
        <v>192</v>
      </c>
      <c r="K26" s="16" t="s">
        <v>54</v>
      </c>
    </row>
    <row r="27" spans="1:11" x14ac:dyDescent="0.25">
      <c r="A27" s="21" t="s">
        <v>45</v>
      </c>
      <c r="B27" s="16" t="s">
        <v>193</v>
      </c>
      <c r="C27" s="16" t="s">
        <v>194</v>
      </c>
      <c r="D27" s="16" t="s">
        <v>195</v>
      </c>
      <c r="E27" s="16" t="s">
        <v>141</v>
      </c>
      <c r="F27" s="16" t="s">
        <v>31</v>
      </c>
      <c r="G27" s="16" t="s">
        <v>71</v>
      </c>
      <c r="H27" s="16" t="s">
        <v>142</v>
      </c>
      <c r="I27" s="16" t="s">
        <v>196</v>
      </c>
      <c r="J27" s="16" t="s">
        <v>197</v>
      </c>
      <c r="K27" s="16" t="s">
        <v>54</v>
      </c>
    </row>
    <row r="28" spans="1:11" x14ac:dyDescent="0.25">
      <c r="A28" s="21" t="s">
        <v>45</v>
      </c>
      <c r="B28" s="16" t="s">
        <v>198</v>
      </c>
      <c r="C28" s="16" t="s">
        <v>199</v>
      </c>
      <c r="D28" s="16" t="s">
        <v>200</v>
      </c>
      <c r="E28" s="16" t="s">
        <v>141</v>
      </c>
      <c r="F28" s="16" t="s">
        <v>31</v>
      </c>
      <c r="G28" s="16" t="s">
        <v>71</v>
      </c>
      <c r="H28" s="16" t="s">
        <v>201</v>
      </c>
      <c r="I28" s="16" t="s">
        <v>196</v>
      </c>
      <c r="J28" s="16" t="s">
        <v>197</v>
      </c>
      <c r="K28" s="16" t="s">
        <v>54</v>
      </c>
    </row>
    <row r="29" spans="1:11" x14ac:dyDescent="0.25">
      <c r="A29" s="21" t="s">
        <v>45</v>
      </c>
      <c r="B29" s="16" t="s">
        <v>202</v>
      </c>
      <c r="C29" s="16" t="s">
        <v>203</v>
      </c>
      <c r="D29" s="16" t="s">
        <v>204</v>
      </c>
      <c r="E29" s="16" t="s">
        <v>49</v>
      </c>
      <c r="F29" s="16" t="s">
        <v>31</v>
      </c>
      <c r="G29" s="16" t="s">
        <v>71</v>
      </c>
      <c r="H29" s="16" t="s">
        <v>172</v>
      </c>
      <c r="I29" s="16" t="s">
        <v>173</v>
      </c>
      <c r="J29" s="16" t="s">
        <v>197</v>
      </c>
      <c r="K29" s="16" t="s">
        <v>54</v>
      </c>
    </row>
    <row r="30" spans="1:11" x14ac:dyDescent="0.25">
      <c r="A30" s="21" t="s">
        <v>45</v>
      </c>
      <c r="B30" s="16" t="s">
        <v>205</v>
      </c>
      <c r="C30" s="16" t="s">
        <v>206</v>
      </c>
      <c r="D30" s="16" t="s">
        <v>207</v>
      </c>
      <c r="E30" s="16" t="s">
        <v>49</v>
      </c>
      <c r="F30" s="16" t="s">
        <v>31</v>
      </c>
      <c r="G30" s="16" t="s">
        <v>71</v>
      </c>
      <c r="H30" s="16" t="s">
        <v>208</v>
      </c>
      <c r="I30" s="16" t="s">
        <v>209</v>
      </c>
      <c r="J30" s="16" t="s">
        <v>210</v>
      </c>
      <c r="K30" s="16" t="s">
        <v>54</v>
      </c>
    </row>
    <row r="31" spans="1:11" x14ac:dyDescent="0.25">
      <c r="A31" s="21" t="s">
        <v>45</v>
      </c>
      <c r="B31" s="16" t="s">
        <v>211</v>
      </c>
      <c r="C31" s="16" t="s">
        <v>212</v>
      </c>
      <c r="D31" s="16" t="s">
        <v>213</v>
      </c>
      <c r="E31" s="16" t="s">
        <v>49</v>
      </c>
      <c r="F31" s="16" t="s">
        <v>31</v>
      </c>
      <c r="G31" s="16" t="s">
        <v>71</v>
      </c>
      <c r="H31" s="16" t="s">
        <v>214</v>
      </c>
      <c r="I31" s="16" t="s">
        <v>215</v>
      </c>
      <c r="J31" s="16" t="s">
        <v>216</v>
      </c>
      <c r="K31" s="16" t="s">
        <v>54</v>
      </c>
    </row>
    <row r="32" spans="1:11" x14ac:dyDescent="0.25">
      <c r="A32" s="21" t="s">
        <v>45</v>
      </c>
      <c r="B32" s="16" t="s">
        <v>217</v>
      </c>
      <c r="C32" s="16" t="s">
        <v>218</v>
      </c>
      <c r="D32" s="16" t="s">
        <v>219</v>
      </c>
      <c r="E32" s="16" t="s">
        <v>78</v>
      </c>
      <c r="F32" s="16" t="s">
        <v>31</v>
      </c>
      <c r="G32" s="16" t="s">
        <v>71</v>
      </c>
      <c r="H32" s="16" t="s">
        <v>172</v>
      </c>
      <c r="I32" s="16" t="s">
        <v>220</v>
      </c>
      <c r="J32" s="16" t="s">
        <v>221</v>
      </c>
      <c r="K32" s="16" t="s">
        <v>54</v>
      </c>
    </row>
    <row r="33" spans="1:11" x14ac:dyDescent="0.25">
      <c r="A33" s="21" t="s">
        <v>45</v>
      </c>
      <c r="B33" s="16" t="s">
        <v>222</v>
      </c>
      <c r="C33" s="16" t="s">
        <v>223</v>
      </c>
      <c r="D33" s="16" t="s">
        <v>224</v>
      </c>
      <c r="E33" s="16" t="s">
        <v>225</v>
      </c>
      <c r="F33" s="16" t="s">
        <v>31</v>
      </c>
      <c r="G33" s="16" t="s">
        <v>71</v>
      </c>
      <c r="H33" s="16" t="s">
        <v>226</v>
      </c>
      <c r="I33" s="16" t="s">
        <v>227</v>
      </c>
      <c r="J33" s="16" t="s">
        <v>221</v>
      </c>
      <c r="K33" s="16" t="s">
        <v>54</v>
      </c>
    </row>
    <row r="34" spans="1:11" x14ac:dyDescent="0.25">
      <c r="A34" s="21" t="s">
        <v>45</v>
      </c>
      <c r="B34" s="16" t="s">
        <v>228</v>
      </c>
      <c r="C34" s="16" t="s">
        <v>229</v>
      </c>
      <c r="D34" s="16" t="s">
        <v>230</v>
      </c>
      <c r="E34" s="16" t="s">
        <v>97</v>
      </c>
      <c r="F34" s="16" t="s">
        <v>31</v>
      </c>
      <c r="G34" s="16" t="s">
        <v>71</v>
      </c>
      <c r="H34" s="16" t="s">
        <v>231</v>
      </c>
      <c r="I34" s="16" t="s">
        <v>232</v>
      </c>
      <c r="J34" s="16" t="s">
        <v>233</v>
      </c>
      <c r="K34" s="16" t="s">
        <v>54</v>
      </c>
    </row>
    <row r="35" spans="1:11" x14ac:dyDescent="0.25">
      <c r="A35" s="21" t="s">
        <v>45</v>
      </c>
      <c r="B35" s="16" t="s">
        <v>234</v>
      </c>
      <c r="C35" s="16" t="s">
        <v>235</v>
      </c>
      <c r="D35" s="16" t="s">
        <v>236</v>
      </c>
      <c r="E35" s="16" t="s">
        <v>78</v>
      </c>
      <c r="F35" s="16" t="s">
        <v>31</v>
      </c>
      <c r="G35" s="16" t="s">
        <v>71</v>
      </c>
      <c r="H35" s="16" t="s">
        <v>237</v>
      </c>
      <c r="I35" s="16" t="s">
        <v>238</v>
      </c>
      <c r="J35" s="16" t="s">
        <v>239</v>
      </c>
      <c r="K35" s="16" t="s">
        <v>54</v>
      </c>
    </row>
    <row r="36" spans="1:11" x14ac:dyDescent="0.25">
      <c r="A36" s="21" t="s">
        <v>45</v>
      </c>
      <c r="B36" s="16" t="s">
        <v>240</v>
      </c>
      <c r="C36" s="16" t="s">
        <v>241</v>
      </c>
      <c r="D36" s="16" t="s">
        <v>242</v>
      </c>
      <c r="E36" s="16" t="s">
        <v>49</v>
      </c>
      <c r="F36" s="16" t="s">
        <v>31</v>
      </c>
      <c r="G36" s="16" t="s">
        <v>71</v>
      </c>
      <c r="H36" s="16" t="s">
        <v>91</v>
      </c>
      <c r="I36" s="16" t="s">
        <v>173</v>
      </c>
      <c r="J36" s="16" t="s">
        <v>243</v>
      </c>
      <c r="K36" s="16" t="s">
        <v>54</v>
      </c>
    </row>
    <row r="37" spans="1:11" x14ac:dyDescent="0.25">
      <c r="A37" s="21" t="s">
        <v>45</v>
      </c>
      <c r="B37" s="16" t="s">
        <v>244</v>
      </c>
      <c r="C37" s="16" t="s">
        <v>245</v>
      </c>
      <c r="D37" s="16" t="s">
        <v>246</v>
      </c>
      <c r="E37" s="16" t="s">
        <v>58</v>
      </c>
      <c r="F37" s="16" t="s">
        <v>31</v>
      </c>
      <c r="G37" s="16" t="s">
        <v>71</v>
      </c>
      <c r="H37" s="16" t="s">
        <v>247</v>
      </c>
      <c r="I37" s="16" t="s">
        <v>248</v>
      </c>
      <c r="J37" s="16" t="s">
        <v>243</v>
      </c>
      <c r="K37" s="16" t="s">
        <v>54</v>
      </c>
    </row>
    <row r="38" spans="1:11" x14ac:dyDescent="0.25">
      <c r="A38" s="21" t="s">
        <v>45</v>
      </c>
      <c r="B38" s="16" t="s">
        <v>249</v>
      </c>
      <c r="C38" s="16" t="s">
        <v>250</v>
      </c>
      <c r="D38" s="16" t="s">
        <v>251</v>
      </c>
      <c r="E38" s="16" t="s">
        <v>58</v>
      </c>
      <c r="F38" s="16" t="s">
        <v>31</v>
      </c>
      <c r="G38" s="16" t="s">
        <v>71</v>
      </c>
      <c r="H38" s="16" t="s">
        <v>252</v>
      </c>
      <c r="I38" s="16" t="s">
        <v>253</v>
      </c>
      <c r="J38" s="16" t="s">
        <v>254</v>
      </c>
      <c r="K38" s="16" t="s">
        <v>54</v>
      </c>
    </row>
    <row r="39" spans="1:11" x14ac:dyDescent="0.25">
      <c r="A39" s="21" t="s">
        <v>45</v>
      </c>
      <c r="B39" s="16" t="s">
        <v>255</v>
      </c>
      <c r="C39" s="16" t="s">
        <v>256</v>
      </c>
      <c r="D39" s="16" t="s">
        <v>257</v>
      </c>
      <c r="E39" s="16" t="s">
        <v>225</v>
      </c>
      <c r="F39" s="16" t="s">
        <v>31</v>
      </c>
      <c r="G39" s="16" t="s">
        <v>71</v>
      </c>
      <c r="H39" s="16" t="s">
        <v>258</v>
      </c>
      <c r="I39" s="16" t="s">
        <v>259</v>
      </c>
      <c r="J39" s="16" t="s">
        <v>260</v>
      </c>
      <c r="K39" s="16" t="s">
        <v>54</v>
      </c>
    </row>
    <row r="40" spans="1:11" x14ac:dyDescent="0.25">
      <c r="A40" s="21" t="s">
        <v>45</v>
      </c>
      <c r="B40" s="16" t="s">
        <v>261</v>
      </c>
      <c r="C40" s="16" t="s">
        <v>262</v>
      </c>
      <c r="D40" s="16" t="s">
        <v>263</v>
      </c>
      <c r="E40" s="16" t="s">
        <v>49</v>
      </c>
      <c r="F40" s="16" t="s">
        <v>31</v>
      </c>
      <c r="G40" s="16" t="s">
        <v>71</v>
      </c>
      <c r="H40" s="16" t="s">
        <v>264</v>
      </c>
      <c r="I40" s="16" t="s">
        <v>265</v>
      </c>
      <c r="J40" s="16" t="s">
        <v>266</v>
      </c>
      <c r="K40" s="16" t="s">
        <v>54</v>
      </c>
    </row>
    <row r="41" spans="1:11" x14ac:dyDescent="0.25">
      <c r="A41" s="21" t="s">
        <v>45</v>
      </c>
      <c r="B41" s="16" t="s">
        <v>267</v>
      </c>
      <c r="C41" s="16" t="s">
        <v>268</v>
      </c>
      <c r="D41" s="16" t="s">
        <v>269</v>
      </c>
      <c r="E41" s="16" t="s">
        <v>141</v>
      </c>
      <c r="F41" s="16" t="s">
        <v>31</v>
      </c>
      <c r="G41" s="16" t="s">
        <v>71</v>
      </c>
      <c r="H41" s="16" t="s">
        <v>270</v>
      </c>
      <c r="I41" s="16" t="s">
        <v>136</v>
      </c>
      <c r="J41" s="16" t="s">
        <v>266</v>
      </c>
      <c r="K41" s="16" t="s">
        <v>54</v>
      </c>
    </row>
    <row r="42" spans="1:11" x14ac:dyDescent="0.25">
      <c r="A42" s="21" t="s">
        <v>45</v>
      </c>
      <c r="B42" s="16" t="s">
        <v>271</v>
      </c>
      <c r="C42" s="16" t="s">
        <v>272</v>
      </c>
      <c r="D42" s="16" t="s">
        <v>273</v>
      </c>
      <c r="E42" s="16" t="s">
        <v>58</v>
      </c>
      <c r="F42" s="16" t="s">
        <v>31</v>
      </c>
      <c r="G42" s="16" t="s">
        <v>71</v>
      </c>
      <c r="H42" s="16" t="s">
        <v>274</v>
      </c>
      <c r="I42" s="16" t="s">
        <v>275</v>
      </c>
      <c r="J42" s="16" t="s">
        <v>276</v>
      </c>
      <c r="K42" s="16" t="s">
        <v>54</v>
      </c>
    </row>
    <row r="43" spans="1:11" x14ac:dyDescent="0.25">
      <c r="A43" s="21" t="s">
        <v>45</v>
      </c>
      <c r="B43" s="16" t="s">
        <v>277</v>
      </c>
      <c r="C43" s="16" t="s">
        <v>278</v>
      </c>
      <c r="D43" s="16" t="s">
        <v>279</v>
      </c>
      <c r="E43" s="16" t="s">
        <v>141</v>
      </c>
      <c r="F43" s="16" t="s">
        <v>31</v>
      </c>
      <c r="G43" s="16" t="s">
        <v>71</v>
      </c>
      <c r="H43" s="16" t="s">
        <v>280</v>
      </c>
      <c r="I43" s="16" t="s">
        <v>281</v>
      </c>
      <c r="J43" s="16" t="s">
        <v>282</v>
      </c>
      <c r="K43" s="16" t="s">
        <v>54</v>
      </c>
    </row>
    <row r="44" spans="1:11" x14ac:dyDescent="0.25">
      <c r="A44" s="21" t="s">
        <v>45</v>
      </c>
      <c r="B44" s="16" t="s">
        <v>283</v>
      </c>
      <c r="C44" s="16" t="s">
        <v>284</v>
      </c>
      <c r="D44" s="16" t="s">
        <v>285</v>
      </c>
      <c r="E44" s="16" t="s">
        <v>58</v>
      </c>
      <c r="F44" s="16" t="s">
        <v>31</v>
      </c>
      <c r="G44" s="16" t="s">
        <v>71</v>
      </c>
      <c r="H44" s="16" t="s">
        <v>247</v>
      </c>
      <c r="I44" s="16" t="s">
        <v>248</v>
      </c>
      <c r="J44" s="16" t="s">
        <v>282</v>
      </c>
      <c r="K44" s="16" t="s">
        <v>54</v>
      </c>
    </row>
    <row r="45" spans="1:11" x14ac:dyDescent="0.25">
      <c r="A45" s="21" t="s">
        <v>45</v>
      </c>
      <c r="B45" s="16" t="s">
        <v>286</v>
      </c>
      <c r="C45" s="16" t="s">
        <v>287</v>
      </c>
      <c r="D45" s="16" t="s">
        <v>288</v>
      </c>
      <c r="E45" s="16" t="s">
        <v>78</v>
      </c>
      <c r="F45" s="16" t="s">
        <v>31</v>
      </c>
      <c r="G45" s="16" t="s">
        <v>71</v>
      </c>
      <c r="H45" s="16" t="s">
        <v>237</v>
      </c>
      <c r="I45" s="16" t="s">
        <v>215</v>
      </c>
      <c r="J45" s="16" t="s">
        <v>282</v>
      </c>
      <c r="K45" s="16" t="s">
        <v>54</v>
      </c>
    </row>
    <row r="46" spans="1:11" x14ac:dyDescent="0.25">
      <c r="A46" s="21" t="s">
        <v>45</v>
      </c>
      <c r="B46" s="16" t="s">
        <v>289</v>
      </c>
      <c r="C46" s="16" t="s">
        <v>290</v>
      </c>
      <c r="D46" s="16" t="s">
        <v>291</v>
      </c>
      <c r="E46" s="16" t="s">
        <v>78</v>
      </c>
      <c r="F46" s="16" t="s">
        <v>31</v>
      </c>
      <c r="G46" s="16" t="s">
        <v>71</v>
      </c>
      <c r="H46" s="16" t="s">
        <v>237</v>
      </c>
      <c r="I46" s="16" t="s">
        <v>292</v>
      </c>
      <c r="J46" s="16" t="s">
        <v>293</v>
      </c>
      <c r="K46" s="16" t="s">
        <v>54</v>
      </c>
    </row>
    <row r="47" spans="1:11" x14ac:dyDescent="0.25">
      <c r="A47" s="21" t="s">
        <v>45</v>
      </c>
      <c r="B47" s="16" t="s">
        <v>294</v>
      </c>
      <c r="C47" s="16" t="s">
        <v>295</v>
      </c>
      <c r="D47" s="16" t="s">
        <v>296</v>
      </c>
      <c r="E47" s="16" t="s">
        <v>141</v>
      </c>
      <c r="F47" s="16" t="s">
        <v>31</v>
      </c>
      <c r="G47" s="16" t="s">
        <v>71</v>
      </c>
      <c r="H47" s="16" t="s">
        <v>142</v>
      </c>
      <c r="I47" s="16" t="s">
        <v>167</v>
      </c>
      <c r="J47" s="16" t="s">
        <v>297</v>
      </c>
      <c r="K47" s="16" t="s">
        <v>54</v>
      </c>
    </row>
    <row r="48" spans="1:11" x14ac:dyDescent="0.25">
      <c r="A48" s="21" t="s">
        <v>45</v>
      </c>
      <c r="B48" s="16" t="s">
        <v>298</v>
      </c>
      <c r="C48" s="16" t="s">
        <v>299</v>
      </c>
      <c r="D48" s="16" t="s">
        <v>300</v>
      </c>
      <c r="E48" s="16" t="s">
        <v>78</v>
      </c>
      <c r="F48" s="16" t="s">
        <v>31</v>
      </c>
      <c r="G48" s="16" t="s">
        <v>71</v>
      </c>
      <c r="H48" s="16" t="s">
        <v>135</v>
      </c>
      <c r="I48" s="16" t="s">
        <v>136</v>
      </c>
      <c r="J48" s="16" t="s">
        <v>301</v>
      </c>
      <c r="K48" s="16" t="s">
        <v>54</v>
      </c>
    </row>
    <row r="49" spans="1:11" x14ac:dyDescent="0.25">
      <c r="A49" s="21" t="s">
        <v>45</v>
      </c>
      <c r="B49" s="16" t="s">
        <v>302</v>
      </c>
      <c r="C49" s="16" t="s">
        <v>303</v>
      </c>
      <c r="D49" s="16" t="s">
        <v>304</v>
      </c>
      <c r="E49" s="16" t="s">
        <v>49</v>
      </c>
      <c r="F49" s="16" t="s">
        <v>31</v>
      </c>
      <c r="G49" s="16" t="s">
        <v>71</v>
      </c>
      <c r="H49" s="16" t="s">
        <v>305</v>
      </c>
      <c r="I49" s="16" t="s">
        <v>306</v>
      </c>
      <c r="J49" s="16" t="s">
        <v>301</v>
      </c>
      <c r="K49" s="16" t="s">
        <v>54</v>
      </c>
    </row>
    <row r="50" spans="1:11" x14ac:dyDescent="0.25">
      <c r="A50" s="21" t="s">
        <v>45</v>
      </c>
      <c r="B50" s="16" t="s">
        <v>307</v>
      </c>
      <c r="C50" s="16" t="s">
        <v>308</v>
      </c>
      <c r="D50" s="16" t="s">
        <v>309</v>
      </c>
      <c r="E50" s="16" t="s">
        <v>49</v>
      </c>
      <c r="F50" s="16" t="s">
        <v>31</v>
      </c>
      <c r="G50" s="16" t="s">
        <v>71</v>
      </c>
      <c r="H50" s="16" t="s">
        <v>172</v>
      </c>
      <c r="I50" s="16" t="s">
        <v>310</v>
      </c>
      <c r="J50" s="16" t="s">
        <v>311</v>
      </c>
      <c r="K50" s="16" t="s">
        <v>54</v>
      </c>
    </row>
    <row r="51" spans="1:11" x14ac:dyDescent="0.25">
      <c r="A51" s="21" t="s">
        <v>45</v>
      </c>
      <c r="B51" s="16" t="s">
        <v>312</v>
      </c>
      <c r="C51" s="16" t="s">
        <v>313</v>
      </c>
      <c r="D51" s="16" t="s">
        <v>314</v>
      </c>
      <c r="E51" s="16" t="s">
        <v>315</v>
      </c>
      <c r="F51" s="16" t="s">
        <v>31</v>
      </c>
      <c r="G51" s="16" t="s">
        <v>71</v>
      </c>
      <c r="H51" s="16" t="s">
        <v>316</v>
      </c>
      <c r="I51" s="16" t="s">
        <v>317</v>
      </c>
      <c r="J51" s="16" t="s">
        <v>318</v>
      </c>
      <c r="K51" s="16" t="s">
        <v>54</v>
      </c>
    </row>
    <row r="52" spans="1:11" x14ac:dyDescent="0.25">
      <c r="A52" s="21" t="s">
        <v>45</v>
      </c>
      <c r="B52" s="16" t="s">
        <v>319</v>
      </c>
      <c r="C52" s="16" t="s">
        <v>320</v>
      </c>
      <c r="D52" s="16" t="s">
        <v>321</v>
      </c>
      <c r="E52" s="16" t="s">
        <v>49</v>
      </c>
      <c r="F52" s="16" t="s">
        <v>31</v>
      </c>
      <c r="G52" s="16" t="s">
        <v>71</v>
      </c>
      <c r="H52" s="16" t="s">
        <v>110</v>
      </c>
      <c r="I52" s="16" t="s">
        <v>149</v>
      </c>
      <c r="J52" s="16" t="s">
        <v>322</v>
      </c>
      <c r="K52" s="16" t="s">
        <v>54</v>
      </c>
    </row>
    <row r="53" spans="1:11" x14ac:dyDescent="0.25">
      <c r="A53" s="21" t="s">
        <v>45</v>
      </c>
      <c r="B53" s="16" t="s">
        <v>323</v>
      </c>
      <c r="C53" s="16" t="s">
        <v>324</v>
      </c>
      <c r="D53" s="16" t="s">
        <v>325</v>
      </c>
      <c r="E53" s="16" t="s">
        <v>78</v>
      </c>
      <c r="F53" s="16" t="s">
        <v>31</v>
      </c>
      <c r="G53" s="16" t="s">
        <v>71</v>
      </c>
      <c r="H53" s="16" t="s">
        <v>237</v>
      </c>
      <c r="I53" s="16" t="s">
        <v>326</v>
      </c>
      <c r="J53" s="16" t="s">
        <v>327</v>
      </c>
      <c r="K53" s="16" t="s">
        <v>54</v>
      </c>
    </row>
    <row r="54" spans="1:11" x14ac:dyDescent="0.25">
      <c r="A54" s="21" t="s">
        <v>45</v>
      </c>
      <c r="B54" s="16" t="s">
        <v>328</v>
      </c>
      <c r="C54" s="16" t="s">
        <v>329</v>
      </c>
      <c r="D54" s="16" t="s">
        <v>330</v>
      </c>
      <c r="E54" s="16" t="s">
        <v>78</v>
      </c>
      <c r="F54" s="16" t="s">
        <v>31</v>
      </c>
      <c r="G54" s="16" t="s">
        <v>71</v>
      </c>
      <c r="H54" s="16" t="s">
        <v>331</v>
      </c>
      <c r="I54" s="16" t="s">
        <v>332</v>
      </c>
      <c r="J54" s="16" t="s">
        <v>327</v>
      </c>
      <c r="K54" s="16" t="s">
        <v>54</v>
      </c>
    </row>
    <row r="55" spans="1:11" x14ac:dyDescent="0.25">
      <c r="A55" s="21" t="s">
        <v>45</v>
      </c>
      <c r="B55" s="16" t="s">
        <v>333</v>
      </c>
      <c r="C55" s="16" t="s">
        <v>334</v>
      </c>
      <c r="D55" s="16" t="s">
        <v>335</v>
      </c>
      <c r="E55" s="16" t="s">
        <v>78</v>
      </c>
      <c r="F55" s="16" t="s">
        <v>31</v>
      </c>
      <c r="G55" s="16" t="s">
        <v>71</v>
      </c>
      <c r="H55" s="16" t="s">
        <v>336</v>
      </c>
      <c r="I55" s="16" t="s">
        <v>337</v>
      </c>
      <c r="J55" s="16" t="s">
        <v>338</v>
      </c>
      <c r="K55" s="16" t="s">
        <v>54</v>
      </c>
    </row>
    <row r="56" spans="1:11" x14ac:dyDescent="0.25">
      <c r="A56" s="21" t="s">
        <v>45</v>
      </c>
      <c r="B56" s="16" t="s">
        <v>339</v>
      </c>
      <c r="C56" s="16" t="s">
        <v>340</v>
      </c>
      <c r="D56" s="16" t="s">
        <v>341</v>
      </c>
      <c r="E56" s="16" t="s">
        <v>78</v>
      </c>
      <c r="F56" s="16" t="s">
        <v>31</v>
      </c>
      <c r="G56" s="16" t="s">
        <v>71</v>
      </c>
      <c r="H56" s="16" t="s">
        <v>342</v>
      </c>
      <c r="I56" s="16" t="s">
        <v>343</v>
      </c>
      <c r="J56" s="16" t="s">
        <v>338</v>
      </c>
      <c r="K56" s="16" t="s">
        <v>54</v>
      </c>
    </row>
    <row r="57" spans="1:11" x14ac:dyDescent="0.25">
      <c r="A57" s="21" t="s">
        <v>45</v>
      </c>
      <c r="B57" s="16" t="s">
        <v>344</v>
      </c>
      <c r="C57" s="16" t="s">
        <v>345</v>
      </c>
      <c r="D57" s="16" t="s">
        <v>346</v>
      </c>
      <c r="E57" s="16" t="s">
        <v>225</v>
      </c>
      <c r="F57" s="16" t="s">
        <v>31</v>
      </c>
      <c r="G57" s="16" t="s">
        <v>71</v>
      </c>
      <c r="H57" s="16" t="s">
        <v>342</v>
      </c>
      <c r="I57" s="16" t="s">
        <v>347</v>
      </c>
      <c r="J57" s="16" t="s">
        <v>348</v>
      </c>
      <c r="K57" s="16" t="s">
        <v>54</v>
      </c>
    </row>
    <row r="58" spans="1:11" x14ac:dyDescent="0.25">
      <c r="A58" s="21" t="s">
        <v>45</v>
      </c>
      <c r="B58" s="16" t="s">
        <v>349</v>
      </c>
      <c r="C58" s="16" t="s">
        <v>350</v>
      </c>
      <c r="D58" s="16" t="s">
        <v>351</v>
      </c>
      <c r="E58" s="16" t="s">
        <v>352</v>
      </c>
      <c r="F58" s="16" t="s">
        <v>31</v>
      </c>
      <c r="G58" s="16" t="s">
        <v>71</v>
      </c>
      <c r="H58" s="16" t="s">
        <v>353</v>
      </c>
      <c r="I58" s="16" t="s">
        <v>354</v>
      </c>
      <c r="J58" s="16" t="s">
        <v>355</v>
      </c>
      <c r="K58" s="16" t="s">
        <v>54</v>
      </c>
    </row>
    <row r="59" spans="1:11" x14ac:dyDescent="0.25">
      <c r="A59" s="21" t="s">
        <v>45</v>
      </c>
      <c r="B59" s="16" t="s">
        <v>356</v>
      </c>
      <c r="C59" s="16" t="s">
        <v>357</v>
      </c>
      <c r="D59" s="16" t="s">
        <v>358</v>
      </c>
      <c r="E59" s="16" t="s">
        <v>97</v>
      </c>
      <c r="F59" s="16" t="s">
        <v>31</v>
      </c>
      <c r="G59" s="16" t="s">
        <v>71</v>
      </c>
      <c r="H59" s="16" t="s">
        <v>359</v>
      </c>
      <c r="I59" s="16" t="s">
        <v>360</v>
      </c>
      <c r="J59" s="16" t="s">
        <v>361</v>
      </c>
      <c r="K59" s="16" t="s">
        <v>54</v>
      </c>
    </row>
    <row r="60" spans="1:11" x14ac:dyDescent="0.25">
      <c r="A60" s="21" t="s">
        <v>45</v>
      </c>
      <c r="B60" s="16" t="s">
        <v>362</v>
      </c>
      <c r="C60" s="16" t="s">
        <v>363</v>
      </c>
      <c r="D60" s="16" t="s">
        <v>364</v>
      </c>
      <c r="E60" s="16" t="s">
        <v>365</v>
      </c>
      <c r="F60" s="16" t="s">
        <v>31</v>
      </c>
      <c r="G60" s="16" t="s">
        <v>71</v>
      </c>
      <c r="H60" s="16" t="s">
        <v>366</v>
      </c>
      <c r="I60" s="16" t="s">
        <v>367</v>
      </c>
      <c r="J60" s="16" t="s">
        <v>361</v>
      </c>
      <c r="K60" s="16" t="s">
        <v>54</v>
      </c>
    </row>
    <row r="61" spans="1:11" x14ac:dyDescent="0.25">
      <c r="A61" s="21" t="s">
        <v>45</v>
      </c>
      <c r="B61" s="16" t="s">
        <v>368</v>
      </c>
      <c r="C61" s="16" t="s">
        <v>369</v>
      </c>
      <c r="D61" s="16" t="s">
        <v>370</v>
      </c>
      <c r="E61" s="16" t="s">
        <v>141</v>
      </c>
      <c r="F61" s="16" t="s">
        <v>31</v>
      </c>
      <c r="G61" s="16" t="s">
        <v>71</v>
      </c>
      <c r="H61" s="16" t="s">
        <v>142</v>
      </c>
      <c r="I61" s="16" t="s">
        <v>167</v>
      </c>
      <c r="J61" s="16" t="s">
        <v>371</v>
      </c>
      <c r="K61" s="16" t="s">
        <v>54</v>
      </c>
    </row>
    <row r="62" spans="1:11" x14ac:dyDescent="0.25">
      <c r="A62" s="21" t="s">
        <v>45</v>
      </c>
      <c r="B62" s="16" t="s">
        <v>372</v>
      </c>
      <c r="C62" s="16" t="s">
        <v>373</v>
      </c>
      <c r="D62" s="16" t="s">
        <v>374</v>
      </c>
      <c r="E62" s="16" t="s">
        <v>49</v>
      </c>
      <c r="F62" s="16" t="s">
        <v>31</v>
      </c>
      <c r="G62" s="16" t="s">
        <v>71</v>
      </c>
      <c r="H62" s="16" t="s">
        <v>226</v>
      </c>
      <c r="I62" s="16" t="s">
        <v>326</v>
      </c>
      <c r="J62" s="16" t="s">
        <v>375</v>
      </c>
      <c r="K62" s="16" t="s">
        <v>54</v>
      </c>
    </row>
    <row r="63" spans="1:11" x14ac:dyDescent="0.25">
      <c r="A63" s="21" t="s">
        <v>45</v>
      </c>
      <c r="B63" s="16" t="s">
        <v>376</v>
      </c>
      <c r="C63" s="16" t="s">
        <v>377</v>
      </c>
      <c r="D63" s="16" t="s">
        <v>378</v>
      </c>
      <c r="E63" s="16" t="s">
        <v>379</v>
      </c>
      <c r="F63" s="16" t="s">
        <v>31</v>
      </c>
      <c r="G63" s="16" t="s">
        <v>71</v>
      </c>
      <c r="H63" s="16" t="s">
        <v>380</v>
      </c>
      <c r="I63" s="16" t="s">
        <v>381</v>
      </c>
      <c r="J63" s="16" t="s">
        <v>382</v>
      </c>
      <c r="K63" s="16" t="s">
        <v>54</v>
      </c>
    </row>
    <row r="64" spans="1:11" x14ac:dyDescent="0.25">
      <c r="A64" s="21" t="s">
        <v>45</v>
      </c>
      <c r="B64" s="16" t="s">
        <v>383</v>
      </c>
      <c r="C64" s="16" t="s">
        <v>384</v>
      </c>
      <c r="D64" s="16" t="s">
        <v>385</v>
      </c>
      <c r="E64" s="16" t="s">
        <v>97</v>
      </c>
      <c r="F64" s="16" t="s">
        <v>31</v>
      </c>
      <c r="G64" s="16" t="s">
        <v>71</v>
      </c>
      <c r="H64" s="16" t="s">
        <v>386</v>
      </c>
      <c r="I64" s="16" t="s">
        <v>387</v>
      </c>
      <c r="J64" s="16" t="s">
        <v>388</v>
      </c>
      <c r="K64" s="16" t="s">
        <v>54</v>
      </c>
    </row>
    <row r="65" spans="1:11" x14ac:dyDescent="0.25">
      <c r="A65" s="21" t="s">
        <v>45</v>
      </c>
      <c r="B65" s="16" t="s">
        <v>389</v>
      </c>
      <c r="C65" s="16" t="s">
        <v>390</v>
      </c>
      <c r="D65" s="16" t="s">
        <v>391</v>
      </c>
      <c r="E65" s="16" t="s">
        <v>58</v>
      </c>
      <c r="F65" s="16" t="s">
        <v>31</v>
      </c>
      <c r="G65" s="16" t="s">
        <v>71</v>
      </c>
      <c r="H65" s="16" t="s">
        <v>392</v>
      </c>
      <c r="I65" s="16" t="s">
        <v>85</v>
      </c>
      <c r="J65" s="16" t="s">
        <v>388</v>
      </c>
      <c r="K65" s="16" t="s">
        <v>54</v>
      </c>
    </row>
    <row r="66" spans="1:11" x14ac:dyDescent="0.25">
      <c r="A66" s="21" t="s">
        <v>45</v>
      </c>
      <c r="B66" s="16" t="s">
        <v>393</v>
      </c>
      <c r="C66" s="16" t="s">
        <v>394</v>
      </c>
      <c r="D66" s="16" t="s">
        <v>395</v>
      </c>
      <c r="E66" s="16" t="s">
        <v>49</v>
      </c>
      <c r="F66" s="16" t="s">
        <v>31</v>
      </c>
      <c r="G66" s="16" t="s">
        <v>71</v>
      </c>
      <c r="H66" s="16" t="s">
        <v>396</v>
      </c>
      <c r="I66" s="16" t="s">
        <v>397</v>
      </c>
      <c r="J66" s="16" t="s">
        <v>398</v>
      </c>
      <c r="K66" s="16" t="s">
        <v>54</v>
      </c>
    </row>
    <row r="67" spans="1:11" x14ac:dyDescent="0.25">
      <c r="A67" s="21" t="s">
        <v>45</v>
      </c>
      <c r="B67" s="16" t="s">
        <v>399</v>
      </c>
      <c r="C67" s="16" t="s">
        <v>400</v>
      </c>
      <c r="D67" s="16" t="s">
        <v>401</v>
      </c>
      <c r="E67" s="16" t="s">
        <v>352</v>
      </c>
      <c r="F67" s="16" t="s">
        <v>31</v>
      </c>
      <c r="G67" s="16" t="s">
        <v>71</v>
      </c>
      <c r="H67" s="16" t="s">
        <v>402</v>
      </c>
      <c r="I67" s="16" t="s">
        <v>280</v>
      </c>
      <c r="J67" s="16" t="s">
        <v>398</v>
      </c>
      <c r="K67" s="16" t="s">
        <v>54</v>
      </c>
    </row>
    <row r="68" spans="1:11" x14ac:dyDescent="0.25">
      <c r="A68" s="21" t="s">
        <v>45</v>
      </c>
      <c r="B68" s="16" t="s">
        <v>403</v>
      </c>
      <c r="C68" s="16" t="s">
        <v>404</v>
      </c>
      <c r="D68" s="16" t="s">
        <v>405</v>
      </c>
      <c r="E68" s="16" t="s">
        <v>78</v>
      </c>
      <c r="F68" s="16" t="s">
        <v>31</v>
      </c>
      <c r="G68" s="16" t="s">
        <v>71</v>
      </c>
      <c r="H68" s="16" t="s">
        <v>331</v>
      </c>
      <c r="I68" s="16" t="s">
        <v>360</v>
      </c>
      <c r="J68" s="16" t="s">
        <v>406</v>
      </c>
      <c r="K68" s="16" t="s">
        <v>54</v>
      </c>
    </row>
    <row r="69" spans="1:11" x14ac:dyDescent="0.25">
      <c r="A69" s="21" t="s">
        <v>45</v>
      </c>
      <c r="B69" s="16" t="s">
        <v>407</v>
      </c>
      <c r="C69" s="16" t="s">
        <v>408</v>
      </c>
      <c r="D69" s="16" t="s">
        <v>409</v>
      </c>
      <c r="E69" s="16" t="s">
        <v>141</v>
      </c>
      <c r="F69" s="16" t="s">
        <v>31</v>
      </c>
      <c r="G69" s="16" t="s">
        <v>71</v>
      </c>
      <c r="H69" s="16" t="s">
        <v>410</v>
      </c>
      <c r="I69" s="16" t="s">
        <v>411</v>
      </c>
      <c r="J69" s="16" t="s">
        <v>412</v>
      </c>
      <c r="K69" s="16" t="s">
        <v>54</v>
      </c>
    </row>
    <row r="70" spans="1:11" x14ac:dyDescent="0.25">
      <c r="A70" s="21" t="s">
        <v>45</v>
      </c>
      <c r="B70" s="16" t="s">
        <v>413</v>
      </c>
      <c r="C70" s="16" t="s">
        <v>414</v>
      </c>
      <c r="D70" s="16" t="s">
        <v>415</v>
      </c>
      <c r="E70" s="16" t="s">
        <v>49</v>
      </c>
      <c r="F70" s="16" t="s">
        <v>31</v>
      </c>
      <c r="G70" s="16" t="s">
        <v>71</v>
      </c>
      <c r="H70" s="16" t="s">
        <v>416</v>
      </c>
      <c r="I70" s="16" t="s">
        <v>173</v>
      </c>
      <c r="J70" s="16" t="s">
        <v>417</v>
      </c>
      <c r="K70" s="16" t="s">
        <v>54</v>
      </c>
    </row>
    <row r="71" spans="1:11" x14ac:dyDescent="0.25">
      <c r="A71" s="21" t="s">
        <v>45</v>
      </c>
      <c r="B71" s="16" t="s">
        <v>418</v>
      </c>
      <c r="C71" s="16" t="s">
        <v>419</v>
      </c>
      <c r="D71" s="16" t="s">
        <v>420</v>
      </c>
      <c r="E71" s="16" t="s">
        <v>352</v>
      </c>
      <c r="F71" s="16" t="s">
        <v>31</v>
      </c>
      <c r="G71" s="16" t="s">
        <v>71</v>
      </c>
      <c r="H71" s="16" t="s">
        <v>421</v>
      </c>
      <c r="I71" s="16" t="s">
        <v>422</v>
      </c>
      <c r="J71" s="16" t="s">
        <v>423</v>
      </c>
      <c r="K71" s="16" t="s">
        <v>54</v>
      </c>
    </row>
    <row r="72" spans="1:11" x14ac:dyDescent="0.25">
      <c r="A72" s="21" t="s">
        <v>45</v>
      </c>
      <c r="B72" s="16" t="s">
        <v>424</v>
      </c>
      <c r="C72" s="16" t="s">
        <v>425</v>
      </c>
      <c r="D72" s="16" t="s">
        <v>426</v>
      </c>
      <c r="E72" s="16" t="s">
        <v>78</v>
      </c>
      <c r="F72" s="16" t="s">
        <v>31</v>
      </c>
      <c r="G72" s="16" t="s">
        <v>71</v>
      </c>
      <c r="H72" s="16" t="s">
        <v>427</v>
      </c>
      <c r="I72" s="16" t="s">
        <v>428</v>
      </c>
      <c r="J72" s="16" t="s">
        <v>429</v>
      </c>
      <c r="K72" s="16" t="s">
        <v>54</v>
      </c>
    </row>
    <row r="73" spans="1:11" x14ac:dyDescent="0.25">
      <c r="A73" s="21" t="s">
        <v>45</v>
      </c>
      <c r="B73" s="16" t="s">
        <v>430</v>
      </c>
      <c r="C73" s="16" t="s">
        <v>431</v>
      </c>
      <c r="D73" s="16" t="s">
        <v>432</v>
      </c>
      <c r="E73" s="16" t="s">
        <v>352</v>
      </c>
      <c r="F73" s="16" t="s">
        <v>31</v>
      </c>
      <c r="G73" s="16" t="s">
        <v>71</v>
      </c>
      <c r="H73" s="16" t="s">
        <v>433</v>
      </c>
      <c r="I73" s="16" t="s">
        <v>434</v>
      </c>
      <c r="J73" s="16" t="s">
        <v>435</v>
      </c>
      <c r="K73" s="16" t="s">
        <v>54</v>
      </c>
    </row>
    <row r="74" spans="1:11" x14ac:dyDescent="0.25">
      <c r="A74" s="21" t="s">
        <v>45</v>
      </c>
      <c r="B74" s="16" t="s">
        <v>436</v>
      </c>
      <c r="C74" s="16" t="s">
        <v>437</v>
      </c>
      <c r="D74" s="16" t="s">
        <v>438</v>
      </c>
      <c r="E74" s="16" t="s">
        <v>97</v>
      </c>
      <c r="F74" s="16" t="s">
        <v>31</v>
      </c>
      <c r="G74" s="16" t="s">
        <v>71</v>
      </c>
      <c r="H74" s="16" t="s">
        <v>439</v>
      </c>
      <c r="I74" s="16" t="s">
        <v>440</v>
      </c>
      <c r="J74" s="16" t="s">
        <v>441</v>
      </c>
      <c r="K74" s="16" t="s">
        <v>54</v>
      </c>
    </row>
    <row r="75" spans="1:11" x14ac:dyDescent="0.25">
      <c r="A75" s="21" t="s">
        <v>45</v>
      </c>
      <c r="B75" s="16" t="s">
        <v>442</v>
      </c>
      <c r="C75" s="16" t="s">
        <v>443</v>
      </c>
      <c r="D75" s="16" t="s">
        <v>444</v>
      </c>
      <c r="E75" s="16" t="s">
        <v>58</v>
      </c>
      <c r="F75" s="16" t="s">
        <v>31</v>
      </c>
      <c r="G75" s="16" t="s">
        <v>71</v>
      </c>
      <c r="H75" s="16" t="s">
        <v>445</v>
      </c>
      <c r="I75" s="16" t="s">
        <v>446</v>
      </c>
      <c r="J75" s="16" t="s">
        <v>447</v>
      </c>
      <c r="K75" s="16" t="s">
        <v>54</v>
      </c>
    </row>
    <row r="76" spans="1:11" x14ac:dyDescent="0.25">
      <c r="A76" s="21" t="s">
        <v>45</v>
      </c>
      <c r="B76" s="16" t="s">
        <v>448</v>
      </c>
      <c r="C76" s="16" t="s">
        <v>449</v>
      </c>
      <c r="D76" s="16" t="s">
        <v>450</v>
      </c>
      <c r="E76" s="16" t="s">
        <v>97</v>
      </c>
      <c r="F76" s="16" t="s">
        <v>31</v>
      </c>
      <c r="G76" s="16" t="s">
        <v>71</v>
      </c>
      <c r="H76" s="16" t="s">
        <v>451</v>
      </c>
      <c r="I76" s="16" t="s">
        <v>452</v>
      </c>
      <c r="J76" s="16" t="s">
        <v>453</v>
      </c>
      <c r="K76" s="16" t="s">
        <v>54</v>
      </c>
    </row>
    <row r="77" spans="1:11" x14ac:dyDescent="0.25">
      <c r="A77" s="21" t="s">
        <v>45</v>
      </c>
      <c r="B77" s="16" t="s">
        <v>454</v>
      </c>
      <c r="C77" s="16" t="s">
        <v>455</v>
      </c>
      <c r="D77" s="16" t="s">
        <v>456</v>
      </c>
      <c r="E77" s="16" t="s">
        <v>122</v>
      </c>
      <c r="F77" s="16" t="s">
        <v>31</v>
      </c>
      <c r="G77" s="16" t="s">
        <v>71</v>
      </c>
      <c r="H77" s="16" t="s">
        <v>410</v>
      </c>
      <c r="I77" s="16" t="s">
        <v>457</v>
      </c>
      <c r="J77" s="16" t="s">
        <v>458</v>
      </c>
      <c r="K77" s="16" t="s">
        <v>54</v>
      </c>
    </row>
    <row r="78" spans="1:11" x14ac:dyDescent="0.25">
      <c r="A78" s="21" t="s">
        <v>45</v>
      </c>
      <c r="B78" s="16" t="s">
        <v>459</v>
      </c>
      <c r="C78" s="16" t="s">
        <v>460</v>
      </c>
      <c r="D78" s="16" t="s">
        <v>461</v>
      </c>
      <c r="E78" s="16" t="s">
        <v>78</v>
      </c>
      <c r="F78" s="16" t="s">
        <v>31</v>
      </c>
      <c r="G78" s="16" t="s">
        <v>71</v>
      </c>
      <c r="H78" s="16" t="s">
        <v>336</v>
      </c>
      <c r="I78" s="16" t="s">
        <v>462</v>
      </c>
      <c r="J78" s="16" t="s">
        <v>463</v>
      </c>
      <c r="K78" s="16" t="s">
        <v>54</v>
      </c>
    </row>
    <row r="79" spans="1:11" x14ac:dyDescent="0.25">
      <c r="A79" s="21" t="s">
        <v>45</v>
      </c>
      <c r="B79" s="16" t="s">
        <v>464</v>
      </c>
      <c r="C79" s="16" t="s">
        <v>465</v>
      </c>
      <c r="D79" s="16" t="s">
        <v>466</v>
      </c>
      <c r="E79" s="16" t="s">
        <v>78</v>
      </c>
      <c r="F79" s="16" t="s">
        <v>31</v>
      </c>
      <c r="G79" s="16" t="s">
        <v>71</v>
      </c>
      <c r="H79" s="16" t="s">
        <v>130</v>
      </c>
      <c r="I79" s="16" t="s">
        <v>467</v>
      </c>
      <c r="J79" s="16" t="s">
        <v>468</v>
      </c>
      <c r="K79" s="16" t="s">
        <v>54</v>
      </c>
    </row>
    <row r="80" spans="1:11" x14ac:dyDescent="0.25">
      <c r="A80" s="21" t="s">
        <v>45</v>
      </c>
      <c r="B80" s="16" t="s">
        <v>469</v>
      </c>
      <c r="C80" s="16" t="s">
        <v>470</v>
      </c>
      <c r="D80" s="16" t="s">
        <v>471</v>
      </c>
      <c r="E80" s="16" t="s">
        <v>225</v>
      </c>
      <c r="F80" s="16" t="s">
        <v>31</v>
      </c>
      <c r="G80" s="16" t="s">
        <v>71</v>
      </c>
      <c r="H80" s="16" t="s">
        <v>98</v>
      </c>
      <c r="I80" s="16" t="s">
        <v>472</v>
      </c>
      <c r="J80" s="16" t="s">
        <v>473</v>
      </c>
      <c r="K80" s="16" t="s">
        <v>54</v>
      </c>
    </row>
    <row r="81" spans="1:11" x14ac:dyDescent="0.25">
      <c r="A81" s="21" t="s">
        <v>45</v>
      </c>
      <c r="B81" s="16" t="s">
        <v>474</v>
      </c>
      <c r="C81" s="16" t="s">
        <v>475</v>
      </c>
      <c r="D81" s="16" t="s">
        <v>476</v>
      </c>
      <c r="E81" s="16" t="s">
        <v>225</v>
      </c>
      <c r="F81" s="16" t="s">
        <v>31</v>
      </c>
      <c r="G81" s="16" t="s">
        <v>71</v>
      </c>
      <c r="H81" s="16" t="s">
        <v>477</v>
      </c>
      <c r="I81" s="16" t="s">
        <v>462</v>
      </c>
      <c r="J81" s="16" t="s">
        <v>478</v>
      </c>
      <c r="K81" s="16" t="s">
        <v>54</v>
      </c>
    </row>
    <row r="82" spans="1:11" x14ac:dyDescent="0.25">
      <c r="A82" s="21" t="s">
        <v>45</v>
      </c>
      <c r="B82" s="16" t="s">
        <v>479</v>
      </c>
      <c r="C82" s="16" t="s">
        <v>480</v>
      </c>
      <c r="D82" s="16" t="s">
        <v>481</v>
      </c>
      <c r="E82" s="16" t="s">
        <v>141</v>
      </c>
      <c r="F82" s="16" t="s">
        <v>31</v>
      </c>
      <c r="G82" s="16" t="s">
        <v>71</v>
      </c>
      <c r="H82" s="16" t="s">
        <v>482</v>
      </c>
      <c r="I82" s="16" t="s">
        <v>360</v>
      </c>
      <c r="J82" s="16" t="s">
        <v>483</v>
      </c>
      <c r="K82" s="16" t="s">
        <v>54</v>
      </c>
    </row>
    <row r="83" spans="1:11" x14ac:dyDescent="0.25">
      <c r="A83" s="21" t="s">
        <v>45</v>
      </c>
      <c r="B83" s="16" t="s">
        <v>484</v>
      </c>
      <c r="C83" s="16" t="s">
        <v>485</v>
      </c>
      <c r="D83" s="16" t="s">
        <v>486</v>
      </c>
      <c r="E83" s="16" t="s">
        <v>49</v>
      </c>
      <c r="F83" s="16" t="s">
        <v>31</v>
      </c>
      <c r="G83" s="16" t="s">
        <v>71</v>
      </c>
      <c r="H83" s="16" t="s">
        <v>148</v>
      </c>
      <c r="I83" s="16" t="s">
        <v>487</v>
      </c>
      <c r="J83" s="16" t="s">
        <v>488</v>
      </c>
      <c r="K83" s="16" t="s">
        <v>54</v>
      </c>
    </row>
    <row r="84" spans="1:11" x14ac:dyDescent="0.25">
      <c r="A84" s="21" t="s">
        <v>45</v>
      </c>
      <c r="B84" s="16" t="s">
        <v>489</v>
      </c>
      <c r="C84" s="16" t="s">
        <v>490</v>
      </c>
      <c r="D84" s="16" t="s">
        <v>491</v>
      </c>
      <c r="E84" s="16" t="s">
        <v>141</v>
      </c>
      <c r="F84" s="16" t="s">
        <v>31</v>
      </c>
      <c r="G84" s="16" t="s">
        <v>71</v>
      </c>
      <c r="H84" s="16" t="s">
        <v>492</v>
      </c>
      <c r="I84" s="16" t="s">
        <v>493</v>
      </c>
      <c r="J84" s="16" t="s">
        <v>494</v>
      </c>
      <c r="K84" s="16" t="s">
        <v>54</v>
      </c>
    </row>
    <row r="85" spans="1:11" x14ac:dyDescent="0.25">
      <c r="A85" s="21" t="s">
        <v>45</v>
      </c>
      <c r="B85" s="16" t="s">
        <v>495</v>
      </c>
      <c r="C85" s="16" t="s">
        <v>496</v>
      </c>
      <c r="D85" s="16" t="s">
        <v>497</v>
      </c>
      <c r="E85" s="16" t="s">
        <v>78</v>
      </c>
      <c r="F85" s="16" t="s">
        <v>31</v>
      </c>
      <c r="G85" s="16" t="s">
        <v>71</v>
      </c>
      <c r="H85" s="16" t="s">
        <v>98</v>
      </c>
      <c r="I85" s="16" t="s">
        <v>472</v>
      </c>
      <c r="J85" s="16" t="s">
        <v>494</v>
      </c>
      <c r="K85" s="16" t="s">
        <v>54</v>
      </c>
    </row>
    <row r="86" spans="1:11" x14ac:dyDescent="0.25">
      <c r="A86" s="21" t="s">
        <v>45</v>
      </c>
      <c r="B86" s="16" t="s">
        <v>498</v>
      </c>
      <c r="C86" s="16" t="s">
        <v>499</v>
      </c>
      <c r="D86" s="16" t="s">
        <v>500</v>
      </c>
      <c r="E86" s="16" t="s">
        <v>97</v>
      </c>
      <c r="F86" s="16" t="s">
        <v>31</v>
      </c>
      <c r="G86" s="16" t="s">
        <v>71</v>
      </c>
      <c r="H86" s="16" t="s">
        <v>359</v>
      </c>
      <c r="I86" s="16" t="s">
        <v>360</v>
      </c>
      <c r="J86" s="16" t="s">
        <v>501</v>
      </c>
      <c r="K86" s="16" t="s">
        <v>54</v>
      </c>
    </row>
    <row r="87" spans="1:11" x14ac:dyDescent="0.25">
      <c r="A87" s="21" t="s">
        <v>45</v>
      </c>
      <c r="B87" s="16" t="s">
        <v>502</v>
      </c>
      <c r="C87" s="16" t="s">
        <v>503</v>
      </c>
      <c r="D87" s="16" t="s">
        <v>504</v>
      </c>
      <c r="E87" s="16" t="s">
        <v>49</v>
      </c>
      <c r="F87" s="16" t="s">
        <v>31</v>
      </c>
      <c r="G87" s="16" t="s">
        <v>71</v>
      </c>
      <c r="H87" s="16" t="s">
        <v>247</v>
      </c>
      <c r="I87" s="16" t="s">
        <v>173</v>
      </c>
      <c r="J87" s="16" t="s">
        <v>501</v>
      </c>
      <c r="K87" s="16" t="s">
        <v>54</v>
      </c>
    </row>
    <row r="88" spans="1:11" x14ac:dyDescent="0.25">
      <c r="A88" s="21" t="s">
        <v>45</v>
      </c>
      <c r="B88" s="16" t="s">
        <v>505</v>
      </c>
      <c r="C88" s="16" t="s">
        <v>506</v>
      </c>
      <c r="D88" s="16" t="s">
        <v>507</v>
      </c>
      <c r="E88" s="16" t="s">
        <v>78</v>
      </c>
      <c r="F88" s="16" t="s">
        <v>31</v>
      </c>
      <c r="G88" s="16" t="s">
        <v>71</v>
      </c>
      <c r="H88" s="16" t="s">
        <v>237</v>
      </c>
      <c r="I88" s="16" t="s">
        <v>238</v>
      </c>
      <c r="J88" s="16" t="s">
        <v>508</v>
      </c>
      <c r="K88" s="16" t="s">
        <v>54</v>
      </c>
    </row>
    <row r="89" spans="1:11" x14ac:dyDescent="0.25">
      <c r="A89" s="21" t="s">
        <v>45</v>
      </c>
      <c r="B89" s="16" t="s">
        <v>509</v>
      </c>
      <c r="C89" s="16" t="s">
        <v>510</v>
      </c>
      <c r="D89" s="16" t="s">
        <v>511</v>
      </c>
      <c r="E89" s="16" t="s">
        <v>352</v>
      </c>
      <c r="F89" s="16" t="s">
        <v>31</v>
      </c>
      <c r="G89" s="16" t="s">
        <v>71</v>
      </c>
      <c r="H89" s="16" t="s">
        <v>512</v>
      </c>
      <c r="I89" s="16" t="s">
        <v>467</v>
      </c>
      <c r="J89" s="16" t="s">
        <v>513</v>
      </c>
      <c r="K89" s="16" t="s">
        <v>54</v>
      </c>
    </row>
    <row r="90" spans="1:11" x14ac:dyDescent="0.25">
      <c r="A90" s="21" t="s">
        <v>45</v>
      </c>
      <c r="B90" s="16" t="s">
        <v>514</v>
      </c>
      <c r="C90" s="16" t="s">
        <v>515</v>
      </c>
      <c r="D90" s="16" t="s">
        <v>516</v>
      </c>
      <c r="E90" s="16" t="s">
        <v>49</v>
      </c>
      <c r="F90" s="16" t="s">
        <v>31</v>
      </c>
      <c r="G90" s="16" t="s">
        <v>71</v>
      </c>
      <c r="H90" s="16" t="s">
        <v>517</v>
      </c>
      <c r="I90" s="16" t="s">
        <v>518</v>
      </c>
      <c r="J90" s="16" t="s">
        <v>513</v>
      </c>
      <c r="K90" s="16" t="s">
        <v>54</v>
      </c>
    </row>
    <row r="91" spans="1:11" x14ac:dyDescent="0.25">
      <c r="A91" s="21" t="s">
        <v>45</v>
      </c>
      <c r="B91" s="16" t="s">
        <v>519</v>
      </c>
      <c r="C91" s="16" t="s">
        <v>520</v>
      </c>
      <c r="D91" s="16" t="s">
        <v>521</v>
      </c>
      <c r="E91" s="16" t="s">
        <v>522</v>
      </c>
      <c r="F91" s="16" t="s">
        <v>31</v>
      </c>
      <c r="G91" s="16" t="s">
        <v>71</v>
      </c>
      <c r="H91" s="16" t="s">
        <v>523</v>
      </c>
      <c r="I91" s="16" t="s">
        <v>524</v>
      </c>
      <c r="J91" s="16" t="s">
        <v>525</v>
      </c>
      <c r="K91" s="16" t="s">
        <v>54</v>
      </c>
    </row>
    <row r="92" spans="1:11" x14ac:dyDescent="0.25">
      <c r="A92" s="21" t="s">
        <v>45</v>
      </c>
      <c r="B92" s="16" t="s">
        <v>526</v>
      </c>
      <c r="C92" s="16" t="s">
        <v>527</v>
      </c>
      <c r="D92" s="16" t="s">
        <v>528</v>
      </c>
      <c r="E92" s="16" t="s">
        <v>58</v>
      </c>
      <c r="F92" s="16" t="s">
        <v>31</v>
      </c>
      <c r="G92" s="16" t="s">
        <v>71</v>
      </c>
      <c r="H92" s="16" t="s">
        <v>529</v>
      </c>
      <c r="I92" s="16" t="s">
        <v>530</v>
      </c>
      <c r="J92" s="16" t="s">
        <v>531</v>
      </c>
      <c r="K92" s="16" t="s">
        <v>54</v>
      </c>
    </row>
    <row r="93" spans="1:11" x14ac:dyDescent="0.25">
      <c r="A93" s="21" t="s">
        <v>45</v>
      </c>
      <c r="B93" s="16" t="s">
        <v>532</v>
      </c>
      <c r="C93" s="16" t="s">
        <v>533</v>
      </c>
      <c r="D93" s="16" t="s">
        <v>534</v>
      </c>
      <c r="E93" s="16" t="s">
        <v>49</v>
      </c>
      <c r="F93" s="16" t="s">
        <v>31</v>
      </c>
      <c r="G93" s="16" t="s">
        <v>71</v>
      </c>
      <c r="H93" s="16" t="s">
        <v>535</v>
      </c>
      <c r="I93" s="16" t="s">
        <v>536</v>
      </c>
      <c r="J93" s="16" t="s">
        <v>537</v>
      </c>
      <c r="K93" s="16" t="s">
        <v>54</v>
      </c>
    </row>
    <row r="94" spans="1:11" x14ac:dyDescent="0.25">
      <c r="A94" s="21" t="s">
        <v>45</v>
      </c>
      <c r="B94" s="16" t="s">
        <v>538</v>
      </c>
      <c r="C94" s="16" t="s">
        <v>539</v>
      </c>
      <c r="D94" s="16" t="s">
        <v>540</v>
      </c>
      <c r="E94" s="16" t="s">
        <v>78</v>
      </c>
      <c r="F94" s="16" t="s">
        <v>31</v>
      </c>
      <c r="G94" s="16" t="s">
        <v>71</v>
      </c>
      <c r="H94" s="16" t="s">
        <v>541</v>
      </c>
      <c r="I94" s="16" t="s">
        <v>542</v>
      </c>
      <c r="J94" s="16" t="s">
        <v>543</v>
      </c>
      <c r="K94" s="16" t="s">
        <v>54</v>
      </c>
    </row>
    <row r="95" spans="1:11" x14ac:dyDescent="0.25">
      <c r="A95" s="21" t="s">
        <v>45</v>
      </c>
      <c r="B95" s="16" t="s">
        <v>544</v>
      </c>
      <c r="C95" s="16" t="s">
        <v>545</v>
      </c>
      <c r="D95" s="16" t="s">
        <v>546</v>
      </c>
      <c r="E95" s="16" t="s">
        <v>49</v>
      </c>
      <c r="F95" s="16" t="s">
        <v>31</v>
      </c>
      <c r="G95" s="16" t="s">
        <v>71</v>
      </c>
      <c r="H95" s="16" t="s">
        <v>547</v>
      </c>
      <c r="I95" s="16" t="s">
        <v>178</v>
      </c>
      <c r="J95" s="16" t="s">
        <v>548</v>
      </c>
      <c r="K95" s="16" t="s">
        <v>54</v>
      </c>
    </row>
    <row r="96" spans="1:11" x14ac:dyDescent="0.25">
      <c r="A96" s="21" t="s">
        <v>45</v>
      </c>
      <c r="B96" s="16" t="s">
        <v>549</v>
      </c>
      <c r="C96" s="16" t="s">
        <v>550</v>
      </c>
      <c r="D96" s="16" t="s">
        <v>551</v>
      </c>
      <c r="E96" s="16" t="s">
        <v>49</v>
      </c>
      <c r="F96" s="16" t="s">
        <v>31</v>
      </c>
      <c r="G96" s="16" t="s">
        <v>71</v>
      </c>
      <c r="H96" s="16" t="s">
        <v>552</v>
      </c>
      <c r="I96" s="16" t="s">
        <v>553</v>
      </c>
      <c r="J96" s="16" t="s">
        <v>554</v>
      </c>
      <c r="K96" s="16" t="s">
        <v>54</v>
      </c>
    </row>
    <row r="97" spans="1:11" x14ac:dyDescent="0.25">
      <c r="A97" s="21" t="s">
        <v>45</v>
      </c>
      <c r="B97" s="16" t="s">
        <v>555</v>
      </c>
      <c r="C97" s="16" t="s">
        <v>556</v>
      </c>
      <c r="D97" s="16" t="s">
        <v>557</v>
      </c>
      <c r="E97" s="16" t="s">
        <v>78</v>
      </c>
      <c r="F97" s="16" t="s">
        <v>31</v>
      </c>
      <c r="G97" s="16" t="s">
        <v>71</v>
      </c>
      <c r="H97" s="16" t="s">
        <v>558</v>
      </c>
      <c r="I97" s="16" t="s">
        <v>155</v>
      </c>
      <c r="J97" s="16" t="s">
        <v>559</v>
      </c>
      <c r="K97" s="16" t="s">
        <v>54</v>
      </c>
    </row>
    <row r="98" spans="1:11" x14ac:dyDescent="0.25">
      <c r="A98" s="21" t="s">
        <v>45</v>
      </c>
      <c r="B98" s="16" t="s">
        <v>560</v>
      </c>
      <c r="C98" s="16" t="s">
        <v>561</v>
      </c>
      <c r="D98" s="16" t="s">
        <v>562</v>
      </c>
      <c r="E98" s="16" t="s">
        <v>315</v>
      </c>
      <c r="F98" s="16" t="s">
        <v>31</v>
      </c>
      <c r="G98" s="16" t="s">
        <v>71</v>
      </c>
      <c r="H98" s="16" t="s">
        <v>342</v>
      </c>
      <c r="I98" s="16" t="s">
        <v>563</v>
      </c>
      <c r="J98" s="16" t="s">
        <v>564</v>
      </c>
      <c r="K98" s="16" t="s">
        <v>54</v>
      </c>
    </row>
    <row r="99" spans="1:11" x14ac:dyDescent="0.25">
      <c r="A99" s="21" t="s">
        <v>45</v>
      </c>
      <c r="B99" s="16" t="s">
        <v>565</v>
      </c>
      <c r="C99" s="16" t="s">
        <v>566</v>
      </c>
      <c r="D99" s="16" t="s">
        <v>567</v>
      </c>
      <c r="E99" s="16" t="s">
        <v>49</v>
      </c>
      <c r="F99" s="16" t="s">
        <v>31</v>
      </c>
      <c r="G99" s="16" t="s">
        <v>71</v>
      </c>
      <c r="H99" s="16" t="s">
        <v>568</v>
      </c>
      <c r="I99" s="16" t="s">
        <v>161</v>
      </c>
      <c r="J99" s="16" t="s">
        <v>569</v>
      </c>
      <c r="K99" s="16" t="s">
        <v>54</v>
      </c>
    </row>
    <row r="100" spans="1:11" x14ac:dyDescent="0.25">
      <c r="A100" s="21" t="s">
        <v>45</v>
      </c>
      <c r="B100" s="16" t="s">
        <v>570</v>
      </c>
      <c r="C100" s="16" t="s">
        <v>571</v>
      </c>
      <c r="D100" s="16" t="s">
        <v>572</v>
      </c>
      <c r="E100" s="16" t="s">
        <v>49</v>
      </c>
      <c r="F100" s="16" t="s">
        <v>31</v>
      </c>
      <c r="G100" s="16" t="s">
        <v>71</v>
      </c>
      <c r="H100" s="16" t="s">
        <v>547</v>
      </c>
      <c r="I100" s="16" t="s">
        <v>573</v>
      </c>
      <c r="J100" s="16" t="s">
        <v>574</v>
      </c>
      <c r="K100" s="16" t="s">
        <v>54</v>
      </c>
    </row>
    <row r="101" spans="1:11" x14ac:dyDescent="0.25">
      <c r="A101" s="21" t="s">
        <v>45</v>
      </c>
      <c r="B101" s="16" t="s">
        <v>575</v>
      </c>
      <c r="C101" s="16" t="s">
        <v>576</v>
      </c>
      <c r="D101" s="16" t="s">
        <v>577</v>
      </c>
      <c r="E101" s="16" t="s">
        <v>49</v>
      </c>
      <c r="F101" s="16" t="s">
        <v>31</v>
      </c>
      <c r="G101" s="16" t="s">
        <v>71</v>
      </c>
      <c r="H101" s="16" t="s">
        <v>578</v>
      </c>
      <c r="I101" s="16" t="s">
        <v>265</v>
      </c>
      <c r="J101" s="16" t="s">
        <v>574</v>
      </c>
      <c r="K101" s="16" t="s">
        <v>54</v>
      </c>
    </row>
    <row r="102" spans="1:11" x14ac:dyDescent="0.25">
      <c r="A102" s="21" t="s">
        <v>45</v>
      </c>
      <c r="B102" s="16" t="s">
        <v>579</v>
      </c>
      <c r="C102" s="16" t="s">
        <v>580</v>
      </c>
      <c r="D102" s="16" t="s">
        <v>581</v>
      </c>
      <c r="E102" s="16" t="s">
        <v>49</v>
      </c>
      <c r="F102" s="16" t="s">
        <v>31</v>
      </c>
      <c r="G102" s="16" t="s">
        <v>71</v>
      </c>
      <c r="H102" s="16" t="s">
        <v>148</v>
      </c>
      <c r="I102" s="16" t="s">
        <v>582</v>
      </c>
      <c r="J102" s="16" t="s">
        <v>583</v>
      </c>
      <c r="K102" s="16" t="s">
        <v>54</v>
      </c>
    </row>
    <row r="103" spans="1:11" x14ac:dyDescent="0.25">
      <c r="A103" s="21" t="s">
        <v>45</v>
      </c>
      <c r="B103" s="16" t="s">
        <v>584</v>
      </c>
      <c r="C103" s="16" t="s">
        <v>585</v>
      </c>
      <c r="D103" s="16" t="s">
        <v>586</v>
      </c>
      <c r="E103" s="16" t="s">
        <v>58</v>
      </c>
      <c r="F103" s="16" t="s">
        <v>31</v>
      </c>
      <c r="G103" s="16" t="s">
        <v>71</v>
      </c>
      <c r="H103" s="16" t="s">
        <v>587</v>
      </c>
      <c r="I103" s="16" t="s">
        <v>472</v>
      </c>
      <c r="J103" s="16" t="s">
        <v>588</v>
      </c>
      <c r="K103" s="16" t="s">
        <v>54</v>
      </c>
    </row>
    <row r="104" spans="1:11" x14ac:dyDescent="0.25">
      <c r="A104" s="21" t="s">
        <v>45</v>
      </c>
      <c r="B104" s="16" t="s">
        <v>589</v>
      </c>
      <c r="C104" s="16" t="s">
        <v>590</v>
      </c>
      <c r="D104" s="16" t="s">
        <v>591</v>
      </c>
      <c r="E104" s="16" t="s">
        <v>49</v>
      </c>
      <c r="F104" s="16" t="s">
        <v>31</v>
      </c>
      <c r="G104" s="16" t="s">
        <v>71</v>
      </c>
      <c r="H104" s="16" t="s">
        <v>231</v>
      </c>
      <c r="I104" s="16" t="s">
        <v>92</v>
      </c>
      <c r="J104" s="16" t="s">
        <v>592</v>
      </c>
      <c r="K104" s="16" t="s">
        <v>54</v>
      </c>
    </row>
    <row r="105" spans="1:11" x14ac:dyDescent="0.25">
      <c r="A105" s="21" t="s">
        <v>45</v>
      </c>
      <c r="B105" s="16" t="s">
        <v>593</v>
      </c>
      <c r="C105" s="16" t="s">
        <v>594</v>
      </c>
      <c r="D105" s="16" t="s">
        <v>595</v>
      </c>
      <c r="E105" s="16" t="s">
        <v>49</v>
      </c>
      <c r="F105" s="16" t="s">
        <v>31</v>
      </c>
      <c r="G105" s="16" t="s">
        <v>71</v>
      </c>
      <c r="H105" s="16" t="s">
        <v>160</v>
      </c>
      <c r="I105" s="16" t="s">
        <v>596</v>
      </c>
      <c r="J105" s="16" t="s">
        <v>592</v>
      </c>
      <c r="K105" s="16" t="s">
        <v>54</v>
      </c>
    </row>
    <row r="106" spans="1:11" x14ac:dyDescent="0.25">
      <c r="A106" s="21" t="s">
        <v>45</v>
      </c>
      <c r="B106" s="16" t="s">
        <v>597</v>
      </c>
      <c r="C106" s="16" t="s">
        <v>598</v>
      </c>
      <c r="D106" s="16" t="s">
        <v>599</v>
      </c>
      <c r="E106" s="16" t="s">
        <v>49</v>
      </c>
      <c r="F106" s="16" t="s">
        <v>31</v>
      </c>
      <c r="G106" s="16" t="s">
        <v>71</v>
      </c>
      <c r="H106" s="16" t="s">
        <v>600</v>
      </c>
      <c r="I106" s="16" t="s">
        <v>601</v>
      </c>
      <c r="J106" s="16" t="s">
        <v>602</v>
      </c>
      <c r="K106" s="16" t="s">
        <v>54</v>
      </c>
    </row>
    <row r="107" spans="1:11" x14ac:dyDescent="0.25">
      <c r="A107" s="21" t="s">
        <v>45</v>
      </c>
      <c r="B107" s="16" t="s">
        <v>603</v>
      </c>
      <c r="C107" s="16" t="s">
        <v>604</v>
      </c>
      <c r="D107" s="16" t="s">
        <v>605</v>
      </c>
      <c r="E107" s="16" t="s">
        <v>49</v>
      </c>
      <c r="F107" s="16" t="s">
        <v>31</v>
      </c>
      <c r="G107" s="16" t="s">
        <v>71</v>
      </c>
      <c r="H107" s="16" t="s">
        <v>606</v>
      </c>
      <c r="I107" s="16" t="s">
        <v>265</v>
      </c>
      <c r="J107" s="16" t="s">
        <v>607</v>
      </c>
      <c r="K107" s="16" t="s">
        <v>54</v>
      </c>
    </row>
    <row r="108" spans="1:11" x14ac:dyDescent="0.25">
      <c r="A108" s="21" t="s">
        <v>45</v>
      </c>
      <c r="B108" s="16" t="s">
        <v>608</v>
      </c>
      <c r="C108" s="16" t="s">
        <v>609</v>
      </c>
      <c r="D108" s="16" t="s">
        <v>610</v>
      </c>
      <c r="E108" s="16" t="s">
        <v>49</v>
      </c>
      <c r="F108" s="16" t="s">
        <v>31</v>
      </c>
      <c r="G108" s="16" t="s">
        <v>71</v>
      </c>
      <c r="H108" s="16" t="s">
        <v>148</v>
      </c>
      <c r="I108" s="16" t="s">
        <v>136</v>
      </c>
      <c r="J108" s="16" t="s">
        <v>611</v>
      </c>
      <c r="K108" s="16" t="s">
        <v>54</v>
      </c>
    </row>
    <row r="109" spans="1:11" x14ac:dyDescent="0.25">
      <c r="A109" s="21" t="s">
        <v>45</v>
      </c>
      <c r="B109" s="16" t="s">
        <v>612</v>
      </c>
      <c r="C109" s="16" t="s">
        <v>613</v>
      </c>
      <c r="D109" s="16" t="s">
        <v>614</v>
      </c>
      <c r="E109" s="16" t="s">
        <v>522</v>
      </c>
      <c r="F109" s="16" t="s">
        <v>31</v>
      </c>
      <c r="G109" s="16" t="s">
        <v>71</v>
      </c>
      <c r="H109" s="16" t="s">
        <v>615</v>
      </c>
      <c r="I109" s="16" t="s">
        <v>161</v>
      </c>
      <c r="J109" s="16" t="s">
        <v>616</v>
      </c>
      <c r="K109" s="16" t="s">
        <v>54</v>
      </c>
    </row>
    <row r="110" spans="1:11" x14ac:dyDescent="0.25">
      <c r="A110" s="21" t="s">
        <v>45</v>
      </c>
      <c r="B110" s="16" t="s">
        <v>617</v>
      </c>
      <c r="C110" s="16" t="s">
        <v>618</v>
      </c>
      <c r="D110" s="16" t="s">
        <v>619</v>
      </c>
      <c r="E110" s="16" t="s">
        <v>78</v>
      </c>
      <c r="F110" s="16" t="s">
        <v>31</v>
      </c>
      <c r="G110" s="16" t="s">
        <v>71</v>
      </c>
      <c r="H110" s="16" t="s">
        <v>620</v>
      </c>
      <c r="I110" s="16" t="s">
        <v>472</v>
      </c>
      <c r="J110" s="16" t="s">
        <v>616</v>
      </c>
      <c r="K110" s="16" t="s">
        <v>54</v>
      </c>
    </row>
    <row r="111" spans="1:11" x14ac:dyDescent="0.25">
      <c r="A111" s="21" t="s">
        <v>45</v>
      </c>
      <c r="B111" s="16" t="s">
        <v>621</v>
      </c>
      <c r="C111" s="16" t="s">
        <v>622</v>
      </c>
      <c r="D111" s="16" t="s">
        <v>623</v>
      </c>
      <c r="E111" s="16" t="s">
        <v>78</v>
      </c>
      <c r="F111" s="16" t="s">
        <v>31</v>
      </c>
      <c r="G111" s="16" t="s">
        <v>71</v>
      </c>
      <c r="H111" s="16" t="s">
        <v>624</v>
      </c>
      <c r="I111" s="16" t="s">
        <v>625</v>
      </c>
      <c r="J111" s="16" t="s">
        <v>626</v>
      </c>
      <c r="K111" s="16" t="s">
        <v>54</v>
      </c>
    </row>
    <row r="112" spans="1:11" x14ac:dyDescent="0.25">
      <c r="A112" s="21" t="s">
        <v>45</v>
      </c>
      <c r="B112" s="16" t="s">
        <v>627</v>
      </c>
      <c r="C112" s="16" t="s">
        <v>628</v>
      </c>
      <c r="D112" s="16" t="s">
        <v>629</v>
      </c>
      <c r="E112" s="16" t="s">
        <v>225</v>
      </c>
      <c r="F112" s="16" t="s">
        <v>31</v>
      </c>
      <c r="G112" s="16" t="s">
        <v>71</v>
      </c>
      <c r="H112" s="16" t="s">
        <v>630</v>
      </c>
      <c r="I112" s="16" t="s">
        <v>161</v>
      </c>
      <c r="J112" s="16" t="s">
        <v>631</v>
      </c>
      <c r="K112" s="16" t="s">
        <v>54</v>
      </c>
    </row>
    <row r="113" spans="1:11" x14ac:dyDescent="0.25">
      <c r="A113" s="21" t="s">
        <v>45</v>
      </c>
      <c r="B113" s="16" t="s">
        <v>632</v>
      </c>
      <c r="C113" s="16" t="s">
        <v>633</v>
      </c>
      <c r="D113" s="16" t="s">
        <v>634</v>
      </c>
      <c r="E113" s="16" t="s">
        <v>49</v>
      </c>
      <c r="F113" s="16" t="s">
        <v>31</v>
      </c>
      <c r="G113" s="16" t="s">
        <v>71</v>
      </c>
      <c r="H113" s="16" t="s">
        <v>247</v>
      </c>
      <c r="I113" s="16" t="s">
        <v>360</v>
      </c>
      <c r="J113" s="16" t="s">
        <v>635</v>
      </c>
      <c r="K113" s="16" t="s">
        <v>54</v>
      </c>
    </row>
    <row r="114" spans="1:11" x14ac:dyDescent="0.25">
      <c r="A114" s="21" t="s">
        <v>45</v>
      </c>
      <c r="B114" s="16" t="s">
        <v>636</v>
      </c>
      <c r="C114" s="16" t="s">
        <v>637</v>
      </c>
      <c r="D114" s="16" t="s">
        <v>638</v>
      </c>
      <c r="E114" s="16" t="s">
        <v>97</v>
      </c>
      <c r="F114" s="16" t="s">
        <v>31</v>
      </c>
      <c r="G114" s="16" t="s">
        <v>71</v>
      </c>
      <c r="H114" s="16" t="s">
        <v>639</v>
      </c>
      <c r="I114" s="16" t="s">
        <v>387</v>
      </c>
      <c r="J114" s="16" t="s">
        <v>635</v>
      </c>
      <c r="K114" s="16" t="s">
        <v>54</v>
      </c>
    </row>
    <row r="115" spans="1:11" x14ac:dyDescent="0.25">
      <c r="A115" s="21" t="s">
        <v>45</v>
      </c>
      <c r="B115" s="16" t="s">
        <v>640</v>
      </c>
      <c r="C115" s="16" t="s">
        <v>641</v>
      </c>
      <c r="D115" s="16" t="s">
        <v>642</v>
      </c>
      <c r="E115" s="16" t="s">
        <v>225</v>
      </c>
      <c r="F115" s="16" t="s">
        <v>31</v>
      </c>
      <c r="G115" s="16" t="s">
        <v>71</v>
      </c>
      <c r="H115" s="16" t="s">
        <v>226</v>
      </c>
      <c r="I115" s="16" t="s">
        <v>643</v>
      </c>
      <c r="J115" s="16" t="s">
        <v>644</v>
      </c>
      <c r="K115" s="16" t="s">
        <v>54</v>
      </c>
    </row>
    <row r="116" spans="1:11" x14ac:dyDescent="0.25">
      <c r="A116" s="21" t="s">
        <v>45</v>
      </c>
      <c r="B116" s="16" t="s">
        <v>645</v>
      </c>
      <c r="C116" s="16" t="s">
        <v>646</v>
      </c>
      <c r="D116" s="16" t="s">
        <v>647</v>
      </c>
      <c r="E116" s="16" t="s">
        <v>352</v>
      </c>
      <c r="F116" s="16" t="s">
        <v>31</v>
      </c>
      <c r="G116" s="16" t="s">
        <v>71</v>
      </c>
      <c r="H116" s="16" t="s">
        <v>648</v>
      </c>
      <c r="I116" s="16" t="s">
        <v>649</v>
      </c>
      <c r="J116" s="16" t="s">
        <v>650</v>
      </c>
      <c r="K116" s="16" t="s">
        <v>54</v>
      </c>
    </row>
    <row r="117" spans="1:11" x14ac:dyDescent="0.25">
      <c r="A117" s="21" t="s">
        <v>45</v>
      </c>
      <c r="B117" s="16" t="s">
        <v>651</v>
      </c>
      <c r="C117" s="16" t="s">
        <v>652</v>
      </c>
      <c r="D117" s="16" t="s">
        <v>653</v>
      </c>
      <c r="E117" s="16" t="s">
        <v>78</v>
      </c>
      <c r="F117" s="16" t="s">
        <v>31</v>
      </c>
      <c r="G117" s="16" t="s">
        <v>71</v>
      </c>
      <c r="H117" s="16" t="s">
        <v>427</v>
      </c>
      <c r="I117" s="16" t="s">
        <v>654</v>
      </c>
      <c r="J117" s="16" t="s">
        <v>655</v>
      </c>
      <c r="K117" s="16" t="s">
        <v>54</v>
      </c>
    </row>
    <row r="118" spans="1:11" x14ac:dyDescent="0.25">
      <c r="A118" s="21" t="s">
        <v>45</v>
      </c>
      <c r="B118" s="16" t="s">
        <v>656</v>
      </c>
      <c r="C118" s="16" t="s">
        <v>657</v>
      </c>
      <c r="D118" s="16" t="s">
        <v>658</v>
      </c>
      <c r="E118" s="16" t="s">
        <v>78</v>
      </c>
      <c r="F118" s="16" t="s">
        <v>31</v>
      </c>
      <c r="G118" s="16" t="s">
        <v>71</v>
      </c>
      <c r="H118" s="16" t="s">
        <v>659</v>
      </c>
      <c r="I118" s="16" t="s">
        <v>660</v>
      </c>
      <c r="J118" s="16" t="s">
        <v>661</v>
      </c>
      <c r="K118" s="16" t="s">
        <v>54</v>
      </c>
    </row>
    <row r="119" spans="1:11" x14ac:dyDescent="0.25">
      <c r="A119" s="21" t="s">
        <v>45</v>
      </c>
      <c r="B119" s="16" t="s">
        <v>662</v>
      </c>
      <c r="C119" s="16" t="s">
        <v>663</v>
      </c>
      <c r="D119" s="16" t="s">
        <v>664</v>
      </c>
      <c r="E119" s="16" t="s">
        <v>78</v>
      </c>
      <c r="F119" s="16" t="s">
        <v>31</v>
      </c>
      <c r="G119" s="16" t="s">
        <v>71</v>
      </c>
      <c r="H119" s="16" t="s">
        <v>98</v>
      </c>
      <c r="I119" s="16" t="s">
        <v>161</v>
      </c>
      <c r="J119" s="16" t="s">
        <v>665</v>
      </c>
      <c r="K119" s="16" t="s">
        <v>54</v>
      </c>
    </row>
    <row r="120" spans="1:11" x14ac:dyDescent="0.25">
      <c r="A120" s="21" t="s">
        <v>45</v>
      </c>
      <c r="B120" s="16" t="s">
        <v>666</v>
      </c>
      <c r="C120" s="16" t="s">
        <v>667</v>
      </c>
      <c r="D120" s="16" t="s">
        <v>668</v>
      </c>
      <c r="E120" s="16" t="s">
        <v>78</v>
      </c>
      <c r="F120" s="16" t="s">
        <v>31</v>
      </c>
      <c r="G120" s="16" t="s">
        <v>71</v>
      </c>
      <c r="H120" s="16" t="s">
        <v>187</v>
      </c>
      <c r="I120" s="16" t="s">
        <v>669</v>
      </c>
      <c r="J120" s="16" t="s">
        <v>665</v>
      </c>
      <c r="K120" s="16" t="s">
        <v>54</v>
      </c>
    </row>
    <row r="121" spans="1:11" x14ac:dyDescent="0.25">
      <c r="A121" s="21" t="s">
        <v>45</v>
      </c>
      <c r="B121" s="16" t="s">
        <v>670</v>
      </c>
      <c r="C121" s="16" t="s">
        <v>671</v>
      </c>
      <c r="D121" s="16" t="s">
        <v>672</v>
      </c>
      <c r="E121" s="16" t="s">
        <v>58</v>
      </c>
      <c r="F121" s="16" t="s">
        <v>31</v>
      </c>
      <c r="G121" s="16" t="s">
        <v>71</v>
      </c>
      <c r="H121" s="16" t="s">
        <v>673</v>
      </c>
      <c r="I121" s="16" t="s">
        <v>674</v>
      </c>
      <c r="J121" s="16" t="s">
        <v>665</v>
      </c>
      <c r="K121" s="16" t="s">
        <v>54</v>
      </c>
    </row>
    <row r="122" spans="1:11" x14ac:dyDescent="0.25">
      <c r="A122" s="21" t="s">
        <v>45</v>
      </c>
      <c r="B122" s="16" t="s">
        <v>675</v>
      </c>
      <c r="C122" s="16" t="s">
        <v>676</v>
      </c>
      <c r="D122" s="16" t="s">
        <v>677</v>
      </c>
      <c r="E122" s="16" t="s">
        <v>678</v>
      </c>
      <c r="F122" s="16" t="s">
        <v>31</v>
      </c>
      <c r="G122" s="16" t="s">
        <v>71</v>
      </c>
      <c r="H122" s="16" t="s">
        <v>679</v>
      </c>
      <c r="I122" s="16" t="s">
        <v>680</v>
      </c>
      <c r="J122" s="16" t="s">
        <v>665</v>
      </c>
      <c r="K122" s="16" t="s">
        <v>54</v>
      </c>
    </row>
    <row r="123" spans="1:11" x14ac:dyDescent="0.25">
      <c r="A123" s="21" t="s">
        <v>45</v>
      </c>
      <c r="B123" s="16" t="s">
        <v>681</v>
      </c>
      <c r="C123" s="16" t="s">
        <v>682</v>
      </c>
      <c r="D123" s="16" t="s">
        <v>683</v>
      </c>
      <c r="E123" s="16" t="s">
        <v>78</v>
      </c>
      <c r="F123" s="16" t="s">
        <v>31</v>
      </c>
      <c r="G123" s="16" t="s">
        <v>71</v>
      </c>
      <c r="H123" s="16" t="s">
        <v>427</v>
      </c>
      <c r="I123" s="16" t="s">
        <v>684</v>
      </c>
      <c r="J123" s="16" t="s">
        <v>685</v>
      </c>
      <c r="K123" s="16" t="s">
        <v>54</v>
      </c>
    </row>
    <row r="124" spans="1:11" x14ac:dyDescent="0.25">
      <c r="A124" s="21" t="s">
        <v>45</v>
      </c>
      <c r="B124" s="16" t="s">
        <v>686</v>
      </c>
      <c r="C124" s="16" t="s">
        <v>687</v>
      </c>
      <c r="D124" s="16" t="s">
        <v>688</v>
      </c>
      <c r="E124" s="16" t="s">
        <v>78</v>
      </c>
      <c r="F124" s="16" t="s">
        <v>31</v>
      </c>
      <c r="G124" s="16" t="s">
        <v>71</v>
      </c>
      <c r="H124" s="16" t="s">
        <v>689</v>
      </c>
      <c r="I124" s="16" t="s">
        <v>354</v>
      </c>
      <c r="J124" s="16" t="s">
        <v>685</v>
      </c>
      <c r="K124" s="16" t="s">
        <v>54</v>
      </c>
    </row>
    <row r="125" spans="1:11" x14ac:dyDescent="0.25">
      <c r="A125" s="21" t="s">
        <v>45</v>
      </c>
      <c r="B125" s="16" t="s">
        <v>690</v>
      </c>
      <c r="C125" s="16" t="s">
        <v>691</v>
      </c>
      <c r="D125" s="16" t="s">
        <v>692</v>
      </c>
      <c r="E125" s="16" t="s">
        <v>379</v>
      </c>
      <c r="F125" s="16" t="s">
        <v>31</v>
      </c>
      <c r="G125" s="16" t="s">
        <v>71</v>
      </c>
      <c r="H125" s="16" t="s">
        <v>693</v>
      </c>
      <c r="I125" s="16" t="s">
        <v>694</v>
      </c>
      <c r="J125" s="16" t="s">
        <v>695</v>
      </c>
      <c r="K125" s="16" t="s">
        <v>54</v>
      </c>
    </row>
    <row r="126" spans="1:11" x14ac:dyDescent="0.25">
      <c r="A126" s="21" t="s">
        <v>45</v>
      </c>
      <c r="B126" s="16" t="s">
        <v>696</v>
      </c>
      <c r="C126" s="16" t="s">
        <v>697</v>
      </c>
      <c r="D126" s="16" t="s">
        <v>698</v>
      </c>
      <c r="E126" s="16" t="s">
        <v>58</v>
      </c>
      <c r="F126" s="16" t="s">
        <v>31</v>
      </c>
      <c r="G126" s="16" t="s">
        <v>71</v>
      </c>
      <c r="H126" s="16" t="s">
        <v>699</v>
      </c>
      <c r="I126" s="16" t="s">
        <v>700</v>
      </c>
      <c r="J126" s="16" t="s">
        <v>695</v>
      </c>
      <c r="K126" s="16" t="s">
        <v>54</v>
      </c>
    </row>
    <row r="127" spans="1:11" x14ac:dyDescent="0.25">
      <c r="A127" s="21" t="s">
        <v>45</v>
      </c>
      <c r="B127" s="16" t="s">
        <v>701</v>
      </c>
      <c r="C127" s="16" t="s">
        <v>702</v>
      </c>
      <c r="D127" s="16" t="s">
        <v>703</v>
      </c>
      <c r="E127" s="16" t="s">
        <v>141</v>
      </c>
      <c r="F127" s="16" t="s">
        <v>31</v>
      </c>
      <c r="G127" s="16" t="s">
        <v>71</v>
      </c>
      <c r="H127" s="16" t="s">
        <v>704</v>
      </c>
      <c r="I127" s="16" t="s">
        <v>705</v>
      </c>
      <c r="J127" s="16" t="s">
        <v>706</v>
      </c>
      <c r="K127" s="16" t="s">
        <v>54</v>
      </c>
    </row>
    <row r="128" spans="1:11" x14ac:dyDescent="0.25">
      <c r="A128" s="21" t="s">
        <v>45</v>
      </c>
      <c r="B128" s="16" t="s">
        <v>707</v>
      </c>
      <c r="C128" s="16" t="s">
        <v>708</v>
      </c>
      <c r="D128" s="16" t="s">
        <v>709</v>
      </c>
      <c r="E128" s="16" t="s">
        <v>58</v>
      </c>
      <c r="F128" s="16" t="s">
        <v>31</v>
      </c>
      <c r="G128" s="16" t="s">
        <v>71</v>
      </c>
      <c r="H128" s="16" t="s">
        <v>252</v>
      </c>
      <c r="I128" s="16" t="s">
        <v>710</v>
      </c>
      <c r="J128" s="16" t="s">
        <v>706</v>
      </c>
      <c r="K128" s="16" t="s">
        <v>54</v>
      </c>
    </row>
    <row r="129" spans="1:11" x14ac:dyDescent="0.25">
      <c r="A129" s="21" t="s">
        <v>45</v>
      </c>
      <c r="B129" s="16" t="s">
        <v>711</v>
      </c>
      <c r="C129" s="16" t="s">
        <v>712</v>
      </c>
      <c r="D129" s="16" t="s">
        <v>713</v>
      </c>
      <c r="E129" s="16" t="s">
        <v>225</v>
      </c>
      <c r="F129" s="16" t="s">
        <v>31</v>
      </c>
      <c r="G129" s="16" t="s">
        <v>71</v>
      </c>
      <c r="H129" s="16" t="s">
        <v>477</v>
      </c>
      <c r="I129" s="16" t="s">
        <v>714</v>
      </c>
      <c r="J129" s="16" t="s">
        <v>715</v>
      </c>
      <c r="K129" s="16" t="s">
        <v>54</v>
      </c>
    </row>
    <row r="130" spans="1:11" x14ac:dyDescent="0.25">
      <c r="A130" s="21" t="s">
        <v>45</v>
      </c>
      <c r="B130" s="16" t="s">
        <v>716</v>
      </c>
      <c r="C130" s="16" t="s">
        <v>717</v>
      </c>
      <c r="D130" s="16" t="s">
        <v>718</v>
      </c>
      <c r="E130" s="16" t="s">
        <v>141</v>
      </c>
      <c r="F130" s="16" t="s">
        <v>31</v>
      </c>
      <c r="G130" s="16" t="s">
        <v>71</v>
      </c>
      <c r="H130" s="16" t="s">
        <v>201</v>
      </c>
      <c r="I130" s="16" t="s">
        <v>167</v>
      </c>
      <c r="J130" s="16" t="s">
        <v>719</v>
      </c>
      <c r="K130" s="16" t="s">
        <v>54</v>
      </c>
    </row>
    <row r="131" spans="1:11" x14ac:dyDescent="0.25">
      <c r="A131" s="21" t="s">
        <v>45</v>
      </c>
      <c r="B131" s="16" t="s">
        <v>720</v>
      </c>
      <c r="C131" s="16" t="s">
        <v>721</v>
      </c>
      <c r="D131" s="16" t="s">
        <v>722</v>
      </c>
      <c r="E131" s="16" t="s">
        <v>315</v>
      </c>
      <c r="F131" s="16" t="s">
        <v>31</v>
      </c>
      <c r="G131" s="16" t="s">
        <v>71</v>
      </c>
      <c r="H131" s="16" t="s">
        <v>587</v>
      </c>
      <c r="I131" s="16" t="s">
        <v>723</v>
      </c>
      <c r="J131" s="16" t="s">
        <v>724</v>
      </c>
      <c r="K131" s="16" t="s">
        <v>54</v>
      </c>
    </row>
    <row r="132" spans="1:11" x14ac:dyDescent="0.25">
      <c r="A132" s="21" t="s">
        <v>45</v>
      </c>
      <c r="B132" s="16" t="s">
        <v>725</v>
      </c>
      <c r="C132" s="16" t="s">
        <v>726</v>
      </c>
      <c r="D132" s="16" t="s">
        <v>727</v>
      </c>
      <c r="E132" s="16" t="s">
        <v>352</v>
      </c>
      <c r="F132" s="16" t="s">
        <v>31</v>
      </c>
      <c r="G132" s="16" t="s">
        <v>71</v>
      </c>
      <c r="H132" s="16" t="s">
        <v>728</v>
      </c>
      <c r="I132" s="16" t="s">
        <v>729</v>
      </c>
      <c r="J132" s="16" t="s">
        <v>730</v>
      </c>
      <c r="K132" s="16" t="s">
        <v>54</v>
      </c>
    </row>
    <row r="133" spans="1:11" x14ac:dyDescent="0.25">
      <c r="A133" s="21" t="s">
        <v>45</v>
      </c>
      <c r="B133" s="16" t="s">
        <v>731</v>
      </c>
      <c r="C133" s="16" t="s">
        <v>732</v>
      </c>
      <c r="D133" s="16" t="s">
        <v>733</v>
      </c>
      <c r="E133" s="16" t="s">
        <v>49</v>
      </c>
      <c r="F133" s="16" t="s">
        <v>31</v>
      </c>
      <c r="G133" s="16" t="s">
        <v>71</v>
      </c>
      <c r="H133" s="16" t="s">
        <v>264</v>
      </c>
      <c r="I133" s="16" t="s">
        <v>265</v>
      </c>
      <c r="J133" s="16" t="s">
        <v>734</v>
      </c>
      <c r="K133" s="16" t="s">
        <v>54</v>
      </c>
    </row>
    <row r="134" spans="1:11" x14ac:dyDescent="0.25">
      <c r="A134" s="21" t="s">
        <v>45</v>
      </c>
      <c r="B134" s="16" t="s">
        <v>735</v>
      </c>
      <c r="C134" s="16" t="s">
        <v>736</v>
      </c>
      <c r="D134" s="16" t="s">
        <v>737</v>
      </c>
      <c r="E134" s="16" t="s">
        <v>78</v>
      </c>
      <c r="F134" s="16" t="s">
        <v>31</v>
      </c>
      <c r="G134" s="16" t="s">
        <v>71</v>
      </c>
      <c r="H134" s="16" t="s">
        <v>738</v>
      </c>
      <c r="I134" s="16" t="s">
        <v>253</v>
      </c>
      <c r="J134" s="16" t="s">
        <v>739</v>
      </c>
      <c r="K134" s="16" t="s">
        <v>54</v>
      </c>
    </row>
    <row r="135" spans="1:11" x14ac:dyDescent="0.25">
      <c r="A135" s="21" t="s">
        <v>45</v>
      </c>
      <c r="B135" s="16" t="s">
        <v>740</v>
      </c>
      <c r="C135" s="16" t="s">
        <v>741</v>
      </c>
      <c r="D135" s="16" t="s">
        <v>742</v>
      </c>
      <c r="E135" s="16" t="s">
        <v>49</v>
      </c>
      <c r="F135" s="16" t="s">
        <v>31</v>
      </c>
      <c r="G135" s="16" t="s">
        <v>71</v>
      </c>
      <c r="H135" s="16" t="s">
        <v>517</v>
      </c>
      <c r="I135" s="16" t="s">
        <v>92</v>
      </c>
      <c r="J135" s="16" t="s">
        <v>743</v>
      </c>
      <c r="K135" s="16" t="s">
        <v>54</v>
      </c>
    </row>
    <row r="136" spans="1:11" x14ac:dyDescent="0.25">
      <c r="A136" s="21" t="s">
        <v>45</v>
      </c>
      <c r="B136" s="16" t="s">
        <v>744</v>
      </c>
      <c r="C136" s="16" t="s">
        <v>745</v>
      </c>
      <c r="D136" s="16" t="s">
        <v>746</v>
      </c>
      <c r="E136" s="16" t="s">
        <v>97</v>
      </c>
      <c r="F136" s="16" t="s">
        <v>31</v>
      </c>
      <c r="G136" s="16" t="s">
        <v>71</v>
      </c>
      <c r="H136" s="16" t="s">
        <v>439</v>
      </c>
      <c r="I136" s="16" t="s">
        <v>747</v>
      </c>
      <c r="J136" s="16" t="s">
        <v>748</v>
      </c>
      <c r="K136" s="16" t="s">
        <v>54</v>
      </c>
    </row>
    <row r="137" spans="1:11" x14ac:dyDescent="0.25">
      <c r="A137" s="21" t="s">
        <v>45</v>
      </c>
      <c r="B137" s="16" t="s">
        <v>749</v>
      </c>
      <c r="C137" s="16" t="s">
        <v>750</v>
      </c>
      <c r="D137" s="16" t="s">
        <v>751</v>
      </c>
      <c r="E137" s="16" t="s">
        <v>78</v>
      </c>
      <c r="F137" s="16" t="s">
        <v>31</v>
      </c>
      <c r="G137" s="16" t="s">
        <v>71</v>
      </c>
      <c r="H137" s="16" t="s">
        <v>336</v>
      </c>
      <c r="I137" s="16" t="s">
        <v>518</v>
      </c>
      <c r="J137" s="16" t="s">
        <v>752</v>
      </c>
      <c r="K137" s="16" t="s">
        <v>54</v>
      </c>
    </row>
    <row r="138" spans="1:11" x14ac:dyDescent="0.25">
      <c r="A138" s="21" t="s">
        <v>45</v>
      </c>
      <c r="B138" s="16" t="s">
        <v>753</v>
      </c>
      <c r="C138" s="16" t="s">
        <v>754</v>
      </c>
      <c r="D138" s="16" t="s">
        <v>755</v>
      </c>
      <c r="E138" s="16" t="s">
        <v>58</v>
      </c>
      <c r="F138" s="16" t="s">
        <v>31</v>
      </c>
      <c r="G138" s="16" t="s">
        <v>71</v>
      </c>
      <c r="H138" s="16" t="s">
        <v>728</v>
      </c>
      <c r="I138" s="16" t="s">
        <v>756</v>
      </c>
      <c r="J138" s="16" t="s">
        <v>757</v>
      </c>
      <c r="K138" s="16" t="s">
        <v>54</v>
      </c>
    </row>
    <row r="139" spans="1:11" x14ac:dyDescent="0.25">
      <c r="A139" s="21" t="s">
        <v>45</v>
      </c>
      <c r="B139" s="16" t="s">
        <v>758</v>
      </c>
      <c r="C139" s="16" t="s">
        <v>759</v>
      </c>
      <c r="D139" s="16" t="s">
        <v>760</v>
      </c>
      <c r="E139" s="16" t="s">
        <v>49</v>
      </c>
      <c r="F139" s="16" t="s">
        <v>31</v>
      </c>
      <c r="G139" s="16" t="s">
        <v>71</v>
      </c>
      <c r="H139" s="16" t="s">
        <v>332</v>
      </c>
      <c r="I139" s="16" t="s">
        <v>761</v>
      </c>
      <c r="J139" s="16" t="s">
        <v>762</v>
      </c>
      <c r="K139" s="16" t="s">
        <v>54</v>
      </c>
    </row>
    <row r="140" spans="1:11" x14ac:dyDescent="0.25">
      <c r="A140" s="21" t="s">
        <v>45</v>
      </c>
      <c r="B140" s="16" t="s">
        <v>763</v>
      </c>
      <c r="C140" s="16" t="s">
        <v>764</v>
      </c>
      <c r="D140" s="16" t="s">
        <v>765</v>
      </c>
      <c r="E140" s="16" t="s">
        <v>49</v>
      </c>
      <c r="F140" s="16" t="s">
        <v>31</v>
      </c>
      <c r="G140" s="16" t="s">
        <v>71</v>
      </c>
      <c r="H140" s="16" t="s">
        <v>517</v>
      </c>
      <c r="I140" s="16" t="s">
        <v>654</v>
      </c>
      <c r="J140" s="16" t="s">
        <v>762</v>
      </c>
      <c r="K140" s="16" t="s">
        <v>54</v>
      </c>
    </row>
    <row r="141" spans="1:11" x14ac:dyDescent="0.25">
      <c r="A141" s="21" t="s">
        <v>45</v>
      </c>
      <c r="B141" s="16" t="s">
        <v>766</v>
      </c>
      <c r="C141" s="16" t="s">
        <v>767</v>
      </c>
      <c r="D141" s="16" t="s">
        <v>768</v>
      </c>
      <c r="E141" s="16" t="s">
        <v>58</v>
      </c>
      <c r="F141" s="16" t="s">
        <v>31</v>
      </c>
      <c r="G141" s="16" t="s">
        <v>71</v>
      </c>
      <c r="H141" s="16" t="s">
        <v>769</v>
      </c>
      <c r="I141" s="16" t="s">
        <v>265</v>
      </c>
      <c r="J141" s="16" t="s">
        <v>770</v>
      </c>
      <c r="K141" s="16" t="s">
        <v>54</v>
      </c>
    </row>
    <row r="142" spans="1:11" x14ac:dyDescent="0.25">
      <c r="A142" s="21" t="s">
        <v>45</v>
      </c>
      <c r="B142" s="16" t="s">
        <v>771</v>
      </c>
      <c r="C142" s="16" t="s">
        <v>772</v>
      </c>
      <c r="D142" s="16" t="s">
        <v>773</v>
      </c>
      <c r="E142" s="16" t="s">
        <v>225</v>
      </c>
      <c r="F142" s="16" t="s">
        <v>31</v>
      </c>
      <c r="G142" s="16" t="s">
        <v>71</v>
      </c>
      <c r="H142" s="16" t="s">
        <v>774</v>
      </c>
      <c r="I142" s="16" t="s">
        <v>161</v>
      </c>
      <c r="J142" s="16" t="s">
        <v>775</v>
      </c>
      <c r="K142" s="16" t="s">
        <v>54</v>
      </c>
    </row>
    <row r="143" spans="1:11" x14ac:dyDescent="0.25">
      <c r="A143" s="21" t="s">
        <v>45</v>
      </c>
      <c r="B143" s="16" t="s">
        <v>776</v>
      </c>
      <c r="C143" s="16" t="s">
        <v>777</v>
      </c>
      <c r="D143" s="16" t="s">
        <v>778</v>
      </c>
      <c r="E143" s="16" t="s">
        <v>78</v>
      </c>
      <c r="F143" s="16" t="s">
        <v>31</v>
      </c>
      <c r="G143" s="16" t="s">
        <v>71</v>
      </c>
      <c r="H143" s="16" t="s">
        <v>427</v>
      </c>
      <c r="I143" s="16" t="s">
        <v>92</v>
      </c>
      <c r="J143" s="16" t="s">
        <v>779</v>
      </c>
      <c r="K143" s="16" t="s">
        <v>54</v>
      </c>
    </row>
    <row r="144" spans="1:11" x14ac:dyDescent="0.25">
      <c r="A144" s="21" t="s">
        <v>45</v>
      </c>
      <c r="B144" s="16" t="s">
        <v>780</v>
      </c>
      <c r="C144" s="16" t="s">
        <v>781</v>
      </c>
      <c r="D144" s="16" t="s">
        <v>782</v>
      </c>
      <c r="E144" s="16" t="s">
        <v>225</v>
      </c>
      <c r="F144" s="16" t="s">
        <v>31</v>
      </c>
      <c r="G144" s="16" t="s">
        <v>71</v>
      </c>
      <c r="H144" s="16" t="s">
        <v>226</v>
      </c>
      <c r="I144" s="16" t="s">
        <v>783</v>
      </c>
      <c r="J144" s="16" t="s">
        <v>784</v>
      </c>
      <c r="K144" s="16" t="s">
        <v>54</v>
      </c>
    </row>
    <row r="145" spans="1:11" x14ac:dyDescent="0.25">
      <c r="A145" s="21" t="s">
        <v>45</v>
      </c>
      <c r="B145" s="16" t="s">
        <v>785</v>
      </c>
      <c r="C145" s="16" t="s">
        <v>786</v>
      </c>
      <c r="D145" s="16" t="s">
        <v>787</v>
      </c>
      <c r="E145" s="16" t="s">
        <v>141</v>
      </c>
      <c r="F145" s="16" t="s">
        <v>31</v>
      </c>
      <c r="G145" s="16" t="s">
        <v>71</v>
      </c>
      <c r="H145" s="16" t="s">
        <v>788</v>
      </c>
      <c r="I145" s="16" t="s">
        <v>789</v>
      </c>
      <c r="J145" s="16" t="s">
        <v>790</v>
      </c>
      <c r="K145" s="16" t="s">
        <v>54</v>
      </c>
    </row>
    <row r="146" spans="1:11" x14ac:dyDescent="0.25">
      <c r="A146" s="21" t="s">
        <v>45</v>
      </c>
      <c r="B146" s="16" t="s">
        <v>791</v>
      </c>
      <c r="C146" s="16" t="s">
        <v>792</v>
      </c>
      <c r="D146" s="16" t="s">
        <v>793</v>
      </c>
      <c r="E146" s="16" t="s">
        <v>49</v>
      </c>
      <c r="F146" s="16" t="s">
        <v>31</v>
      </c>
      <c r="G146" s="16" t="s">
        <v>71</v>
      </c>
      <c r="H146" s="16" t="s">
        <v>794</v>
      </c>
      <c r="I146" s="16" t="s">
        <v>136</v>
      </c>
      <c r="J146" s="16" t="s">
        <v>795</v>
      </c>
      <c r="K146" s="16" t="s">
        <v>54</v>
      </c>
    </row>
    <row r="147" spans="1:11" x14ac:dyDescent="0.25">
      <c r="A147" s="21" t="s">
        <v>45</v>
      </c>
      <c r="B147" s="16" t="s">
        <v>796</v>
      </c>
      <c r="C147" s="16" t="s">
        <v>797</v>
      </c>
      <c r="D147" s="16" t="s">
        <v>798</v>
      </c>
      <c r="E147" s="16" t="s">
        <v>97</v>
      </c>
      <c r="F147" s="16" t="s">
        <v>31</v>
      </c>
      <c r="G147" s="16" t="s">
        <v>71</v>
      </c>
      <c r="H147" s="16" t="s">
        <v>799</v>
      </c>
      <c r="I147" s="16" t="s">
        <v>428</v>
      </c>
      <c r="J147" s="16" t="s">
        <v>800</v>
      </c>
      <c r="K147" s="16" t="s">
        <v>54</v>
      </c>
    </row>
    <row r="148" spans="1:11" x14ac:dyDescent="0.25">
      <c r="A148" s="21" t="s">
        <v>45</v>
      </c>
      <c r="B148" s="16" t="s">
        <v>801</v>
      </c>
      <c r="C148" s="16" t="s">
        <v>802</v>
      </c>
      <c r="D148" s="16" t="s">
        <v>803</v>
      </c>
      <c r="E148" s="16" t="s">
        <v>78</v>
      </c>
      <c r="F148" s="16" t="s">
        <v>31</v>
      </c>
      <c r="G148" s="16" t="s">
        <v>71</v>
      </c>
      <c r="H148" s="16" t="s">
        <v>79</v>
      </c>
      <c r="I148" s="16" t="s">
        <v>804</v>
      </c>
      <c r="J148" s="16" t="s">
        <v>805</v>
      </c>
      <c r="K148" s="16" t="s">
        <v>54</v>
      </c>
    </row>
    <row r="149" spans="1:11" x14ac:dyDescent="0.25">
      <c r="A149" s="21" t="s">
        <v>45</v>
      </c>
      <c r="B149" s="16" t="s">
        <v>806</v>
      </c>
      <c r="C149" s="16" t="s">
        <v>807</v>
      </c>
      <c r="D149" s="16" t="s">
        <v>808</v>
      </c>
      <c r="E149" s="16" t="s">
        <v>97</v>
      </c>
      <c r="F149" s="16" t="s">
        <v>31</v>
      </c>
      <c r="G149" s="16" t="s">
        <v>71</v>
      </c>
      <c r="H149" s="16" t="s">
        <v>247</v>
      </c>
      <c r="I149" s="16" t="s">
        <v>809</v>
      </c>
      <c r="J149" s="16" t="s">
        <v>810</v>
      </c>
      <c r="K149" s="16" t="s">
        <v>54</v>
      </c>
    </row>
    <row r="150" spans="1:11" x14ac:dyDescent="0.25">
      <c r="A150" s="21" t="s">
        <v>45</v>
      </c>
      <c r="B150" s="16" t="s">
        <v>811</v>
      </c>
      <c r="C150" s="16" t="s">
        <v>812</v>
      </c>
      <c r="D150" s="16" t="s">
        <v>813</v>
      </c>
      <c r="E150" s="16" t="s">
        <v>58</v>
      </c>
      <c r="F150" s="16" t="s">
        <v>31</v>
      </c>
      <c r="G150" s="16" t="s">
        <v>71</v>
      </c>
      <c r="H150" s="16" t="s">
        <v>814</v>
      </c>
      <c r="I150" s="16" t="s">
        <v>815</v>
      </c>
      <c r="J150" s="16" t="s">
        <v>816</v>
      </c>
      <c r="K150" s="16" t="s">
        <v>54</v>
      </c>
    </row>
    <row r="151" spans="1:11" x14ac:dyDescent="0.25">
      <c r="A151" s="21" t="s">
        <v>45</v>
      </c>
      <c r="B151" s="16" t="s">
        <v>817</v>
      </c>
      <c r="C151" s="16" t="s">
        <v>818</v>
      </c>
      <c r="D151" s="16" t="s">
        <v>819</v>
      </c>
      <c r="E151" s="16" t="s">
        <v>78</v>
      </c>
      <c r="F151" s="16" t="s">
        <v>31</v>
      </c>
      <c r="G151" s="16" t="s">
        <v>71</v>
      </c>
      <c r="H151" s="16" t="s">
        <v>427</v>
      </c>
      <c r="I151" s="16" t="s">
        <v>820</v>
      </c>
      <c r="J151" s="16" t="s">
        <v>821</v>
      </c>
      <c r="K151" s="16" t="s">
        <v>54</v>
      </c>
    </row>
    <row r="152" spans="1:11" x14ac:dyDescent="0.25">
      <c r="A152" s="21" t="s">
        <v>45</v>
      </c>
      <c r="B152" s="16" t="s">
        <v>822</v>
      </c>
      <c r="C152" s="16" t="s">
        <v>823</v>
      </c>
      <c r="D152" s="16" t="s">
        <v>824</v>
      </c>
      <c r="E152" s="16" t="s">
        <v>78</v>
      </c>
      <c r="F152" s="16" t="s">
        <v>31</v>
      </c>
      <c r="G152" s="16" t="s">
        <v>71</v>
      </c>
      <c r="H152" s="16" t="s">
        <v>825</v>
      </c>
      <c r="I152" s="16" t="s">
        <v>714</v>
      </c>
      <c r="J152" s="16" t="s">
        <v>826</v>
      </c>
      <c r="K152" s="16" t="s">
        <v>54</v>
      </c>
    </row>
    <row r="153" spans="1:11" x14ac:dyDescent="0.25">
      <c r="A153" s="21" t="s">
        <v>45</v>
      </c>
      <c r="B153" s="16" t="s">
        <v>827</v>
      </c>
      <c r="C153" s="16" t="s">
        <v>828</v>
      </c>
      <c r="D153" s="16" t="s">
        <v>829</v>
      </c>
      <c r="E153" s="16" t="s">
        <v>352</v>
      </c>
      <c r="F153" s="16" t="s">
        <v>31</v>
      </c>
      <c r="G153" s="16" t="s">
        <v>71</v>
      </c>
      <c r="H153" s="16" t="s">
        <v>85</v>
      </c>
      <c r="I153" s="16" t="s">
        <v>830</v>
      </c>
      <c r="J153" s="16" t="s">
        <v>831</v>
      </c>
      <c r="K153" s="16" t="s">
        <v>54</v>
      </c>
    </row>
    <row r="154" spans="1:11" x14ac:dyDescent="0.25">
      <c r="A154" s="21" t="s">
        <v>45</v>
      </c>
      <c r="B154" s="16" t="s">
        <v>832</v>
      </c>
      <c r="C154" s="16" t="s">
        <v>833</v>
      </c>
      <c r="D154" s="16" t="s">
        <v>834</v>
      </c>
      <c r="E154" s="16" t="s">
        <v>78</v>
      </c>
      <c r="F154" s="16" t="s">
        <v>31</v>
      </c>
      <c r="G154" s="16" t="s">
        <v>71</v>
      </c>
      <c r="H154" s="16" t="s">
        <v>91</v>
      </c>
      <c r="I154" s="16" t="s">
        <v>173</v>
      </c>
      <c r="J154" s="16" t="s">
        <v>835</v>
      </c>
      <c r="K154" s="16" t="s">
        <v>54</v>
      </c>
    </row>
    <row r="155" spans="1:11" x14ac:dyDescent="0.25">
      <c r="A155" s="21" t="s">
        <v>45</v>
      </c>
      <c r="B155" s="16" t="s">
        <v>836</v>
      </c>
      <c r="C155" s="16" t="s">
        <v>837</v>
      </c>
      <c r="D155" s="16" t="s">
        <v>838</v>
      </c>
      <c r="E155" s="16" t="s">
        <v>58</v>
      </c>
      <c r="F155" s="16" t="s">
        <v>31</v>
      </c>
      <c r="G155" s="16" t="s">
        <v>71</v>
      </c>
      <c r="H155" s="16" t="s">
        <v>839</v>
      </c>
      <c r="I155" s="16" t="s">
        <v>840</v>
      </c>
      <c r="J155" s="16" t="s">
        <v>841</v>
      </c>
      <c r="K155" s="16" t="s">
        <v>54</v>
      </c>
    </row>
    <row r="156" spans="1:11" x14ac:dyDescent="0.25">
      <c r="A156" s="21" t="s">
        <v>45</v>
      </c>
      <c r="B156" s="16" t="s">
        <v>842</v>
      </c>
      <c r="C156" s="16" t="s">
        <v>843</v>
      </c>
      <c r="D156" s="16" t="s">
        <v>844</v>
      </c>
      <c r="E156" s="16" t="s">
        <v>522</v>
      </c>
      <c r="F156" s="16" t="s">
        <v>31</v>
      </c>
      <c r="G156" s="16" t="s">
        <v>71</v>
      </c>
      <c r="H156" s="16" t="s">
        <v>845</v>
      </c>
      <c r="I156" s="16" t="s">
        <v>846</v>
      </c>
      <c r="J156" s="16" t="s">
        <v>847</v>
      </c>
      <c r="K156" s="16" t="s">
        <v>54</v>
      </c>
    </row>
    <row r="157" spans="1:11" x14ac:dyDescent="0.25">
      <c r="A157" s="21" t="s">
        <v>45</v>
      </c>
      <c r="B157" s="16" t="s">
        <v>848</v>
      </c>
      <c r="C157" s="16" t="s">
        <v>849</v>
      </c>
      <c r="D157" s="16" t="s">
        <v>850</v>
      </c>
      <c r="E157" s="16" t="s">
        <v>49</v>
      </c>
      <c r="F157" s="16" t="s">
        <v>31</v>
      </c>
      <c r="G157" s="16" t="s">
        <v>71</v>
      </c>
      <c r="H157" s="16" t="s">
        <v>851</v>
      </c>
      <c r="I157" s="16" t="s">
        <v>852</v>
      </c>
      <c r="J157" s="16" t="s">
        <v>853</v>
      </c>
      <c r="K157" s="16" t="s">
        <v>54</v>
      </c>
    </row>
    <row r="158" spans="1:11" x14ac:dyDescent="0.25">
      <c r="A158" s="21" t="s">
        <v>45</v>
      </c>
      <c r="B158" s="16" t="s">
        <v>854</v>
      </c>
      <c r="C158" s="16" t="s">
        <v>855</v>
      </c>
      <c r="D158" s="16" t="s">
        <v>856</v>
      </c>
      <c r="E158" s="16" t="s">
        <v>97</v>
      </c>
      <c r="F158" s="16" t="s">
        <v>31</v>
      </c>
      <c r="G158" s="16" t="s">
        <v>71</v>
      </c>
      <c r="H158" s="16" t="s">
        <v>116</v>
      </c>
      <c r="I158" s="16" t="s">
        <v>857</v>
      </c>
      <c r="J158" s="16" t="s">
        <v>853</v>
      </c>
      <c r="K158" s="16" t="s">
        <v>54</v>
      </c>
    </row>
    <row r="159" spans="1:11" x14ac:dyDescent="0.25">
      <c r="A159" s="21" t="s">
        <v>45</v>
      </c>
      <c r="B159" s="16" t="s">
        <v>858</v>
      </c>
      <c r="C159" s="16" t="s">
        <v>859</v>
      </c>
      <c r="D159" s="16" t="s">
        <v>860</v>
      </c>
      <c r="E159" s="16" t="s">
        <v>522</v>
      </c>
      <c r="F159" s="16" t="s">
        <v>31</v>
      </c>
      <c r="G159" s="16" t="s">
        <v>71</v>
      </c>
      <c r="H159" s="16" t="s">
        <v>861</v>
      </c>
      <c r="I159" s="16" t="s">
        <v>518</v>
      </c>
      <c r="J159" s="16" t="s">
        <v>862</v>
      </c>
      <c r="K159" s="16" t="s">
        <v>54</v>
      </c>
    </row>
    <row r="160" spans="1:11" x14ac:dyDescent="0.25">
      <c r="A160" s="21" t="s">
        <v>45</v>
      </c>
      <c r="B160" s="16" t="s">
        <v>863</v>
      </c>
      <c r="C160" s="16" t="s">
        <v>864</v>
      </c>
      <c r="D160" s="16" t="s">
        <v>865</v>
      </c>
      <c r="E160" s="16" t="s">
        <v>49</v>
      </c>
      <c r="F160" s="16" t="s">
        <v>31</v>
      </c>
      <c r="G160" s="16" t="s">
        <v>71</v>
      </c>
      <c r="H160" s="16" t="s">
        <v>517</v>
      </c>
      <c r="I160" s="16" t="s">
        <v>173</v>
      </c>
      <c r="J160" s="16" t="s">
        <v>866</v>
      </c>
      <c r="K160" s="16" t="s">
        <v>54</v>
      </c>
    </row>
    <row r="161" spans="1:11" x14ac:dyDescent="0.25">
      <c r="A161" s="21" t="s">
        <v>45</v>
      </c>
      <c r="B161" s="16" t="s">
        <v>867</v>
      </c>
      <c r="C161" s="16" t="s">
        <v>868</v>
      </c>
      <c r="D161" s="16" t="s">
        <v>869</v>
      </c>
      <c r="E161" s="16" t="s">
        <v>58</v>
      </c>
      <c r="F161" s="16" t="s">
        <v>31</v>
      </c>
      <c r="G161" s="16" t="s">
        <v>71</v>
      </c>
      <c r="H161" s="16" t="s">
        <v>517</v>
      </c>
      <c r="I161" s="16" t="s">
        <v>870</v>
      </c>
      <c r="J161" s="16" t="s">
        <v>871</v>
      </c>
      <c r="K161" s="16" t="s">
        <v>54</v>
      </c>
    </row>
    <row r="162" spans="1:11" x14ac:dyDescent="0.25">
      <c r="A162" s="21" t="s">
        <v>45</v>
      </c>
      <c r="B162" s="16" t="s">
        <v>872</v>
      </c>
      <c r="C162" s="16" t="s">
        <v>873</v>
      </c>
      <c r="D162" s="16" t="s">
        <v>874</v>
      </c>
      <c r="E162" s="16" t="s">
        <v>122</v>
      </c>
      <c r="F162" s="16" t="s">
        <v>31</v>
      </c>
      <c r="G162" s="16" t="s">
        <v>71</v>
      </c>
      <c r="H162" s="16" t="s">
        <v>123</v>
      </c>
      <c r="I162" s="16" t="s">
        <v>875</v>
      </c>
      <c r="J162" s="16" t="s">
        <v>876</v>
      </c>
      <c r="K162" s="16" t="s">
        <v>54</v>
      </c>
    </row>
    <row r="163" spans="1:11" x14ac:dyDescent="0.25">
      <c r="A163" s="21" t="s">
        <v>45</v>
      </c>
      <c r="B163" s="16" t="s">
        <v>877</v>
      </c>
      <c r="C163" s="16" t="s">
        <v>878</v>
      </c>
      <c r="D163" s="16" t="s">
        <v>879</v>
      </c>
      <c r="E163" s="16" t="s">
        <v>49</v>
      </c>
      <c r="F163" s="16" t="s">
        <v>31</v>
      </c>
      <c r="G163" s="16" t="s">
        <v>71</v>
      </c>
      <c r="H163" s="16" t="s">
        <v>172</v>
      </c>
      <c r="I163" s="16" t="s">
        <v>86</v>
      </c>
      <c r="J163" s="16" t="s">
        <v>880</v>
      </c>
      <c r="K163" s="16" t="s">
        <v>54</v>
      </c>
    </row>
    <row r="164" spans="1:11" x14ac:dyDescent="0.25">
      <c r="A164" s="21" t="s">
        <v>45</v>
      </c>
      <c r="B164" s="16" t="s">
        <v>881</v>
      </c>
      <c r="C164" s="16" t="s">
        <v>882</v>
      </c>
      <c r="D164" s="16" t="s">
        <v>883</v>
      </c>
      <c r="E164" s="16" t="s">
        <v>49</v>
      </c>
      <c r="F164" s="16" t="s">
        <v>31</v>
      </c>
      <c r="G164" s="16" t="s">
        <v>71</v>
      </c>
      <c r="H164" s="16" t="s">
        <v>517</v>
      </c>
      <c r="I164" s="16" t="s">
        <v>173</v>
      </c>
      <c r="J164" s="16" t="s">
        <v>884</v>
      </c>
      <c r="K164" s="16" t="s">
        <v>54</v>
      </c>
    </row>
    <row r="165" spans="1:11" x14ac:dyDescent="0.25">
      <c r="A165" s="21" t="s">
        <v>45</v>
      </c>
      <c r="B165" s="16" t="s">
        <v>885</v>
      </c>
      <c r="C165" s="16" t="s">
        <v>886</v>
      </c>
      <c r="D165" s="16" t="s">
        <v>887</v>
      </c>
      <c r="E165" s="16" t="s">
        <v>97</v>
      </c>
      <c r="F165" s="16" t="s">
        <v>31</v>
      </c>
      <c r="G165" s="16" t="s">
        <v>71</v>
      </c>
      <c r="H165" s="16" t="s">
        <v>451</v>
      </c>
      <c r="I165" s="16" t="s">
        <v>888</v>
      </c>
      <c r="J165" s="16" t="s">
        <v>889</v>
      </c>
      <c r="K165" s="16" t="s">
        <v>54</v>
      </c>
    </row>
    <row r="166" spans="1:11" x14ac:dyDescent="0.25">
      <c r="A166" s="21" t="s">
        <v>45</v>
      </c>
      <c r="B166" s="16" t="s">
        <v>890</v>
      </c>
      <c r="C166" s="16" t="s">
        <v>891</v>
      </c>
      <c r="D166" s="16" t="s">
        <v>892</v>
      </c>
      <c r="E166" s="16" t="s">
        <v>78</v>
      </c>
      <c r="F166" s="16" t="s">
        <v>31</v>
      </c>
      <c r="G166" s="16" t="s">
        <v>71</v>
      </c>
      <c r="H166" s="16" t="s">
        <v>893</v>
      </c>
      <c r="I166" s="16" t="s">
        <v>894</v>
      </c>
      <c r="J166" s="16" t="s">
        <v>895</v>
      </c>
      <c r="K166" s="16" t="s">
        <v>54</v>
      </c>
    </row>
    <row r="167" spans="1:11" x14ac:dyDescent="0.25">
      <c r="A167" s="21" t="s">
        <v>45</v>
      </c>
      <c r="B167" s="16" t="s">
        <v>896</v>
      </c>
      <c r="C167" s="16" t="s">
        <v>897</v>
      </c>
      <c r="D167" s="16" t="s">
        <v>898</v>
      </c>
      <c r="E167" s="16" t="s">
        <v>225</v>
      </c>
      <c r="F167" s="16" t="s">
        <v>31</v>
      </c>
      <c r="G167" s="16" t="s">
        <v>71</v>
      </c>
      <c r="H167" s="16" t="s">
        <v>529</v>
      </c>
      <c r="I167" s="16" t="s">
        <v>899</v>
      </c>
      <c r="J167" s="16" t="s">
        <v>900</v>
      </c>
      <c r="K167" s="16" t="s">
        <v>54</v>
      </c>
    </row>
    <row r="168" spans="1:11" x14ac:dyDescent="0.25">
      <c r="A168" s="21" t="s">
        <v>45</v>
      </c>
      <c r="B168" s="16" t="s">
        <v>901</v>
      </c>
      <c r="C168" s="16" t="s">
        <v>902</v>
      </c>
      <c r="D168" s="16" t="s">
        <v>903</v>
      </c>
      <c r="E168" s="16" t="s">
        <v>352</v>
      </c>
      <c r="F168" s="16" t="s">
        <v>31</v>
      </c>
      <c r="G168" s="16" t="s">
        <v>71</v>
      </c>
      <c r="H168" s="16" t="s">
        <v>904</v>
      </c>
      <c r="I168" s="16" t="s">
        <v>905</v>
      </c>
      <c r="J168" s="16" t="s">
        <v>906</v>
      </c>
      <c r="K168" s="16" t="s">
        <v>54</v>
      </c>
    </row>
    <row r="169" spans="1:11" x14ac:dyDescent="0.25">
      <c r="A169" s="21" t="s">
        <v>45</v>
      </c>
      <c r="B169" s="16" t="s">
        <v>907</v>
      </c>
      <c r="C169" s="16" t="s">
        <v>908</v>
      </c>
      <c r="D169" s="16" t="s">
        <v>909</v>
      </c>
      <c r="E169" s="16" t="s">
        <v>49</v>
      </c>
      <c r="F169" s="16" t="s">
        <v>31</v>
      </c>
      <c r="G169" s="16" t="s">
        <v>71</v>
      </c>
      <c r="H169" s="16" t="s">
        <v>148</v>
      </c>
      <c r="I169" s="16" t="s">
        <v>910</v>
      </c>
      <c r="J169" s="16" t="s">
        <v>911</v>
      </c>
      <c r="K169" s="16" t="s">
        <v>54</v>
      </c>
    </row>
    <row r="170" spans="1:11" x14ac:dyDescent="0.25">
      <c r="A170" s="21" t="s">
        <v>45</v>
      </c>
      <c r="B170" s="16" t="s">
        <v>912</v>
      </c>
      <c r="C170" s="16" t="s">
        <v>913</v>
      </c>
      <c r="D170" s="16" t="s">
        <v>914</v>
      </c>
      <c r="E170" s="16" t="s">
        <v>352</v>
      </c>
      <c r="F170" s="16" t="s">
        <v>31</v>
      </c>
      <c r="G170" s="16" t="s">
        <v>71</v>
      </c>
      <c r="H170" s="16" t="s">
        <v>648</v>
      </c>
      <c r="I170" s="16" t="s">
        <v>915</v>
      </c>
      <c r="J170" s="16" t="s">
        <v>916</v>
      </c>
      <c r="K170" s="16" t="s">
        <v>54</v>
      </c>
    </row>
    <row r="171" spans="1:11" x14ac:dyDescent="0.25">
      <c r="A171" s="21" t="s">
        <v>45</v>
      </c>
      <c r="B171" s="16" t="s">
        <v>917</v>
      </c>
      <c r="C171" s="16" t="s">
        <v>918</v>
      </c>
      <c r="D171" s="16" t="s">
        <v>919</v>
      </c>
      <c r="E171" s="16" t="s">
        <v>225</v>
      </c>
      <c r="F171" s="16" t="s">
        <v>31</v>
      </c>
      <c r="G171" s="16" t="s">
        <v>71</v>
      </c>
      <c r="H171" s="16" t="s">
        <v>893</v>
      </c>
      <c r="I171" s="16" t="s">
        <v>920</v>
      </c>
      <c r="J171" s="16" t="s">
        <v>921</v>
      </c>
      <c r="K171" s="16" t="s">
        <v>54</v>
      </c>
    </row>
    <row r="172" spans="1:11" x14ac:dyDescent="0.25">
      <c r="A172" s="21" t="s">
        <v>45</v>
      </c>
      <c r="B172" s="16" t="s">
        <v>922</v>
      </c>
      <c r="C172" s="16" t="s">
        <v>923</v>
      </c>
      <c r="D172" s="16" t="s">
        <v>924</v>
      </c>
      <c r="E172" s="16" t="s">
        <v>122</v>
      </c>
      <c r="F172" s="16" t="s">
        <v>31</v>
      </c>
      <c r="G172" s="16" t="s">
        <v>71</v>
      </c>
      <c r="H172" s="16" t="s">
        <v>410</v>
      </c>
      <c r="I172" s="16" t="s">
        <v>925</v>
      </c>
      <c r="J172" s="16" t="s">
        <v>926</v>
      </c>
      <c r="K172" s="16" t="s">
        <v>54</v>
      </c>
    </row>
    <row r="173" spans="1:11" x14ac:dyDescent="0.25">
      <c r="A173" s="21" t="s">
        <v>45</v>
      </c>
      <c r="B173" s="16" t="s">
        <v>927</v>
      </c>
      <c r="C173" s="16" t="s">
        <v>928</v>
      </c>
      <c r="D173" s="16" t="s">
        <v>929</v>
      </c>
      <c r="E173" s="16" t="s">
        <v>352</v>
      </c>
      <c r="F173" s="16" t="s">
        <v>31</v>
      </c>
      <c r="G173" s="16" t="s">
        <v>71</v>
      </c>
      <c r="H173" s="16" t="s">
        <v>930</v>
      </c>
      <c r="I173" s="16" t="s">
        <v>337</v>
      </c>
      <c r="J173" s="16" t="s">
        <v>931</v>
      </c>
      <c r="K173" s="16" t="s">
        <v>54</v>
      </c>
    </row>
    <row r="174" spans="1:11" x14ac:dyDescent="0.25">
      <c r="A174" s="21" t="s">
        <v>45</v>
      </c>
      <c r="B174" s="16" t="s">
        <v>932</v>
      </c>
      <c r="C174" s="16" t="s">
        <v>933</v>
      </c>
      <c r="D174" s="16" t="s">
        <v>934</v>
      </c>
      <c r="E174" s="16" t="s">
        <v>49</v>
      </c>
      <c r="F174" s="16" t="s">
        <v>31</v>
      </c>
      <c r="G174" s="16" t="s">
        <v>71</v>
      </c>
      <c r="H174" s="16" t="s">
        <v>172</v>
      </c>
      <c r="I174" s="16" t="s">
        <v>310</v>
      </c>
      <c r="J174" s="16" t="s">
        <v>935</v>
      </c>
      <c r="K174" s="16" t="s">
        <v>54</v>
      </c>
    </row>
    <row r="175" spans="1:11" x14ac:dyDescent="0.25">
      <c r="A175" s="21" t="s">
        <v>45</v>
      </c>
      <c r="B175" s="16" t="s">
        <v>936</v>
      </c>
      <c r="C175" s="16" t="s">
        <v>937</v>
      </c>
      <c r="D175" s="16" t="s">
        <v>938</v>
      </c>
      <c r="E175" s="16" t="s">
        <v>225</v>
      </c>
      <c r="F175" s="16" t="s">
        <v>31</v>
      </c>
      <c r="G175" s="16" t="s">
        <v>71</v>
      </c>
      <c r="H175" s="16" t="s">
        <v>939</v>
      </c>
      <c r="I175" s="16" t="s">
        <v>940</v>
      </c>
      <c r="J175" s="16" t="s">
        <v>941</v>
      </c>
      <c r="K175" s="16" t="s">
        <v>54</v>
      </c>
    </row>
    <row r="176" spans="1:11" x14ac:dyDescent="0.25">
      <c r="A176" s="21" t="s">
        <v>45</v>
      </c>
      <c r="B176" s="16" t="s">
        <v>942</v>
      </c>
      <c r="C176" s="16" t="s">
        <v>943</v>
      </c>
      <c r="D176" s="16" t="s">
        <v>944</v>
      </c>
      <c r="E176" s="16" t="s">
        <v>49</v>
      </c>
      <c r="F176" s="16" t="s">
        <v>31</v>
      </c>
      <c r="G176" s="16" t="s">
        <v>71</v>
      </c>
      <c r="H176" s="16" t="s">
        <v>110</v>
      </c>
      <c r="I176" s="16" t="s">
        <v>945</v>
      </c>
      <c r="J176" s="16" t="s">
        <v>946</v>
      </c>
      <c r="K176" s="16" t="s">
        <v>54</v>
      </c>
    </row>
    <row r="177" spans="1:11" x14ac:dyDescent="0.25">
      <c r="A177" s="21" t="s">
        <v>45</v>
      </c>
      <c r="B177" s="16" t="s">
        <v>947</v>
      </c>
      <c r="C177" s="16" t="s">
        <v>948</v>
      </c>
      <c r="D177" s="16" t="s">
        <v>949</v>
      </c>
      <c r="E177" s="16" t="s">
        <v>225</v>
      </c>
      <c r="F177" s="16" t="s">
        <v>31</v>
      </c>
      <c r="G177" s="16" t="s">
        <v>71</v>
      </c>
      <c r="H177" s="16" t="s">
        <v>477</v>
      </c>
      <c r="I177" s="16" t="s">
        <v>462</v>
      </c>
      <c r="J177" s="16" t="s">
        <v>950</v>
      </c>
      <c r="K177" s="16" t="s">
        <v>54</v>
      </c>
    </row>
    <row r="178" spans="1:11" x14ac:dyDescent="0.25">
      <c r="A178" s="21" t="s">
        <v>45</v>
      </c>
      <c r="B178" s="16" t="s">
        <v>951</v>
      </c>
      <c r="C178" s="16" t="s">
        <v>952</v>
      </c>
      <c r="D178" s="16" t="s">
        <v>953</v>
      </c>
      <c r="E178" s="16" t="s">
        <v>58</v>
      </c>
      <c r="F178" s="16" t="s">
        <v>31</v>
      </c>
      <c r="G178" s="16" t="s">
        <v>71</v>
      </c>
      <c r="H178" s="16" t="s">
        <v>954</v>
      </c>
      <c r="I178" s="16" t="s">
        <v>955</v>
      </c>
      <c r="J178" s="16" t="s">
        <v>956</v>
      </c>
      <c r="K178" s="16" t="s">
        <v>54</v>
      </c>
    </row>
    <row r="179" spans="1:11" x14ac:dyDescent="0.25">
      <c r="A179" s="21" t="s">
        <v>45</v>
      </c>
      <c r="B179" s="16" t="s">
        <v>957</v>
      </c>
      <c r="C179" s="16" t="s">
        <v>958</v>
      </c>
      <c r="D179" s="16" t="s">
        <v>959</v>
      </c>
      <c r="E179" s="16" t="s">
        <v>97</v>
      </c>
      <c r="F179" s="16" t="s">
        <v>31</v>
      </c>
      <c r="G179" s="16" t="s">
        <v>71</v>
      </c>
      <c r="H179" s="16" t="s">
        <v>558</v>
      </c>
      <c r="I179" s="16" t="s">
        <v>360</v>
      </c>
      <c r="J179" s="16" t="s">
        <v>960</v>
      </c>
      <c r="K179" s="16" t="s">
        <v>54</v>
      </c>
    </row>
    <row r="180" spans="1:11" x14ac:dyDescent="0.25">
      <c r="A180" s="21" t="s">
        <v>45</v>
      </c>
      <c r="B180" s="16" t="s">
        <v>961</v>
      </c>
      <c r="C180" s="16" t="s">
        <v>962</v>
      </c>
      <c r="D180" s="16" t="s">
        <v>963</v>
      </c>
      <c r="E180" s="16" t="s">
        <v>97</v>
      </c>
      <c r="F180" s="16" t="s">
        <v>31</v>
      </c>
      <c r="G180" s="16" t="s">
        <v>71</v>
      </c>
      <c r="H180" s="16" t="s">
        <v>964</v>
      </c>
      <c r="I180" s="16" t="s">
        <v>965</v>
      </c>
      <c r="J180" s="16" t="s">
        <v>966</v>
      </c>
      <c r="K180" s="16" t="s">
        <v>54</v>
      </c>
    </row>
    <row r="181" spans="1:11" x14ac:dyDescent="0.25">
      <c r="A181" s="21" t="s">
        <v>45</v>
      </c>
      <c r="B181" s="16" t="s">
        <v>967</v>
      </c>
      <c r="C181" s="16" t="s">
        <v>968</v>
      </c>
      <c r="D181" s="16" t="s">
        <v>969</v>
      </c>
      <c r="E181" s="16" t="s">
        <v>78</v>
      </c>
      <c r="F181" s="16" t="s">
        <v>31</v>
      </c>
      <c r="G181" s="16" t="s">
        <v>71</v>
      </c>
      <c r="H181" s="16" t="s">
        <v>237</v>
      </c>
      <c r="I181" s="16" t="s">
        <v>970</v>
      </c>
      <c r="J181" s="16" t="s">
        <v>971</v>
      </c>
      <c r="K181" s="16" t="s">
        <v>54</v>
      </c>
    </row>
    <row r="182" spans="1:11" x14ac:dyDescent="0.25">
      <c r="A182" s="21" t="s">
        <v>45</v>
      </c>
      <c r="B182" s="16" t="s">
        <v>972</v>
      </c>
      <c r="C182" s="16" t="s">
        <v>973</v>
      </c>
      <c r="D182" s="16" t="s">
        <v>974</v>
      </c>
      <c r="E182" s="16" t="s">
        <v>49</v>
      </c>
      <c r="F182" s="16" t="s">
        <v>31</v>
      </c>
      <c r="G182" s="16" t="s">
        <v>71</v>
      </c>
      <c r="H182" s="16" t="s">
        <v>975</v>
      </c>
      <c r="I182" s="16" t="s">
        <v>976</v>
      </c>
      <c r="J182" s="16" t="s">
        <v>977</v>
      </c>
      <c r="K182" s="16" t="s">
        <v>54</v>
      </c>
    </row>
    <row r="183" spans="1:11" x14ac:dyDescent="0.25">
      <c r="A183" s="21" t="s">
        <v>45</v>
      </c>
      <c r="B183" s="16" t="s">
        <v>978</v>
      </c>
      <c r="C183" s="16" t="s">
        <v>979</v>
      </c>
      <c r="D183" s="16" t="s">
        <v>980</v>
      </c>
      <c r="E183" s="16" t="s">
        <v>78</v>
      </c>
      <c r="F183" s="16" t="s">
        <v>31</v>
      </c>
      <c r="G183" s="16" t="s">
        <v>71</v>
      </c>
      <c r="H183" s="16" t="s">
        <v>427</v>
      </c>
      <c r="I183" s="16" t="s">
        <v>173</v>
      </c>
      <c r="J183" s="16" t="s">
        <v>981</v>
      </c>
      <c r="K183" s="16" t="s">
        <v>54</v>
      </c>
    </row>
    <row r="184" spans="1:11" x14ac:dyDescent="0.25">
      <c r="A184" s="21" t="s">
        <v>45</v>
      </c>
      <c r="B184" s="16" t="s">
        <v>982</v>
      </c>
      <c r="C184" s="16" t="s">
        <v>983</v>
      </c>
      <c r="D184" s="16" t="s">
        <v>984</v>
      </c>
      <c r="E184" s="16" t="s">
        <v>522</v>
      </c>
      <c r="F184" s="16" t="s">
        <v>31</v>
      </c>
      <c r="G184" s="16" t="s">
        <v>71</v>
      </c>
      <c r="H184" s="16" t="s">
        <v>985</v>
      </c>
      <c r="I184" s="16" t="s">
        <v>986</v>
      </c>
      <c r="J184" s="16" t="s">
        <v>987</v>
      </c>
      <c r="K184" s="16" t="s">
        <v>54</v>
      </c>
    </row>
    <row r="185" spans="1:11" x14ac:dyDescent="0.25">
      <c r="A185" s="21" t="s">
        <v>45</v>
      </c>
      <c r="B185" s="16" t="s">
        <v>988</v>
      </c>
      <c r="C185" s="16" t="s">
        <v>989</v>
      </c>
      <c r="D185" s="16" t="s">
        <v>990</v>
      </c>
      <c r="E185" s="16" t="s">
        <v>49</v>
      </c>
      <c r="F185" s="16" t="s">
        <v>31</v>
      </c>
      <c r="G185" s="16" t="s">
        <v>71</v>
      </c>
      <c r="H185" s="16" t="s">
        <v>991</v>
      </c>
      <c r="I185" s="16" t="s">
        <v>149</v>
      </c>
      <c r="J185" s="16" t="s">
        <v>992</v>
      </c>
      <c r="K185" s="16" t="s">
        <v>54</v>
      </c>
    </row>
    <row r="186" spans="1:11" x14ac:dyDescent="0.25">
      <c r="A186" s="21" t="s">
        <v>45</v>
      </c>
      <c r="B186" s="16" t="s">
        <v>993</v>
      </c>
      <c r="C186" s="16" t="s">
        <v>994</v>
      </c>
      <c r="D186" s="16" t="s">
        <v>995</v>
      </c>
      <c r="E186" s="16" t="s">
        <v>78</v>
      </c>
      <c r="F186" s="16" t="s">
        <v>31</v>
      </c>
      <c r="G186" s="16" t="s">
        <v>71</v>
      </c>
      <c r="H186" s="16" t="s">
        <v>91</v>
      </c>
      <c r="I186" s="16" t="s">
        <v>173</v>
      </c>
      <c r="J186" s="16" t="s">
        <v>992</v>
      </c>
      <c r="K186" s="16" t="s">
        <v>54</v>
      </c>
    </row>
    <row r="187" spans="1:11" x14ac:dyDescent="0.25">
      <c r="A187" s="21" t="s">
        <v>45</v>
      </c>
      <c r="B187" s="16" t="s">
        <v>996</v>
      </c>
      <c r="C187" s="16" t="s">
        <v>997</v>
      </c>
      <c r="D187" s="16" t="s">
        <v>998</v>
      </c>
      <c r="E187" s="16" t="s">
        <v>49</v>
      </c>
      <c r="F187" s="16" t="s">
        <v>31</v>
      </c>
      <c r="G187" s="16" t="s">
        <v>71</v>
      </c>
      <c r="H187" s="16" t="s">
        <v>999</v>
      </c>
      <c r="I187" s="16" t="s">
        <v>1000</v>
      </c>
      <c r="J187" s="16" t="s">
        <v>1001</v>
      </c>
      <c r="K187" s="16" t="s">
        <v>54</v>
      </c>
    </row>
    <row r="188" spans="1:11" x14ac:dyDescent="0.25">
      <c r="A188" s="21" t="s">
        <v>45</v>
      </c>
      <c r="B188" s="16" t="s">
        <v>1002</v>
      </c>
      <c r="C188" s="16" t="s">
        <v>1003</v>
      </c>
      <c r="D188" s="16" t="s">
        <v>1004</v>
      </c>
      <c r="E188" s="16" t="s">
        <v>122</v>
      </c>
      <c r="F188" s="16" t="s">
        <v>31</v>
      </c>
      <c r="G188" s="16" t="s">
        <v>71</v>
      </c>
      <c r="H188" s="16" t="s">
        <v>410</v>
      </c>
      <c r="I188" s="16" t="s">
        <v>1005</v>
      </c>
      <c r="J188" s="16" t="s">
        <v>1006</v>
      </c>
      <c r="K188" s="16" t="s">
        <v>54</v>
      </c>
    </row>
    <row r="189" spans="1:11" x14ac:dyDescent="0.25">
      <c r="A189" s="21" t="s">
        <v>45</v>
      </c>
      <c r="B189" s="16" t="s">
        <v>1007</v>
      </c>
      <c r="C189" s="16" t="s">
        <v>1008</v>
      </c>
      <c r="D189" s="16" t="s">
        <v>1009</v>
      </c>
      <c r="E189" s="16" t="s">
        <v>49</v>
      </c>
      <c r="F189" s="16" t="s">
        <v>31</v>
      </c>
      <c r="G189" s="16" t="s">
        <v>71</v>
      </c>
      <c r="H189" s="16" t="s">
        <v>552</v>
      </c>
      <c r="I189" s="16" t="s">
        <v>155</v>
      </c>
      <c r="J189" s="16" t="s">
        <v>1010</v>
      </c>
      <c r="K189" s="16" t="s">
        <v>54</v>
      </c>
    </row>
    <row r="190" spans="1:11" x14ac:dyDescent="0.25">
      <c r="A190" s="21" t="s">
        <v>45</v>
      </c>
      <c r="B190" s="16" t="s">
        <v>1011</v>
      </c>
      <c r="C190" s="16" t="s">
        <v>1012</v>
      </c>
      <c r="D190" s="16" t="s">
        <v>1013</v>
      </c>
      <c r="E190" s="16" t="s">
        <v>49</v>
      </c>
      <c r="F190" s="16" t="s">
        <v>31</v>
      </c>
      <c r="G190" s="16" t="s">
        <v>71</v>
      </c>
      <c r="H190" s="16" t="s">
        <v>1014</v>
      </c>
      <c r="I190" s="16" t="s">
        <v>1015</v>
      </c>
      <c r="J190" s="16" t="s">
        <v>1016</v>
      </c>
      <c r="K190" s="16" t="s">
        <v>54</v>
      </c>
    </row>
    <row r="191" spans="1:11" x14ac:dyDescent="0.25">
      <c r="A191" s="21" t="s">
        <v>45</v>
      </c>
      <c r="B191" s="16" t="s">
        <v>1017</v>
      </c>
      <c r="C191" s="16" t="s">
        <v>1018</v>
      </c>
      <c r="D191" s="16" t="s">
        <v>1019</v>
      </c>
      <c r="E191" s="16" t="s">
        <v>522</v>
      </c>
      <c r="F191" s="16" t="s">
        <v>31</v>
      </c>
      <c r="G191" s="16" t="s">
        <v>71</v>
      </c>
      <c r="H191" s="16" t="s">
        <v>861</v>
      </c>
      <c r="I191" s="16" t="s">
        <v>761</v>
      </c>
      <c r="J191" s="16" t="s">
        <v>1020</v>
      </c>
      <c r="K191" s="16" t="s">
        <v>54</v>
      </c>
    </row>
    <row r="192" spans="1:11" x14ac:dyDescent="0.25">
      <c r="A192" s="21" t="s">
        <v>45</v>
      </c>
      <c r="B192" s="16" t="s">
        <v>1021</v>
      </c>
      <c r="C192" s="16" t="s">
        <v>1022</v>
      </c>
      <c r="D192" s="16" t="s">
        <v>1023</v>
      </c>
      <c r="E192" s="16" t="s">
        <v>78</v>
      </c>
      <c r="F192" s="16" t="s">
        <v>31</v>
      </c>
      <c r="G192" s="16" t="s">
        <v>71</v>
      </c>
      <c r="H192" s="16" t="s">
        <v>1024</v>
      </c>
      <c r="I192" s="16" t="s">
        <v>1025</v>
      </c>
      <c r="J192" s="16" t="s">
        <v>1026</v>
      </c>
      <c r="K192" s="16" t="s">
        <v>54</v>
      </c>
    </row>
    <row r="193" spans="1:11" x14ac:dyDescent="0.25">
      <c r="A193" s="21" t="s">
        <v>45</v>
      </c>
      <c r="B193" s="16" t="s">
        <v>1027</v>
      </c>
      <c r="C193" s="16" t="s">
        <v>1028</v>
      </c>
      <c r="D193" s="16" t="s">
        <v>1029</v>
      </c>
      <c r="E193" s="16" t="s">
        <v>97</v>
      </c>
      <c r="F193" s="16" t="s">
        <v>31</v>
      </c>
      <c r="G193" s="16" t="s">
        <v>71</v>
      </c>
      <c r="H193" s="16" t="s">
        <v>1030</v>
      </c>
      <c r="I193" s="16" t="s">
        <v>360</v>
      </c>
      <c r="J193" s="16" t="s">
        <v>1031</v>
      </c>
      <c r="K193" s="16" t="s">
        <v>54</v>
      </c>
    </row>
    <row r="194" spans="1:11" x14ac:dyDescent="0.25">
      <c r="A194" s="21" t="s">
        <v>45</v>
      </c>
      <c r="B194" s="16" t="s">
        <v>1032</v>
      </c>
      <c r="C194" s="16" t="s">
        <v>1033</v>
      </c>
      <c r="D194" s="16" t="s">
        <v>1034</v>
      </c>
      <c r="E194" s="16" t="s">
        <v>78</v>
      </c>
      <c r="F194" s="16" t="s">
        <v>31</v>
      </c>
      <c r="G194" s="16" t="s">
        <v>71</v>
      </c>
      <c r="H194" s="16" t="s">
        <v>172</v>
      </c>
      <c r="I194" s="16" t="s">
        <v>220</v>
      </c>
      <c r="J194" s="16" t="s">
        <v>1035</v>
      </c>
      <c r="K194" s="16" t="s">
        <v>54</v>
      </c>
    </row>
    <row r="195" spans="1:11" x14ac:dyDescent="0.25">
      <c r="A195" s="21" t="s">
        <v>45</v>
      </c>
      <c r="B195" s="16" t="s">
        <v>1036</v>
      </c>
      <c r="C195" s="16" t="s">
        <v>1037</v>
      </c>
      <c r="D195" s="16" t="s">
        <v>1038</v>
      </c>
      <c r="E195" s="16" t="s">
        <v>49</v>
      </c>
      <c r="F195" s="16" t="s">
        <v>31</v>
      </c>
      <c r="G195" s="16" t="s">
        <v>71</v>
      </c>
      <c r="H195" s="16" t="s">
        <v>552</v>
      </c>
      <c r="I195" s="16" t="s">
        <v>1039</v>
      </c>
      <c r="J195" s="16" t="s">
        <v>1040</v>
      </c>
      <c r="K195" s="16" t="s">
        <v>54</v>
      </c>
    </row>
    <row r="196" spans="1:11" x14ac:dyDescent="0.25">
      <c r="A196" s="21" t="s">
        <v>45</v>
      </c>
      <c r="B196" s="16" t="s">
        <v>1041</v>
      </c>
      <c r="C196" s="16" t="s">
        <v>1042</v>
      </c>
      <c r="D196" s="16" t="s">
        <v>1043</v>
      </c>
      <c r="E196" s="16" t="s">
        <v>122</v>
      </c>
      <c r="F196" s="16" t="s">
        <v>31</v>
      </c>
      <c r="G196" s="16" t="s">
        <v>71</v>
      </c>
      <c r="H196" s="16" t="s">
        <v>1044</v>
      </c>
      <c r="I196" s="16" t="s">
        <v>1045</v>
      </c>
      <c r="J196" s="16" t="s">
        <v>1046</v>
      </c>
      <c r="K196" s="16" t="s">
        <v>54</v>
      </c>
    </row>
    <row r="197" spans="1:11" x14ac:dyDescent="0.25">
      <c r="A197" s="21" t="s">
        <v>45</v>
      </c>
      <c r="B197" s="16" t="s">
        <v>1047</v>
      </c>
      <c r="C197" s="16" t="s">
        <v>1048</v>
      </c>
      <c r="D197" s="16" t="s">
        <v>1049</v>
      </c>
      <c r="E197" s="16" t="s">
        <v>78</v>
      </c>
      <c r="F197" s="16" t="s">
        <v>31</v>
      </c>
      <c r="G197" s="16" t="s">
        <v>71</v>
      </c>
      <c r="H197" s="16" t="s">
        <v>91</v>
      </c>
      <c r="I197" s="16" t="s">
        <v>92</v>
      </c>
      <c r="J197" s="16" t="s">
        <v>1050</v>
      </c>
      <c r="K197" s="16" t="s">
        <v>54</v>
      </c>
    </row>
    <row r="198" spans="1:11" x14ac:dyDescent="0.25">
      <c r="A198" s="21" t="s">
        <v>45</v>
      </c>
      <c r="B198" s="16" t="s">
        <v>1051</v>
      </c>
      <c r="C198" s="16" t="s">
        <v>1052</v>
      </c>
      <c r="D198" s="16" t="s">
        <v>1053</v>
      </c>
      <c r="E198" s="16" t="s">
        <v>522</v>
      </c>
      <c r="F198" s="16" t="s">
        <v>31</v>
      </c>
      <c r="G198" s="16" t="s">
        <v>71</v>
      </c>
      <c r="H198" s="16" t="s">
        <v>601</v>
      </c>
      <c r="I198" s="16" t="s">
        <v>809</v>
      </c>
      <c r="J198" s="16" t="s">
        <v>1054</v>
      </c>
      <c r="K198" s="16" t="s">
        <v>54</v>
      </c>
    </row>
    <row r="199" spans="1:11" x14ac:dyDescent="0.25">
      <c r="A199" s="21" t="s">
        <v>45</v>
      </c>
      <c r="B199" s="16" t="s">
        <v>1055</v>
      </c>
      <c r="C199" s="16" t="s">
        <v>1056</v>
      </c>
      <c r="D199" s="16" t="s">
        <v>1057</v>
      </c>
      <c r="E199" s="16" t="s">
        <v>225</v>
      </c>
      <c r="F199" s="16" t="s">
        <v>31</v>
      </c>
      <c r="G199" s="16" t="s">
        <v>71</v>
      </c>
      <c r="H199" s="16" t="s">
        <v>1058</v>
      </c>
      <c r="I199" s="16" t="s">
        <v>462</v>
      </c>
      <c r="J199" s="16" t="s">
        <v>1059</v>
      </c>
      <c r="K199" s="16" t="s">
        <v>54</v>
      </c>
    </row>
    <row r="200" spans="1:11" x14ac:dyDescent="0.25">
      <c r="A200" s="21" t="s">
        <v>45</v>
      </c>
      <c r="B200" s="16" t="s">
        <v>1060</v>
      </c>
      <c r="C200" s="16" t="s">
        <v>1061</v>
      </c>
      <c r="D200" s="16" t="s">
        <v>1062</v>
      </c>
      <c r="E200" s="16" t="s">
        <v>141</v>
      </c>
      <c r="F200" s="16" t="s">
        <v>31</v>
      </c>
      <c r="G200" s="16" t="s">
        <v>71</v>
      </c>
      <c r="H200" s="16" t="s">
        <v>1063</v>
      </c>
      <c r="I200" s="16" t="s">
        <v>1064</v>
      </c>
      <c r="J200" s="16" t="s">
        <v>1065</v>
      </c>
      <c r="K200" s="16" t="s">
        <v>54</v>
      </c>
    </row>
    <row r="201" spans="1:11" x14ac:dyDescent="0.25">
      <c r="A201" s="21" t="s">
        <v>45</v>
      </c>
      <c r="B201" s="16" t="s">
        <v>1066</v>
      </c>
      <c r="C201" s="16" t="s">
        <v>1067</v>
      </c>
      <c r="D201" s="16" t="s">
        <v>1068</v>
      </c>
      <c r="E201" s="16" t="s">
        <v>122</v>
      </c>
      <c r="F201" s="16" t="s">
        <v>31</v>
      </c>
      <c r="G201" s="16" t="s">
        <v>71</v>
      </c>
      <c r="H201" s="16" t="s">
        <v>123</v>
      </c>
      <c r="I201" s="16" t="s">
        <v>1069</v>
      </c>
      <c r="J201" s="16" t="s">
        <v>1070</v>
      </c>
      <c r="K201" s="16" t="s">
        <v>54</v>
      </c>
    </row>
    <row r="202" spans="1:11" x14ac:dyDescent="0.25">
      <c r="A202" s="21" t="s">
        <v>45</v>
      </c>
      <c r="B202" s="16" t="s">
        <v>1071</v>
      </c>
      <c r="C202" s="16" t="s">
        <v>1072</v>
      </c>
      <c r="D202" s="16" t="s">
        <v>1073</v>
      </c>
      <c r="E202" s="16" t="s">
        <v>225</v>
      </c>
      <c r="F202" s="16" t="s">
        <v>31</v>
      </c>
      <c r="G202" s="16" t="s">
        <v>71</v>
      </c>
      <c r="H202" s="16" t="s">
        <v>1074</v>
      </c>
      <c r="I202" s="16" t="s">
        <v>354</v>
      </c>
      <c r="J202" s="16" t="s">
        <v>1075</v>
      </c>
      <c r="K202" s="16" t="s">
        <v>54</v>
      </c>
    </row>
    <row r="203" spans="1:11" x14ac:dyDescent="0.25">
      <c r="A203" s="21" t="s">
        <v>45</v>
      </c>
      <c r="B203" s="16" t="s">
        <v>1076</v>
      </c>
      <c r="C203" s="16" t="s">
        <v>1077</v>
      </c>
      <c r="D203" s="16" t="s">
        <v>1078</v>
      </c>
      <c r="E203" s="16" t="s">
        <v>49</v>
      </c>
      <c r="F203" s="16" t="s">
        <v>31</v>
      </c>
      <c r="G203" s="16" t="s">
        <v>71</v>
      </c>
      <c r="H203" s="16" t="s">
        <v>547</v>
      </c>
      <c r="I203" s="16" t="s">
        <v>1079</v>
      </c>
      <c r="J203" s="16" t="s">
        <v>1080</v>
      </c>
      <c r="K203" s="16" t="s">
        <v>54</v>
      </c>
    </row>
    <row r="204" spans="1:11" x14ac:dyDescent="0.25">
      <c r="A204" s="21" t="s">
        <v>45</v>
      </c>
      <c r="B204" s="16" t="s">
        <v>1081</v>
      </c>
      <c r="C204" s="16" t="s">
        <v>1082</v>
      </c>
      <c r="D204" s="16" t="s">
        <v>1083</v>
      </c>
      <c r="E204" s="16" t="s">
        <v>225</v>
      </c>
      <c r="F204" s="16" t="s">
        <v>31</v>
      </c>
      <c r="G204" s="16" t="s">
        <v>71</v>
      </c>
      <c r="H204" s="16" t="s">
        <v>477</v>
      </c>
      <c r="I204" s="16" t="s">
        <v>1084</v>
      </c>
      <c r="J204" s="16" t="s">
        <v>1085</v>
      </c>
      <c r="K204" s="16" t="s">
        <v>54</v>
      </c>
    </row>
    <row r="205" spans="1:11" x14ac:dyDescent="0.25">
      <c r="A205" s="21" t="s">
        <v>45</v>
      </c>
      <c r="B205" s="16" t="s">
        <v>1086</v>
      </c>
      <c r="C205" s="16" t="s">
        <v>1087</v>
      </c>
      <c r="D205" s="16" t="s">
        <v>1088</v>
      </c>
      <c r="E205" s="16" t="s">
        <v>352</v>
      </c>
      <c r="F205" s="16" t="s">
        <v>31</v>
      </c>
      <c r="G205" s="16" t="s">
        <v>71</v>
      </c>
      <c r="H205" s="16" t="s">
        <v>1089</v>
      </c>
      <c r="I205" s="16" t="s">
        <v>899</v>
      </c>
      <c r="J205" s="16" t="s">
        <v>1090</v>
      </c>
      <c r="K205" s="16" t="s">
        <v>54</v>
      </c>
    </row>
    <row r="206" spans="1:11" x14ac:dyDescent="0.25">
      <c r="A206" s="21" t="s">
        <v>45</v>
      </c>
      <c r="B206" s="16" t="s">
        <v>1091</v>
      </c>
      <c r="C206" s="16" t="s">
        <v>1092</v>
      </c>
      <c r="D206" s="16" t="s">
        <v>1093</v>
      </c>
      <c r="E206" s="16" t="s">
        <v>49</v>
      </c>
      <c r="F206" s="16" t="s">
        <v>31</v>
      </c>
      <c r="G206" s="16" t="s">
        <v>71</v>
      </c>
      <c r="H206" s="16" t="s">
        <v>547</v>
      </c>
      <c r="I206" s="16" t="s">
        <v>1094</v>
      </c>
      <c r="J206" s="16" t="s">
        <v>1095</v>
      </c>
      <c r="K206" s="16" t="s">
        <v>54</v>
      </c>
    </row>
    <row r="207" spans="1:11" x14ac:dyDescent="0.25">
      <c r="A207" s="21" t="s">
        <v>45</v>
      </c>
      <c r="B207" s="16" t="s">
        <v>1096</v>
      </c>
      <c r="C207" s="16" t="s">
        <v>1097</v>
      </c>
      <c r="D207" s="16" t="s">
        <v>1098</v>
      </c>
      <c r="E207" s="16" t="s">
        <v>49</v>
      </c>
      <c r="F207" s="16" t="s">
        <v>31</v>
      </c>
      <c r="G207" s="16" t="s">
        <v>71</v>
      </c>
      <c r="H207" s="16" t="s">
        <v>396</v>
      </c>
      <c r="I207" s="16" t="s">
        <v>1099</v>
      </c>
      <c r="J207" s="16" t="s">
        <v>1100</v>
      </c>
      <c r="K207" s="16" t="s">
        <v>54</v>
      </c>
    </row>
    <row r="208" spans="1:11" x14ac:dyDescent="0.25">
      <c r="A208" s="21" t="s">
        <v>45</v>
      </c>
      <c r="B208" s="16" t="s">
        <v>1101</v>
      </c>
      <c r="C208" s="16" t="s">
        <v>1102</v>
      </c>
      <c r="D208" s="16" t="s">
        <v>1103</v>
      </c>
      <c r="E208" s="16" t="s">
        <v>352</v>
      </c>
      <c r="F208" s="16" t="s">
        <v>31</v>
      </c>
      <c r="G208" s="16" t="s">
        <v>71</v>
      </c>
      <c r="H208" s="16" t="s">
        <v>728</v>
      </c>
      <c r="I208" s="16" t="s">
        <v>1104</v>
      </c>
      <c r="J208" s="16" t="s">
        <v>1105</v>
      </c>
      <c r="K208" s="16" t="s">
        <v>54</v>
      </c>
    </row>
    <row r="209" spans="1:11" x14ac:dyDescent="0.25">
      <c r="A209" s="21" t="s">
        <v>45</v>
      </c>
      <c r="B209" s="16" t="s">
        <v>1106</v>
      </c>
      <c r="C209" s="16" t="s">
        <v>1107</v>
      </c>
      <c r="D209" s="16" t="s">
        <v>1108</v>
      </c>
      <c r="E209" s="16" t="s">
        <v>122</v>
      </c>
      <c r="F209" s="16" t="s">
        <v>31</v>
      </c>
      <c r="G209" s="16" t="s">
        <v>71</v>
      </c>
      <c r="H209" s="16" t="s">
        <v>410</v>
      </c>
      <c r="I209" s="16" t="s">
        <v>1109</v>
      </c>
      <c r="J209" s="16" t="s">
        <v>1105</v>
      </c>
      <c r="K209" s="16" t="s">
        <v>54</v>
      </c>
    </row>
    <row r="210" spans="1:11" x14ac:dyDescent="0.25">
      <c r="A210" s="21" t="s">
        <v>45</v>
      </c>
      <c r="B210" s="16" t="s">
        <v>1110</v>
      </c>
      <c r="C210" s="16" t="s">
        <v>1111</v>
      </c>
      <c r="D210" s="16" t="s">
        <v>1112</v>
      </c>
      <c r="E210" s="16" t="s">
        <v>78</v>
      </c>
      <c r="F210" s="16" t="s">
        <v>31</v>
      </c>
      <c r="G210" s="16" t="s">
        <v>71</v>
      </c>
      <c r="H210" s="16" t="s">
        <v>1113</v>
      </c>
      <c r="I210" s="16" t="s">
        <v>1114</v>
      </c>
      <c r="J210" s="16" t="s">
        <v>1115</v>
      </c>
      <c r="K210" s="16" t="s">
        <v>54</v>
      </c>
    </row>
    <row r="211" spans="1:11" x14ac:dyDescent="0.25">
      <c r="A211" s="21" t="s">
        <v>45</v>
      </c>
      <c r="B211" s="16" t="s">
        <v>1116</v>
      </c>
      <c r="C211" s="16" t="s">
        <v>1117</v>
      </c>
      <c r="D211" s="16" t="s">
        <v>1118</v>
      </c>
      <c r="E211" s="16" t="s">
        <v>352</v>
      </c>
      <c r="F211" s="16" t="s">
        <v>31</v>
      </c>
      <c r="G211" s="16" t="s">
        <v>71</v>
      </c>
      <c r="H211" s="16" t="s">
        <v>728</v>
      </c>
      <c r="I211" s="16" t="s">
        <v>1119</v>
      </c>
      <c r="J211" s="16" t="s">
        <v>1120</v>
      </c>
      <c r="K211" s="16" t="s">
        <v>54</v>
      </c>
    </row>
    <row r="212" spans="1:11" x14ac:dyDescent="0.25">
      <c r="A212" s="21" t="s">
        <v>45</v>
      </c>
      <c r="B212" s="16" t="s">
        <v>1121</v>
      </c>
      <c r="C212" s="16" t="s">
        <v>1122</v>
      </c>
      <c r="D212" s="16" t="s">
        <v>1123</v>
      </c>
      <c r="E212" s="16" t="s">
        <v>78</v>
      </c>
      <c r="F212" s="16" t="s">
        <v>31</v>
      </c>
      <c r="G212" s="16" t="s">
        <v>71</v>
      </c>
      <c r="H212" s="16" t="s">
        <v>336</v>
      </c>
      <c r="I212" s="16" t="s">
        <v>1124</v>
      </c>
      <c r="J212" s="16" t="s">
        <v>1125</v>
      </c>
      <c r="K212" s="16" t="s">
        <v>54</v>
      </c>
    </row>
    <row r="213" spans="1:11" x14ac:dyDescent="0.25">
      <c r="A213" s="21" t="s">
        <v>45</v>
      </c>
      <c r="B213" s="16" t="s">
        <v>1126</v>
      </c>
      <c r="C213" s="16" t="s">
        <v>1127</v>
      </c>
      <c r="D213" s="16" t="s">
        <v>1128</v>
      </c>
      <c r="E213" s="16" t="s">
        <v>225</v>
      </c>
      <c r="F213" s="16" t="s">
        <v>31</v>
      </c>
      <c r="G213" s="16" t="s">
        <v>71</v>
      </c>
      <c r="H213" s="16" t="s">
        <v>1129</v>
      </c>
      <c r="I213" s="16" t="s">
        <v>1130</v>
      </c>
      <c r="J213" s="16" t="s">
        <v>1131</v>
      </c>
      <c r="K213" s="16" t="s">
        <v>54</v>
      </c>
    </row>
    <row r="214" spans="1:11" x14ac:dyDescent="0.25">
      <c r="A214" s="21" t="s">
        <v>45</v>
      </c>
      <c r="B214" s="16" t="s">
        <v>1132</v>
      </c>
      <c r="C214" s="16" t="s">
        <v>1133</v>
      </c>
      <c r="D214" s="16" t="s">
        <v>1134</v>
      </c>
      <c r="E214" s="16" t="s">
        <v>225</v>
      </c>
      <c r="F214" s="16" t="s">
        <v>31</v>
      </c>
      <c r="G214" s="16" t="s">
        <v>71</v>
      </c>
      <c r="H214" s="16" t="s">
        <v>1135</v>
      </c>
      <c r="I214" s="16" t="s">
        <v>238</v>
      </c>
      <c r="J214" s="16" t="s">
        <v>1136</v>
      </c>
      <c r="K214" s="16" t="s">
        <v>54</v>
      </c>
    </row>
    <row r="215" spans="1:11" x14ac:dyDescent="0.25">
      <c r="A215" s="21" t="s">
        <v>45</v>
      </c>
      <c r="B215" s="16" t="s">
        <v>1137</v>
      </c>
      <c r="C215" s="16" t="s">
        <v>1138</v>
      </c>
      <c r="D215" s="16" t="s">
        <v>1139</v>
      </c>
      <c r="E215" s="16" t="s">
        <v>78</v>
      </c>
      <c r="F215" s="16" t="s">
        <v>31</v>
      </c>
      <c r="G215" s="16" t="s">
        <v>71</v>
      </c>
      <c r="H215" s="16" t="s">
        <v>477</v>
      </c>
      <c r="I215" s="16" t="s">
        <v>462</v>
      </c>
      <c r="J215" s="16" t="s">
        <v>1140</v>
      </c>
      <c r="K215" s="16" t="s">
        <v>54</v>
      </c>
    </row>
    <row r="216" spans="1:11" x14ac:dyDescent="0.25">
      <c r="A216" s="21" t="s">
        <v>45</v>
      </c>
      <c r="B216" s="16" t="s">
        <v>1141</v>
      </c>
      <c r="C216" s="16" t="s">
        <v>1142</v>
      </c>
      <c r="D216" s="16" t="s">
        <v>1143</v>
      </c>
      <c r="E216" s="16" t="s">
        <v>97</v>
      </c>
      <c r="F216" s="16" t="s">
        <v>31</v>
      </c>
      <c r="G216" s="16" t="s">
        <v>71</v>
      </c>
      <c r="H216" s="16" t="s">
        <v>359</v>
      </c>
      <c r="I216" s="16" t="s">
        <v>1144</v>
      </c>
      <c r="J216" s="16" t="s">
        <v>1145</v>
      </c>
      <c r="K216" s="16" t="s">
        <v>54</v>
      </c>
    </row>
    <row r="217" spans="1:11" x14ac:dyDescent="0.25">
      <c r="A217" s="21" t="s">
        <v>45</v>
      </c>
      <c r="B217" s="16" t="s">
        <v>1146</v>
      </c>
      <c r="C217" s="16" t="s">
        <v>1147</v>
      </c>
      <c r="D217" s="16" t="s">
        <v>1148</v>
      </c>
      <c r="E217" s="16" t="s">
        <v>97</v>
      </c>
      <c r="F217" s="16" t="s">
        <v>31</v>
      </c>
      <c r="G217" s="16" t="s">
        <v>71</v>
      </c>
      <c r="H217" s="16" t="s">
        <v>1149</v>
      </c>
      <c r="I217" s="16" t="s">
        <v>654</v>
      </c>
      <c r="J217" s="16" t="s">
        <v>1150</v>
      </c>
      <c r="K217" s="16" t="s">
        <v>54</v>
      </c>
    </row>
    <row r="218" spans="1:11" x14ac:dyDescent="0.25">
      <c r="A218" s="21" t="s">
        <v>45</v>
      </c>
      <c r="B218" s="16" t="s">
        <v>1151</v>
      </c>
      <c r="C218" s="16" t="s">
        <v>1152</v>
      </c>
      <c r="D218" s="16" t="s">
        <v>1153</v>
      </c>
      <c r="E218" s="16" t="s">
        <v>58</v>
      </c>
      <c r="F218" s="16" t="s">
        <v>31</v>
      </c>
      <c r="G218" s="16" t="s">
        <v>71</v>
      </c>
      <c r="H218" s="16" t="s">
        <v>1154</v>
      </c>
      <c r="I218" s="16" t="s">
        <v>1155</v>
      </c>
      <c r="J218" s="16" t="s">
        <v>1156</v>
      </c>
      <c r="K218" s="16" t="s">
        <v>54</v>
      </c>
    </row>
    <row r="219" spans="1:11" x14ac:dyDescent="0.25">
      <c r="A219" s="21" t="s">
        <v>45</v>
      </c>
      <c r="B219" s="16" t="s">
        <v>1157</v>
      </c>
      <c r="C219" s="16" t="s">
        <v>1158</v>
      </c>
      <c r="D219" s="16" t="s">
        <v>1159</v>
      </c>
      <c r="E219" s="16" t="s">
        <v>1160</v>
      </c>
      <c r="F219" s="16" t="s">
        <v>31</v>
      </c>
      <c r="G219" s="16" t="s">
        <v>71</v>
      </c>
      <c r="H219" s="16" t="s">
        <v>1161</v>
      </c>
      <c r="I219" s="16" t="s">
        <v>1162</v>
      </c>
      <c r="J219" s="16" t="s">
        <v>1163</v>
      </c>
      <c r="K219" s="16" t="s">
        <v>54</v>
      </c>
    </row>
    <row r="220" spans="1:11" x14ac:dyDescent="0.25">
      <c r="A220" s="21" t="s">
        <v>45</v>
      </c>
      <c r="B220" s="16" t="s">
        <v>1164</v>
      </c>
      <c r="C220" s="16" t="s">
        <v>1165</v>
      </c>
      <c r="D220" s="16" t="s">
        <v>1166</v>
      </c>
      <c r="E220" s="16" t="s">
        <v>1167</v>
      </c>
      <c r="F220" s="16" t="s">
        <v>31</v>
      </c>
      <c r="G220" s="16" t="s">
        <v>71</v>
      </c>
      <c r="H220" s="16" t="s">
        <v>1168</v>
      </c>
      <c r="I220" s="16" t="s">
        <v>1130</v>
      </c>
      <c r="J220" s="16" t="s">
        <v>1169</v>
      </c>
      <c r="K220" s="16" t="s">
        <v>54</v>
      </c>
    </row>
    <row r="221" spans="1:11" x14ac:dyDescent="0.25">
      <c r="A221" s="21" t="s">
        <v>45</v>
      </c>
      <c r="B221" s="16" t="s">
        <v>1170</v>
      </c>
      <c r="C221" s="16" t="s">
        <v>1171</v>
      </c>
      <c r="D221" s="16" t="s">
        <v>1172</v>
      </c>
      <c r="E221" s="16" t="s">
        <v>97</v>
      </c>
      <c r="F221" s="16" t="s">
        <v>31</v>
      </c>
      <c r="G221" s="16" t="s">
        <v>71</v>
      </c>
      <c r="H221" s="16" t="s">
        <v>1173</v>
      </c>
      <c r="I221" s="16" t="s">
        <v>1174</v>
      </c>
      <c r="J221" s="16" t="s">
        <v>1175</v>
      </c>
      <c r="K221" s="16" t="s">
        <v>54</v>
      </c>
    </row>
    <row r="222" spans="1:11" x14ac:dyDescent="0.25">
      <c r="A222" s="21" t="s">
        <v>45</v>
      </c>
      <c r="B222" s="16" t="s">
        <v>1176</v>
      </c>
      <c r="C222" s="16" t="s">
        <v>1177</v>
      </c>
      <c r="D222" s="16" t="s">
        <v>1178</v>
      </c>
      <c r="E222" s="16" t="s">
        <v>1167</v>
      </c>
      <c r="F222" s="16" t="s">
        <v>31</v>
      </c>
      <c r="G222" s="16" t="s">
        <v>71</v>
      </c>
      <c r="H222" s="16" t="s">
        <v>1179</v>
      </c>
      <c r="I222" s="16" t="s">
        <v>1180</v>
      </c>
      <c r="J222" s="16" t="s">
        <v>1181</v>
      </c>
      <c r="K222" s="16" t="s">
        <v>54</v>
      </c>
    </row>
    <row r="223" spans="1:11" x14ac:dyDescent="0.25">
      <c r="A223" s="21" t="s">
        <v>45</v>
      </c>
      <c r="B223" s="16" t="s">
        <v>1182</v>
      </c>
      <c r="C223" s="16" t="s">
        <v>1183</v>
      </c>
      <c r="D223" s="16" t="s">
        <v>1184</v>
      </c>
      <c r="E223" s="16" t="s">
        <v>1185</v>
      </c>
      <c r="F223" s="16" t="s">
        <v>31</v>
      </c>
      <c r="G223" s="16" t="s">
        <v>71</v>
      </c>
      <c r="H223" s="16" t="s">
        <v>232</v>
      </c>
      <c r="I223" s="16" t="s">
        <v>1186</v>
      </c>
      <c r="J223" s="16" t="s">
        <v>1187</v>
      </c>
      <c r="K223" s="16" t="s">
        <v>54</v>
      </c>
    </row>
    <row r="224" spans="1:11" x14ac:dyDescent="0.25">
      <c r="A224" s="21" t="s">
        <v>45</v>
      </c>
      <c r="B224" s="16" t="s">
        <v>1188</v>
      </c>
      <c r="C224" s="16" t="s">
        <v>1189</v>
      </c>
      <c r="D224" s="16" t="s">
        <v>1190</v>
      </c>
      <c r="E224" s="16" t="s">
        <v>49</v>
      </c>
      <c r="F224" s="16" t="s">
        <v>31</v>
      </c>
      <c r="G224" s="16" t="s">
        <v>71</v>
      </c>
      <c r="H224" s="16" t="s">
        <v>1191</v>
      </c>
      <c r="I224" s="16" t="s">
        <v>1025</v>
      </c>
      <c r="J224" s="16" t="s">
        <v>1192</v>
      </c>
      <c r="K224" s="16" t="s">
        <v>54</v>
      </c>
    </row>
    <row r="225" spans="1:11" x14ac:dyDescent="0.25">
      <c r="A225" s="21" t="s">
        <v>45</v>
      </c>
      <c r="B225" s="16" t="s">
        <v>1193</v>
      </c>
      <c r="C225" s="16" t="s">
        <v>1194</v>
      </c>
      <c r="D225" s="16" t="s">
        <v>1195</v>
      </c>
      <c r="E225" s="16" t="s">
        <v>522</v>
      </c>
      <c r="F225" s="16" t="s">
        <v>31</v>
      </c>
      <c r="G225" s="16" t="s">
        <v>71</v>
      </c>
      <c r="H225" s="16" t="s">
        <v>1196</v>
      </c>
      <c r="I225" s="16" t="s">
        <v>1197</v>
      </c>
      <c r="J225" s="16" t="s">
        <v>1198</v>
      </c>
      <c r="K225" s="16" t="s">
        <v>54</v>
      </c>
    </row>
    <row r="226" spans="1:11" x14ac:dyDescent="0.25">
      <c r="A226" s="21" t="s">
        <v>45</v>
      </c>
      <c r="B226" s="16" t="s">
        <v>1199</v>
      </c>
      <c r="C226" s="16" t="s">
        <v>1200</v>
      </c>
      <c r="D226" s="16" t="s">
        <v>1201</v>
      </c>
      <c r="E226" s="16" t="s">
        <v>49</v>
      </c>
      <c r="F226" s="16" t="s">
        <v>31</v>
      </c>
      <c r="G226" s="16" t="s">
        <v>71</v>
      </c>
      <c r="H226" s="16" t="s">
        <v>422</v>
      </c>
      <c r="I226" s="16" t="s">
        <v>1202</v>
      </c>
      <c r="J226" s="16" t="s">
        <v>1203</v>
      </c>
      <c r="K226" s="16" t="s">
        <v>54</v>
      </c>
    </row>
    <row r="227" spans="1:11" x14ac:dyDescent="0.25">
      <c r="A227" s="21" t="s">
        <v>45</v>
      </c>
      <c r="B227" s="16" t="s">
        <v>1204</v>
      </c>
      <c r="C227" s="16" t="s">
        <v>1205</v>
      </c>
      <c r="D227" s="16" t="s">
        <v>1206</v>
      </c>
      <c r="E227" s="16" t="s">
        <v>97</v>
      </c>
      <c r="F227" s="16" t="s">
        <v>31</v>
      </c>
      <c r="G227" s="16" t="s">
        <v>71</v>
      </c>
      <c r="H227" s="16" t="s">
        <v>1207</v>
      </c>
      <c r="I227" s="16" t="s">
        <v>1208</v>
      </c>
      <c r="J227" s="16" t="s">
        <v>1209</v>
      </c>
      <c r="K227" s="16" t="s">
        <v>54</v>
      </c>
    </row>
    <row r="228" spans="1:11" x14ac:dyDescent="0.25">
      <c r="A228" s="21" t="s">
        <v>45</v>
      </c>
      <c r="B228" s="16" t="s">
        <v>1210</v>
      </c>
      <c r="C228" s="16" t="s">
        <v>1211</v>
      </c>
      <c r="D228" s="16" t="s">
        <v>1212</v>
      </c>
      <c r="E228" s="16" t="s">
        <v>78</v>
      </c>
      <c r="F228" s="16" t="s">
        <v>31</v>
      </c>
      <c r="G228" s="16" t="s">
        <v>71</v>
      </c>
      <c r="H228" s="16" t="s">
        <v>1213</v>
      </c>
      <c r="I228" s="16" t="s">
        <v>1214</v>
      </c>
      <c r="J228" s="16" t="s">
        <v>1215</v>
      </c>
      <c r="K228" s="16" t="s">
        <v>54</v>
      </c>
    </row>
    <row r="229" spans="1:11" x14ac:dyDescent="0.25">
      <c r="A229" s="21" t="s">
        <v>45</v>
      </c>
      <c r="B229" s="16" t="s">
        <v>1216</v>
      </c>
      <c r="C229" s="16" t="s">
        <v>1217</v>
      </c>
      <c r="D229" s="16" t="s">
        <v>1218</v>
      </c>
      <c r="E229" s="16" t="s">
        <v>97</v>
      </c>
      <c r="F229" s="16" t="s">
        <v>31</v>
      </c>
      <c r="G229" s="16" t="s">
        <v>71</v>
      </c>
      <c r="H229" s="16" t="s">
        <v>1219</v>
      </c>
      <c r="I229" s="16" t="s">
        <v>1220</v>
      </c>
      <c r="J229" s="16" t="s">
        <v>1215</v>
      </c>
      <c r="K229" s="16" t="s">
        <v>54</v>
      </c>
    </row>
    <row r="230" spans="1:11" x14ac:dyDescent="0.25">
      <c r="A230" s="21" t="s">
        <v>45</v>
      </c>
      <c r="B230" s="16" t="s">
        <v>1221</v>
      </c>
      <c r="C230" s="16" t="s">
        <v>1222</v>
      </c>
      <c r="D230" s="16" t="s">
        <v>1223</v>
      </c>
      <c r="E230" s="16" t="s">
        <v>1224</v>
      </c>
      <c r="F230" s="16" t="s">
        <v>31</v>
      </c>
      <c r="G230" s="16" t="s">
        <v>71</v>
      </c>
      <c r="H230" s="16" t="s">
        <v>1219</v>
      </c>
      <c r="I230" s="16" t="s">
        <v>1220</v>
      </c>
      <c r="J230" s="16" t="s">
        <v>1225</v>
      </c>
      <c r="K230" s="16" t="s">
        <v>54</v>
      </c>
    </row>
    <row r="231" spans="1:11" x14ac:dyDescent="0.25">
      <c r="A231" s="21" t="s">
        <v>45</v>
      </c>
      <c r="B231" s="16" t="s">
        <v>1226</v>
      </c>
      <c r="C231" s="16" t="s">
        <v>1227</v>
      </c>
      <c r="D231" s="16" t="s">
        <v>1228</v>
      </c>
      <c r="E231" s="16" t="s">
        <v>49</v>
      </c>
      <c r="F231" s="16" t="s">
        <v>31</v>
      </c>
      <c r="G231" s="16" t="s">
        <v>71</v>
      </c>
      <c r="H231" s="16" t="s">
        <v>1229</v>
      </c>
      <c r="I231" s="16" t="s">
        <v>1230</v>
      </c>
      <c r="J231" s="16" t="s">
        <v>1231</v>
      </c>
      <c r="K231" s="16" t="s">
        <v>54</v>
      </c>
    </row>
    <row r="232" spans="1:11" x14ac:dyDescent="0.25">
      <c r="A232" s="21" t="s">
        <v>45</v>
      </c>
      <c r="B232" s="16" t="s">
        <v>1232</v>
      </c>
      <c r="C232" s="16" t="s">
        <v>1233</v>
      </c>
      <c r="D232" s="16" t="s">
        <v>1234</v>
      </c>
      <c r="E232" s="16" t="s">
        <v>1224</v>
      </c>
      <c r="F232" s="16" t="s">
        <v>31</v>
      </c>
      <c r="G232" s="16" t="s">
        <v>71</v>
      </c>
      <c r="H232" s="16" t="s">
        <v>1235</v>
      </c>
      <c r="I232" s="16" t="s">
        <v>1236</v>
      </c>
      <c r="J232" s="16" t="s">
        <v>1237</v>
      </c>
      <c r="K232" s="16" t="s">
        <v>54</v>
      </c>
    </row>
    <row r="233" spans="1:11" x14ac:dyDescent="0.25">
      <c r="A233" s="21" t="s">
        <v>45</v>
      </c>
      <c r="B233" s="16" t="s">
        <v>1238</v>
      </c>
      <c r="C233" s="16" t="s">
        <v>1239</v>
      </c>
      <c r="D233" s="16" t="s">
        <v>1240</v>
      </c>
      <c r="E233" s="16" t="s">
        <v>1241</v>
      </c>
      <c r="F233" s="16" t="s">
        <v>31</v>
      </c>
      <c r="G233" s="16" t="s">
        <v>71</v>
      </c>
      <c r="H233" s="16" t="s">
        <v>1213</v>
      </c>
      <c r="I233" s="16" t="s">
        <v>1242</v>
      </c>
      <c r="J233" s="16" t="s">
        <v>1243</v>
      </c>
      <c r="K233" s="16" t="s">
        <v>54</v>
      </c>
    </row>
    <row r="234" spans="1:11" x14ac:dyDescent="0.25">
      <c r="A234" s="21" t="s">
        <v>45</v>
      </c>
      <c r="B234" s="16" t="s">
        <v>1244</v>
      </c>
      <c r="C234" s="16" t="s">
        <v>1245</v>
      </c>
      <c r="D234" s="16" t="s">
        <v>1246</v>
      </c>
      <c r="E234" s="16" t="s">
        <v>58</v>
      </c>
      <c r="F234" s="16" t="s">
        <v>31</v>
      </c>
      <c r="G234" s="16" t="s">
        <v>71</v>
      </c>
      <c r="H234" s="16" t="s">
        <v>1247</v>
      </c>
      <c r="I234" s="16" t="s">
        <v>1248</v>
      </c>
      <c r="J234" s="16" t="s">
        <v>1249</v>
      </c>
      <c r="K234" s="16" t="s">
        <v>54</v>
      </c>
    </row>
    <row r="235" spans="1:11" x14ac:dyDescent="0.25">
      <c r="A235" s="21" t="s">
        <v>45</v>
      </c>
      <c r="B235" s="16" t="s">
        <v>1250</v>
      </c>
      <c r="C235" s="16" t="s">
        <v>1251</v>
      </c>
      <c r="D235" s="16" t="s">
        <v>1252</v>
      </c>
      <c r="E235" s="16" t="s">
        <v>1185</v>
      </c>
      <c r="F235" s="16" t="s">
        <v>31</v>
      </c>
      <c r="G235" s="16" t="s">
        <v>71</v>
      </c>
      <c r="H235" s="16" t="s">
        <v>1253</v>
      </c>
      <c r="I235" s="16" t="s">
        <v>1254</v>
      </c>
      <c r="J235" s="16" t="s">
        <v>1255</v>
      </c>
      <c r="K235" s="16" t="s">
        <v>54</v>
      </c>
    </row>
    <row r="236" spans="1:11" x14ac:dyDescent="0.25">
      <c r="A236" s="21" t="s">
        <v>45</v>
      </c>
      <c r="B236" s="16" t="s">
        <v>1256</v>
      </c>
      <c r="C236" s="16" t="s">
        <v>1257</v>
      </c>
      <c r="D236" s="16" t="s">
        <v>1258</v>
      </c>
      <c r="E236" s="16" t="s">
        <v>1224</v>
      </c>
      <c r="F236" s="16" t="s">
        <v>31</v>
      </c>
      <c r="G236" s="16" t="s">
        <v>71</v>
      </c>
      <c r="H236" s="16" t="s">
        <v>1259</v>
      </c>
      <c r="I236" s="16" t="s">
        <v>1260</v>
      </c>
      <c r="J236" s="16" t="s">
        <v>1261</v>
      </c>
      <c r="K236" s="16" t="s">
        <v>54</v>
      </c>
    </row>
    <row r="237" spans="1:11" x14ac:dyDescent="0.25">
      <c r="A237" s="21" t="s">
        <v>45</v>
      </c>
      <c r="B237" s="16" t="s">
        <v>1262</v>
      </c>
      <c r="C237" s="16" t="s">
        <v>1263</v>
      </c>
      <c r="D237" s="16" t="s">
        <v>1264</v>
      </c>
      <c r="E237" s="16" t="s">
        <v>78</v>
      </c>
      <c r="F237" s="16" t="s">
        <v>31</v>
      </c>
      <c r="G237" s="16" t="s">
        <v>71</v>
      </c>
      <c r="H237" s="16" t="s">
        <v>1265</v>
      </c>
      <c r="I237" s="16" t="s">
        <v>1196</v>
      </c>
      <c r="J237" s="16" t="s">
        <v>1266</v>
      </c>
      <c r="K237" s="16" t="s">
        <v>54</v>
      </c>
    </row>
    <row r="238" spans="1:11" x14ac:dyDescent="0.25">
      <c r="A238" s="21" t="s">
        <v>45</v>
      </c>
      <c r="B238" s="16" t="s">
        <v>1267</v>
      </c>
      <c r="C238" s="16" t="s">
        <v>1268</v>
      </c>
      <c r="D238" s="16" t="s">
        <v>1269</v>
      </c>
      <c r="E238" s="16" t="s">
        <v>365</v>
      </c>
      <c r="F238" s="16" t="s">
        <v>31</v>
      </c>
      <c r="G238" s="16" t="s">
        <v>71</v>
      </c>
      <c r="H238" s="16" t="s">
        <v>1270</v>
      </c>
      <c r="I238" s="16" t="s">
        <v>1271</v>
      </c>
      <c r="J238" s="16" t="s">
        <v>1272</v>
      </c>
      <c r="K238" s="16" t="s">
        <v>54</v>
      </c>
    </row>
    <row r="239" spans="1:11" x14ac:dyDescent="0.25">
      <c r="A239" s="21" t="s">
        <v>45</v>
      </c>
      <c r="B239" s="16" t="s">
        <v>1273</v>
      </c>
      <c r="C239" s="16" t="s">
        <v>1274</v>
      </c>
      <c r="D239" s="16" t="s">
        <v>1275</v>
      </c>
      <c r="E239" s="16" t="s">
        <v>49</v>
      </c>
      <c r="F239" s="16" t="s">
        <v>31</v>
      </c>
      <c r="G239" s="16" t="s">
        <v>71</v>
      </c>
      <c r="H239" s="16" t="s">
        <v>422</v>
      </c>
      <c r="I239" s="16" t="s">
        <v>1276</v>
      </c>
      <c r="J239" s="16" t="s">
        <v>1277</v>
      </c>
      <c r="K239" s="16" t="s">
        <v>54</v>
      </c>
    </row>
    <row r="240" spans="1:11" x14ac:dyDescent="0.25">
      <c r="A240" s="21" t="s">
        <v>45</v>
      </c>
      <c r="B240" s="16" t="s">
        <v>1278</v>
      </c>
      <c r="C240" s="16" t="s">
        <v>1279</v>
      </c>
      <c r="D240" s="16" t="s">
        <v>1280</v>
      </c>
      <c r="E240" s="16" t="s">
        <v>58</v>
      </c>
      <c r="F240" s="16" t="s">
        <v>31</v>
      </c>
      <c r="G240" s="16" t="s">
        <v>71</v>
      </c>
      <c r="H240" s="16" t="s">
        <v>1281</v>
      </c>
      <c r="I240" s="16" t="s">
        <v>1282</v>
      </c>
      <c r="J240" s="16" t="s">
        <v>1283</v>
      </c>
      <c r="K240" s="16" t="s">
        <v>54</v>
      </c>
    </row>
    <row r="241" spans="1:11" x14ac:dyDescent="0.25">
      <c r="A241" s="21" t="s">
        <v>45</v>
      </c>
      <c r="B241" s="16" t="s">
        <v>1284</v>
      </c>
      <c r="C241" s="16" t="s">
        <v>1285</v>
      </c>
      <c r="D241" s="16" t="s">
        <v>1286</v>
      </c>
      <c r="E241" s="16" t="s">
        <v>1185</v>
      </c>
      <c r="F241" s="16" t="s">
        <v>31</v>
      </c>
      <c r="G241" s="16" t="s">
        <v>71</v>
      </c>
      <c r="H241" s="16" t="s">
        <v>1287</v>
      </c>
      <c r="I241" s="16" t="s">
        <v>1288</v>
      </c>
      <c r="J241" s="16" t="s">
        <v>1289</v>
      </c>
      <c r="K241" s="16" t="s">
        <v>54</v>
      </c>
    </row>
    <row r="242" spans="1:11" x14ac:dyDescent="0.25">
      <c r="A242" s="21" t="s">
        <v>45</v>
      </c>
      <c r="B242" s="16" t="s">
        <v>1290</v>
      </c>
      <c r="C242" s="16" t="s">
        <v>1291</v>
      </c>
      <c r="D242" s="16" t="s">
        <v>1292</v>
      </c>
      <c r="E242" s="16" t="s">
        <v>1167</v>
      </c>
      <c r="F242" s="16" t="s">
        <v>31</v>
      </c>
      <c r="G242" s="16" t="s">
        <v>71</v>
      </c>
      <c r="H242" s="16" t="s">
        <v>1293</v>
      </c>
      <c r="I242" s="16" t="s">
        <v>1294</v>
      </c>
      <c r="J242" s="16" t="s">
        <v>1289</v>
      </c>
      <c r="K242" s="16" t="s">
        <v>54</v>
      </c>
    </row>
    <row r="243" spans="1:11" x14ac:dyDescent="0.25">
      <c r="A243" s="21" t="s">
        <v>45</v>
      </c>
      <c r="B243" s="16" t="s">
        <v>1295</v>
      </c>
      <c r="C243" s="16" t="s">
        <v>1296</v>
      </c>
      <c r="D243" s="16" t="s">
        <v>1297</v>
      </c>
      <c r="E243" s="16" t="s">
        <v>352</v>
      </c>
      <c r="F243" s="16" t="s">
        <v>31</v>
      </c>
      <c r="G243" s="16" t="s">
        <v>71</v>
      </c>
      <c r="H243" s="16" t="s">
        <v>729</v>
      </c>
      <c r="I243" s="16" t="s">
        <v>1298</v>
      </c>
      <c r="J243" s="16" t="s">
        <v>1289</v>
      </c>
      <c r="K243" s="16" t="s">
        <v>54</v>
      </c>
    </row>
    <row r="244" spans="1:11" x14ac:dyDescent="0.25">
      <c r="A244" s="21" t="s">
        <v>45</v>
      </c>
      <c r="B244" s="16" t="s">
        <v>1299</v>
      </c>
      <c r="C244" s="16" t="s">
        <v>1300</v>
      </c>
      <c r="D244" s="16" t="s">
        <v>1301</v>
      </c>
      <c r="E244" s="16" t="s">
        <v>678</v>
      </c>
      <c r="F244" s="16" t="s">
        <v>31</v>
      </c>
      <c r="G244" s="16" t="s">
        <v>71</v>
      </c>
      <c r="H244" s="16" t="s">
        <v>1302</v>
      </c>
      <c r="I244" s="16" t="s">
        <v>1303</v>
      </c>
      <c r="J244" s="16" t="s">
        <v>1304</v>
      </c>
      <c r="K244" s="16" t="s">
        <v>54</v>
      </c>
    </row>
    <row r="245" spans="1:11" x14ac:dyDescent="0.25">
      <c r="A245" s="21" t="s">
        <v>45</v>
      </c>
      <c r="B245" s="16" t="s">
        <v>1305</v>
      </c>
      <c r="C245" s="16" t="s">
        <v>1306</v>
      </c>
      <c r="D245" s="16" t="s">
        <v>1307</v>
      </c>
      <c r="E245" s="16" t="s">
        <v>97</v>
      </c>
      <c r="F245" s="16" t="s">
        <v>31</v>
      </c>
      <c r="G245" s="16" t="s">
        <v>71</v>
      </c>
      <c r="H245" s="16" t="s">
        <v>1173</v>
      </c>
      <c r="I245" s="16" t="s">
        <v>1308</v>
      </c>
      <c r="J245" s="16" t="s">
        <v>1309</v>
      </c>
      <c r="K245" s="16" t="s">
        <v>54</v>
      </c>
    </row>
    <row r="246" spans="1:11" x14ac:dyDescent="0.25">
      <c r="A246" s="21" t="s">
        <v>45</v>
      </c>
      <c r="B246" s="16" t="s">
        <v>1310</v>
      </c>
      <c r="C246" s="16" t="s">
        <v>1311</v>
      </c>
      <c r="D246" s="16" t="s">
        <v>1312</v>
      </c>
      <c r="E246" s="16" t="s">
        <v>1185</v>
      </c>
      <c r="F246" s="16" t="s">
        <v>31</v>
      </c>
      <c r="G246" s="16" t="s">
        <v>71</v>
      </c>
      <c r="H246" s="16" t="s">
        <v>1313</v>
      </c>
      <c r="I246" s="16" t="s">
        <v>1314</v>
      </c>
      <c r="J246" s="16" t="s">
        <v>1315</v>
      </c>
      <c r="K246" s="16" t="s">
        <v>54</v>
      </c>
    </row>
    <row r="247" spans="1:11" x14ac:dyDescent="0.25">
      <c r="A247" s="21" t="s">
        <v>45</v>
      </c>
      <c r="B247" s="16" t="s">
        <v>1316</v>
      </c>
      <c r="C247" s="16" t="s">
        <v>1317</v>
      </c>
      <c r="D247" s="16" t="s">
        <v>1318</v>
      </c>
      <c r="E247" s="16" t="s">
        <v>1167</v>
      </c>
      <c r="F247" s="16" t="s">
        <v>31</v>
      </c>
      <c r="G247" s="16" t="s">
        <v>71</v>
      </c>
      <c r="H247" s="16" t="s">
        <v>1319</v>
      </c>
      <c r="I247" s="16" t="s">
        <v>1320</v>
      </c>
      <c r="J247" s="16" t="s">
        <v>1321</v>
      </c>
      <c r="K247" s="16" t="s">
        <v>54</v>
      </c>
    </row>
    <row r="248" spans="1:11" x14ac:dyDescent="0.25">
      <c r="A248" s="21" t="s">
        <v>45</v>
      </c>
      <c r="B248" s="16" t="s">
        <v>1322</v>
      </c>
      <c r="C248" s="16" t="s">
        <v>1323</v>
      </c>
      <c r="D248" s="16" t="s">
        <v>1324</v>
      </c>
      <c r="E248" s="16" t="s">
        <v>122</v>
      </c>
      <c r="F248" s="16" t="s">
        <v>31</v>
      </c>
      <c r="G248" s="16" t="s">
        <v>71</v>
      </c>
      <c r="H248" s="16" t="s">
        <v>1325</v>
      </c>
      <c r="I248" s="16" t="s">
        <v>1260</v>
      </c>
      <c r="J248" s="16" t="s">
        <v>1321</v>
      </c>
      <c r="K248" s="16" t="s">
        <v>54</v>
      </c>
    </row>
    <row r="249" spans="1:11" x14ac:dyDescent="0.25">
      <c r="A249" s="21" t="s">
        <v>45</v>
      </c>
      <c r="B249" s="16" t="s">
        <v>1326</v>
      </c>
      <c r="C249" s="16" t="s">
        <v>1327</v>
      </c>
      <c r="D249" s="16" t="s">
        <v>1328</v>
      </c>
      <c r="E249" s="16" t="s">
        <v>1329</v>
      </c>
      <c r="F249" s="16" t="s">
        <v>31</v>
      </c>
      <c r="G249" s="16" t="s">
        <v>71</v>
      </c>
      <c r="H249" s="16" t="s">
        <v>1330</v>
      </c>
      <c r="I249" s="16" t="s">
        <v>1331</v>
      </c>
      <c r="J249" s="16" t="s">
        <v>1332</v>
      </c>
      <c r="K249" s="16" t="s">
        <v>54</v>
      </c>
    </row>
    <row r="250" spans="1:11" x14ac:dyDescent="0.25">
      <c r="A250" s="21" t="s">
        <v>45</v>
      </c>
      <c r="B250" s="16" t="s">
        <v>1333</v>
      </c>
      <c r="C250" s="16" t="s">
        <v>1334</v>
      </c>
      <c r="D250" s="16" t="s">
        <v>1335</v>
      </c>
      <c r="E250" s="16" t="s">
        <v>58</v>
      </c>
      <c r="F250" s="16" t="s">
        <v>31</v>
      </c>
      <c r="G250" s="16" t="s">
        <v>71</v>
      </c>
      <c r="H250" s="16" t="s">
        <v>1336</v>
      </c>
      <c r="I250" s="16" t="s">
        <v>1282</v>
      </c>
      <c r="J250" s="16" t="s">
        <v>1337</v>
      </c>
      <c r="K250" s="16" t="s">
        <v>54</v>
      </c>
    </row>
    <row r="251" spans="1:11" x14ac:dyDescent="0.25">
      <c r="A251" s="21" t="s">
        <v>45</v>
      </c>
      <c r="B251" s="16" t="s">
        <v>1338</v>
      </c>
      <c r="C251" s="16" t="s">
        <v>1339</v>
      </c>
      <c r="D251" s="16" t="s">
        <v>1340</v>
      </c>
      <c r="E251" s="16" t="s">
        <v>1185</v>
      </c>
      <c r="F251" s="16" t="s">
        <v>31</v>
      </c>
      <c r="G251" s="16" t="s">
        <v>71</v>
      </c>
      <c r="H251" s="16" t="s">
        <v>1341</v>
      </c>
      <c r="I251" s="16" t="s">
        <v>1342</v>
      </c>
      <c r="J251" s="16" t="s">
        <v>1343</v>
      </c>
      <c r="K251" s="16" t="s">
        <v>54</v>
      </c>
    </row>
    <row r="252" spans="1:11" x14ac:dyDescent="0.25">
      <c r="A252" s="21" t="s">
        <v>45</v>
      </c>
      <c r="B252" s="16" t="s">
        <v>1344</v>
      </c>
      <c r="C252" s="16" t="s">
        <v>1345</v>
      </c>
      <c r="D252" s="16" t="s">
        <v>1346</v>
      </c>
      <c r="E252" s="16" t="s">
        <v>97</v>
      </c>
      <c r="F252" s="16" t="s">
        <v>31</v>
      </c>
      <c r="G252" s="16" t="s">
        <v>71</v>
      </c>
      <c r="H252" s="16" t="s">
        <v>1287</v>
      </c>
      <c r="I252" s="16" t="s">
        <v>1208</v>
      </c>
      <c r="J252" s="16" t="s">
        <v>1343</v>
      </c>
      <c r="K252" s="16" t="s">
        <v>54</v>
      </c>
    </row>
    <row r="253" spans="1:11" x14ac:dyDescent="0.25">
      <c r="A253" s="21" t="s">
        <v>45</v>
      </c>
      <c r="B253" s="16" t="s">
        <v>1347</v>
      </c>
      <c r="C253" s="16" t="s">
        <v>1348</v>
      </c>
      <c r="D253" s="16" t="s">
        <v>1349</v>
      </c>
      <c r="E253" s="16" t="s">
        <v>1350</v>
      </c>
      <c r="F253" s="16" t="s">
        <v>31</v>
      </c>
      <c r="G253" s="16" t="s">
        <v>71</v>
      </c>
      <c r="H253" s="16" t="s">
        <v>1259</v>
      </c>
      <c r="I253" s="16" t="s">
        <v>1260</v>
      </c>
      <c r="J253" s="16" t="s">
        <v>1351</v>
      </c>
      <c r="K253" s="16" t="s">
        <v>54</v>
      </c>
    </row>
    <row r="254" spans="1:11" x14ac:dyDescent="0.25">
      <c r="A254" s="21" t="s">
        <v>45</v>
      </c>
      <c r="B254" s="16" t="s">
        <v>1352</v>
      </c>
      <c r="C254" s="16" t="s">
        <v>1353</v>
      </c>
      <c r="D254" s="16" t="s">
        <v>1354</v>
      </c>
      <c r="E254" s="16" t="s">
        <v>97</v>
      </c>
      <c r="F254" s="16" t="s">
        <v>31</v>
      </c>
      <c r="G254" s="16" t="s">
        <v>71</v>
      </c>
      <c r="H254" s="16" t="s">
        <v>1355</v>
      </c>
      <c r="I254" s="16" t="s">
        <v>1356</v>
      </c>
      <c r="J254" s="16" t="s">
        <v>1357</v>
      </c>
      <c r="K254" s="16" t="s">
        <v>54</v>
      </c>
    </row>
    <row r="255" spans="1:11" x14ac:dyDescent="0.25">
      <c r="A255" s="21" t="s">
        <v>45</v>
      </c>
      <c r="B255" s="16" t="s">
        <v>1358</v>
      </c>
      <c r="C255" s="16" t="s">
        <v>1359</v>
      </c>
      <c r="D255" s="16" t="s">
        <v>1360</v>
      </c>
      <c r="E255" s="16" t="s">
        <v>97</v>
      </c>
      <c r="F255" s="16" t="s">
        <v>31</v>
      </c>
      <c r="G255" s="16" t="s">
        <v>71</v>
      </c>
      <c r="H255" s="16" t="s">
        <v>1361</v>
      </c>
      <c r="I255" s="16" t="s">
        <v>1162</v>
      </c>
      <c r="J255" s="16" t="s">
        <v>1357</v>
      </c>
      <c r="K255" s="16" t="s">
        <v>54</v>
      </c>
    </row>
    <row r="256" spans="1:11" x14ac:dyDescent="0.25">
      <c r="A256" s="21" t="s">
        <v>45</v>
      </c>
      <c r="B256" s="16" t="s">
        <v>1362</v>
      </c>
      <c r="C256" s="16" t="s">
        <v>1363</v>
      </c>
      <c r="D256" s="16" t="s">
        <v>1364</v>
      </c>
      <c r="E256" s="16" t="s">
        <v>49</v>
      </c>
      <c r="F256" s="16" t="s">
        <v>31</v>
      </c>
      <c r="G256" s="16" t="s">
        <v>71</v>
      </c>
      <c r="H256" s="16" t="s">
        <v>1365</v>
      </c>
      <c r="I256" s="16" t="s">
        <v>1366</v>
      </c>
      <c r="J256" s="16" t="s">
        <v>1367</v>
      </c>
      <c r="K256" s="16" t="s">
        <v>54</v>
      </c>
    </row>
    <row r="257" spans="1:11" x14ac:dyDescent="0.25">
      <c r="A257" s="21" t="s">
        <v>45</v>
      </c>
      <c r="B257" s="16" t="s">
        <v>1368</v>
      </c>
      <c r="C257" s="16" t="s">
        <v>1369</v>
      </c>
      <c r="D257" s="16" t="s">
        <v>1370</v>
      </c>
      <c r="E257" s="16" t="s">
        <v>122</v>
      </c>
      <c r="F257" s="16" t="s">
        <v>31</v>
      </c>
      <c r="G257" s="16" t="s">
        <v>71</v>
      </c>
      <c r="H257" s="16" t="s">
        <v>1371</v>
      </c>
      <c r="I257" s="16" t="s">
        <v>1372</v>
      </c>
      <c r="J257" s="16" t="s">
        <v>1373</v>
      </c>
      <c r="K257" s="16" t="s">
        <v>54</v>
      </c>
    </row>
    <row r="258" spans="1:11" x14ac:dyDescent="0.25">
      <c r="A258" s="21" t="s">
        <v>45</v>
      </c>
      <c r="B258" s="16" t="s">
        <v>1374</v>
      </c>
      <c r="C258" s="16" t="s">
        <v>1375</v>
      </c>
      <c r="D258" s="16" t="s">
        <v>1376</v>
      </c>
      <c r="E258" s="16" t="s">
        <v>365</v>
      </c>
      <c r="F258" s="16" t="s">
        <v>31</v>
      </c>
      <c r="G258" s="16" t="s">
        <v>71</v>
      </c>
      <c r="H258" s="16" t="s">
        <v>1377</v>
      </c>
      <c r="I258" s="16" t="s">
        <v>1378</v>
      </c>
      <c r="J258" s="16" t="s">
        <v>1379</v>
      </c>
      <c r="K258" s="16" t="s">
        <v>54</v>
      </c>
    </row>
    <row r="259" spans="1:11" x14ac:dyDescent="0.25">
      <c r="A259" s="21" t="s">
        <v>45</v>
      </c>
      <c r="B259" s="16" t="s">
        <v>1380</v>
      </c>
      <c r="C259" s="16" t="s">
        <v>1381</v>
      </c>
      <c r="D259" s="16" t="s">
        <v>1382</v>
      </c>
      <c r="E259" s="16" t="s">
        <v>49</v>
      </c>
      <c r="F259" s="16" t="s">
        <v>31</v>
      </c>
      <c r="G259" s="16" t="s">
        <v>71</v>
      </c>
      <c r="H259" s="16" t="s">
        <v>1383</v>
      </c>
      <c r="I259" s="16" t="s">
        <v>1259</v>
      </c>
      <c r="J259" s="16" t="s">
        <v>1384</v>
      </c>
      <c r="K259" s="16" t="s">
        <v>54</v>
      </c>
    </row>
    <row r="260" spans="1:11" x14ac:dyDescent="0.25">
      <c r="A260" s="21" t="s">
        <v>45</v>
      </c>
      <c r="B260" s="16" t="s">
        <v>1385</v>
      </c>
      <c r="C260" s="16" t="s">
        <v>1386</v>
      </c>
      <c r="D260" s="16" t="s">
        <v>1387</v>
      </c>
      <c r="E260" s="16" t="s">
        <v>122</v>
      </c>
      <c r="F260" s="16" t="s">
        <v>31</v>
      </c>
      <c r="G260" s="16" t="s">
        <v>71</v>
      </c>
      <c r="H260" s="16" t="s">
        <v>1325</v>
      </c>
      <c r="I260" s="16" t="s">
        <v>1260</v>
      </c>
      <c r="J260" s="16" t="s">
        <v>1388</v>
      </c>
      <c r="K260" s="16" t="s">
        <v>54</v>
      </c>
    </row>
    <row r="261" spans="1:11" x14ac:dyDescent="0.25">
      <c r="A261" s="21" t="s">
        <v>45</v>
      </c>
      <c r="B261" s="16" t="s">
        <v>1389</v>
      </c>
      <c r="C261" s="16" t="s">
        <v>1390</v>
      </c>
      <c r="D261" s="16" t="s">
        <v>1391</v>
      </c>
      <c r="E261" s="16" t="s">
        <v>78</v>
      </c>
      <c r="F261" s="16" t="s">
        <v>31</v>
      </c>
      <c r="G261" s="16" t="s">
        <v>71</v>
      </c>
      <c r="H261" s="16" t="s">
        <v>130</v>
      </c>
      <c r="I261" s="16" t="s">
        <v>1392</v>
      </c>
      <c r="J261" s="16" t="s">
        <v>1393</v>
      </c>
      <c r="K261" s="16" t="s">
        <v>54</v>
      </c>
    </row>
    <row r="262" spans="1:11" x14ac:dyDescent="0.25">
      <c r="A262" s="21" t="s">
        <v>45</v>
      </c>
      <c r="B262" s="16" t="s">
        <v>1394</v>
      </c>
      <c r="C262" s="16" t="s">
        <v>1395</v>
      </c>
      <c r="D262" s="16" t="s">
        <v>1396</v>
      </c>
      <c r="E262" s="16" t="s">
        <v>49</v>
      </c>
      <c r="F262" s="16" t="s">
        <v>31</v>
      </c>
      <c r="G262" s="16" t="s">
        <v>71</v>
      </c>
      <c r="H262" s="16" t="s">
        <v>1397</v>
      </c>
      <c r="I262" s="16" t="s">
        <v>1398</v>
      </c>
      <c r="J262" s="16" t="s">
        <v>1399</v>
      </c>
      <c r="K262" s="16" t="s">
        <v>54</v>
      </c>
    </row>
    <row r="263" spans="1:11" x14ac:dyDescent="0.25">
      <c r="A263" s="21" t="s">
        <v>45</v>
      </c>
      <c r="B263" s="16" t="s">
        <v>1400</v>
      </c>
      <c r="C263" s="16" t="s">
        <v>1401</v>
      </c>
      <c r="D263" s="16" t="s">
        <v>1402</v>
      </c>
      <c r="E263" s="16" t="s">
        <v>97</v>
      </c>
      <c r="F263" s="16" t="s">
        <v>31</v>
      </c>
      <c r="G263" s="16" t="s">
        <v>71</v>
      </c>
      <c r="H263" s="16" t="s">
        <v>1325</v>
      </c>
      <c r="I263" s="16" t="s">
        <v>1288</v>
      </c>
      <c r="J263" s="16" t="s">
        <v>1399</v>
      </c>
      <c r="K263" s="16" t="s">
        <v>54</v>
      </c>
    </row>
    <row r="264" spans="1:11" x14ac:dyDescent="0.25">
      <c r="A264" s="21" t="s">
        <v>45</v>
      </c>
      <c r="B264" s="16" t="s">
        <v>1403</v>
      </c>
      <c r="C264" s="16" t="s">
        <v>1404</v>
      </c>
      <c r="D264" s="16" t="s">
        <v>1405</v>
      </c>
      <c r="E264" s="16" t="s">
        <v>49</v>
      </c>
      <c r="F264" s="16" t="s">
        <v>31</v>
      </c>
      <c r="G264" s="16" t="s">
        <v>71</v>
      </c>
      <c r="H264" s="16" t="s">
        <v>1406</v>
      </c>
      <c r="I264" s="16" t="s">
        <v>1407</v>
      </c>
      <c r="J264" s="16" t="s">
        <v>1399</v>
      </c>
      <c r="K264" s="16" t="s">
        <v>54</v>
      </c>
    </row>
    <row r="265" spans="1:11" x14ac:dyDescent="0.25">
      <c r="A265" s="21" t="s">
        <v>45</v>
      </c>
      <c r="B265" s="16" t="s">
        <v>1408</v>
      </c>
      <c r="C265" s="16" t="s">
        <v>1409</v>
      </c>
      <c r="D265" s="16" t="s">
        <v>1410</v>
      </c>
      <c r="E265" s="16" t="s">
        <v>1329</v>
      </c>
      <c r="F265" s="16" t="s">
        <v>31</v>
      </c>
      <c r="G265" s="16" t="s">
        <v>71</v>
      </c>
      <c r="H265" s="16" t="s">
        <v>1411</v>
      </c>
      <c r="I265" s="16" t="s">
        <v>1162</v>
      </c>
      <c r="J265" s="16" t="s">
        <v>1399</v>
      </c>
      <c r="K265" s="16" t="s">
        <v>54</v>
      </c>
    </row>
    <row r="266" spans="1:11" x14ac:dyDescent="0.25">
      <c r="A266" s="21" t="s">
        <v>45</v>
      </c>
      <c r="B266" s="16" t="s">
        <v>1412</v>
      </c>
      <c r="C266" s="16" t="s">
        <v>1413</v>
      </c>
      <c r="D266" s="16" t="s">
        <v>1414</v>
      </c>
      <c r="E266" s="16" t="s">
        <v>1167</v>
      </c>
      <c r="F266" s="16" t="s">
        <v>31</v>
      </c>
      <c r="G266" s="16" t="s">
        <v>71</v>
      </c>
      <c r="H266" s="16" t="s">
        <v>1415</v>
      </c>
      <c r="I266" s="16" t="s">
        <v>1416</v>
      </c>
      <c r="J266" s="16" t="s">
        <v>1417</v>
      </c>
      <c r="K266" s="16" t="s">
        <v>54</v>
      </c>
    </row>
    <row r="267" spans="1:11" x14ac:dyDescent="0.25">
      <c r="A267" s="21" t="s">
        <v>45</v>
      </c>
      <c r="B267" s="16" t="s">
        <v>1418</v>
      </c>
      <c r="C267" s="16" t="s">
        <v>1419</v>
      </c>
      <c r="D267" s="16" t="s">
        <v>1420</v>
      </c>
      <c r="E267" s="16" t="s">
        <v>1224</v>
      </c>
      <c r="F267" s="16" t="s">
        <v>31</v>
      </c>
      <c r="G267" s="16" t="s">
        <v>71</v>
      </c>
      <c r="H267" s="16" t="s">
        <v>1421</v>
      </c>
      <c r="I267" s="16" t="s">
        <v>1254</v>
      </c>
      <c r="J267" s="16" t="s">
        <v>1422</v>
      </c>
      <c r="K267" s="16" t="s">
        <v>54</v>
      </c>
    </row>
    <row r="268" spans="1:11" x14ac:dyDescent="0.25">
      <c r="A268" s="21" t="s">
        <v>45</v>
      </c>
      <c r="B268" s="16" t="s">
        <v>1423</v>
      </c>
      <c r="C268" s="16" t="s">
        <v>1424</v>
      </c>
      <c r="D268" s="16" t="s">
        <v>1425</v>
      </c>
      <c r="E268" s="16" t="s">
        <v>97</v>
      </c>
      <c r="F268" s="16" t="s">
        <v>31</v>
      </c>
      <c r="G268" s="16" t="s">
        <v>71</v>
      </c>
      <c r="H268" s="16" t="s">
        <v>1426</v>
      </c>
      <c r="I268" s="16" t="s">
        <v>1208</v>
      </c>
      <c r="J268" s="16" t="s">
        <v>1427</v>
      </c>
      <c r="K268" s="16" t="s">
        <v>54</v>
      </c>
    </row>
    <row r="269" spans="1:11" x14ac:dyDescent="0.25">
      <c r="A269" s="21" t="s">
        <v>45</v>
      </c>
      <c r="B269" s="16" t="s">
        <v>1428</v>
      </c>
      <c r="C269" s="16" t="s">
        <v>1429</v>
      </c>
      <c r="D269" s="16" t="s">
        <v>1430</v>
      </c>
      <c r="E269" s="16" t="s">
        <v>49</v>
      </c>
      <c r="F269" s="16" t="s">
        <v>31</v>
      </c>
      <c r="G269" s="16" t="s">
        <v>71</v>
      </c>
      <c r="H269" s="16" t="s">
        <v>1431</v>
      </c>
      <c r="I269" s="16" t="s">
        <v>1432</v>
      </c>
      <c r="J269" s="16" t="s">
        <v>1433</v>
      </c>
      <c r="K269" s="16" t="s">
        <v>54</v>
      </c>
    </row>
    <row r="270" spans="1:11" x14ac:dyDescent="0.25">
      <c r="A270" s="21" t="s">
        <v>45</v>
      </c>
      <c r="B270" s="16" t="s">
        <v>1434</v>
      </c>
      <c r="C270" s="16" t="s">
        <v>1435</v>
      </c>
      <c r="D270" s="16" t="s">
        <v>1436</v>
      </c>
      <c r="E270" s="16" t="s">
        <v>49</v>
      </c>
      <c r="F270" s="16" t="s">
        <v>31</v>
      </c>
      <c r="G270" s="16" t="s">
        <v>71</v>
      </c>
      <c r="H270" s="16" t="s">
        <v>80</v>
      </c>
      <c r="I270" s="16" t="s">
        <v>238</v>
      </c>
      <c r="J270" s="16" t="s">
        <v>1437</v>
      </c>
      <c r="K270" s="16" t="s">
        <v>54</v>
      </c>
    </row>
    <row r="271" spans="1:11" x14ac:dyDescent="0.25">
      <c r="A271" s="21" t="s">
        <v>45</v>
      </c>
      <c r="B271" s="16" t="s">
        <v>1438</v>
      </c>
      <c r="C271" s="16" t="s">
        <v>1439</v>
      </c>
      <c r="D271" s="16" t="s">
        <v>1440</v>
      </c>
      <c r="E271" s="16" t="s">
        <v>49</v>
      </c>
      <c r="F271" s="16" t="s">
        <v>31</v>
      </c>
      <c r="G271" s="16" t="s">
        <v>71</v>
      </c>
      <c r="H271" s="16" t="s">
        <v>1144</v>
      </c>
      <c r="I271" s="16" t="s">
        <v>1220</v>
      </c>
      <c r="J271" s="16" t="s">
        <v>1441</v>
      </c>
      <c r="K271" s="16" t="s">
        <v>54</v>
      </c>
    </row>
    <row r="272" spans="1:11" x14ac:dyDescent="0.25">
      <c r="A272" s="21" t="s">
        <v>45</v>
      </c>
      <c r="B272" s="16" t="s">
        <v>1442</v>
      </c>
      <c r="C272" s="16" t="s">
        <v>1443</v>
      </c>
      <c r="D272" s="16" t="s">
        <v>1444</v>
      </c>
      <c r="E272" s="16" t="s">
        <v>58</v>
      </c>
      <c r="F272" s="16" t="s">
        <v>31</v>
      </c>
      <c r="G272" s="16" t="s">
        <v>71</v>
      </c>
      <c r="H272" s="16" t="s">
        <v>1415</v>
      </c>
      <c r="I272" s="16" t="s">
        <v>1445</v>
      </c>
      <c r="J272" s="16" t="s">
        <v>1446</v>
      </c>
      <c r="K272" s="16" t="s">
        <v>54</v>
      </c>
    </row>
    <row r="273" spans="1:11" x14ac:dyDescent="0.25">
      <c r="A273" s="21" t="s">
        <v>45</v>
      </c>
      <c r="B273" s="16" t="s">
        <v>1447</v>
      </c>
      <c r="C273" s="16" t="s">
        <v>1448</v>
      </c>
      <c r="D273" s="16" t="s">
        <v>1449</v>
      </c>
      <c r="E273" s="16" t="s">
        <v>1167</v>
      </c>
      <c r="F273" s="16" t="s">
        <v>31</v>
      </c>
      <c r="G273" s="16" t="s">
        <v>71</v>
      </c>
      <c r="H273" s="16" t="s">
        <v>1450</v>
      </c>
      <c r="I273" s="16" t="s">
        <v>1451</v>
      </c>
      <c r="J273" s="16" t="s">
        <v>1452</v>
      </c>
      <c r="K273" s="16" t="s">
        <v>54</v>
      </c>
    </row>
    <row r="274" spans="1:11" x14ac:dyDescent="0.25">
      <c r="A274" s="21" t="s">
        <v>45</v>
      </c>
      <c r="B274" s="16" t="s">
        <v>1453</v>
      </c>
      <c r="C274" s="16" t="s">
        <v>1454</v>
      </c>
      <c r="D274" s="16" t="s">
        <v>1455</v>
      </c>
      <c r="E274" s="16" t="s">
        <v>122</v>
      </c>
      <c r="F274" s="16" t="s">
        <v>31</v>
      </c>
      <c r="G274" s="16" t="s">
        <v>71</v>
      </c>
      <c r="H274" s="16" t="s">
        <v>1456</v>
      </c>
      <c r="I274" s="16" t="s">
        <v>1288</v>
      </c>
      <c r="J274" s="16" t="s">
        <v>1452</v>
      </c>
      <c r="K274" s="16" t="s">
        <v>54</v>
      </c>
    </row>
    <row r="275" spans="1:11" x14ac:dyDescent="0.25">
      <c r="A275" s="21" t="s">
        <v>45</v>
      </c>
      <c r="B275" s="16" t="s">
        <v>1457</v>
      </c>
      <c r="C275" s="16" t="s">
        <v>1458</v>
      </c>
      <c r="D275" s="16" t="s">
        <v>1459</v>
      </c>
      <c r="E275" s="16" t="s">
        <v>78</v>
      </c>
      <c r="F275" s="16" t="s">
        <v>31</v>
      </c>
      <c r="G275" s="16" t="s">
        <v>71</v>
      </c>
      <c r="H275" s="16" t="s">
        <v>1229</v>
      </c>
      <c r="I275" s="16" t="s">
        <v>1372</v>
      </c>
      <c r="J275" s="16" t="s">
        <v>1460</v>
      </c>
      <c r="K275" s="16" t="s">
        <v>54</v>
      </c>
    </row>
    <row r="276" spans="1:11" x14ac:dyDescent="0.25">
      <c r="A276" s="21" t="s">
        <v>45</v>
      </c>
      <c r="B276" s="16" t="s">
        <v>1461</v>
      </c>
      <c r="C276" s="16" t="s">
        <v>1462</v>
      </c>
      <c r="D276" s="16" t="s">
        <v>1463</v>
      </c>
      <c r="E276" s="16" t="s">
        <v>58</v>
      </c>
      <c r="F276" s="16" t="s">
        <v>31</v>
      </c>
      <c r="G276" s="16" t="s">
        <v>71</v>
      </c>
      <c r="H276" s="16" t="s">
        <v>1464</v>
      </c>
      <c r="I276" s="16" t="s">
        <v>130</v>
      </c>
      <c r="J276" s="16" t="s">
        <v>1465</v>
      </c>
      <c r="K276" s="16" t="s">
        <v>54</v>
      </c>
    </row>
    <row r="277" spans="1:11" x14ac:dyDescent="0.25">
      <c r="A277" s="21" t="s">
        <v>45</v>
      </c>
      <c r="B277" s="16" t="s">
        <v>1466</v>
      </c>
      <c r="C277" s="16" t="s">
        <v>1467</v>
      </c>
      <c r="D277" s="16" t="s">
        <v>1468</v>
      </c>
      <c r="E277" s="16" t="s">
        <v>1167</v>
      </c>
      <c r="F277" s="16" t="s">
        <v>31</v>
      </c>
      <c r="G277" s="16" t="s">
        <v>71</v>
      </c>
      <c r="H277" s="16" t="s">
        <v>1469</v>
      </c>
      <c r="I277" s="16" t="s">
        <v>1104</v>
      </c>
      <c r="J277" s="16" t="s">
        <v>1470</v>
      </c>
      <c r="K277" s="16" t="s">
        <v>54</v>
      </c>
    </row>
    <row r="278" spans="1:11" x14ac:dyDescent="0.25">
      <c r="A278" s="21" t="s">
        <v>45</v>
      </c>
      <c r="B278" s="16" t="s">
        <v>1471</v>
      </c>
      <c r="C278" s="16" t="s">
        <v>1472</v>
      </c>
      <c r="D278" s="16" t="s">
        <v>1473</v>
      </c>
      <c r="E278" s="16" t="s">
        <v>78</v>
      </c>
      <c r="F278" s="16" t="s">
        <v>31</v>
      </c>
      <c r="G278" s="16" t="s">
        <v>71</v>
      </c>
      <c r="H278" s="16" t="s">
        <v>991</v>
      </c>
      <c r="I278" s="16" t="s">
        <v>1474</v>
      </c>
      <c r="J278" s="16" t="s">
        <v>1475</v>
      </c>
      <c r="K278" s="16" t="s">
        <v>54</v>
      </c>
    </row>
    <row r="279" spans="1:11" x14ac:dyDescent="0.25">
      <c r="A279" s="21" t="s">
        <v>45</v>
      </c>
      <c r="B279" s="16" t="s">
        <v>1476</v>
      </c>
      <c r="C279" s="16" t="s">
        <v>1477</v>
      </c>
      <c r="D279" s="16" t="s">
        <v>1478</v>
      </c>
      <c r="E279" s="16" t="s">
        <v>97</v>
      </c>
      <c r="F279" s="16" t="s">
        <v>31</v>
      </c>
      <c r="G279" s="16" t="s">
        <v>71</v>
      </c>
      <c r="H279" s="16" t="s">
        <v>1229</v>
      </c>
      <c r="I279" s="16" t="s">
        <v>1479</v>
      </c>
      <c r="J279" s="16" t="s">
        <v>1480</v>
      </c>
      <c r="K279" s="16" t="s">
        <v>54</v>
      </c>
    </row>
    <row r="280" spans="1:11" x14ac:dyDescent="0.25">
      <c r="A280" s="21" t="s">
        <v>45</v>
      </c>
      <c r="B280" s="16" t="s">
        <v>1481</v>
      </c>
      <c r="C280" s="16" t="s">
        <v>1482</v>
      </c>
      <c r="D280" s="16" t="s">
        <v>1483</v>
      </c>
      <c r="E280" s="16" t="s">
        <v>49</v>
      </c>
      <c r="F280" s="16" t="s">
        <v>31</v>
      </c>
      <c r="G280" s="16" t="s">
        <v>71</v>
      </c>
      <c r="H280" s="16" t="s">
        <v>1484</v>
      </c>
      <c r="I280" s="16" t="s">
        <v>1180</v>
      </c>
      <c r="J280" s="16" t="s">
        <v>1480</v>
      </c>
      <c r="K280" s="16" t="s">
        <v>54</v>
      </c>
    </row>
    <row r="281" spans="1:11" x14ac:dyDescent="0.25">
      <c r="A281" s="21" t="s">
        <v>45</v>
      </c>
      <c r="B281" s="16" t="s">
        <v>1485</v>
      </c>
      <c r="C281" s="16" t="s">
        <v>1486</v>
      </c>
      <c r="D281" s="16" t="s">
        <v>1487</v>
      </c>
      <c r="E281" s="16" t="s">
        <v>522</v>
      </c>
      <c r="F281" s="16" t="s">
        <v>31</v>
      </c>
      <c r="G281" s="16" t="s">
        <v>71</v>
      </c>
      <c r="H281" s="16" t="s">
        <v>1287</v>
      </c>
      <c r="I281" s="16" t="s">
        <v>1488</v>
      </c>
      <c r="J281" s="16" t="s">
        <v>1489</v>
      </c>
      <c r="K281" s="16" t="s">
        <v>54</v>
      </c>
    </row>
    <row r="282" spans="1:11" x14ac:dyDescent="0.25">
      <c r="A282" s="21" t="s">
        <v>45</v>
      </c>
      <c r="B282" s="16" t="s">
        <v>1490</v>
      </c>
      <c r="C282" s="16" t="s">
        <v>1491</v>
      </c>
      <c r="D282" s="16" t="s">
        <v>1492</v>
      </c>
      <c r="E282" s="16" t="s">
        <v>49</v>
      </c>
      <c r="F282" s="16" t="s">
        <v>31</v>
      </c>
      <c r="G282" s="16" t="s">
        <v>71</v>
      </c>
      <c r="H282" s="16" t="s">
        <v>1493</v>
      </c>
      <c r="I282" s="16" t="s">
        <v>1494</v>
      </c>
      <c r="J282" s="16" t="s">
        <v>1495</v>
      </c>
      <c r="K282" s="16" t="s">
        <v>54</v>
      </c>
    </row>
    <row r="283" spans="1:11" x14ac:dyDescent="0.25">
      <c r="A283" s="21" t="s">
        <v>45</v>
      </c>
      <c r="B283" s="16" t="s">
        <v>1496</v>
      </c>
      <c r="C283" s="16" t="s">
        <v>1497</v>
      </c>
      <c r="D283" s="16" t="s">
        <v>1498</v>
      </c>
      <c r="E283" s="16" t="s">
        <v>49</v>
      </c>
      <c r="F283" s="16" t="s">
        <v>31</v>
      </c>
      <c r="G283" s="16" t="s">
        <v>71</v>
      </c>
      <c r="H283" s="16" t="s">
        <v>1499</v>
      </c>
      <c r="I283" s="16" t="s">
        <v>1407</v>
      </c>
      <c r="J283" s="16" t="s">
        <v>1500</v>
      </c>
      <c r="K283" s="16" t="s">
        <v>54</v>
      </c>
    </row>
    <row r="284" spans="1:11" x14ac:dyDescent="0.25">
      <c r="A284" s="21" t="s">
        <v>45</v>
      </c>
      <c r="B284" s="16" t="s">
        <v>1501</v>
      </c>
      <c r="C284" s="16" t="s">
        <v>1502</v>
      </c>
      <c r="D284" s="16" t="s">
        <v>1503</v>
      </c>
      <c r="E284" s="16" t="s">
        <v>1241</v>
      </c>
      <c r="F284" s="16" t="s">
        <v>31</v>
      </c>
      <c r="G284" s="16" t="s">
        <v>71</v>
      </c>
      <c r="H284" s="16" t="s">
        <v>238</v>
      </c>
      <c r="I284" s="16" t="s">
        <v>1504</v>
      </c>
      <c r="J284" s="16" t="s">
        <v>1505</v>
      </c>
      <c r="K284" s="16" t="s">
        <v>54</v>
      </c>
    </row>
    <row r="285" spans="1:11" x14ac:dyDescent="0.25">
      <c r="A285" s="21" t="s">
        <v>45</v>
      </c>
      <c r="B285" s="16" t="s">
        <v>1506</v>
      </c>
      <c r="C285" s="16" t="s">
        <v>1507</v>
      </c>
      <c r="D285" s="16" t="s">
        <v>1508</v>
      </c>
      <c r="E285" s="16" t="s">
        <v>1185</v>
      </c>
      <c r="F285" s="16" t="s">
        <v>31</v>
      </c>
      <c r="G285" s="16" t="s">
        <v>71</v>
      </c>
      <c r="H285" s="16" t="s">
        <v>232</v>
      </c>
      <c r="I285" s="16" t="s">
        <v>1186</v>
      </c>
      <c r="J285" s="16" t="s">
        <v>1505</v>
      </c>
      <c r="K285" s="16" t="s">
        <v>54</v>
      </c>
    </row>
    <row r="286" spans="1:11" x14ac:dyDescent="0.25">
      <c r="A286" s="21" t="s">
        <v>45</v>
      </c>
      <c r="B286" s="16" t="s">
        <v>1509</v>
      </c>
      <c r="C286" s="16" t="s">
        <v>1510</v>
      </c>
      <c r="D286" s="16" t="s">
        <v>1511</v>
      </c>
      <c r="E286" s="16" t="s">
        <v>522</v>
      </c>
      <c r="F286" s="16" t="s">
        <v>31</v>
      </c>
      <c r="G286" s="16" t="s">
        <v>71</v>
      </c>
      <c r="H286" s="16" t="s">
        <v>1196</v>
      </c>
      <c r="I286" s="16" t="s">
        <v>1512</v>
      </c>
      <c r="J286" s="16" t="s">
        <v>1513</v>
      </c>
      <c r="K286" s="16" t="s">
        <v>54</v>
      </c>
    </row>
    <row r="287" spans="1:11" x14ac:dyDescent="0.25">
      <c r="A287" s="21" t="s">
        <v>45</v>
      </c>
      <c r="B287" s="16" t="s">
        <v>1514</v>
      </c>
      <c r="C287" s="16" t="s">
        <v>1515</v>
      </c>
      <c r="D287" s="16" t="s">
        <v>1516</v>
      </c>
      <c r="E287" s="16" t="s">
        <v>1167</v>
      </c>
      <c r="F287" s="16" t="s">
        <v>31</v>
      </c>
      <c r="G287" s="16" t="s">
        <v>71</v>
      </c>
      <c r="H287" s="16" t="s">
        <v>1517</v>
      </c>
      <c r="I287" s="16" t="s">
        <v>1130</v>
      </c>
      <c r="J287" s="16" t="s">
        <v>1518</v>
      </c>
      <c r="K287" s="16" t="s">
        <v>54</v>
      </c>
    </row>
    <row r="288" spans="1:11" x14ac:dyDescent="0.25">
      <c r="A288" s="21" t="s">
        <v>45</v>
      </c>
      <c r="B288" s="16" t="s">
        <v>1519</v>
      </c>
      <c r="C288" s="16" t="s">
        <v>1520</v>
      </c>
      <c r="D288" s="16" t="s">
        <v>1521</v>
      </c>
      <c r="E288" s="16" t="s">
        <v>1329</v>
      </c>
      <c r="F288" s="16" t="s">
        <v>31</v>
      </c>
      <c r="G288" s="16" t="s">
        <v>71</v>
      </c>
      <c r="H288" s="16" t="s">
        <v>1330</v>
      </c>
      <c r="I288" s="16" t="s">
        <v>1398</v>
      </c>
      <c r="J288" s="16" t="s">
        <v>1518</v>
      </c>
      <c r="K288" s="16" t="s">
        <v>54</v>
      </c>
    </row>
    <row r="289" spans="1:11" x14ac:dyDescent="0.25">
      <c r="A289" s="21" t="s">
        <v>45</v>
      </c>
      <c r="B289" s="16" t="s">
        <v>1522</v>
      </c>
      <c r="C289" s="16" t="s">
        <v>1523</v>
      </c>
      <c r="D289" s="16" t="s">
        <v>1524</v>
      </c>
      <c r="E289" s="16" t="s">
        <v>49</v>
      </c>
      <c r="F289" s="16" t="s">
        <v>31</v>
      </c>
      <c r="G289" s="16" t="s">
        <v>71</v>
      </c>
      <c r="H289" s="16" t="s">
        <v>1525</v>
      </c>
      <c r="I289" s="16" t="s">
        <v>1526</v>
      </c>
      <c r="J289" s="16" t="s">
        <v>1518</v>
      </c>
      <c r="K289" s="16" t="s">
        <v>54</v>
      </c>
    </row>
    <row r="290" spans="1:11" x14ac:dyDescent="0.25">
      <c r="A290" s="21" t="s">
        <v>45</v>
      </c>
      <c r="B290" s="16" t="s">
        <v>1527</v>
      </c>
      <c r="C290" s="16" t="s">
        <v>1528</v>
      </c>
      <c r="D290" s="16" t="s">
        <v>1529</v>
      </c>
      <c r="E290" s="16" t="s">
        <v>49</v>
      </c>
      <c r="F290" s="16" t="s">
        <v>31</v>
      </c>
      <c r="G290" s="16" t="s">
        <v>71</v>
      </c>
      <c r="H290" s="16" t="s">
        <v>1530</v>
      </c>
      <c r="I290" s="16" t="s">
        <v>92</v>
      </c>
      <c r="J290" s="16" t="s">
        <v>1518</v>
      </c>
      <c r="K290" s="16" t="s">
        <v>54</v>
      </c>
    </row>
    <row r="291" spans="1:11" x14ac:dyDescent="0.25">
      <c r="A291" s="21" t="s">
        <v>45</v>
      </c>
      <c r="B291" s="16" t="s">
        <v>1531</v>
      </c>
      <c r="C291" s="16" t="s">
        <v>1532</v>
      </c>
      <c r="D291" s="16" t="s">
        <v>1533</v>
      </c>
      <c r="E291" s="16" t="s">
        <v>49</v>
      </c>
      <c r="F291" s="16" t="s">
        <v>31</v>
      </c>
      <c r="G291" s="16" t="s">
        <v>71</v>
      </c>
      <c r="H291" s="16" t="s">
        <v>85</v>
      </c>
      <c r="I291" s="16" t="s">
        <v>1534</v>
      </c>
      <c r="J291" s="16" t="s">
        <v>1518</v>
      </c>
      <c r="K291" s="16" t="s">
        <v>54</v>
      </c>
    </row>
    <row r="292" spans="1:11" x14ac:dyDescent="0.25">
      <c r="A292" s="21" t="s">
        <v>45</v>
      </c>
      <c r="B292" s="16" t="s">
        <v>1535</v>
      </c>
      <c r="C292" s="16" t="s">
        <v>1536</v>
      </c>
      <c r="D292" s="16" t="s">
        <v>1537</v>
      </c>
      <c r="E292" s="16" t="s">
        <v>1241</v>
      </c>
      <c r="F292" s="16" t="s">
        <v>31</v>
      </c>
      <c r="G292" s="16" t="s">
        <v>71</v>
      </c>
      <c r="H292" s="16" t="s">
        <v>1538</v>
      </c>
      <c r="I292" s="16" t="s">
        <v>1539</v>
      </c>
      <c r="J292" s="16" t="s">
        <v>1540</v>
      </c>
      <c r="K292" s="16" t="s">
        <v>54</v>
      </c>
    </row>
    <row r="293" spans="1:11" x14ac:dyDescent="0.25">
      <c r="A293" s="21" t="s">
        <v>45</v>
      </c>
      <c r="B293" s="16" t="s">
        <v>1541</v>
      </c>
      <c r="C293" s="16" t="s">
        <v>1542</v>
      </c>
      <c r="D293" s="16" t="s">
        <v>1543</v>
      </c>
      <c r="E293" s="16" t="s">
        <v>1185</v>
      </c>
      <c r="F293" s="16" t="s">
        <v>31</v>
      </c>
      <c r="G293" s="16" t="s">
        <v>1544</v>
      </c>
      <c r="H293" s="16" t="s">
        <v>1196</v>
      </c>
      <c r="I293" s="16" t="s">
        <v>1236</v>
      </c>
      <c r="J293" s="16" t="s">
        <v>1545</v>
      </c>
      <c r="K293" s="16" t="s">
        <v>54</v>
      </c>
    </row>
    <row r="294" spans="1:11" x14ac:dyDescent="0.25">
      <c r="A294" s="21" t="s">
        <v>45</v>
      </c>
      <c r="B294" s="16" t="s">
        <v>1546</v>
      </c>
      <c r="C294" s="16" t="s">
        <v>1547</v>
      </c>
      <c r="D294" s="16" t="s">
        <v>1548</v>
      </c>
      <c r="E294" s="16" t="s">
        <v>97</v>
      </c>
      <c r="F294" s="16" t="s">
        <v>31</v>
      </c>
      <c r="G294" s="16" t="s">
        <v>71</v>
      </c>
      <c r="H294" s="16" t="s">
        <v>529</v>
      </c>
      <c r="I294" s="16" t="s">
        <v>1549</v>
      </c>
      <c r="J294" s="16" t="s">
        <v>1550</v>
      </c>
      <c r="K294" s="16" t="s">
        <v>54</v>
      </c>
    </row>
    <row r="295" spans="1:11" x14ac:dyDescent="0.25">
      <c r="A295" s="21" t="s">
        <v>45</v>
      </c>
      <c r="B295" s="16" t="s">
        <v>1551</v>
      </c>
      <c r="C295" s="16" t="s">
        <v>1552</v>
      </c>
      <c r="D295" s="16" t="s">
        <v>1553</v>
      </c>
      <c r="E295" s="16" t="s">
        <v>58</v>
      </c>
      <c r="F295" s="16" t="s">
        <v>31</v>
      </c>
      <c r="G295" s="16" t="s">
        <v>71</v>
      </c>
      <c r="H295" s="16" t="s">
        <v>1554</v>
      </c>
      <c r="I295" s="16" t="s">
        <v>1235</v>
      </c>
      <c r="J295" s="16" t="s">
        <v>1555</v>
      </c>
      <c r="K295" s="16" t="s">
        <v>54</v>
      </c>
    </row>
    <row r="296" spans="1:11" x14ac:dyDescent="0.25">
      <c r="A296" s="21" t="s">
        <v>45</v>
      </c>
      <c r="B296" s="16" t="s">
        <v>1556</v>
      </c>
      <c r="C296" s="16" t="s">
        <v>1557</v>
      </c>
      <c r="D296" s="16" t="s">
        <v>1558</v>
      </c>
      <c r="E296" s="16" t="s">
        <v>58</v>
      </c>
      <c r="F296" s="16" t="s">
        <v>31</v>
      </c>
      <c r="G296" s="16" t="s">
        <v>71</v>
      </c>
      <c r="H296" s="16" t="s">
        <v>1559</v>
      </c>
      <c r="I296" s="16" t="s">
        <v>1560</v>
      </c>
      <c r="J296" s="16" t="s">
        <v>1561</v>
      </c>
      <c r="K296" s="16" t="s">
        <v>54</v>
      </c>
    </row>
    <row r="297" spans="1:11" x14ac:dyDescent="0.25">
      <c r="A297" s="21" t="s">
        <v>45</v>
      </c>
      <c r="B297" s="16" t="s">
        <v>1562</v>
      </c>
      <c r="C297" s="16" t="s">
        <v>1563</v>
      </c>
      <c r="D297" s="16" t="s">
        <v>1564</v>
      </c>
      <c r="E297" s="16" t="s">
        <v>49</v>
      </c>
      <c r="F297" s="16" t="s">
        <v>31</v>
      </c>
      <c r="G297" s="16" t="s">
        <v>71</v>
      </c>
      <c r="H297" s="16" t="s">
        <v>1565</v>
      </c>
      <c r="I297" s="16" t="s">
        <v>209</v>
      </c>
      <c r="J297" s="16" t="s">
        <v>1561</v>
      </c>
      <c r="K297" s="16" t="s">
        <v>54</v>
      </c>
    </row>
    <row r="298" spans="1:11" x14ac:dyDescent="0.25">
      <c r="A298" s="21" t="s">
        <v>45</v>
      </c>
      <c r="B298" s="16" t="s">
        <v>1566</v>
      </c>
      <c r="C298" s="16" t="s">
        <v>1567</v>
      </c>
      <c r="D298" s="16" t="s">
        <v>1568</v>
      </c>
      <c r="E298" s="16" t="s">
        <v>58</v>
      </c>
      <c r="F298" s="16" t="s">
        <v>31</v>
      </c>
      <c r="G298" s="16" t="s">
        <v>71</v>
      </c>
      <c r="H298" s="16" t="s">
        <v>1569</v>
      </c>
      <c r="I298" s="16" t="s">
        <v>1570</v>
      </c>
      <c r="J298" s="16" t="s">
        <v>1561</v>
      </c>
      <c r="K298" s="16" t="s">
        <v>54</v>
      </c>
    </row>
    <row r="299" spans="1:11" x14ac:dyDescent="0.25">
      <c r="A299" s="21" t="s">
        <v>45</v>
      </c>
      <c r="B299" s="16" t="s">
        <v>1571</v>
      </c>
      <c r="C299" s="16" t="s">
        <v>1572</v>
      </c>
      <c r="D299" s="16" t="s">
        <v>1573</v>
      </c>
      <c r="E299" s="16" t="s">
        <v>1167</v>
      </c>
      <c r="F299" s="16" t="s">
        <v>31</v>
      </c>
      <c r="G299" s="16" t="s">
        <v>71</v>
      </c>
      <c r="H299" s="16" t="s">
        <v>894</v>
      </c>
      <c r="I299" s="16" t="s">
        <v>1574</v>
      </c>
      <c r="J299" s="16" t="s">
        <v>1575</v>
      </c>
      <c r="K299" s="16" t="s">
        <v>54</v>
      </c>
    </row>
    <row r="300" spans="1:11" x14ac:dyDescent="0.25">
      <c r="A300" s="21" t="s">
        <v>45</v>
      </c>
      <c r="B300" s="16" t="s">
        <v>1576</v>
      </c>
      <c r="C300" s="16" t="s">
        <v>1577</v>
      </c>
      <c r="D300" s="16" t="s">
        <v>1578</v>
      </c>
      <c r="E300" s="16" t="s">
        <v>97</v>
      </c>
      <c r="F300" s="16" t="s">
        <v>31</v>
      </c>
      <c r="G300" s="16" t="s">
        <v>71</v>
      </c>
      <c r="H300" s="16" t="s">
        <v>1173</v>
      </c>
      <c r="I300" s="16" t="s">
        <v>1308</v>
      </c>
      <c r="J300" s="16" t="s">
        <v>1575</v>
      </c>
      <c r="K300" s="16" t="s">
        <v>54</v>
      </c>
    </row>
    <row r="301" spans="1:11" x14ac:dyDescent="0.25">
      <c r="A301" s="21" t="s">
        <v>45</v>
      </c>
      <c r="B301" s="16" t="s">
        <v>1579</v>
      </c>
      <c r="C301" s="16" t="s">
        <v>1580</v>
      </c>
      <c r="D301" s="16" t="s">
        <v>1581</v>
      </c>
      <c r="E301" s="16" t="s">
        <v>1224</v>
      </c>
      <c r="F301" s="16" t="s">
        <v>31</v>
      </c>
      <c r="G301" s="16" t="s">
        <v>71</v>
      </c>
      <c r="H301" s="16" t="s">
        <v>1582</v>
      </c>
      <c r="I301" s="16" t="s">
        <v>1583</v>
      </c>
      <c r="J301" s="16" t="s">
        <v>1575</v>
      </c>
      <c r="K301" s="16" t="s">
        <v>54</v>
      </c>
    </row>
    <row r="302" spans="1:11" x14ac:dyDescent="0.25">
      <c r="A302" s="21" t="s">
        <v>45</v>
      </c>
      <c r="B302" s="16" t="s">
        <v>1584</v>
      </c>
      <c r="C302" s="16" t="s">
        <v>1585</v>
      </c>
      <c r="D302" s="16" t="s">
        <v>1586</v>
      </c>
      <c r="E302" s="16" t="s">
        <v>1185</v>
      </c>
      <c r="F302" s="16" t="s">
        <v>31</v>
      </c>
      <c r="G302" s="16" t="s">
        <v>71</v>
      </c>
      <c r="H302" s="16" t="s">
        <v>1259</v>
      </c>
      <c r="I302" s="16" t="s">
        <v>1260</v>
      </c>
      <c r="J302" s="16" t="s">
        <v>1587</v>
      </c>
      <c r="K302" s="16" t="s">
        <v>54</v>
      </c>
    </row>
    <row r="303" spans="1:11" x14ac:dyDescent="0.25">
      <c r="A303" s="21" t="s">
        <v>45</v>
      </c>
      <c r="B303" s="16" t="s">
        <v>1588</v>
      </c>
      <c r="C303" s="16" t="s">
        <v>1589</v>
      </c>
      <c r="D303" s="16" t="s">
        <v>1590</v>
      </c>
      <c r="E303" s="16" t="s">
        <v>97</v>
      </c>
      <c r="F303" s="16" t="s">
        <v>31</v>
      </c>
      <c r="G303" s="16" t="s">
        <v>71</v>
      </c>
      <c r="H303" s="16" t="s">
        <v>1421</v>
      </c>
      <c r="I303" s="16" t="s">
        <v>1591</v>
      </c>
      <c r="J303" s="16" t="s">
        <v>1587</v>
      </c>
      <c r="K303" s="16" t="s">
        <v>54</v>
      </c>
    </row>
    <row r="304" spans="1:11" x14ac:dyDescent="0.25">
      <c r="A304" s="21" t="s">
        <v>45</v>
      </c>
      <c r="B304" s="16" t="s">
        <v>1592</v>
      </c>
      <c r="C304" s="16" t="s">
        <v>1593</v>
      </c>
      <c r="D304" s="16" t="s">
        <v>1594</v>
      </c>
      <c r="E304" s="16" t="s">
        <v>1350</v>
      </c>
      <c r="F304" s="16" t="s">
        <v>31</v>
      </c>
      <c r="G304" s="16" t="s">
        <v>71</v>
      </c>
      <c r="H304" s="16" t="s">
        <v>1595</v>
      </c>
      <c r="I304" s="16" t="s">
        <v>1596</v>
      </c>
      <c r="J304" s="16" t="s">
        <v>1597</v>
      </c>
      <c r="K304" s="16" t="s">
        <v>54</v>
      </c>
    </row>
    <row r="305" spans="1:11" x14ac:dyDescent="0.25">
      <c r="A305" s="21" t="s">
        <v>45</v>
      </c>
      <c r="B305" s="16" t="s">
        <v>1598</v>
      </c>
      <c r="C305" s="16" t="s">
        <v>1599</v>
      </c>
      <c r="D305" s="16" t="s">
        <v>1600</v>
      </c>
      <c r="E305" s="16" t="s">
        <v>1167</v>
      </c>
      <c r="F305" s="16" t="s">
        <v>31</v>
      </c>
      <c r="G305" s="16" t="s">
        <v>71</v>
      </c>
      <c r="H305" s="16" t="s">
        <v>1601</v>
      </c>
      <c r="I305" s="16" t="s">
        <v>1130</v>
      </c>
      <c r="J305" s="16" t="s">
        <v>1597</v>
      </c>
      <c r="K305" s="16" t="s">
        <v>54</v>
      </c>
    </row>
    <row r="306" spans="1:11" x14ac:dyDescent="0.25">
      <c r="A306" s="21" t="s">
        <v>45</v>
      </c>
      <c r="B306" s="16" t="s">
        <v>1602</v>
      </c>
      <c r="C306" s="16" t="s">
        <v>1603</v>
      </c>
      <c r="D306" s="16" t="s">
        <v>1604</v>
      </c>
      <c r="E306" s="16" t="s">
        <v>97</v>
      </c>
      <c r="F306" s="16" t="s">
        <v>31</v>
      </c>
      <c r="G306" s="16" t="s">
        <v>71</v>
      </c>
      <c r="H306" s="16" t="s">
        <v>1426</v>
      </c>
      <c r="I306" s="16" t="s">
        <v>1208</v>
      </c>
      <c r="J306" s="16" t="s">
        <v>1605</v>
      </c>
      <c r="K306" s="16" t="s">
        <v>54</v>
      </c>
    </row>
    <row r="307" spans="1:11" x14ac:dyDescent="0.25">
      <c r="A307" s="21" t="s">
        <v>45</v>
      </c>
      <c r="B307" s="16" t="s">
        <v>1606</v>
      </c>
      <c r="C307" s="16" t="s">
        <v>1607</v>
      </c>
      <c r="D307" s="16" t="s">
        <v>1608</v>
      </c>
      <c r="E307" s="16" t="s">
        <v>1350</v>
      </c>
      <c r="F307" s="16" t="s">
        <v>31</v>
      </c>
      <c r="G307" s="16" t="s">
        <v>71</v>
      </c>
      <c r="H307" s="16" t="s">
        <v>1341</v>
      </c>
      <c r="I307" s="16" t="s">
        <v>1174</v>
      </c>
      <c r="J307" s="16" t="s">
        <v>1609</v>
      </c>
      <c r="K307" s="16" t="s">
        <v>54</v>
      </c>
    </row>
    <row r="308" spans="1:11" x14ac:dyDescent="0.25">
      <c r="A308" s="21" t="s">
        <v>45</v>
      </c>
      <c r="B308" s="16" t="s">
        <v>1610</v>
      </c>
      <c r="C308" s="16" t="s">
        <v>1611</v>
      </c>
      <c r="D308" s="16" t="s">
        <v>1612</v>
      </c>
      <c r="E308" s="16" t="s">
        <v>1224</v>
      </c>
      <c r="F308" s="16" t="s">
        <v>31</v>
      </c>
      <c r="G308" s="16" t="s">
        <v>71</v>
      </c>
      <c r="H308" s="16" t="s">
        <v>1613</v>
      </c>
      <c r="I308" s="16" t="s">
        <v>1614</v>
      </c>
      <c r="J308" s="16" t="s">
        <v>1615</v>
      </c>
      <c r="K308" s="16" t="s">
        <v>54</v>
      </c>
    </row>
    <row r="309" spans="1:11" x14ac:dyDescent="0.25">
      <c r="A309" s="21" t="s">
        <v>45</v>
      </c>
      <c r="B309" s="16" t="s">
        <v>1616</v>
      </c>
      <c r="C309" s="16" t="s">
        <v>1617</v>
      </c>
      <c r="D309" s="16" t="s">
        <v>1618</v>
      </c>
      <c r="E309" s="16" t="s">
        <v>1224</v>
      </c>
      <c r="F309" s="16" t="s">
        <v>31</v>
      </c>
      <c r="G309" s="16" t="s">
        <v>71</v>
      </c>
      <c r="H309" s="16" t="s">
        <v>1619</v>
      </c>
      <c r="I309" s="16" t="s">
        <v>1620</v>
      </c>
      <c r="J309" s="16" t="s">
        <v>1621</v>
      </c>
      <c r="K309" s="16" t="s">
        <v>54</v>
      </c>
    </row>
    <row r="310" spans="1:11" x14ac:dyDescent="0.25">
      <c r="A310" s="21" t="s">
        <v>45</v>
      </c>
      <c r="B310" s="16" t="s">
        <v>1622</v>
      </c>
      <c r="C310" s="16" t="s">
        <v>1623</v>
      </c>
      <c r="D310" s="16" t="s">
        <v>1624</v>
      </c>
      <c r="E310" s="16" t="s">
        <v>1185</v>
      </c>
      <c r="F310" s="16" t="s">
        <v>31</v>
      </c>
      <c r="G310" s="16" t="s">
        <v>71</v>
      </c>
      <c r="H310" s="16" t="s">
        <v>1625</v>
      </c>
      <c r="I310" s="16" t="s">
        <v>1626</v>
      </c>
      <c r="J310" s="16" t="s">
        <v>1627</v>
      </c>
      <c r="K310" s="16" t="s">
        <v>54</v>
      </c>
    </row>
    <row r="311" spans="1:11" x14ac:dyDescent="0.25">
      <c r="A311" s="21" t="s">
        <v>45</v>
      </c>
      <c r="B311" s="16" t="s">
        <v>1628</v>
      </c>
      <c r="C311" s="16" t="s">
        <v>1629</v>
      </c>
      <c r="D311" s="16" t="s">
        <v>1630</v>
      </c>
      <c r="E311" s="16" t="s">
        <v>1224</v>
      </c>
      <c r="F311" s="16" t="s">
        <v>31</v>
      </c>
      <c r="G311" s="16" t="s">
        <v>71</v>
      </c>
      <c r="H311" s="16" t="s">
        <v>1582</v>
      </c>
      <c r="I311" s="16" t="s">
        <v>1631</v>
      </c>
      <c r="J311" s="16" t="s">
        <v>1627</v>
      </c>
      <c r="K311" s="16" t="s">
        <v>54</v>
      </c>
    </row>
    <row r="312" spans="1:11" x14ac:dyDescent="0.25">
      <c r="A312" s="21" t="s">
        <v>45</v>
      </c>
      <c r="B312" s="16" t="s">
        <v>1632</v>
      </c>
      <c r="C312" s="16" t="s">
        <v>1633</v>
      </c>
      <c r="D312" s="16" t="s">
        <v>1634</v>
      </c>
      <c r="E312" s="16" t="s">
        <v>78</v>
      </c>
      <c r="F312" s="16" t="s">
        <v>31</v>
      </c>
      <c r="G312" s="16" t="s">
        <v>71</v>
      </c>
      <c r="H312" s="16" t="s">
        <v>1635</v>
      </c>
      <c r="I312" s="16" t="s">
        <v>1636</v>
      </c>
      <c r="J312" s="16" t="s">
        <v>1637</v>
      </c>
      <c r="K312" s="16" t="s">
        <v>54</v>
      </c>
    </row>
    <row r="313" spans="1:11" x14ac:dyDescent="0.25">
      <c r="A313" s="21" t="s">
        <v>45</v>
      </c>
      <c r="B313" s="16" t="s">
        <v>1638</v>
      </c>
      <c r="C313" s="16" t="s">
        <v>1639</v>
      </c>
      <c r="D313" s="16" t="s">
        <v>1640</v>
      </c>
      <c r="E313" s="16" t="s">
        <v>97</v>
      </c>
      <c r="F313" s="16" t="s">
        <v>31</v>
      </c>
      <c r="G313" s="16" t="s">
        <v>71</v>
      </c>
      <c r="H313" s="16" t="s">
        <v>1641</v>
      </c>
      <c r="I313" s="16" t="s">
        <v>1308</v>
      </c>
      <c r="J313" s="16" t="s">
        <v>1642</v>
      </c>
      <c r="K313" s="16" t="s">
        <v>54</v>
      </c>
    </row>
    <row r="314" spans="1:11" x14ac:dyDescent="0.25">
      <c r="A314" s="21" t="s">
        <v>45</v>
      </c>
      <c r="B314" s="16" t="s">
        <v>1643</v>
      </c>
      <c r="C314" s="16" t="s">
        <v>1644</v>
      </c>
      <c r="D314" s="16" t="s">
        <v>1645</v>
      </c>
      <c r="E314" s="16" t="s">
        <v>97</v>
      </c>
      <c r="F314" s="16" t="s">
        <v>31</v>
      </c>
      <c r="G314" s="16" t="s">
        <v>71</v>
      </c>
      <c r="H314" s="16" t="s">
        <v>1646</v>
      </c>
      <c r="I314" s="16" t="s">
        <v>1356</v>
      </c>
      <c r="J314" s="16" t="s">
        <v>1647</v>
      </c>
      <c r="K314" s="16" t="s">
        <v>54</v>
      </c>
    </row>
    <row r="315" spans="1:11" x14ac:dyDescent="0.25">
      <c r="A315" s="21" t="s">
        <v>45</v>
      </c>
      <c r="B315" s="16" t="s">
        <v>1648</v>
      </c>
      <c r="C315" s="16" t="s">
        <v>1649</v>
      </c>
      <c r="D315" s="16" t="s">
        <v>1650</v>
      </c>
      <c r="E315" s="16" t="s">
        <v>1241</v>
      </c>
      <c r="F315" s="16" t="s">
        <v>31</v>
      </c>
      <c r="G315" s="16" t="s">
        <v>71</v>
      </c>
      <c r="H315" s="16" t="s">
        <v>1651</v>
      </c>
      <c r="I315" s="16" t="s">
        <v>1652</v>
      </c>
      <c r="J315" s="16" t="s">
        <v>1647</v>
      </c>
      <c r="K315" s="16" t="s">
        <v>54</v>
      </c>
    </row>
    <row r="316" spans="1:11" x14ac:dyDescent="0.25">
      <c r="A316" s="21" t="s">
        <v>45</v>
      </c>
      <c r="B316" s="16" t="s">
        <v>1653</v>
      </c>
      <c r="C316" s="16" t="s">
        <v>1654</v>
      </c>
      <c r="D316" s="16" t="s">
        <v>1655</v>
      </c>
      <c r="E316" s="16" t="s">
        <v>1656</v>
      </c>
      <c r="F316" s="16" t="s">
        <v>31</v>
      </c>
      <c r="G316" s="16" t="s">
        <v>71</v>
      </c>
      <c r="H316" s="16" t="s">
        <v>1657</v>
      </c>
      <c r="I316" s="16" t="s">
        <v>1658</v>
      </c>
      <c r="J316" s="16" t="s">
        <v>1647</v>
      </c>
      <c r="K316" s="16" t="s">
        <v>54</v>
      </c>
    </row>
    <row r="317" spans="1:11" x14ac:dyDescent="0.25">
      <c r="A317" s="21" t="s">
        <v>45</v>
      </c>
      <c r="B317" s="16" t="s">
        <v>1659</v>
      </c>
      <c r="C317" s="16" t="s">
        <v>1660</v>
      </c>
      <c r="D317" s="16" t="s">
        <v>1661</v>
      </c>
      <c r="E317" s="16" t="s">
        <v>49</v>
      </c>
      <c r="F317" s="16" t="s">
        <v>31</v>
      </c>
      <c r="G317" s="16" t="s">
        <v>71</v>
      </c>
      <c r="H317" s="16" t="s">
        <v>1229</v>
      </c>
      <c r="I317" s="16" t="s">
        <v>1372</v>
      </c>
      <c r="J317" s="16" t="s">
        <v>1662</v>
      </c>
      <c r="K317" s="16" t="s">
        <v>54</v>
      </c>
    </row>
    <row r="318" spans="1:11" x14ac:dyDescent="0.25">
      <c r="A318" s="21" t="s">
        <v>45</v>
      </c>
      <c r="B318" s="16" t="s">
        <v>1663</v>
      </c>
      <c r="C318" s="16" t="s">
        <v>1664</v>
      </c>
      <c r="D318" s="16" t="s">
        <v>1665</v>
      </c>
      <c r="E318" s="16" t="s">
        <v>49</v>
      </c>
      <c r="F318" s="16" t="s">
        <v>31</v>
      </c>
      <c r="G318" s="16" t="s">
        <v>71</v>
      </c>
      <c r="H318" s="16" t="s">
        <v>1666</v>
      </c>
      <c r="I318" s="16" t="s">
        <v>130</v>
      </c>
      <c r="J318" s="16" t="s">
        <v>1667</v>
      </c>
      <c r="K318" s="16" t="s">
        <v>54</v>
      </c>
    </row>
    <row r="319" spans="1:11" x14ac:dyDescent="0.25">
      <c r="A319" s="21" t="s">
        <v>45</v>
      </c>
      <c r="B319" s="16" t="s">
        <v>1668</v>
      </c>
      <c r="C319" s="16" t="s">
        <v>1669</v>
      </c>
      <c r="D319" s="16" t="s">
        <v>1670</v>
      </c>
      <c r="E319" s="16" t="s">
        <v>58</v>
      </c>
      <c r="F319" s="16" t="s">
        <v>31</v>
      </c>
      <c r="G319" s="16" t="s">
        <v>71</v>
      </c>
      <c r="H319" s="16" t="s">
        <v>1671</v>
      </c>
      <c r="I319" s="16" t="s">
        <v>1282</v>
      </c>
      <c r="J319" s="16" t="s">
        <v>1667</v>
      </c>
      <c r="K319" s="16" t="s">
        <v>54</v>
      </c>
    </row>
    <row r="320" spans="1:11" x14ac:dyDescent="0.25">
      <c r="A320" s="21" t="s">
        <v>45</v>
      </c>
      <c r="B320" s="16" t="s">
        <v>1672</v>
      </c>
      <c r="C320" s="16" t="s">
        <v>1673</v>
      </c>
      <c r="D320" s="16" t="s">
        <v>1674</v>
      </c>
      <c r="E320" s="16" t="s">
        <v>97</v>
      </c>
      <c r="F320" s="16" t="s">
        <v>31</v>
      </c>
      <c r="G320" s="16" t="s">
        <v>71</v>
      </c>
      <c r="H320" s="16" t="s">
        <v>1675</v>
      </c>
      <c r="I320" s="16" t="s">
        <v>1676</v>
      </c>
      <c r="J320" s="16" t="s">
        <v>1677</v>
      </c>
      <c r="K320" s="16" t="s">
        <v>54</v>
      </c>
    </row>
    <row r="321" spans="1:11" x14ac:dyDescent="0.25">
      <c r="A321" s="21" t="s">
        <v>45</v>
      </c>
      <c r="B321" s="16" t="s">
        <v>1678</v>
      </c>
      <c r="C321" s="16" t="s">
        <v>1679</v>
      </c>
      <c r="D321" s="16" t="s">
        <v>1680</v>
      </c>
      <c r="E321" s="16" t="s">
        <v>522</v>
      </c>
      <c r="F321" s="16" t="s">
        <v>31</v>
      </c>
      <c r="G321" s="16" t="s">
        <v>71</v>
      </c>
      <c r="H321" s="16" t="s">
        <v>1613</v>
      </c>
      <c r="I321" s="16" t="s">
        <v>1681</v>
      </c>
      <c r="J321" s="16" t="s">
        <v>1677</v>
      </c>
      <c r="K321" s="16" t="s">
        <v>54</v>
      </c>
    </row>
    <row r="322" spans="1:11" x14ac:dyDescent="0.25">
      <c r="A322" s="21" t="s">
        <v>45</v>
      </c>
      <c r="B322" s="16" t="s">
        <v>1682</v>
      </c>
      <c r="C322" s="16" t="s">
        <v>1683</v>
      </c>
      <c r="D322" s="16" t="s">
        <v>1684</v>
      </c>
      <c r="E322" s="16" t="s">
        <v>49</v>
      </c>
      <c r="F322" s="16" t="s">
        <v>31</v>
      </c>
      <c r="G322" s="16" t="s">
        <v>71</v>
      </c>
      <c r="H322" s="16" t="s">
        <v>1685</v>
      </c>
      <c r="I322" s="16" t="s">
        <v>1686</v>
      </c>
      <c r="J322" s="16" t="s">
        <v>1677</v>
      </c>
      <c r="K322" s="16" t="s">
        <v>54</v>
      </c>
    </row>
    <row r="323" spans="1:11" x14ac:dyDescent="0.25">
      <c r="A323" s="21" t="s">
        <v>45</v>
      </c>
      <c r="B323" s="16" t="s">
        <v>1687</v>
      </c>
      <c r="C323" s="16" t="s">
        <v>1688</v>
      </c>
      <c r="D323" s="16" t="s">
        <v>1689</v>
      </c>
      <c r="E323" s="16" t="s">
        <v>78</v>
      </c>
      <c r="F323" s="16" t="s">
        <v>31</v>
      </c>
      <c r="G323" s="16" t="s">
        <v>71</v>
      </c>
      <c r="H323" s="16" t="s">
        <v>422</v>
      </c>
      <c r="I323" s="16" t="s">
        <v>1202</v>
      </c>
      <c r="J323" s="16" t="s">
        <v>1690</v>
      </c>
      <c r="K323" s="16" t="s">
        <v>54</v>
      </c>
    </row>
    <row r="324" spans="1:11" x14ac:dyDescent="0.25">
      <c r="A324" s="21" t="s">
        <v>45</v>
      </c>
      <c r="B324" s="16" t="s">
        <v>1691</v>
      </c>
      <c r="C324" s="16" t="s">
        <v>1692</v>
      </c>
      <c r="D324" s="16" t="s">
        <v>1693</v>
      </c>
      <c r="E324" s="16" t="s">
        <v>1694</v>
      </c>
      <c r="F324" s="16" t="s">
        <v>31</v>
      </c>
      <c r="G324" s="16" t="s">
        <v>71</v>
      </c>
      <c r="H324" s="16" t="s">
        <v>1613</v>
      </c>
      <c r="I324" s="16" t="s">
        <v>1695</v>
      </c>
      <c r="J324" s="16" t="s">
        <v>1696</v>
      </c>
      <c r="K324" s="16" t="s">
        <v>54</v>
      </c>
    </row>
    <row r="325" spans="1:11" x14ac:dyDescent="0.25">
      <c r="A325" s="21" t="s">
        <v>45</v>
      </c>
      <c r="B325" s="16" t="s">
        <v>1697</v>
      </c>
      <c r="C325" s="16" t="s">
        <v>1698</v>
      </c>
      <c r="D325" s="16" t="s">
        <v>1699</v>
      </c>
      <c r="E325" s="16" t="s">
        <v>1167</v>
      </c>
      <c r="F325" s="16" t="s">
        <v>31</v>
      </c>
      <c r="G325" s="16" t="s">
        <v>71</v>
      </c>
      <c r="H325" s="16" t="s">
        <v>130</v>
      </c>
      <c r="I325" s="16" t="s">
        <v>1104</v>
      </c>
      <c r="J325" s="16" t="s">
        <v>1696</v>
      </c>
      <c r="K325" s="16" t="s">
        <v>54</v>
      </c>
    </row>
    <row r="326" spans="1:11" x14ac:dyDescent="0.25">
      <c r="A326" s="21" t="s">
        <v>45</v>
      </c>
      <c r="B326" s="16" t="s">
        <v>1700</v>
      </c>
      <c r="C326" s="16" t="s">
        <v>1701</v>
      </c>
      <c r="D326" s="16" t="s">
        <v>1702</v>
      </c>
      <c r="E326" s="16" t="s">
        <v>352</v>
      </c>
      <c r="F326" s="16" t="s">
        <v>31</v>
      </c>
      <c r="G326" s="16" t="s">
        <v>71</v>
      </c>
      <c r="H326" s="16" t="s">
        <v>729</v>
      </c>
      <c r="I326" s="16" t="s">
        <v>1298</v>
      </c>
      <c r="J326" s="16" t="s">
        <v>1696</v>
      </c>
      <c r="K326" s="16" t="s">
        <v>54</v>
      </c>
    </row>
    <row r="327" spans="1:11" x14ac:dyDescent="0.25">
      <c r="A327" s="21" t="s">
        <v>45</v>
      </c>
      <c r="B327" s="16" t="s">
        <v>1703</v>
      </c>
      <c r="C327" s="16" t="s">
        <v>1704</v>
      </c>
      <c r="D327" s="16" t="s">
        <v>1705</v>
      </c>
      <c r="E327" s="16" t="s">
        <v>49</v>
      </c>
      <c r="F327" s="16" t="s">
        <v>31</v>
      </c>
      <c r="G327" s="16" t="s">
        <v>71</v>
      </c>
      <c r="H327" s="16" t="s">
        <v>1706</v>
      </c>
      <c r="I327" s="16" t="s">
        <v>1686</v>
      </c>
      <c r="J327" s="16" t="s">
        <v>1707</v>
      </c>
      <c r="K327" s="16" t="s">
        <v>54</v>
      </c>
    </row>
    <row r="328" spans="1:11" x14ac:dyDescent="0.25">
      <c r="A328" s="21" t="s">
        <v>45</v>
      </c>
      <c r="B328" s="16" t="s">
        <v>1708</v>
      </c>
      <c r="C328" s="16" t="s">
        <v>1709</v>
      </c>
      <c r="D328" s="16" t="s">
        <v>1710</v>
      </c>
      <c r="E328" s="16" t="s">
        <v>78</v>
      </c>
      <c r="F328" s="16" t="s">
        <v>31</v>
      </c>
      <c r="G328" s="16" t="s">
        <v>71</v>
      </c>
      <c r="H328" s="16" t="s">
        <v>1207</v>
      </c>
      <c r="I328" s="16" t="s">
        <v>1711</v>
      </c>
      <c r="J328" s="16" t="s">
        <v>1712</v>
      </c>
      <c r="K328" s="16" t="s">
        <v>54</v>
      </c>
    </row>
    <row r="329" spans="1:11" x14ac:dyDescent="0.25">
      <c r="A329" s="21" t="s">
        <v>45</v>
      </c>
      <c r="B329" s="16" t="s">
        <v>1713</v>
      </c>
      <c r="C329" s="16" t="s">
        <v>1714</v>
      </c>
      <c r="D329" s="16" t="s">
        <v>1715</v>
      </c>
      <c r="E329" s="16" t="s">
        <v>1167</v>
      </c>
      <c r="F329" s="16" t="s">
        <v>31</v>
      </c>
      <c r="G329" s="16" t="s">
        <v>71</v>
      </c>
      <c r="H329" s="16" t="s">
        <v>1716</v>
      </c>
      <c r="I329" s="16" t="s">
        <v>1451</v>
      </c>
      <c r="J329" s="16" t="s">
        <v>1717</v>
      </c>
      <c r="K329" s="16" t="s">
        <v>54</v>
      </c>
    </row>
    <row r="330" spans="1:11" x14ac:dyDescent="0.25">
      <c r="A330" s="21" t="s">
        <v>45</v>
      </c>
      <c r="B330" s="16" t="s">
        <v>1718</v>
      </c>
      <c r="C330" s="16" t="s">
        <v>1719</v>
      </c>
      <c r="D330" s="16" t="s">
        <v>1720</v>
      </c>
      <c r="E330" s="16" t="s">
        <v>97</v>
      </c>
      <c r="F330" s="16" t="s">
        <v>31</v>
      </c>
      <c r="G330" s="16" t="s">
        <v>71</v>
      </c>
      <c r="H330" s="16" t="s">
        <v>1721</v>
      </c>
      <c r="I330" s="16" t="s">
        <v>1260</v>
      </c>
      <c r="J330" s="16" t="s">
        <v>1722</v>
      </c>
      <c r="K330" s="16" t="s">
        <v>54</v>
      </c>
    </row>
    <row r="331" spans="1:11" x14ac:dyDescent="0.25">
      <c r="A331" s="21" t="s">
        <v>45</v>
      </c>
      <c r="B331" s="16" t="s">
        <v>1723</v>
      </c>
      <c r="C331" s="16" t="s">
        <v>1724</v>
      </c>
      <c r="D331" s="16" t="s">
        <v>1725</v>
      </c>
      <c r="E331" s="16" t="s">
        <v>97</v>
      </c>
      <c r="F331" s="16" t="s">
        <v>31</v>
      </c>
      <c r="G331" s="16" t="s">
        <v>71</v>
      </c>
      <c r="H331" s="16" t="s">
        <v>1726</v>
      </c>
      <c r="I331" s="16" t="s">
        <v>1676</v>
      </c>
      <c r="J331" s="16" t="s">
        <v>1727</v>
      </c>
      <c r="K331" s="16" t="s">
        <v>54</v>
      </c>
    </row>
    <row r="332" spans="1:11" x14ac:dyDescent="0.25">
      <c r="A332" s="21" t="s">
        <v>45</v>
      </c>
      <c r="B332" s="16" t="s">
        <v>1728</v>
      </c>
      <c r="C332" s="16" t="s">
        <v>1729</v>
      </c>
      <c r="D332" s="16" t="s">
        <v>1730</v>
      </c>
      <c r="E332" s="16" t="s">
        <v>97</v>
      </c>
      <c r="F332" s="16" t="s">
        <v>31</v>
      </c>
      <c r="G332" s="16" t="s">
        <v>71</v>
      </c>
      <c r="H332" s="16" t="s">
        <v>1731</v>
      </c>
      <c r="I332" s="16" t="s">
        <v>1378</v>
      </c>
      <c r="J332" s="16" t="s">
        <v>1727</v>
      </c>
      <c r="K332" s="16" t="s">
        <v>54</v>
      </c>
    </row>
    <row r="333" spans="1:11" x14ac:dyDescent="0.25">
      <c r="A333" s="21" t="s">
        <v>45</v>
      </c>
      <c r="B333" s="16" t="s">
        <v>1732</v>
      </c>
      <c r="C333" s="16" t="s">
        <v>1733</v>
      </c>
      <c r="D333" s="16" t="s">
        <v>1734</v>
      </c>
      <c r="E333" s="16" t="s">
        <v>1167</v>
      </c>
      <c r="F333" s="16" t="s">
        <v>31</v>
      </c>
      <c r="G333" s="16" t="s">
        <v>71</v>
      </c>
      <c r="H333" s="16" t="s">
        <v>130</v>
      </c>
      <c r="I333" s="16" t="s">
        <v>1259</v>
      </c>
      <c r="J333" s="16" t="s">
        <v>1735</v>
      </c>
      <c r="K333" s="16" t="s">
        <v>54</v>
      </c>
    </row>
    <row r="334" spans="1:11" x14ac:dyDescent="0.25">
      <c r="A334" s="21" t="s">
        <v>45</v>
      </c>
      <c r="B334" s="16" t="s">
        <v>1736</v>
      </c>
      <c r="C334" s="16" t="s">
        <v>1737</v>
      </c>
      <c r="D334" s="16" t="s">
        <v>1738</v>
      </c>
      <c r="E334" s="16" t="s">
        <v>97</v>
      </c>
      <c r="F334" s="16" t="s">
        <v>31</v>
      </c>
      <c r="G334" s="16" t="s">
        <v>71</v>
      </c>
      <c r="H334" s="16" t="s">
        <v>1739</v>
      </c>
      <c r="I334" s="16" t="s">
        <v>1740</v>
      </c>
      <c r="J334" s="16" t="s">
        <v>1741</v>
      </c>
      <c r="K334" s="16" t="s">
        <v>54</v>
      </c>
    </row>
    <row r="335" spans="1:11" x14ac:dyDescent="0.25">
      <c r="A335" s="21" t="s">
        <v>45</v>
      </c>
      <c r="B335" s="16" t="s">
        <v>1742</v>
      </c>
      <c r="C335" s="16" t="s">
        <v>1743</v>
      </c>
      <c r="D335" s="16" t="s">
        <v>1744</v>
      </c>
      <c r="E335" s="16" t="s">
        <v>78</v>
      </c>
      <c r="F335" s="16" t="s">
        <v>31</v>
      </c>
      <c r="G335" s="16" t="s">
        <v>71</v>
      </c>
      <c r="H335" s="16" t="s">
        <v>422</v>
      </c>
      <c r="I335" s="16" t="s">
        <v>1276</v>
      </c>
      <c r="J335" s="16" t="s">
        <v>1741</v>
      </c>
      <c r="K335" s="16" t="s">
        <v>54</v>
      </c>
    </row>
    <row r="336" spans="1:11" x14ac:dyDescent="0.25">
      <c r="A336" s="21" t="s">
        <v>45</v>
      </c>
      <c r="B336" s="16" t="s">
        <v>1745</v>
      </c>
      <c r="C336" s="16" t="s">
        <v>1746</v>
      </c>
      <c r="D336" s="16" t="s">
        <v>1747</v>
      </c>
      <c r="E336" s="16" t="s">
        <v>58</v>
      </c>
      <c r="F336" s="16" t="s">
        <v>31</v>
      </c>
      <c r="G336" s="16" t="s">
        <v>71</v>
      </c>
      <c r="H336" s="16" t="s">
        <v>1748</v>
      </c>
      <c r="I336" s="16" t="s">
        <v>1749</v>
      </c>
      <c r="J336" s="16" t="s">
        <v>1741</v>
      </c>
      <c r="K336" s="16" t="s">
        <v>54</v>
      </c>
    </row>
    <row r="337" spans="1:11" x14ac:dyDescent="0.25">
      <c r="A337" s="21" t="s">
        <v>45</v>
      </c>
      <c r="B337" s="16" t="s">
        <v>1750</v>
      </c>
      <c r="C337" s="16" t="s">
        <v>1751</v>
      </c>
      <c r="D337" s="16" t="s">
        <v>1752</v>
      </c>
      <c r="E337" s="16" t="s">
        <v>97</v>
      </c>
      <c r="F337" s="16" t="s">
        <v>31</v>
      </c>
      <c r="G337" s="16" t="s">
        <v>71</v>
      </c>
      <c r="H337" s="16" t="s">
        <v>1287</v>
      </c>
      <c r="I337" s="16" t="s">
        <v>1208</v>
      </c>
      <c r="J337" s="16" t="s">
        <v>1753</v>
      </c>
      <c r="K337" s="16" t="s">
        <v>54</v>
      </c>
    </row>
    <row r="338" spans="1:11" x14ac:dyDescent="0.25">
      <c r="A338" s="21" t="s">
        <v>45</v>
      </c>
      <c r="B338" s="16" t="s">
        <v>1754</v>
      </c>
      <c r="C338" s="16" t="s">
        <v>1755</v>
      </c>
      <c r="D338" s="16" t="s">
        <v>1756</v>
      </c>
      <c r="E338" s="16" t="s">
        <v>78</v>
      </c>
      <c r="F338" s="16" t="s">
        <v>31</v>
      </c>
      <c r="G338" s="16" t="s">
        <v>71</v>
      </c>
      <c r="H338" s="16" t="s">
        <v>1325</v>
      </c>
      <c r="I338" s="16" t="s">
        <v>1288</v>
      </c>
      <c r="J338" s="16" t="s">
        <v>1753</v>
      </c>
      <c r="K338" s="16" t="s">
        <v>54</v>
      </c>
    </row>
    <row r="339" spans="1:11" x14ac:dyDescent="0.25">
      <c r="A339" s="21" t="s">
        <v>45</v>
      </c>
      <c r="B339" s="16" t="s">
        <v>1757</v>
      </c>
      <c r="C339" s="16" t="s">
        <v>1758</v>
      </c>
      <c r="D339" s="16" t="s">
        <v>1759</v>
      </c>
      <c r="E339" s="16" t="s">
        <v>58</v>
      </c>
      <c r="F339" s="16" t="s">
        <v>31</v>
      </c>
      <c r="G339" s="16" t="s">
        <v>71</v>
      </c>
      <c r="H339" s="16" t="s">
        <v>825</v>
      </c>
      <c r="I339" s="16" t="s">
        <v>1534</v>
      </c>
      <c r="J339" s="16" t="s">
        <v>1760</v>
      </c>
      <c r="K339" s="16" t="s">
        <v>54</v>
      </c>
    </row>
    <row r="340" spans="1:11" x14ac:dyDescent="0.25">
      <c r="A340" s="21" t="s">
        <v>45</v>
      </c>
      <c r="B340" s="16" t="s">
        <v>1761</v>
      </c>
      <c r="C340" s="16" t="s">
        <v>1762</v>
      </c>
      <c r="D340" s="16" t="s">
        <v>1763</v>
      </c>
      <c r="E340" s="16" t="s">
        <v>58</v>
      </c>
      <c r="F340" s="16" t="s">
        <v>31</v>
      </c>
      <c r="G340" s="16" t="s">
        <v>71</v>
      </c>
      <c r="H340" s="16" t="s">
        <v>1764</v>
      </c>
      <c r="I340" s="16" t="s">
        <v>1765</v>
      </c>
      <c r="J340" s="16" t="s">
        <v>1760</v>
      </c>
      <c r="K340" s="16" t="s">
        <v>54</v>
      </c>
    </row>
    <row r="341" spans="1:11" x14ac:dyDescent="0.25">
      <c r="A341" s="21" t="s">
        <v>45</v>
      </c>
      <c r="B341" s="16" t="s">
        <v>1766</v>
      </c>
      <c r="C341" s="16" t="s">
        <v>1767</v>
      </c>
      <c r="D341" s="16" t="s">
        <v>1768</v>
      </c>
      <c r="E341" s="16" t="s">
        <v>49</v>
      </c>
      <c r="F341" s="16" t="s">
        <v>31</v>
      </c>
      <c r="G341" s="16" t="s">
        <v>71</v>
      </c>
      <c r="H341" s="16" t="s">
        <v>1769</v>
      </c>
      <c r="I341" s="16" t="s">
        <v>894</v>
      </c>
      <c r="J341" s="16" t="s">
        <v>1770</v>
      </c>
      <c r="K341" s="16" t="s">
        <v>54</v>
      </c>
    </row>
    <row r="342" spans="1:11" x14ac:dyDescent="0.25">
      <c r="A342" s="21" t="s">
        <v>45</v>
      </c>
      <c r="B342" s="16" t="s">
        <v>1771</v>
      </c>
      <c r="C342" s="16" t="s">
        <v>1772</v>
      </c>
      <c r="D342" s="16" t="s">
        <v>1773</v>
      </c>
      <c r="E342" s="16" t="s">
        <v>1350</v>
      </c>
      <c r="F342" s="16" t="s">
        <v>31</v>
      </c>
      <c r="G342" s="16" t="s">
        <v>71</v>
      </c>
      <c r="H342" s="16" t="s">
        <v>85</v>
      </c>
      <c r="I342" s="16" t="s">
        <v>1774</v>
      </c>
      <c r="J342" s="16" t="s">
        <v>1770</v>
      </c>
      <c r="K342" s="16" t="s">
        <v>54</v>
      </c>
    </row>
    <row r="343" spans="1:11" x14ac:dyDescent="0.25">
      <c r="A343" s="21" t="s">
        <v>45</v>
      </c>
      <c r="B343" s="16" t="s">
        <v>1775</v>
      </c>
      <c r="C343" s="16" t="s">
        <v>1776</v>
      </c>
      <c r="D343" s="16" t="s">
        <v>1777</v>
      </c>
      <c r="E343" s="16" t="s">
        <v>97</v>
      </c>
      <c r="F343" s="16" t="s">
        <v>31</v>
      </c>
      <c r="G343" s="16" t="s">
        <v>71</v>
      </c>
      <c r="H343" s="16" t="s">
        <v>1549</v>
      </c>
      <c r="I343" s="16" t="s">
        <v>1162</v>
      </c>
      <c r="J343" s="16" t="s">
        <v>1778</v>
      </c>
      <c r="K343" s="16" t="s">
        <v>54</v>
      </c>
    </row>
    <row r="344" spans="1:11" x14ac:dyDescent="0.25">
      <c r="A344" s="21" t="s">
        <v>45</v>
      </c>
      <c r="B344" s="16" t="s">
        <v>1779</v>
      </c>
      <c r="C344" s="16" t="s">
        <v>1780</v>
      </c>
      <c r="D344" s="16" t="s">
        <v>1781</v>
      </c>
      <c r="E344" s="16" t="s">
        <v>1167</v>
      </c>
      <c r="F344" s="16" t="s">
        <v>31</v>
      </c>
      <c r="G344" s="16" t="s">
        <v>71</v>
      </c>
      <c r="H344" s="16" t="s">
        <v>1782</v>
      </c>
      <c r="I344" s="16" t="s">
        <v>1130</v>
      </c>
      <c r="J344" s="16" t="s">
        <v>1783</v>
      </c>
      <c r="K344" s="16" t="s">
        <v>54</v>
      </c>
    </row>
    <row r="345" spans="1:11" x14ac:dyDescent="0.25">
      <c r="A345" s="21" t="s">
        <v>45</v>
      </c>
      <c r="B345" s="16" t="s">
        <v>1784</v>
      </c>
      <c r="C345" s="16" t="s">
        <v>1785</v>
      </c>
      <c r="D345" s="16" t="s">
        <v>1786</v>
      </c>
      <c r="E345" s="16" t="s">
        <v>78</v>
      </c>
      <c r="F345" s="16" t="s">
        <v>31</v>
      </c>
      <c r="G345" s="16" t="s">
        <v>71</v>
      </c>
      <c r="H345" s="16" t="s">
        <v>1229</v>
      </c>
      <c r="I345" s="16" t="s">
        <v>1787</v>
      </c>
      <c r="J345" s="16" t="s">
        <v>1788</v>
      </c>
      <c r="K345" s="16" t="s">
        <v>54</v>
      </c>
    </row>
    <row r="346" spans="1:11" x14ac:dyDescent="0.25">
      <c r="A346" s="21" t="s">
        <v>45</v>
      </c>
      <c r="B346" s="16" t="s">
        <v>1789</v>
      </c>
      <c r="C346" s="16" t="s">
        <v>1790</v>
      </c>
      <c r="D346" s="16" t="s">
        <v>1791</v>
      </c>
      <c r="E346" s="16" t="s">
        <v>78</v>
      </c>
      <c r="F346" s="16" t="s">
        <v>31</v>
      </c>
      <c r="G346" s="16" t="s">
        <v>71</v>
      </c>
      <c r="H346" s="16" t="s">
        <v>130</v>
      </c>
      <c r="I346" s="16" t="s">
        <v>1407</v>
      </c>
      <c r="J346" s="16" t="s">
        <v>1792</v>
      </c>
      <c r="K346" s="16" t="s">
        <v>54</v>
      </c>
    </row>
    <row r="347" spans="1:11" x14ac:dyDescent="0.25">
      <c r="A347" s="21" t="s">
        <v>45</v>
      </c>
      <c r="B347" s="16" t="s">
        <v>1793</v>
      </c>
      <c r="C347" s="16" t="s">
        <v>1794</v>
      </c>
      <c r="D347" s="16" t="s">
        <v>1795</v>
      </c>
      <c r="E347" s="16" t="s">
        <v>1224</v>
      </c>
      <c r="F347" s="16" t="s">
        <v>31</v>
      </c>
      <c r="G347" s="16" t="s">
        <v>71</v>
      </c>
      <c r="H347" s="16" t="s">
        <v>1796</v>
      </c>
      <c r="I347" s="16" t="s">
        <v>1303</v>
      </c>
      <c r="J347" s="16" t="s">
        <v>1797</v>
      </c>
      <c r="K347" s="16" t="s">
        <v>54</v>
      </c>
    </row>
    <row r="348" spans="1:11" x14ac:dyDescent="0.25">
      <c r="A348" s="21" t="s">
        <v>45</v>
      </c>
      <c r="B348" s="16" t="s">
        <v>1798</v>
      </c>
      <c r="C348" s="16" t="s">
        <v>1799</v>
      </c>
      <c r="D348" s="16" t="s">
        <v>1800</v>
      </c>
      <c r="E348" s="16" t="s">
        <v>97</v>
      </c>
      <c r="F348" s="16" t="s">
        <v>31</v>
      </c>
      <c r="G348" s="16" t="s">
        <v>71</v>
      </c>
      <c r="H348" s="16" t="s">
        <v>1173</v>
      </c>
      <c r="I348" s="16" t="s">
        <v>1372</v>
      </c>
      <c r="J348" s="16" t="s">
        <v>1801</v>
      </c>
      <c r="K348" s="16" t="s">
        <v>54</v>
      </c>
    </row>
    <row r="349" spans="1:11" x14ac:dyDescent="0.25">
      <c r="A349" s="21" t="s">
        <v>45</v>
      </c>
      <c r="B349" s="16" t="s">
        <v>1802</v>
      </c>
      <c r="C349" s="16" t="s">
        <v>1803</v>
      </c>
      <c r="D349" s="16" t="s">
        <v>1804</v>
      </c>
      <c r="E349" s="16" t="s">
        <v>1185</v>
      </c>
      <c r="F349" s="16" t="s">
        <v>31</v>
      </c>
      <c r="G349" s="16" t="s">
        <v>71</v>
      </c>
      <c r="H349" s="16" t="s">
        <v>1805</v>
      </c>
      <c r="I349" s="16" t="s">
        <v>1303</v>
      </c>
      <c r="J349" s="16" t="s">
        <v>1801</v>
      </c>
      <c r="K349" s="16" t="s">
        <v>54</v>
      </c>
    </row>
    <row r="350" spans="1:11" x14ac:dyDescent="0.25">
      <c r="A350" s="21" t="s">
        <v>45</v>
      </c>
      <c r="B350" s="16" t="s">
        <v>1806</v>
      </c>
      <c r="C350" s="16" t="s">
        <v>1807</v>
      </c>
      <c r="D350" s="16" t="s">
        <v>1808</v>
      </c>
      <c r="E350" s="16" t="s">
        <v>58</v>
      </c>
      <c r="F350" s="16" t="s">
        <v>31</v>
      </c>
      <c r="G350" s="16" t="s">
        <v>71</v>
      </c>
      <c r="H350" s="16" t="s">
        <v>1809</v>
      </c>
      <c r="I350" s="16" t="s">
        <v>1810</v>
      </c>
      <c r="J350" s="16" t="s">
        <v>1811</v>
      </c>
      <c r="K350" s="16" t="s">
        <v>54</v>
      </c>
    </row>
    <row r="351" spans="1:11" x14ac:dyDescent="0.25">
      <c r="A351" s="21" t="s">
        <v>45</v>
      </c>
      <c r="B351" s="16" t="s">
        <v>1812</v>
      </c>
      <c r="C351" s="16" t="s">
        <v>1813</v>
      </c>
      <c r="D351" s="16" t="s">
        <v>1814</v>
      </c>
      <c r="E351" s="16" t="s">
        <v>1224</v>
      </c>
      <c r="F351" s="16" t="s">
        <v>31</v>
      </c>
      <c r="G351" s="16" t="s">
        <v>71</v>
      </c>
      <c r="H351" s="16" t="s">
        <v>1815</v>
      </c>
      <c r="I351" s="16" t="s">
        <v>1174</v>
      </c>
      <c r="J351" s="16" t="s">
        <v>1811</v>
      </c>
      <c r="K351" s="16" t="s">
        <v>54</v>
      </c>
    </row>
    <row r="352" spans="1:11" x14ac:dyDescent="0.25">
      <c r="A352" s="21" t="s">
        <v>45</v>
      </c>
      <c r="B352" s="16" t="s">
        <v>1816</v>
      </c>
      <c r="C352" s="16" t="s">
        <v>1817</v>
      </c>
      <c r="D352" s="16" t="s">
        <v>1818</v>
      </c>
      <c r="E352" s="16" t="s">
        <v>1350</v>
      </c>
      <c r="F352" s="16" t="s">
        <v>31</v>
      </c>
      <c r="G352" s="16" t="s">
        <v>71</v>
      </c>
      <c r="H352" s="16" t="s">
        <v>1595</v>
      </c>
      <c r="I352" s="16" t="s">
        <v>1174</v>
      </c>
      <c r="J352" s="16" t="s">
        <v>1819</v>
      </c>
      <c r="K352" s="16" t="s">
        <v>54</v>
      </c>
    </row>
    <row r="353" spans="1:11" x14ac:dyDescent="0.25">
      <c r="A353" s="21" t="s">
        <v>45</v>
      </c>
      <c r="B353" s="16" t="s">
        <v>1820</v>
      </c>
      <c r="C353" s="16" t="s">
        <v>1821</v>
      </c>
      <c r="D353" s="16" t="s">
        <v>1822</v>
      </c>
      <c r="E353" s="16" t="s">
        <v>49</v>
      </c>
      <c r="F353" s="16" t="s">
        <v>31</v>
      </c>
      <c r="G353" s="16" t="s">
        <v>71</v>
      </c>
      <c r="H353" s="16" t="s">
        <v>1213</v>
      </c>
      <c r="I353" s="16" t="s">
        <v>1823</v>
      </c>
      <c r="J353" s="16" t="s">
        <v>1824</v>
      </c>
      <c r="K353" s="16" t="s">
        <v>54</v>
      </c>
    </row>
    <row r="354" spans="1:11" x14ac:dyDescent="0.25">
      <c r="A354" s="21" t="s">
        <v>45</v>
      </c>
      <c r="B354" s="16" t="s">
        <v>1825</v>
      </c>
      <c r="C354" s="16" t="s">
        <v>1826</v>
      </c>
      <c r="D354" s="16" t="s">
        <v>1827</v>
      </c>
      <c r="E354" s="16" t="s">
        <v>352</v>
      </c>
      <c r="F354" s="16" t="s">
        <v>31</v>
      </c>
      <c r="G354" s="16" t="s">
        <v>1544</v>
      </c>
      <c r="H354" s="16" t="s">
        <v>1651</v>
      </c>
      <c r="I354" s="16" t="s">
        <v>761</v>
      </c>
      <c r="J354" s="16" t="s">
        <v>1828</v>
      </c>
      <c r="K354" s="16" t="s">
        <v>54</v>
      </c>
    </row>
    <row r="355" spans="1:11" x14ac:dyDescent="0.25">
      <c r="A355" s="21" t="s">
        <v>45</v>
      </c>
      <c r="B355" s="16" t="s">
        <v>1829</v>
      </c>
      <c r="C355" s="16" t="s">
        <v>1830</v>
      </c>
      <c r="D355" s="16" t="s">
        <v>1831</v>
      </c>
      <c r="E355" s="16" t="s">
        <v>122</v>
      </c>
      <c r="F355" s="16" t="s">
        <v>31</v>
      </c>
      <c r="G355" s="16" t="s">
        <v>71</v>
      </c>
      <c r="H355" s="16" t="s">
        <v>1259</v>
      </c>
      <c r="I355" s="16" t="s">
        <v>1372</v>
      </c>
      <c r="J355" s="16" t="s">
        <v>1828</v>
      </c>
      <c r="K355" s="16" t="s">
        <v>54</v>
      </c>
    </row>
    <row r="356" spans="1:11" x14ac:dyDescent="0.25">
      <c r="A356" s="21" t="s">
        <v>45</v>
      </c>
      <c r="B356" s="16" t="s">
        <v>1832</v>
      </c>
      <c r="C356" s="16" t="s">
        <v>1833</v>
      </c>
      <c r="D356" s="16" t="s">
        <v>1834</v>
      </c>
      <c r="E356" s="16" t="s">
        <v>58</v>
      </c>
      <c r="F356" s="16" t="s">
        <v>31</v>
      </c>
      <c r="G356" s="16" t="s">
        <v>71</v>
      </c>
      <c r="H356" s="16" t="s">
        <v>1835</v>
      </c>
      <c r="I356" s="16" t="s">
        <v>1836</v>
      </c>
      <c r="J356" s="16" t="s">
        <v>1837</v>
      </c>
      <c r="K356" s="16" t="s">
        <v>54</v>
      </c>
    </row>
    <row r="357" spans="1:11" x14ac:dyDescent="0.25">
      <c r="A357" s="21" t="s">
        <v>45</v>
      </c>
      <c r="B357" s="16" t="s">
        <v>1838</v>
      </c>
      <c r="C357" s="16" t="s">
        <v>1839</v>
      </c>
      <c r="D357" s="16" t="s">
        <v>1840</v>
      </c>
      <c r="E357" s="16" t="s">
        <v>49</v>
      </c>
      <c r="F357" s="16" t="s">
        <v>31</v>
      </c>
      <c r="G357" s="16" t="s">
        <v>71</v>
      </c>
      <c r="H357" s="16" t="s">
        <v>1841</v>
      </c>
      <c r="I357" s="16" t="s">
        <v>1432</v>
      </c>
      <c r="J357" s="16" t="s">
        <v>1842</v>
      </c>
      <c r="K357" s="16" t="s">
        <v>54</v>
      </c>
    </row>
    <row r="358" spans="1:11" x14ac:dyDescent="0.25">
      <c r="A358" s="21" t="s">
        <v>45</v>
      </c>
      <c r="B358" s="16" t="s">
        <v>1843</v>
      </c>
      <c r="C358" s="16" t="s">
        <v>1844</v>
      </c>
      <c r="D358" s="16" t="s">
        <v>1845</v>
      </c>
      <c r="E358" s="16" t="s">
        <v>678</v>
      </c>
      <c r="F358" s="16" t="s">
        <v>31</v>
      </c>
      <c r="G358" s="16" t="s">
        <v>71</v>
      </c>
      <c r="H358" s="16" t="s">
        <v>1815</v>
      </c>
      <c r="I358" s="16" t="s">
        <v>1846</v>
      </c>
      <c r="J358" s="16" t="s">
        <v>1847</v>
      </c>
      <c r="K358" s="16" t="s">
        <v>54</v>
      </c>
    </row>
    <row r="359" spans="1:11" x14ac:dyDescent="0.25">
      <c r="A359" s="21" t="s">
        <v>45</v>
      </c>
      <c r="B359" s="16" t="s">
        <v>1848</v>
      </c>
      <c r="C359" s="16" t="s">
        <v>1849</v>
      </c>
      <c r="D359" s="16" t="s">
        <v>1850</v>
      </c>
      <c r="E359" s="16" t="s">
        <v>49</v>
      </c>
      <c r="F359" s="16" t="s">
        <v>31</v>
      </c>
      <c r="G359" s="16" t="s">
        <v>71</v>
      </c>
      <c r="H359" s="16" t="s">
        <v>1302</v>
      </c>
      <c r="I359" s="16" t="s">
        <v>1851</v>
      </c>
      <c r="J359" s="16" t="s">
        <v>1852</v>
      </c>
      <c r="K359" s="16" t="s">
        <v>54</v>
      </c>
    </row>
    <row r="360" spans="1:11" x14ac:dyDescent="0.25">
      <c r="A360" s="21" t="s">
        <v>45</v>
      </c>
      <c r="B360" s="16" t="s">
        <v>1853</v>
      </c>
      <c r="C360" s="16" t="s">
        <v>1854</v>
      </c>
      <c r="D360" s="16" t="s">
        <v>1855</v>
      </c>
      <c r="E360" s="16" t="s">
        <v>58</v>
      </c>
      <c r="F360" s="16" t="s">
        <v>31</v>
      </c>
      <c r="G360" s="16" t="s">
        <v>71</v>
      </c>
      <c r="H360" s="16" t="s">
        <v>1856</v>
      </c>
      <c r="I360" s="16" t="s">
        <v>1857</v>
      </c>
      <c r="J360" s="16" t="s">
        <v>1852</v>
      </c>
      <c r="K360" s="16" t="s">
        <v>54</v>
      </c>
    </row>
    <row r="361" spans="1:11" x14ac:dyDescent="0.25">
      <c r="A361" s="21" t="s">
        <v>45</v>
      </c>
      <c r="B361" s="16" t="s">
        <v>1858</v>
      </c>
      <c r="C361" s="16" t="s">
        <v>1859</v>
      </c>
      <c r="D361" s="16" t="s">
        <v>1860</v>
      </c>
      <c r="E361" s="16" t="s">
        <v>678</v>
      </c>
      <c r="F361" s="16" t="s">
        <v>31</v>
      </c>
      <c r="G361" s="16" t="s">
        <v>71</v>
      </c>
      <c r="H361" s="16" t="s">
        <v>1861</v>
      </c>
      <c r="I361" s="16" t="s">
        <v>1862</v>
      </c>
      <c r="J361" s="16" t="s">
        <v>1863</v>
      </c>
      <c r="K361" s="16" t="s">
        <v>54</v>
      </c>
    </row>
    <row r="362" spans="1:11" x14ac:dyDescent="0.25">
      <c r="A362" s="21" t="s">
        <v>45</v>
      </c>
      <c r="B362" s="16" t="s">
        <v>1864</v>
      </c>
      <c r="C362" s="16" t="s">
        <v>1865</v>
      </c>
      <c r="D362" s="16" t="s">
        <v>1866</v>
      </c>
      <c r="E362" s="16" t="s">
        <v>78</v>
      </c>
      <c r="F362" s="16" t="s">
        <v>31</v>
      </c>
      <c r="G362" s="16" t="s">
        <v>71</v>
      </c>
      <c r="H362" s="16" t="s">
        <v>1867</v>
      </c>
      <c r="I362" s="16" t="s">
        <v>1574</v>
      </c>
      <c r="J362" s="16" t="s">
        <v>1868</v>
      </c>
      <c r="K362" s="16" t="s">
        <v>54</v>
      </c>
    </row>
    <row r="363" spans="1:11" x14ac:dyDescent="0.25">
      <c r="A363" s="21" t="s">
        <v>45</v>
      </c>
      <c r="B363" s="16" t="s">
        <v>1869</v>
      </c>
      <c r="C363" s="16" t="s">
        <v>1870</v>
      </c>
      <c r="D363" s="16" t="s">
        <v>1871</v>
      </c>
      <c r="E363" s="16" t="s">
        <v>78</v>
      </c>
      <c r="F363" s="16" t="s">
        <v>31</v>
      </c>
      <c r="G363" s="16" t="s">
        <v>71</v>
      </c>
      <c r="H363" s="16" t="s">
        <v>130</v>
      </c>
      <c r="I363" s="16" t="s">
        <v>1872</v>
      </c>
      <c r="J363" s="16" t="s">
        <v>1868</v>
      </c>
      <c r="K363" s="16" t="s">
        <v>54</v>
      </c>
    </row>
    <row r="364" spans="1:11" x14ac:dyDescent="0.25">
      <c r="A364" s="21" t="s">
        <v>45</v>
      </c>
      <c r="B364" s="16" t="s">
        <v>1873</v>
      </c>
      <c r="C364" s="16" t="s">
        <v>1874</v>
      </c>
      <c r="D364" s="16" t="s">
        <v>1875</v>
      </c>
      <c r="E364" s="16" t="s">
        <v>49</v>
      </c>
      <c r="F364" s="16" t="s">
        <v>31</v>
      </c>
      <c r="G364" s="16" t="s">
        <v>71</v>
      </c>
      <c r="H364" s="16" t="s">
        <v>1815</v>
      </c>
      <c r="I364" s="16" t="s">
        <v>1614</v>
      </c>
      <c r="J364" s="16" t="s">
        <v>1876</v>
      </c>
      <c r="K364" s="16" t="s">
        <v>54</v>
      </c>
    </row>
    <row r="365" spans="1:11" x14ac:dyDescent="0.25">
      <c r="A365" s="21" t="s">
        <v>45</v>
      </c>
      <c r="B365" s="16" t="s">
        <v>1877</v>
      </c>
      <c r="C365" s="16" t="s">
        <v>1878</v>
      </c>
      <c r="D365" s="16" t="s">
        <v>1879</v>
      </c>
      <c r="E365" s="16" t="s">
        <v>97</v>
      </c>
      <c r="F365" s="16" t="s">
        <v>31</v>
      </c>
      <c r="G365" s="16" t="s">
        <v>71</v>
      </c>
      <c r="H365" s="16" t="s">
        <v>1559</v>
      </c>
      <c r="I365" s="16" t="s">
        <v>1591</v>
      </c>
      <c r="J365" s="16" t="s">
        <v>1876</v>
      </c>
      <c r="K365" s="16" t="s">
        <v>54</v>
      </c>
    </row>
    <row r="366" spans="1:11" x14ac:dyDescent="0.25">
      <c r="A366" s="21" t="s">
        <v>45</v>
      </c>
      <c r="B366" s="16" t="s">
        <v>1880</v>
      </c>
      <c r="C366" s="16" t="s">
        <v>1881</v>
      </c>
      <c r="D366" s="16" t="s">
        <v>1882</v>
      </c>
      <c r="E366" s="16" t="s">
        <v>122</v>
      </c>
      <c r="F366" s="16" t="s">
        <v>31</v>
      </c>
      <c r="G366" s="16" t="s">
        <v>71</v>
      </c>
      <c r="H366" s="16" t="s">
        <v>1270</v>
      </c>
      <c r="I366" s="16" t="s">
        <v>1271</v>
      </c>
      <c r="J366" s="16" t="s">
        <v>1883</v>
      </c>
      <c r="K366" s="16" t="s">
        <v>54</v>
      </c>
    </row>
    <row r="367" spans="1:11" x14ac:dyDescent="0.25">
      <c r="A367" s="21" t="s">
        <v>45</v>
      </c>
      <c r="B367" s="16" t="s">
        <v>1884</v>
      </c>
      <c r="C367" s="16" t="s">
        <v>1885</v>
      </c>
      <c r="D367" s="16" t="s">
        <v>1886</v>
      </c>
      <c r="E367" s="16" t="s">
        <v>365</v>
      </c>
      <c r="F367" s="16" t="s">
        <v>31</v>
      </c>
      <c r="G367" s="16" t="s">
        <v>71</v>
      </c>
      <c r="H367" s="16" t="s">
        <v>1229</v>
      </c>
      <c r="I367" s="16" t="s">
        <v>1254</v>
      </c>
      <c r="J367" s="16" t="s">
        <v>1883</v>
      </c>
      <c r="K367" s="16" t="s">
        <v>54</v>
      </c>
    </row>
    <row r="368" spans="1:11" x14ac:dyDescent="0.25">
      <c r="A368" s="21" t="s">
        <v>45</v>
      </c>
      <c r="B368" s="16" t="s">
        <v>1887</v>
      </c>
      <c r="C368" s="16" t="s">
        <v>1888</v>
      </c>
      <c r="D368" s="16" t="s">
        <v>1889</v>
      </c>
      <c r="E368" s="16" t="s">
        <v>97</v>
      </c>
      <c r="F368" s="16" t="s">
        <v>31</v>
      </c>
      <c r="G368" s="16" t="s">
        <v>71</v>
      </c>
      <c r="H368" s="16" t="s">
        <v>130</v>
      </c>
      <c r="I368" s="16" t="s">
        <v>1890</v>
      </c>
      <c r="J368" s="16" t="s">
        <v>1891</v>
      </c>
      <c r="K368" s="16" t="s">
        <v>54</v>
      </c>
    </row>
    <row r="369" spans="1:11" x14ac:dyDescent="0.25">
      <c r="A369" s="21" t="s">
        <v>45</v>
      </c>
      <c r="B369" s="16" t="s">
        <v>1892</v>
      </c>
      <c r="C369" s="16" t="s">
        <v>1893</v>
      </c>
      <c r="D369" s="16" t="s">
        <v>1894</v>
      </c>
      <c r="E369" s="16" t="s">
        <v>1224</v>
      </c>
      <c r="F369" s="16" t="s">
        <v>31</v>
      </c>
      <c r="G369" s="16" t="s">
        <v>71</v>
      </c>
      <c r="H369" s="16" t="s">
        <v>1259</v>
      </c>
      <c r="I369" s="16" t="s">
        <v>1260</v>
      </c>
      <c r="J369" s="16" t="s">
        <v>1891</v>
      </c>
      <c r="K369" s="16" t="s">
        <v>54</v>
      </c>
    </row>
    <row r="370" spans="1:11" x14ac:dyDescent="0.25">
      <c r="A370" s="21" t="s">
        <v>45</v>
      </c>
      <c r="B370" s="16" t="s">
        <v>1895</v>
      </c>
      <c r="C370" s="16" t="s">
        <v>1896</v>
      </c>
      <c r="D370" s="16" t="s">
        <v>1897</v>
      </c>
      <c r="E370" s="16" t="s">
        <v>49</v>
      </c>
      <c r="F370" s="16" t="s">
        <v>31</v>
      </c>
      <c r="G370" s="16" t="s">
        <v>71</v>
      </c>
      <c r="H370" s="16" t="s">
        <v>1898</v>
      </c>
      <c r="I370" s="16" t="s">
        <v>1899</v>
      </c>
      <c r="J370" s="16" t="s">
        <v>1900</v>
      </c>
      <c r="K370" s="16" t="s">
        <v>54</v>
      </c>
    </row>
    <row r="371" spans="1:11" x14ac:dyDescent="0.25">
      <c r="A371" s="21" t="s">
        <v>45</v>
      </c>
      <c r="B371" s="16" t="s">
        <v>1901</v>
      </c>
      <c r="C371" s="16" t="s">
        <v>1902</v>
      </c>
      <c r="D371" s="16" t="s">
        <v>1903</v>
      </c>
      <c r="E371" s="16" t="s">
        <v>78</v>
      </c>
      <c r="F371" s="16" t="s">
        <v>31</v>
      </c>
      <c r="G371" s="16" t="s">
        <v>71</v>
      </c>
      <c r="H371" s="16" t="s">
        <v>1207</v>
      </c>
      <c r="I371" s="16" t="s">
        <v>1711</v>
      </c>
      <c r="J371" s="16" t="s">
        <v>1900</v>
      </c>
      <c r="K371" s="16" t="s">
        <v>54</v>
      </c>
    </row>
    <row r="372" spans="1:11" x14ac:dyDescent="0.25">
      <c r="A372" s="21" t="s">
        <v>45</v>
      </c>
      <c r="B372" s="16" t="s">
        <v>1904</v>
      </c>
      <c r="C372" s="16" t="s">
        <v>1905</v>
      </c>
      <c r="D372" s="16" t="s">
        <v>1906</v>
      </c>
      <c r="E372" s="16" t="s">
        <v>49</v>
      </c>
      <c r="F372" s="16" t="s">
        <v>31</v>
      </c>
      <c r="G372" s="16" t="s">
        <v>71</v>
      </c>
      <c r="H372" s="16" t="s">
        <v>1685</v>
      </c>
      <c r="I372" s="16" t="s">
        <v>1686</v>
      </c>
      <c r="J372" s="16" t="s">
        <v>1907</v>
      </c>
      <c r="K372" s="16" t="s">
        <v>54</v>
      </c>
    </row>
    <row r="373" spans="1:11" x14ac:dyDescent="0.25">
      <c r="A373" s="21" t="s">
        <v>45</v>
      </c>
      <c r="B373" s="16" t="s">
        <v>1908</v>
      </c>
      <c r="C373" s="16" t="s">
        <v>1909</v>
      </c>
      <c r="D373" s="16" t="s">
        <v>1910</v>
      </c>
      <c r="E373" s="16" t="s">
        <v>1167</v>
      </c>
      <c r="F373" s="16" t="s">
        <v>31</v>
      </c>
      <c r="G373" s="16" t="s">
        <v>71</v>
      </c>
      <c r="H373" s="16" t="s">
        <v>1499</v>
      </c>
      <c r="I373" s="16" t="s">
        <v>1392</v>
      </c>
      <c r="J373" s="16" t="s">
        <v>1911</v>
      </c>
      <c r="K373" s="16" t="s">
        <v>54</v>
      </c>
    </row>
    <row r="374" spans="1:11" x14ac:dyDescent="0.25">
      <c r="A374" s="21" t="s">
        <v>45</v>
      </c>
      <c r="B374" s="16" t="s">
        <v>1912</v>
      </c>
      <c r="C374" s="16" t="s">
        <v>1913</v>
      </c>
      <c r="D374" s="16" t="s">
        <v>1914</v>
      </c>
      <c r="E374" s="16" t="s">
        <v>49</v>
      </c>
      <c r="F374" s="16" t="s">
        <v>31</v>
      </c>
      <c r="G374" s="16" t="s">
        <v>71</v>
      </c>
      <c r="H374" s="16" t="s">
        <v>1915</v>
      </c>
      <c r="I374" s="16" t="s">
        <v>986</v>
      </c>
      <c r="J374" s="16" t="s">
        <v>1911</v>
      </c>
      <c r="K374" s="16" t="s">
        <v>54</v>
      </c>
    </row>
    <row r="375" spans="1:11" x14ac:dyDescent="0.25">
      <c r="A375" s="21" t="s">
        <v>45</v>
      </c>
      <c r="B375" s="16" t="s">
        <v>1916</v>
      </c>
      <c r="C375" s="16" t="s">
        <v>1917</v>
      </c>
      <c r="D375" s="16" t="s">
        <v>1918</v>
      </c>
      <c r="E375" s="16" t="s">
        <v>49</v>
      </c>
      <c r="F375" s="16" t="s">
        <v>31</v>
      </c>
      <c r="G375" s="16" t="s">
        <v>71</v>
      </c>
      <c r="H375" s="16" t="s">
        <v>1919</v>
      </c>
      <c r="I375" s="16" t="s">
        <v>1366</v>
      </c>
      <c r="J375" s="16" t="s">
        <v>1920</v>
      </c>
      <c r="K375" s="16" t="s">
        <v>54</v>
      </c>
    </row>
    <row r="376" spans="1:11" x14ac:dyDescent="0.25">
      <c r="A376" s="21" t="s">
        <v>45</v>
      </c>
      <c r="B376" s="16" t="s">
        <v>1921</v>
      </c>
      <c r="C376" s="16" t="s">
        <v>1922</v>
      </c>
      <c r="D376" s="16" t="s">
        <v>1923</v>
      </c>
      <c r="E376" s="16" t="s">
        <v>78</v>
      </c>
      <c r="F376" s="16" t="s">
        <v>31</v>
      </c>
      <c r="G376" s="16" t="s">
        <v>71</v>
      </c>
      <c r="H376" s="16" t="s">
        <v>1924</v>
      </c>
      <c r="I376" s="16" t="s">
        <v>1925</v>
      </c>
      <c r="J376" s="16" t="s">
        <v>1926</v>
      </c>
      <c r="K376" s="16" t="s">
        <v>54</v>
      </c>
    </row>
    <row r="377" spans="1:11" x14ac:dyDescent="0.25">
      <c r="A377" s="21" t="s">
        <v>45</v>
      </c>
      <c r="B377" s="16" t="s">
        <v>1927</v>
      </c>
      <c r="C377" s="16" t="s">
        <v>1928</v>
      </c>
      <c r="D377" s="16" t="s">
        <v>1929</v>
      </c>
      <c r="E377" s="16" t="s">
        <v>97</v>
      </c>
      <c r="F377" s="16" t="s">
        <v>31</v>
      </c>
      <c r="G377" s="16" t="s">
        <v>71</v>
      </c>
      <c r="H377" s="16" t="s">
        <v>1646</v>
      </c>
      <c r="I377" s="16" t="s">
        <v>1356</v>
      </c>
      <c r="J377" s="16" t="s">
        <v>1930</v>
      </c>
      <c r="K377" s="16" t="s">
        <v>54</v>
      </c>
    </row>
    <row r="378" spans="1:11" x14ac:dyDescent="0.25">
      <c r="A378" s="21" t="s">
        <v>45</v>
      </c>
      <c r="B378" s="16" t="s">
        <v>1931</v>
      </c>
      <c r="C378" s="16" t="s">
        <v>1932</v>
      </c>
      <c r="D378" s="16" t="s">
        <v>1933</v>
      </c>
      <c r="E378" s="16" t="s">
        <v>1224</v>
      </c>
      <c r="F378" s="16" t="s">
        <v>31</v>
      </c>
      <c r="G378" s="16" t="s">
        <v>71</v>
      </c>
      <c r="H378" s="16" t="s">
        <v>1815</v>
      </c>
      <c r="I378" s="16" t="s">
        <v>1174</v>
      </c>
      <c r="J378" s="16" t="s">
        <v>1930</v>
      </c>
      <c r="K378" s="16" t="s">
        <v>54</v>
      </c>
    </row>
    <row r="379" spans="1:11" x14ac:dyDescent="0.25">
      <c r="A379" s="21" t="s">
        <v>45</v>
      </c>
      <c r="B379" s="16" t="s">
        <v>1934</v>
      </c>
      <c r="C379" s="16" t="s">
        <v>1935</v>
      </c>
      <c r="D379" s="16" t="s">
        <v>1936</v>
      </c>
      <c r="E379" s="16" t="s">
        <v>97</v>
      </c>
      <c r="F379" s="16" t="s">
        <v>31</v>
      </c>
      <c r="G379" s="16" t="s">
        <v>71</v>
      </c>
      <c r="H379" s="16" t="s">
        <v>1675</v>
      </c>
      <c r="I379" s="16" t="s">
        <v>1288</v>
      </c>
      <c r="J379" s="16" t="s">
        <v>1937</v>
      </c>
      <c r="K379" s="16" t="s">
        <v>54</v>
      </c>
    </row>
    <row r="380" spans="1:11" x14ac:dyDescent="0.25">
      <c r="A380" s="21" t="s">
        <v>45</v>
      </c>
      <c r="B380" s="16" t="s">
        <v>1938</v>
      </c>
      <c r="C380" s="16" t="s">
        <v>1939</v>
      </c>
      <c r="D380" s="16" t="s">
        <v>1940</v>
      </c>
      <c r="E380" s="16" t="s">
        <v>1185</v>
      </c>
      <c r="F380" s="16" t="s">
        <v>31</v>
      </c>
      <c r="G380" s="16" t="s">
        <v>71</v>
      </c>
      <c r="H380" s="16" t="s">
        <v>1805</v>
      </c>
      <c r="I380" s="16" t="s">
        <v>1254</v>
      </c>
      <c r="J380" s="16" t="s">
        <v>1937</v>
      </c>
      <c r="K380" s="16" t="s">
        <v>54</v>
      </c>
    </row>
    <row r="381" spans="1:11" x14ac:dyDescent="0.25">
      <c r="A381" s="21" t="s">
        <v>45</v>
      </c>
      <c r="B381" s="16" t="s">
        <v>1941</v>
      </c>
      <c r="C381" s="16" t="s">
        <v>1942</v>
      </c>
      <c r="D381" s="16" t="s">
        <v>1943</v>
      </c>
      <c r="E381" s="16" t="s">
        <v>49</v>
      </c>
      <c r="F381" s="16" t="s">
        <v>31</v>
      </c>
      <c r="G381" s="16" t="s">
        <v>71</v>
      </c>
      <c r="H381" s="16" t="s">
        <v>1325</v>
      </c>
      <c r="I381" s="16" t="s">
        <v>1288</v>
      </c>
      <c r="J381" s="16" t="s">
        <v>1944</v>
      </c>
      <c r="K381" s="16" t="s">
        <v>54</v>
      </c>
    </row>
    <row r="382" spans="1:11" x14ac:dyDescent="0.25">
      <c r="A382" s="21" t="s">
        <v>45</v>
      </c>
      <c r="B382" s="16" t="s">
        <v>1945</v>
      </c>
      <c r="C382" s="16" t="s">
        <v>1946</v>
      </c>
      <c r="D382" s="16" t="s">
        <v>1947</v>
      </c>
      <c r="E382" s="16" t="s">
        <v>122</v>
      </c>
      <c r="F382" s="16" t="s">
        <v>31</v>
      </c>
      <c r="G382" s="16" t="s">
        <v>71</v>
      </c>
      <c r="H382" s="16" t="s">
        <v>410</v>
      </c>
      <c r="I382" s="16" t="s">
        <v>1242</v>
      </c>
      <c r="J382" s="16" t="s">
        <v>1948</v>
      </c>
      <c r="K382" s="16" t="s">
        <v>54</v>
      </c>
    </row>
    <row r="383" spans="1:11" x14ac:dyDescent="0.25">
      <c r="A383" s="21" t="s">
        <v>45</v>
      </c>
      <c r="B383" s="16" t="s">
        <v>1949</v>
      </c>
      <c r="C383" s="16" t="s">
        <v>1950</v>
      </c>
      <c r="D383" s="16" t="s">
        <v>1951</v>
      </c>
      <c r="E383" s="16" t="s">
        <v>58</v>
      </c>
      <c r="F383" s="16" t="s">
        <v>31</v>
      </c>
      <c r="G383" s="16" t="s">
        <v>71</v>
      </c>
      <c r="H383" s="16" t="s">
        <v>410</v>
      </c>
      <c r="I383" s="16" t="s">
        <v>1952</v>
      </c>
      <c r="J383" s="16" t="s">
        <v>1953</v>
      </c>
      <c r="K383" s="16" t="s">
        <v>54</v>
      </c>
    </row>
    <row r="384" spans="1:11" x14ac:dyDescent="0.25">
      <c r="A384" s="21" t="s">
        <v>45</v>
      </c>
      <c r="B384" s="16" t="s">
        <v>1954</v>
      </c>
      <c r="C384" s="16" t="s">
        <v>1955</v>
      </c>
      <c r="D384" s="16" t="s">
        <v>1956</v>
      </c>
      <c r="E384" s="16" t="s">
        <v>49</v>
      </c>
      <c r="F384" s="16" t="s">
        <v>31</v>
      </c>
      <c r="G384" s="16" t="s">
        <v>71</v>
      </c>
      <c r="H384" s="16" t="s">
        <v>1957</v>
      </c>
      <c r="I384" s="16" t="s">
        <v>1180</v>
      </c>
      <c r="J384" s="16" t="s">
        <v>1958</v>
      </c>
      <c r="K384" s="16" t="s">
        <v>54</v>
      </c>
    </row>
    <row r="385" spans="1:11" x14ac:dyDescent="0.25">
      <c r="A385" s="21" t="s">
        <v>45</v>
      </c>
      <c r="B385" s="16" t="s">
        <v>1959</v>
      </c>
      <c r="C385" s="16" t="s">
        <v>1960</v>
      </c>
      <c r="D385" s="16" t="s">
        <v>1961</v>
      </c>
      <c r="E385" s="16" t="s">
        <v>1329</v>
      </c>
      <c r="F385" s="16" t="s">
        <v>31</v>
      </c>
      <c r="G385" s="16" t="s">
        <v>71</v>
      </c>
      <c r="H385" s="16" t="s">
        <v>1219</v>
      </c>
      <c r="I385" s="16" t="s">
        <v>1220</v>
      </c>
      <c r="J385" s="16" t="s">
        <v>1958</v>
      </c>
      <c r="K385" s="16" t="s">
        <v>54</v>
      </c>
    </row>
    <row r="386" spans="1:11" x14ac:dyDescent="0.25">
      <c r="A386" s="21" t="s">
        <v>45</v>
      </c>
      <c r="B386" s="16" t="s">
        <v>1962</v>
      </c>
      <c r="C386" s="16" t="s">
        <v>1963</v>
      </c>
      <c r="D386" s="16" t="s">
        <v>1964</v>
      </c>
      <c r="E386" s="16" t="s">
        <v>97</v>
      </c>
      <c r="F386" s="16" t="s">
        <v>31</v>
      </c>
      <c r="G386" s="16" t="s">
        <v>71</v>
      </c>
      <c r="H386" s="16" t="s">
        <v>1641</v>
      </c>
      <c r="I386" s="16" t="s">
        <v>1372</v>
      </c>
      <c r="J386" s="16" t="s">
        <v>1965</v>
      </c>
      <c r="K386" s="16" t="s">
        <v>54</v>
      </c>
    </row>
    <row r="387" spans="1:11" x14ac:dyDescent="0.25">
      <c r="A387" s="21" t="s">
        <v>45</v>
      </c>
      <c r="B387" s="16" t="s">
        <v>1966</v>
      </c>
      <c r="C387" s="16" t="s">
        <v>1967</v>
      </c>
      <c r="D387" s="16" t="s">
        <v>1968</v>
      </c>
      <c r="E387" s="16" t="s">
        <v>678</v>
      </c>
      <c r="F387" s="16" t="s">
        <v>31</v>
      </c>
      <c r="G387" s="16" t="s">
        <v>1544</v>
      </c>
      <c r="H387" s="16" t="s">
        <v>1815</v>
      </c>
      <c r="I387" s="16" t="s">
        <v>1969</v>
      </c>
      <c r="J387" s="16" t="s">
        <v>1970</v>
      </c>
      <c r="K387" s="16" t="s">
        <v>54</v>
      </c>
    </row>
    <row r="388" spans="1:11" x14ac:dyDescent="0.25">
      <c r="A388" s="21" t="s">
        <v>45</v>
      </c>
      <c r="B388" s="16" t="s">
        <v>1971</v>
      </c>
      <c r="C388" s="16" t="s">
        <v>1972</v>
      </c>
      <c r="D388" s="16" t="s">
        <v>1973</v>
      </c>
      <c r="E388" s="16" t="s">
        <v>49</v>
      </c>
      <c r="F388" s="16" t="s">
        <v>31</v>
      </c>
      <c r="G388" s="16" t="s">
        <v>71</v>
      </c>
      <c r="H388" s="16" t="s">
        <v>1325</v>
      </c>
      <c r="I388" s="16" t="s">
        <v>1288</v>
      </c>
      <c r="J388" s="16" t="s">
        <v>1974</v>
      </c>
      <c r="K388" s="16" t="s">
        <v>54</v>
      </c>
    </row>
    <row r="389" spans="1:11" x14ac:dyDescent="0.25">
      <c r="A389" s="21" t="s">
        <v>45</v>
      </c>
      <c r="B389" s="16" t="s">
        <v>1975</v>
      </c>
      <c r="C389" s="16" t="s">
        <v>1976</v>
      </c>
      <c r="D389" s="16" t="s">
        <v>1977</v>
      </c>
      <c r="E389" s="16" t="s">
        <v>522</v>
      </c>
      <c r="F389" s="16" t="s">
        <v>31</v>
      </c>
      <c r="G389" s="16" t="s">
        <v>71</v>
      </c>
      <c r="H389" s="16" t="s">
        <v>1861</v>
      </c>
      <c r="I389" s="16" t="s">
        <v>1978</v>
      </c>
      <c r="J389" s="16" t="s">
        <v>1979</v>
      </c>
      <c r="K389" s="16" t="s">
        <v>54</v>
      </c>
    </row>
    <row r="390" spans="1:11" x14ac:dyDescent="0.25">
      <c r="A390" s="21" t="s">
        <v>45</v>
      </c>
      <c r="B390" s="16" t="s">
        <v>1980</v>
      </c>
      <c r="C390" s="16" t="s">
        <v>1981</v>
      </c>
      <c r="D390" s="16" t="s">
        <v>1982</v>
      </c>
      <c r="E390" s="16" t="s">
        <v>78</v>
      </c>
      <c r="F390" s="16" t="s">
        <v>31</v>
      </c>
      <c r="G390" s="16" t="s">
        <v>71</v>
      </c>
      <c r="H390" s="16" t="s">
        <v>1365</v>
      </c>
      <c r="I390" s="16" t="s">
        <v>1851</v>
      </c>
      <c r="J390" s="16" t="s">
        <v>1983</v>
      </c>
      <c r="K390" s="16" t="s">
        <v>54</v>
      </c>
    </row>
    <row r="391" spans="1:11" x14ac:dyDescent="0.25">
      <c r="A391" s="21" t="s">
        <v>45</v>
      </c>
      <c r="B391" s="16" t="s">
        <v>1984</v>
      </c>
      <c r="C391" s="16" t="s">
        <v>1985</v>
      </c>
      <c r="D391" s="16" t="s">
        <v>1986</v>
      </c>
      <c r="E391" s="16" t="s">
        <v>1167</v>
      </c>
      <c r="F391" s="16" t="s">
        <v>31</v>
      </c>
      <c r="G391" s="16" t="s">
        <v>71</v>
      </c>
      <c r="H391" s="16" t="s">
        <v>1601</v>
      </c>
      <c r="I391" s="16" t="s">
        <v>1130</v>
      </c>
      <c r="J391" s="16" t="s">
        <v>1987</v>
      </c>
      <c r="K391" s="16" t="s">
        <v>54</v>
      </c>
    </row>
    <row r="392" spans="1:11" x14ac:dyDescent="0.25">
      <c r="A392" s="21" t="s">
        <v>45</v>
      </c>
      <c r="B392" s="16" t="s">
        <v>1988</v>
      </c>
      <c r="C392" s="16" t="s">
        <v>1989</v>
      </c>
      <c r="D392" s="16" t="s">
        <v>1990</v>
      </c>
      <c r="E392" s="16" t="s">
        <v>49</v>
      </c>
      <c r="F392" s="16" t="s">
        <v>31</v>
      </c>
      <c r="G392" s="16" t="s">
        <v>71</v>
      </c>
      <c r="H392" s="16" t="s">
        <v>1144</v>
      </c>
      <c r="I392" s="16" t="s">
        <v>1991</v>
      </c>
      <c r="J392" s="16" t="s">
        <v>1987</v>
      </c>
      <c r="K392" s="16" t="s">
        <v>54</v>
      </c>
    </row>
    <row r="393" spans="1:11" x14ac:dyDescent="0.25">
      <c r="A393" s="21" t="s">
        <v>45</v>
      </c>
      <c r="B393" s="16" t="s">
        <v>1992</v>
      </c>
      <c r="C393" s="16" t="s">
        <v>1993</v>
      </c>
      <c r="D393" s="16" t="s">
        <v>1994</v>
      </c>
      <c r="E393" s="16" t="s">
        <v>97</v>
      </c>
      <c r="F393" s="16" t="s">
        <v>31</v>
      </c>
      <c r="G393" s="16" t="s">
        <v>71</v>
      </c>
      <c r="H393" s="16" t="s">
        <v>232</v>
      </c>
      <c r="I393" s="16" t="s">
        <v>1303</v>
      </c>
      <c r="J393" s="16" t="s">
        <v>1995</v>
      </c>
      <c r="K393" s="16" t="s">
        <v>54</v>
      </c>
    </row>
    <row r="394" spans="1:11" x14ac:dyDescent="0.25">
      <c r="A394" s="21" t="s">
        <v>45</v>
      </c>
      <c r="B394" s="16" t="s">
        <v>1996</v>
      </c>
      <c r="C394" s="16" t="s">
        <v>1997</v>
      </c>
      <c r="D394" s="16" t="s">
        <v>1998</v>
      </c>
      <c r="E394" s="16" t="s">
        <v>49</v>
      </c>
      <c r="F394" s="16" t="s">
        <v>31</v>
      </c>
      <c r="G394" s="16" t="s">
        <v>71</v>
      </c>
      <c r="H394" s="16" t="s">
        <v>117</v>
      </c>
      <c r="I394" s="16" t="s">
        <v>1180</v>
      </c>
      <c r="J394" s="16" t="s">
        <v>1999</v>
      </c>
      <c r="K394" s="16" t="s">
        <v>54</v>
      </c>
    </row>
    <row r="395" spans="1:11" x14ac:dyDescent="0.25">
      <c r="A395" s="21" t="s">
        <v>45</v>
      </c>
      <c r="B395" s="16" t="s">
        <v>2000</v>
      </c>
      <c r="C395" s="16" t="s">
        <v>2001</v>
      </c>
      <c r="D395" s="16" t="s">
        <v>2002</v>
      </c>
      <c r="E395" s="16" t="s">
        <v>1241</v>
      </c>
      <c r="F395" s="16" t="s">
        <v>31</v>
      </c>
      <c r="G395" s="16" t="s">
        <v>71</v>
      </c>
      <c r="H395" s="16" t="s">
        <v>1196</v>
      </c>
      <c r="I395" s="16" t="s">
        <v>2003</v>
      </c>
      <c r="J395" s="16" t="s">
        <v>1999</v>
      </c>
      <c r="K395" s="16" t="s">
        <v>54</v>
      </c>
    </row>
    <row r="396" spans="1:11" x14ac:dyDescent="0.25">
      <c r="A396" s="21" t="s">
        <v>45</v>
      </c>
      <c r="B396" s="16" t="s">
        <v>2004</v>
      </c>
      <c r="C396" s="16" t="s">
        <v>2005</v>
      </c>
      <c r="D396" s="16" t="s">
        <v>2006</v>
      </c>
      <c r="E396" s="16" t="s">
        <v>365</v>
      </c>
      <c r="F396" s="16" t="s">
        <v>31</v>
      </c>
      <c r="G396" s="16" t="s">
        <v>71</v>
      </c>
      <c r="H396" s="16" t="s">
        <v>1421</v>
      </c>
      <c r="I396" s="16" t="s">
        <v>1260</v>
      </c>
      <c r="J396" s="16" t="s">
        <v>2007</v>
      </c>
      <c r="K396" s="16" t="s">
        <v>54</v>
      </c>
    </row>
    <row r="397" spans="1:11" x14ac:dyDescent="0.25">
      <c r="A397" s="21" t="s">
        <v>45</v>
      </c>
      <c r="B397" s="16" t="s">
        <v>2008</v>
      </c>
      <c r="C397" s="16" t="s">
        <v>2009</v>
      </c>
      <c r="D397" s="16" t="s">
        <v>2010</v>
      </c>
      <c r="E397" s="16" t="s">
        <v>97</v>
      </c>
      <c r="F397" s="16" t="s">
        <v>31</v>
      </c>
      <c r="G397" s="16" t="s">
        <v>71</v>
      </c>
      <c r="H397" s="16" t="s">
        <v>2011</v>
      </c>
      <c r="I397" s="16" t="s">
        <v>2012</v>
      </c>
      <c r="J397" s="16" t="s">
        <v>2007</v>
      </c>
      <c r="K397" s="16" t="s">
        <v>54</v>
      </c>
    </row>
    <row r="398" spans="1:11" x14ac:dyDescent="0.25">
      <c r="A398" s="21" t="s">
        <v>45</v>
      </c>
      <c r="B398" s="16" t="s">
        <v>2013</v>
      </c>
      <c r="C398" s="16" t="s">
        <v>2014</v>
      </c>
      <c r="D398" s="16" t="s">
        <v>2015</v>
      </c>
      <c r="E398" s="16" t="s">
        <v>49</v>
      </c>
      <c r="F398" s="16" t="s">
        <v>31</v>
      </c>
      <c r="G398" s="16" t="s">
        <v>71</v>
      </c>
      <c r="H398" s="16" t="s">
        <v>1685</v>
      </c>
      <c r="I398" s="16" t="s">
        <v>1259</v>
      </c>
      <c r="J398" s="16" t="s">
        <v>2016</v>
      </c>
      <c r="K398" s="16" t="s">
        <v>54</v>
      </c>
    </row>
    <row r="399" spans="1:11" x14ac:dyDescent="0.25">
      <c r="A399" s="21" t="s">
        <v>45</v>
      </c>
      <c r="B399" s="16" t="s">
        <v>2017</v>
      </c>
      <c r="C399" s="16" t="s">
        <v>2018</v>
      </c>
      <c r="D399" s="16" t="s">
        <v>2019</v>
      </c>
      <c r="E399" s="16" t="s">
        <v>97</v>
      </c>
      <c r="F399" s="16" t="s">
        <v>31</v>
      </c>
      <c r="G399" s="16" t="s">
        <v>71</v>
      </c>
      <c r="H399" s="16" t="s">
        <v>1207</v>
      </c>
      <c r="I399" s="16" t="s">
        <v>1208</v>
      </c>
      <c r="J399" s="16" t="s">
        <v>2016</v>
      </c>
      <c r="K399" s="16" t="s">
        <v>54</v>
      </c>
    </row>
    <row r="400" spans="1:11" x14ac:dyDescent="0.25">
      <c r="A400" s="21" t="s">
        <v>45</v>
      </c>
      <c r="B400" s="16" t="s">
        <v>2020</v>
      </c>
      <c r="C400" s="16" t="s">
        <v>2021</v>
      </c>
      <c r="D400" s="16" t="s">
        <v>2022</v>
      </c>
      <c r="E400" s="16" t="s">
        <v>78</v>
      </c>
      <c r="F400" s="16" t="s">
        <v>31</v>
      </c>
      <c r="G400" s="16" t="s">
        <v>71</v>
      </c>
      <c r="H400" s="16" t="s">
        <v>1685</v>
      </c>
      <c r="I400" s="16" t="s">
        <v>1196</v>
      </c>
      <c r="J400" s="16" t="s">
        <v>2023</v>
      </c>
      <c r="K400" s="16" t="s">
        <v>54</v>
      </c>
    </row>
    <row r="401" spans="1:11" x14ac:dyDescent="0.25">
      <c r="A401" s="21" t="s">
        <v>45</v>
      </c>
      <c r="B401" s="16" t="s">
        <v>2024</v>
      </c>
      <c r="C401" s="16" t="s">
        <v>2025</v>
      </c>
      <c r="D401" s="16" t="s">
        <v>2026</v>
      </c>
      <c r="E401" s="16" t="s">
        <v>1167</v>
      </c>
      <c r="F401" s="16" t="s">
        <v>31</v>
      </c>
      <c r="G401" s="16" t="s">
        <v>71</v>
      </c>
      <c r="H401" s="16" t="s">
        <v>1919</v>
      </c>
      <c r="I401" s="16" t="s">
        <v>2027</v>
      </c>
      <c r="J401" s="16" t="s">
        <v>2023</v>
      </c>
      <c r="K401" s="16" t="s">
        <v>54</v>
      </c>
    </row>
    <row r="402" spans="1:11" x14ac:dyDescent="0.25">
      <c r="A402" s="21" t="s">
        <v>45</v>
      </c>
      <c r="B402" s="16" t="s">
        <v>2028</v>
      </c>
      <c r="C402" s="16" t="s">
        <v>2029</v>
      </c>
      <c r="D402" s="16" t="s">
        <v>2030</v>
      </c>
      <c r="E402" s="16" t="s">
        <v>49</v>
      </c>
      <c r="F402" s="16" t="s">
        <v>31</v>
      </c>
      <c r="G402" s="16" t="s">
        <v>71</v>
      </c>
      <c r="H402" s="16" t="s">
        <v>80</v>
      </c>
      <c r="I402" s="16" t="s">
        <v>472</v>
      </c>
      <c r="J402" s="16" t="s">
        <v>2031</v>
      </c>
      <c r="K402" s="16" t="s">
        <v>54</v>
      </c>
    </row>
    <row r="403" spans="1:11" x14ac:dyDescent="0.25">
      <c r="A403" s="21" t="s">
        <v>45</v>
      </c>
      <c r="B403" s="16" t="s">
        <v>2032</v>
      </c>
      <c r="C403" s="16" t="s">
        <v>2033</v>
      </c>
      <c r="D403" s="16" t="s">
        <v>2034</v>
      </c>
      <c r="E403" s="16" t="s">
        <v>1224</v>
      </c>
      <c r="F403" s="16" t="s">
        <v>31</v>
      </c>
      <c r="G403" s="16" t="s">
        <v>71</v>
      </c>
      <c r="H403" s="16" t="s">
        <v>689</v>
      </c>
      <c r="I403" s="16" t="s">
        <v>2035</v>
      </c>
      <c r="J403" s="16" t="s">
        <v>2031</v>
      </c>
      <c r="K403" s="16" t="s">
        <v>54</v>
      </c>
    </row>
    <row r="404" spans="1:11" x14ac:dyDescent="0.25">
      <c r="A404" s="21" t="s">
        <v>45</v>
      </c>
      <c r="B404" s="16" t="s">
        <v>2036</v>
      </c>
      <c r="C404" s="16" t="s">
        <v>2037</v>
      </c>
      <c r="D404" s="16" t="s">
        <v>2038</v>
      </c>
      <c r="E404" s="16" t="s">
        <v>49</v>
      </c>
      <c r="F404" s="16" t="s">
        <v>31</v>
      </c>
      <c r="G404" s="16" t="s">
        <v>71</v>
      </c>
      <c r="H404" s="16" t="s">
        <v>1685</v>
      </c>
      <c r="I404" s="16" t="s">
        <v>1686</v>
      </c>
      <c r="J404" s="16" t="s">
        <v>2039</v>
      </c>
      <c r="K404" s="16" t="s">
        <v>54</v>
      </c>
    </row>
    <row r="405" spans="1:11" x14ac:dyDescent="0.25">
      <c r="A405" s="21" t="s">
        <v>45</v>
      </c>
      <c r="B405" s="16" t="s">
        <v>2040</v>
      </c>
      <c r="C405" s="16" t="s">
        <v>2041</v>
      </c>
      <c r="D405" s="16" t="s">
        <v>2042</v>
      </c>
      <c r="E405" s="16" t="s">
        <v>97</v>
      </c>
      <c r="F405" s="16" t="s">
        <v>31</v>
      </c>
      <c r="G405" s="16" t="s">
        <v>71</v>
      </c>
      <c r="H405" s="16" t="s">
        <v>2043</v>
      </c>
      <c r="I405" s="16" t="s">
        <v>1109</v>
      </c>
      <c r="J405" s="16" t="s">
        <v>2044</v>
      </c>
      <c r="K405" s="16" t="s">
        <v>54</v>
      </c>
    </row>
    <row r="406" spans="1:11" x14ac:dyDescent="0.25">
      <c r="A406" s="21" t="s">
        <v>45</v>
      </c>
      <c r="B406" s="16" t="s">
        <v>2045</v>
      </c>
      <c r="C406" s="16" t="s">
        <v>2046</v>
      </c>
      <c r="D406" s="16" t="s">
        <v>2047</v>
      </c>
      <c r="E406" s="16" t="s">
        <v>1160</v>
      </c>
      <c r="F406" s="16" t="s">
        <v>31</v>
      </c>
      <c r="G406" s="16" t="s">
        <v>71</v>
      </c>
      <c r="H406" s="16" t="s">
        <v>2048</v>
      </c>
      <c r="I406" s="16" t="s">
        <v>1658</v>
      </c>
      <c r="J406" s="16" t="s">
        <v>2044</v>
      </c>
      <c r="K406" s="16" t="s">
        <v>54</v>
      </c>
    </row>
    <row r="407" spans="1:11" x14ac:dyDescent="0.25">
      <c r="A407" s="21" t="s">
        <v>45</v>
      </c>
      <c r="B407" s="16" t="s">
        <v>2049</v>
      </c>
      <c r="C407" s="16" t="s">
        <v>2050</v>
      </c>
      <c r="D407" s="16" t="s">
        <v>2051</v>
      </c>
      <c r="E407" s="16" t="s">
        <v>78</v>
      </c>
      <c r="F407" s="16" t="s">
        <v>31</v>
      </c>
      <c r="G407" s="16" t="s">
        <v>71</v>
      </c>
      <c r="H407" s="16" t="s">
        <v>2052</v>
      </c>
      <c r="I407" s="16" t="s">
        <v>1104</v>
      </c>
      <c r="J407" s="16" t="s">
        <v>2044</v>
      </c>
      <c r="K407" s="16" t="s">
        <v>54</v>
      </c>
    </row>
    <row r="408" spans="1:11" x14ac:dyDescent="0.25">
      <c r="A408" s="21" t="s">
        <v>45</v>
      </c>
      <c r="B408" s="16" t="s">
        <v>2053</v>
      </c>
      <c r="C408" s="16" t="s">
        <v>2054</v>
      </c>
      <c r="D408" s="16" t="s">
        <v>2055</v>
      </c>
      <c r="E408" s="16" t="s">
        <v>97</v>
      </c>
      <c r="F408" s="16" t="s">
        <v>31</v>
      </c>
      <c r="G408" s="16" t="s">
        <v>71</v>
      </c>
      <c r="H408" s="16" t="s">
        <v>1287</v>
      </c>
      <c r="I408" s="16" t="s">
        <v>2056</v>
      </c>
      <c r="J408" s="16" t="s">
        <v>2057</v>
      </c>
      <c r="K408" s="16" t="s">
        <v>54</v>
      </c>
    </row>
    <row r="409" spans="1:11" x14ac:dyDescent="0.25">
      <c r="A409" s="21" t="s">
        <v>45</v>
      </c>
      <c r="B409" s="16" t="s">
        <v>2058</v>
      </c>
      <c r="C409" s="16" t="s">
        <v>2059</v>
      </c>
      <c r="D409" s="16" t="s">
        <v>2060</v>
      </c>
      <c r="E409" s="16" t="s">
        <v>1185</v>
      </c>
      <c r="F409" s="16" t="s">
        <v>31</v>
      </c>
      <c r="G409" s="16" t="s">
        <v>71</v>
      </c>
      <c r="H409" s="16" t="s">
        <v>232</v>
      </c>
      <c r="I409" s="16" t="s">
        <v>2061</v>
      </c>
      <c r="J409" s="16" t="s">
        <v>2062</v>
      </c>
      <c r="K409" s="16" t="s">
        <v>54</v>
      </c>
    </row>
    <row r="410" spans="1:11" x14ac:dyDescent="0.25">
      <c r="A410" s="21" t="s">
        <v>45</v>
      </c>
      <c r="B410" s="16" t="s">
        <v>2063</v>
      </c>
      <c r="C410" s="16" t="s">
        <v>2064</v>
      </c>
      <c r="D410" s="16" t="s">
        <v>2065</v>
      </c>
      <c r="E410" s="16" t="s">
        <v>78</v>
      </c>
      <c r="F410" s="16" t="s">
        <v>31</v>
      </c>
      <c r="G410" s="16" t="s">
        <v>71</v>
      </c>
      <c r="H410" s="16" t="s">
        <v>130</v>
      </c>
      <c r="I410" s="16" t="s">
        <v>2066</v>
      </c>
      <c r="J410" s="16" t="s">
        <v>2062</v>
      </c>
      <c r="K410" s="16" t="s">
        <v>54</v>
      </c>
    </row>
    <row r="411" spans="1:11" x14ac:dyDescent="0.25">
      <c r="A411" s="21" t="s">
        <v>45</v>
      </c>
      <c r="B411" s="16" t="s">
        <v>2067</v>
      </c>
      <c r="C411" s="16" t="s">
        <v>2068</v>
      </c>
      <c r="D411" s="16" t="s">
        <v>2069</v>
      </c>
      <c r="E411" s="16" t="s">
        <v>1185</v>
      </c>
      <c r="F411" s="16" t="s">
        <v>31</v>
      </c>
      <c r="G411" s="16" t="s">
        <v>71</v>
      </c>
      <c r="H411" s="16" t="s">
        <v>1625</v>
      </c>
      <c r="I411" s="16" t="s">
        <v>1005</v>
      </c>
      <c r="J411" s="16" t="s">
        <v>2070</v>
      </c>
      <c r="K411" s="16" t="s">
        <v>54</v>
      </c>
    </row>
    <row r="412" spans="1:11" x14ac:dyDescent="0.25">
      <c r="A412" s="21" t="s">
        <v>45</v>
      </c>
      <c r="B412" s="16" t="s">
        <v>2071</v>
      </c>
      <c r="C412" s="16" t="s">
        <v>2072</v>
      </c>
      <c r="D412" s="16" t="s">
        <v>2073</v>
      </c>
      <c r="E412" s="16" t="s">
        <v>49</v>
      </c>
      <c r="F412" s="16" t="s">
        <v>31</v>
      </c>
      <c r="G412" s="16" t="s">
        <v>71</v>
      </c>
      <c r="H412" s="16" t="s">
        <v>2074</v>
      </c>
      <c r="I412" s="16" t="s">
        <v>1686</v>
      </c>
      <c r="J412" s="16" t="s">
        <v>2075</v>
      </c>
      <c r="K412" s="16" t="s">
        <v>54</v>
      </c>
    </row>
    <row r="413" spans="1:11" x14ac:dyDescent="0.25">
      <c r="A413" s="21" t="s">
        <v>45</v>
      </c>
      <c r="B413" s="16" t="s">
        <v>2076</v>
      </c>
      <c r="C413" s="16" t="s">
        <v>2077</v>
      </c>
      <c r="D413" s="16" t="s">
        <v>2078</v>
      </c>
      <c r="E413" s="16" t="s">
        <v>49</v>
      </c>
      <c r="F413" s="16" t="s">
        <v>31</v>
      </c>
      <c r="G413" s="16" t="s">
        <v>71</v>
      </c>
      <c r="H413" s="16" t="s">
        <v>1685</v>
      </c>
      <c r="I413" s="16" t="s">
        <v>1494</v>
      </c>
      <c r="J413" s="16" t="s">
        <v>2079</v>
      </c>
      <c r="K413" s="16" t="s">
        <v>54</v>
      </c>
    </row>
    <row r="414" spans="1:11" x14ac:dyDescent="0.25">
      <c r="A414" s="21" t="s">
        <v>45</v>
      </c>
      <c r="B414" s="16" t="s">
        <v>2080</v>
      </c>
      <c r="C414" s="16" t="s">
        <v>2081</v>
      </c>
      <c r="D414" s="16" t="s">
        <v>2082</v>
      </c>
      <c r="E414" s="16" t="s">
        <v>1224</v>
      </c>
      <c r="F414" s="16" t="s">
        <v>31</v>
      </c>
      <c r="G414" s="16" t="s">
        <v>71</v>
      </c>
      <c r="H414" s="16" t="s">
        <v>1815</v>
      </c>
      <c r="I414" s="16" t="s">
        <v>2083</v>
      </c>
      <c r="J414" s="16" t="s">
        <v>2084</v>
      </c>
      <c r="K414" s="16" t="s">
        <v>54</v>
      </c>
    </row>
    <row r="415" spans="1:11" x14ac:dyDescent="0.25">
      <c r="A415" s="21" t="s">
        <v>45</v>
      </c>
      <c r="B415" s="16" t="s">
        <v>2085</v>
      </c>
      <c r="C415" s="16" t="s">
        <v>2086</v>
      </c>
      <c r="D415" s="16" t="s">
        <v>2087</v>
      </c>
      <c r="E415" s="16" t="s">
        <v>678</v>
      </c>
      <c r="F415" s="16" t="s">
        <v>31</v>
      </c>
      <c r="G415" s="16" t="s">
        <v>71</v>
      </c>
      <c r="H415" s="16" t="s">
        <v>124</v>
      </c>
      <c r="I415" s="16" t="s">
        <v>2088</v>
      </c>
      <c r="J415" s="16" t="s">
        <v>2084</v>
      </c>
      <c r="K415" s="16" t="s">
        <v>54</v>
      </c>
    </row>
    <row r="416" spans="1:11" x14ac:dyDescent="0.25">
      <c r="A416" s="21" t="s">
        <v>45</v>
      </c>
      <c r="B416" s="16" t="s">
        <v>2089</v>
      </c>
      <c r="C416" s="16" t="s">
        <v>2090</v>
      </c>
      <c r="D416" s="16" t="s">
        <v>2091</v>
      </c>
      <c r="E416" s="16" t="s">
        <v>78</v>
      </c>
      <c r="F416" s="16" t="s">
        <v>31</v>
      </c>
      <c r="G416" s="16" t="s">
        <v>71</v>
      </c>
      <c r="H416" s="16" t="s">
        <v>2092</v>
      </c>
      <c r="I416" s="16" t="s">
        <v>2066</v>
      </c>
      <c r="J416" s="16" t="s">
        <v>2093</v>
      </c>
      <c r="K416" s="16" t="s">
        <v>54</v>
      </c>
    </row>
    <row r="417" spans="1:11" x14ac:dyDescent="0.25">
      <c r="A417" s="21" t="s">
        <v>45</v>
      </c>
      <c r="B417" s="16" t="s">
        <v>2094</v>
      </c>
      <c r="C417" s="16" t="s">
        <v>2095</v>
      </c>
      <c r="D417" s="16" t="s">
        <v>2096</v>
      </c>
      <c r="E417" s="16" t="s">
        <v>522</v>
      </c>
      <c r="F417" s="16" t="s">
        <v>31</v>
      </c>
      <c r="G417" s="16" t="s">
        <v>71</v>
      </c>
      <c r="H417" s="16" t="s">
        <v>1613</v>
      </c>
      <c r="I417" s="16" t="s">
        <v>1695</v>
      </c>
      <c r="J417" s="16" t="s">
        <v>2097</v>
      </c>
      <c r="K417" s="16" t="s">
        <v>54</v>
      </c>
    </row>
    <row r="418" spans="1:11" x14ac:dyDescent="0.25">
      <c r="A418" s="21" t="s">
        <v>45</v>
      </c>
      <c r="B418" s="16" t="s">
        <v>2098</v>
      </c>
      <c r="C418" s="16" t="s">
        <v>2099</v>
      </c>
      <c r="D418" s="16" t="s">
        <v>2100</v>
      </c>
      <c r="E418" s="16" t="s">
        <v>78</v>
      </c>
      <c r="F418" s="16" t="s">
        <v>31</v>
      </c>
      <c r="G418" s="16" t="s">
        <v>71</v>
      </c>
      <c r="H418" s="16" t="s">
        <v>487</v>
      </c>
      <c r="I418" s="16" t="s">
        <v>1574</v>
      </c>
      <c r="J418" s="16" t="s">
        <v>2097</v>
      </c>
      <c r="K418" s="16" t="s">
        <v>54</v>
      </c>
    </row>
    <row r="419" spans="1:11" x14ac:dyDescent="0.25">
      <c r="A419" s="21" t="s">
        <v>45</v>
      </c>
      <c r="B419" s="16" t="s">
        <v>2101</v>
      </c>
      <c r="C419" s="16" t="s">
        <v>2102</v>
      </c>
      <c r="D419" s="16" t="s">
        <v>2103</v>
      </c>
      <c r="E419" s="16" t="s">
        <v>97</v>
      </c>
      <c r="F419" s="16" t="s">
        <v>31</v>
      </c>
      <c r="G419" s="16" t="s">
        <v>71</v>
      </c>
      <c r="H419" s="16" t="s">
        <v>729</v>
      </c>
      <c r="I419" s="16" t="s">
        <v>2104</v>
      </c>
      <c r="J419" s="16" t="s">
        <v>2097</v>
      </c>
      <c r="K419" s="16" t="s">
        <v>54</v>
      </c>
    </row>
    <row r="420" spans="1:11" x14ac:dyDescent="0.25">
      <c r="A420" s="21" t="s">
        <v>45</v>
      </c>
      <c r="B420" s="16" t="s">
        <v>2105</v>
      </c>
      <c r="C420" s="16" t="s">
        <v>2106</v>
      </c>
      <c r="D420" s="16" t="s">
        <v>2107</v>
      </c>
      <c r="E420" s="16" t="s">
        <v>78</v>
      </c>
      <c r="F420" s="16" t="s">
        <v>31</v>
      </c>
      <c r="G420" s="16" t="s">
        <v>71</v>
      </c>
      <c r="H420" s="16" t="s">
        <v>487</v>
      </c>
      <c r="I420" s="16" t="s">
        <v>1104</v>
      </c>
      <c r="J420" s="16" t="s">
        <v>2108</v>
      </c>
      <c r="K420" s="16" t="s">
        <v>54</v>
      </c>
    </row>
    <row r="421" spans="1:11" x14ac:dyDescent="0.25">
      <c r="A421" s="21" t="s">
        <v>45</v>
      </c>
      <c r="B421" s="16" t="s">
        <v>2109</v>
      </c>
      <c r="C421" s="16" t="s">
        <v>2110</v>
      </c>
      <c r="D421" s="16" t="s">
        <v>2111</v>
      </c>
      <c r="E421" s="16" t="s">
        <v>522</v>
      </c>
      <c r="F421" s="16" t="s">
        <v>31</v>
      </c>
      <c r="G421" s="16" t="s">
        <v>71</v>
      </c>
      <c r="H421" s="16" t="s">
        <v>1416</v>
      </c>
      <c r="I421" s="16" t="s">
        <v>1787</v>
      </c>
      <c r="J421" s="16" t="s">
        <v>2112</v>
      </c>
      <c r="K421" s="16" t="s">
        <v>54</v>
      </c>
    </row>
    <row r="422" spans="1:11" x14ac:dyDescent="0.25">
      <c r="A422" s="21" t="s">
        <v>45</v>
      </c>
      <c r="B422" s="16" t="s">
        <v>2113</v>
      </c>
      <c r="C422" s="16" t="s">
        <v>2114</v>
      </c>
      <c r="D422" s="16" t="s">
        <v>2115</v>
      </c>
      <c r="E422" s="16" t="s">
        <v>78</v>
      </c>
      <c r="F422" s="16" t="s">
        <v>31</v>
      </c>
      <c r="G422" s="16" t="s">
        <v>71</v>
      </c>
      <c r="H422" s="16" t="s">
        <v>2074</v>
      </c>
      <c r="I422" s="16" t="s">
        <v>1574</v>
      </c>
      <c r="J422" s="16" t="s">
        <v>2112</v>
      </c>
      <c r="K422" s="16" t="s">
        <v>54</v>
      </c>
    </row>
    <row r="423" spans="1:11" x14ac:dyDescent="0.25">
      <c r="A423" s="21" t="s">
        <v>45</v>
      </c>
      <c r="B423" s="16" t="s">
        <v>2116</v>
      </c>
      <c r="C423" s="16" t="s">
        <v>2117</v>
      </c>
      <c r="D423" s="16" t="s">
        <v>2118</v>
      </c>
      <c r="E423" s="16" t="s">
        <v>78</v>
      </c>
      <c r="F423" s="16" t="s">
        <v>31</v>
      </c>
      <c r="G423" s="16" t="s">
        <v>71</v>
      </c>
      <c r="H423" s="16" t="s">
        <v>529</v>
      </c>
      <c r="I423" s="16" t="s">
        <v>1574</v>
      </c>
      <c r="J423" s="16" t="s">
        <v>2119</v>
      </c>
      <c r="K423" s="16" t="s">
        <v>54</v>
      </c>
    </row>
    <row r="424" spans="1:11" x14ac:dyDescent="0.25">
      <c r="A424" s="21" t="s">
        <v>45</v>
      </c>
      <c r="B424" s="16" t="s">
        <v>2120</v>
      </c>
      <c r="C424" s="16" t="s">
        <v>2121</v>
      </c>
      <c r="D424" s="16" t="s">
        <v>2122</v>
      </c>
      <c r="E424" s="16" t="s">
        <v>58</v>
      </c>
      <c r="F424" s="16" t="s">
        <v>31</v>
      </c>
      <c r="G424" s="16" t="s">
        <v>71</v>
      </c>
      <c r="H424" s="16" t="s">
        <v>2123</v>
      </c>
      <c r="I424" s="16" t="s">
        <v>573</v>
      </c>
      <c r="J424" s="16" t="s">
        <v>2124</v>
      </c>
      <c r="K424" s="16" t="s">
        <v>54</v>
      </c>
    </row>
    <row r="425" spans="1:11" x14ac:dyDescent="0.25">
      <c r="A425" s="21" t="s">
        <v>45</v>
      </c>
      <c r="B425" s="16" t="s">
        <v>2125</v>
      </c>
      <c r="C425" s="16" t="s">
        <v>2126</v>
      </c>
      <c r="D425" s="16" t="s">
        <v>2127</v>
      </c>
      <c r="E425" s="16" t="s">
        <v>97</v>
      </c>
      <c r="F425" s="16" t="s">
        <v>31</v>
      </c>
      <c r="G425" s="16" t="s">
        <v>71</v>
      </c>
      <c r="H425" s="16" t="s">
        <v>1355</v>
      </c>
      <c r="I425" s="16" t="s">
        <v>1356</v>
      </c>
      <c r="J425" s="16" t="s">
        <v>2128</v>
      </c>
      <c r="K425" s="16" t="s">
        <v>54</v>
      </c>
    </row>
    <row r="426" spans="1:11" x14ac:dyDescent="0.25">
      <c r="A426" s="21" t="s">
        <v>45</v>
      </c>
      <c r="B426" s="16" t="s">
        <v>2129</v>
      </c>
      <c r="C426" s="16" t="s">
        <v>2130</v>
      </c>
      <c r="D426" s="16" t="s">
        <v>2131</v>
      </c>
      <c r="E426" s="16" t="s">
        <v>49</v>
      </c>
      <c r="F426" s="16" t="s">
        <v>31</v>
      </c>
      <c r="G426" s="16" t="s">
        <v>71</v>
      </c>
      <c r="H426" s="16" t="s">
        <v>1685</v>
      </c>
      <c r="I426" s="16" t="s">
        <v>1686</v>
      </c>
      <c r="J426" s="16" t="s">
        <v>2132</v>
      </c>
      <c r="K426" s="16" t="s">
        <v>54</v>
      </c>
    </row>
    <row r="427" spans="1:11" x14ac:dyDescent="0.25">
      <c r="A427" s="21" t="s">
        <v>45</v>
      </c>
      <c r="B427" s="16" t="s">
        <v>2133</v>
      </c>
      <c r="C427" s="16" t="s">
        <v>2134</v>
      </c>
      <c r="D427" s="16" t="s">
        <v>2135</v>
      </c>
      <c r="E427" s="16" t="s">
        <v>78</v>
      </c>
      <c r="F427" s="16" t="s">
        <v>31</v>
      </c>
      <c r="G427" s="16" t="s">
        <v>71</v>
      </c>
      <c r="H427" s="16" t="s">
        <v>2136</v>
      </c>
      <c r="I427" s="16" t="s">
        <v>2137</v>
      </c>
      <c r="J427" s="16" t="s">
        <v>2138</v>
      </c>
      <c r="K427" s="16" t="s">
        <v>54</v>
      </c>
    </row>
    <row r="428" spans="1:11" x14ac:dyDescent="0.25">
      <c r="A428" s="21" t="s">
        <v>45</v>
      </c>
      <c r="B428" s="16" t="s">
        <v>2139</v>
      </c>
      <c r="C428" s="16" t="s">
        <v>2140</v>
      </c>
      <c r="D428" s="16" t="s">
        <v>2141</v>
      </c>
      <c r="E428" s="16" t="s">
        <v>1350</v>
      </c>
      <c r="F428" s="16" t="s">
        <v>31</v>
      </c>
      <c r="G428" s="16" t="s">
        <v>71</v>
      </c>
      <c r="H428" s="16" t="s">
        <v>1287</v>
      </c>
      <c r="I428" s="16" t="s">
        <v>1174</v>
      </c>
      <c r="J428" s="16" t="s">
        <v>2138</v>
      </c>
      <c r="K428" s="16" t="s">
        <v>54</v>
      </c>
    </row>
    <row r="429" spans="1:11" x14ac:dyDescent="0.25">
      <c r="A429" s="21" t="s">
        <v>45</v>
      </c>
      <c r="B429" s="16" t="s">
        <v>2142</v>
      </c>
      <c r="C429" s="16" t="s">
        <v>2143</v>
      </c>
      <c r="D429" s="16" t="s">
        <v>2144</v>
      </c>
      <c r="E429" s="16" t="s">
        <v>97</v>
      </c>
      <c r="F429" s="16" t="s">
        <v>31</v>
      </c>
      <c r="G429" s="16" t="s">
        <v>71</v>
      </c>
      <c r="H429" s="16" t="s">
        <v>809</v>
      </c>
      <c r="I429" s="16" t="s">
        <v>2145</v>
      </c>
      <c r="J429" s="16" t="s">
        <v>2146</v>
      </c>
      <c r="K429" s="16" t="s">
        <v>54</v>
      </c>
    </row>
    <row r="430" spans="1:11" x14ac:dyDescent="0.25">
      <c r="A430" s="21" t="s">
        <v>45</v>
      </c>
      <c r="B430" s="16" t="s">
        <v>2147</v>
      </c>
      <c r="C430" s="16" t="s">
        <v>2148</v>
      </c>
      <c r="D430" s="16" t="s">
        <v>2149</v>
      </c>
      <c r="E430" s="16" t="s">
        <v>49</v>
      </c>
      <c r="F430" s="16" t="s">
        <v>31</v>
      </c>
      <c r="G430" s="16" t="s">
        <v>71</v>
      </c>
      <c r="H430" s="16" t="s">
        <v>2150</v>
      </c>
      <c r="I430" s="16" t="s">
        <v>529</v>
      </c>
      <c r="J430" s="16" t="s">
        <v>2151</v>
      </c>
      <c r="K430" s="16" t="s">
        <v>54</v>
      </c>
    </row>
    <row r="431" spans="1:11" x14ac:dyDescent="0.25">
      <c r="A431" s="21" t="s">
        <v>45</v>
      </c>
      <c r="B431" s="16" t="s">
        <v>2152</v>
      </c>
      <c r="C431" s="16" t="s">
        <v>2153</v>
      </c>
      <c r="D431" s="16" t="s">
        <v>2154</v>
      </c>
      <c r="E431" s="16" t="s">
        <v>97</v>
      </c>
      <c r="F431" s="16" t="s">
        <v>31</v>
      </c>
      <c r="G431" s="16" t="s">
        <v>71</v>
      </c>
      <c r="H431" s="16" t="s">
        <v>124</v>
      </c>
      <c r="I431" s="16" t="s">
        <v>1254</v>
      </c>
      <c r="J431" s="16" t="s">
        <v>2151</v>
      </c>
      <c r="K431" s="16" t="s">
        <v>54</v>
      </c>
    </row>
    <row r="432" spans="1:11" x14ac:dyDescent="0.25">
      <c r="A432" s="21" t="s">
        <v>45</v>
      </c>
      <c r="B432" s="16" t="s">
        <v>2155</v>
      </c>
      <c r="C432" s="16" t="s">
        <v>2156</v>
      </c>
      <c r="D432" s="16" t="s">
        <v>2157</v>
      </c>
      <c r="E432" s="16" t="s">
        <v>1350</v>
      </c>
      <c r="F432" s="16" t="s">
        <v>31</v>
      </c>
      <c r="G432" s="16" t="s">
        <v>71</v>
      </c>
      <c r="H432" s="16" t="s">
        <v>2158</v>
      </c>
      <c r="I432" s="16" t="s">
        <v>1774</v>
      </c>
      <c r="J432" s="16" t="s">
        <v>2151</v>
      </c>
      <c r="K432" s="16" t="s">
        <v>54</v>
      </c>
    </row>
    <row r="433" spans="1:11" x14ac:dyDescent="0.25">
      <c r="A433" s="21" t="s">
        <v>45</v>
      </c>
      <c r="B433" s="16" t="s">
        <v>2159</v>
      </c>
      <c r="C433" s="16" t="s">
        <v>2160</v>
      </c>
      <c r="D433" s="16" t="s">
        <v>2161</v>
      </c>
      <c r="E433" s="16" t="s">
        <v>97</v>
      </c>
      <c r="F433" s="16" t="s">
        <v>31</v>
      </c>
      <c r="G433" s="16" t="s">
        <v>71</v>
      </c>
      <c r="H433" s="16" t="s">
        <v>2048</v>
      </c>
      <c r="I433" s="16" t="s">
        <v>1220</v>
      </c>
      <c r="J433" s="16" t="s">
        <v>2162</v>
      </c>
      <c r="K433" s="16" t="s">
        <v>54</v>
      </c>
    </row>
    <row r="434" spans="1:11" x14ac:dyDescent="0.25">
      <c r="A434" s="21" t="s">
        <v>45</v>
      </c>
      <c r="B434" s="16" t="s">
        <v>2163</v>
      </c>
      <c r="C434" s="16" t="s">
        <v>2164</v>
      </c>
      <c r="D434" s="16" t="s">
        <v>2165</v>
      </c>
      <c r="E434" s="16" t="s">
        <v>522</v>
      </c>
      <c r="F434" s="16" t="s">
        <v>31</v>
      </c>
      <c r="G434" s="16" t="s">
        <v>71</v>
      </c>
      <c r="H434" s="16" t="s">
        <v>1559</v>
      </c>
      <c r="I434" s="16" t="s">
        <v>2166</v>
      </c>
      <c r="J434" s="16" t="s">
        <v>2167</v>
      </c>
      <c r="K434" s="16" t="s">
        <v>54</v>
      </c>
    </row>
    <row r="435" spans="1:11" x14ac:dyDescent="0.25">
      <c r="A435" s="21" t="s">
        <v>45</v>
      </c>
      <c r="B435" s="16" t="s">
        <v>2168</v>
      </c>
      <c r="C435" s="16" t="s">
        <v>2169</v>
      </c>
      <c r="D435" s="16" t="s">
        <v>2170</v>
      </c>
      <c r="E435" s="16" t="s">
        <v>365</v>
      </c>
      <c r="F435" s="16" t="s">
        <v>31</v>
      </c>
      <c r="G435" s="16" t="s">
        <v>71</v>
      </c>
      <c r="H435" s="16" t="s">
        <v>1341</v>
      </c>
      <c r="I435" s="16" t="s">
        <v>1005</v>
      </c>
      <c r="J435" s="16" t="s">
        <v>2171</v>
      </c>
      <c r="K435" s="16" t="s">
        <v>54</v>
      </c>
    </row>
    <row r="436" spans="1:11" x14ac:dyDescent="0.25">
      <c r="A436" s="21" t="s">
        <v>45</v>
      </c>
      <c r="B436" s="16" t="s">
        <v>2172</v>
      </c>
      <c r="C436" s="16" t="s">
        <v>2173</v>
      </c>
      <c r="D436" s="16" t="s">
        <v>2174</v>
      </c>
      <c r="E436" s="16" t="s">
        <v>58</v>
      </c>
      <c r="F436" s="16" t="s">
        <v>31</v>
      </c>
      <c r="G436" s="16" t="s">
        <v>71</v>
      </c>
      <c r="H436" s="16" t="s">
        <v>2175</v>
      </c>
      <c r="I436" s="16" t="s">
        <v>1534</v>
      </c>
      <c r="J436" s="16" t="s">
        <v>2171</v>
      </c>
      <c r="K436" s="16" t="s">
        <v>54</v>
      </c>
    </row>
    <row r="437" spans="1:11" x14ac:dyDescent="0.25">
      <c r="A437" s="21" t="s">
        <v>45</v>
      </c>
      <c r="B437" s="16" t="s">
        <v>2176</v>
      </c>
      <c r="C437" s="16" t="s">
        <v>2177</v>
      </c>
      <c r="D437" s="16" t="s">
        <v>2178</v>
      </c>
      <c r="E437" s="16" t="s">
        <v>78</v>
      </c>
      <c r="F437" s="16" t="s">
        <v>31</v>
      </c>
      <c r="G437" s="16" t="s">
        <v>71</v>
      </c>
      <c r="H437" s="16" t="s">
        <v>2158</v>
      </c>
      <c r="I437" s="16" t="s">
        <v>1574</v>
      </c>
      <c r="J437" s="16" t="s">
        <v>2179</v>
      </c>
      <c r="K437" s="16" t="s">
        <v>54</v>
      </c>
    </row>
    <row r="438" spans="1:11" x14ac:dyDescent="0.25">
      <c r="A438" s="21" t="s">
        <v>45</v>
      </c>
      <c r="B438" s="16" t="s">
        <v>2180</v>
      </c>
      <c r="C438" s="16" t="s">
        <v>2181</v>
      </c>
      <c r="D438" s="16" t="s">
        <v>2182</v>
      </c>
      <c r="E438" s="16" t="s">
        <v>97</v>
      </c>
      <c r="F438" s="16" t="s">
        <v>31</v>
      </c>
      <c r="G438" s="16" t="s">
        <v>71</v>
      </c>
      <c r="H438" s="16" t="s">
        <v>2183</v>
      </c>
      <c r="I438" s="16" t="s">
        <v>1202</v>
      </c>
      <c r="J438" s="16" t="s">
        <v>2184</v>
      </c>
      <c r="K438" s="16" t="s">
        <v>54</v>
      </c>
    </row>
    <row r="439" spans="1:11" x14ac:dyDescent="0.25">
      <c r="A439" s="21" t="s">
        <v>45</v>
      </c>
      <c r="B439" s="16" t="s">
        <v>2185</v>
      </c>
      <c r="C439" s="16" t="s">
        <v>2186</v>
      </c>
      <c r="D439" s="16" t="s">
        <v>2187</v>
      </c>
      <c r="E439" s="16" t="s">
        <v>1160</v>
      </c>
      <c r="F439" s="16" t="s">
        <v>31</v>
      </c>
      <c r="G439" s="16" t="s">
        <v>71</v>
      </c>
      <c r="H439" s="16" t="s">
        <v>2188</v>
      </c>
      <c r="I439" s="16" t="s">
        <v>1658</v>
      </c>
      <c r="J439" s="16" t="s">
        <v>2189</v>
      </c>
      <c r="K439" s="16" t="s">
        <v>54</v>
      </c>
    </row>
    <row r="440" spans="1:11" x14ac:dyDescent="0.25">
      <c r="A440" s="21" t="s">
        <v>45</v>
      </c>
      <c r="B440" s="16" t="s">
        <v>2190</v>
      </c>
      <c r="C440" s="16" t="s">
        <v>2191</v>
      </c>
      <c r="D440" s="16" t="s">
        <v>2192</v>
      </c>
      <c r="E440" s="16" t="s">
        <v>1224</v>
      </c>
      <c r="F440" s="16" t="s">
        <v>31</v>
      </c>
      <c r="G440" s="16" t="s">
        <v>71</v>
      </c>
      <c r="H440" s="16" t="s">
        <v>2193</v>
      </c>
      <c r="I440" s="16" t="s">
        <v>2194</v>
      </c>
      <c r="J440" s="16" t="s">
        <v>2195</v>
      </c>
      <c r="K440" s="16" t="s">
        <v>54</v>
      </c>
    </row>
    <row r="441" spans="1:11" x14ac:dyDescent="0.25">
      <c r="A441" s="21" t="s">
        <v>45</v>
      </c>
      <c r="B441" s="16" t="s">
        <v>2196</v>
      </c>
      <c r="C441" s="16" t="s">
        <v>2197</v>
      </c>
      <c r="D441" s="16" t="s">
        <v>2198</v>
      </c>
      <c r="E441" s="16" t="s">
        <v>97</v>
      </c>
      <c r="F441" s="16" t="s">
        <v>31</v>
      </c>
      <c r="G441" s="16" t="s">
        <v>71</v>
      </c>
      <c r="H441" s="16" t="s">
        <v>809</v>
      </c>
      <c r="I441" s="16" t="s">
        <v>2145</v>
      </c>
      <c r="J441" s="16" t="s">
        <v>2195</v>
      </c>
      <c r="K441" s="16" t="s">
        <v>54</v>
      </c>
    </row>
    <row r="442" spans="1:11" x14ac:dyDescent="0.25">
      <c r="A442" s="21" t="s">
        <v>45</v>
      </c>
      <c r="B442" s="16" t="s">
        <v>2199</v>
      </c>
      <c r="C442" s="16" t="s">
        <v>2200</v>
      </c>
      <c r="D442" s="16" t="s">
        <v>2201</v>
      </c>
      <c r="E442" s="16" t="s">
        <v>49</v>
      </c>
      <c r="F442" s="16" t="s">
        <v>31</v>
      </c>
      <c r="G442" s="16" t="s">
        <v>71</v>
      </c>
      <c r="H442" s="16" t="s">
        <v>2158</v>
      </c>
      <c r="I442" s="16" t="s">
        <v>2202</v>
      </c>
      <c r="J442" s="16" t="s">
        <v>2203</v>
      </c>
      <c r="K442" s="16" t="s">
        <v>54</v>
      </c>
    </row>
    <row r="443" spans="1:11" x14ac:dyDescent="0.25">
      <c r="A443" s="21" t="s">
        <v>45</v>
      </c>
      <c r="B443" s="16" t="s">
        <v>2204</v>
      </c>
      <c r="C443" s="16" t="s">
        <v>2205</v>
      </c>
      <c r="D443" s="16" t="s">
        <v>2206</v>
      </c>
      <c r="E443" s="16" t="s">
        <v>97</v>
      </c>
      <c r="F443" s="16" t="s">
        <v>31</v>
      </c>
      <c r="G443" s="16" t="s">
        <v>1544</v>
      </c>
      <c r="H443" s="16" t="s">
        <v>729</v>
      </c>
      <c r="I443" s="16" t="s">
        <v>1186</v>
      </c>
      <c r="J443" s="16" t="s">
        <v>2207</v>
      </c>
      <c r="K443" s="16" t="s">
        <v>54</v>
      </c>
    </row>
    <row r="444" spans="1:11" x14ac:dyDescent="0.25">
      <c r="A444" s="21" t="s">
        <v>45</v>
      </c>
      <c r="B444" s="16" t="s">
        <v>2208</v>
      </c>
      <c r="C444" s="16" t="s">
        <v>2209</v>
      </c>
      <c r="D444" s="16" t="s">
        <v>2210</v>
      </c>
      <c r="E444" s="16" t="s">
        <v>1167</v>
      </c>
      <c r="F444" s="16" t="s">
        <v>31</v>
      </c>
      <c r="G444" s="16" t="s">
        <v>71</v>
      </c>
      <c r="H444" s="16" t="s">
        <v>2158</v>
      </c>
      <c r="I444" s="16" t="s">
        <v>2211</v>
      </c>
      <c r="J444" s="16" t="s">
        <v>2207</v>
      </c>
      <c r="K444" s="16" t="s">
        <v>54</v>
      </c>
    </row>
    <row r="445" spans="1:11" x14ac:dyDescent="0.25">
      <c r="A445" s="21" t="s">
        <v>45</v>
      </c>
      <c r="B445" s="16" t="s">
        <v>2212</v>
      </c>
      <c r="C445" s="16" t="s">
        <v>2213</v>
      </c>
      <c r="D445" s="16" t="s">
        <v>2214</v>
      </c>
      <c r="E445" s="16" t="s">
        <v>1224</v>
      </c>
      <c r="F445" s="16" t="s">
        <v>31</v>
      </c>
      <c r="G445" s="16" t="s">
        <v>71</v>
      </c>
      <c r="H445" s="16" t="s">
        <v>1815</v>
      </c>
      <c r="I445" s="16" t="s">
        <v>1787</v>
      </c>
      <c r="J445" s="16" t="s">
        <v>2207</v>
      </c>
      <c r="K445" s="16" t="s">
        <v>54</v>
      </c>
    </row>
    <row r="446" spans="1:11" x14ac:dyDescent="0.25">
      <c r="A446" s="21" t="s">
        <v>45</v>
      </c>
      <c r="B446" s="16" t="s">
        <v>2215</v>
      </c>
      <c r="C446" s="16" t="s">
        <v>2216</v>
      </c>
      <c r="D446" s="16" t="s">
        <v>2217</v>
      </c>
      <c r="E446" s="16" t="s">
        <v>352</v>
      </c>
      <c r="F446" s="16" t="s">
        <v>31</v>
      </c>
      <c r="G446" s="16" t="s">
        <v>71</v>
      </c>
      <c r="H446" s="16" t="s">
        <v>2218</v>
      </c>
      <c r="I446" s="16" t="s">
        <v>2219</v>
      </c>
      <c r="J446" s="16" t="s">
        <v>2220</v>
      </c>
      <c r="K446" s="16" t="s">
        <v>54</v>
      </c>
    </row>
    <row r="447" spans="1:11" x14ac:dyDescent="0.25">
      <c r="A447" s="21" t="s">
        <v>45</v>
      </c>
      <c r="B447" s="16" t="s">
        <v>2221</v>
      </c>
      <c r="C447" s="16" t="s">
        <v>2222</v>
      </c>
      <c r="D447" s="16" t="s">
        <v>2223</v>
      </c>
      <c r="E447" s="16" t="s">
        <v>78</v>
      </c>
      <c r="F447" s="16" t="s">
        <v>31</v>
      </c>
      <c r="G447" s="16" t="s">
        <v>71</v>
      </c>
      <c r="H447" s="16" t="s">
        <v>2092</v>
      </c>
      <c r="I447" s="16" t="s">
        <v>2224</v>
      </c>
      <c r="J447" s="16" t="s">
        <v>2220</v>
      </c>
      <c r="K447" s="16" t="s">
        <v>54</v>
      </c>
    </row>
    <row r="448" spans="1:11" x14ac:dyDescent="0.25">
      <c r="A448" s="21" t="s">
        <v>45</v>
      </c>
      <c r="B448" s="16" t="s">
        <v>2225</v>
      </c>
      <c r="C448" s="16" t="s">
        <v>2226</v>
      </c>
      <c r="D448" s="16" t="s">
        <v>2227</v>
      </c>
      <c r="E448" s="16" t="s">
        <v>97</v>
      </c>
      <c r="F448" s="16" t="s">
        <v>31</v>
      </c>
      <c r="G448" s="16" t="s">
        <v>71</v>
      </c>
      <c r="H448" s="16" t="s">
        <v>809</v>
      </c>
      <c r="I448" s="16" t="s">
        <v>1288</v>
      </c>
      <c r="J448" s="16" t="s">
        <v>2220</v>
      </c>
      <c r="K448" s="16" t="s">
        <v>54</v>
      </c>
    </row>
    <row r="449" spans="1:11" x14ac:dyDescent="0.25">
      <c r="A449" s="21" t="s">
        <v>45</v>
      </c>
      <c r="B449" s="16" t="s">
        <v>2228</v>
      </c>
      <c r="C449" s="16" t="s">
        <v>2229</v>
      </c>
      <c r="D449" s="16" t="s">
        <v>2230</v>
      </c>
      <c r="E449" s="16" t="s">
        <v>122</v>
      </c>
      <c r="F449" s="16" t="s">
        <v>31</v>
      </c>
      <c r="G449" s="16" t="s">
        <v>71</v>
      </c>
      <c r="H449" s="16" t="s">
        <v>1302</v>
      </c>
      <c r="I449" s="16" t="s">
        <v>1378</v>
      </c>
      <c r="J449" s="16" t="s">
        <v>2231</v>
      </c>
      <c r="K449" s="16" t="s">
        <v>54</v>
      </c>
    </row>
    <row r="450" spans="1:11" x14ac:dyDescent="0.25">
      <c r="A450" s="21" t="s">
        <v>45</v>
      </c>
      <c r="B450" s="16" t="s">
        <v>2232</v>
      </c>
      <c r="C450" s="16" t="s">
        <v>2233</v>
      </c>
      <c r="D450" s="16" t="s">
        <v>2234</v>
      </c>
      <c r="E450" s="16" t="s">
        <v>58</v>
      </c>
      <c r="F450" s="16" t="s">
        <v>31</v>
      </c>
      <c r="G450" s="16" t="s">
        <v>71</v>
      </c>
      <c r="H450" s="16" t="s">
        <v>2235</v>
      </c>
      <c r="I450" s="16" t="s">
        <v>1695</v>
      </c>
      <c r="J450" s="16" t="s">
        <v>2231</v>
      </c>
      <c r="K450" s="16" t="s">
        <v>54</v>
      </c>
    </row>
    <row r="451" spans="1:11" x14ac:dyDescent="0.25">
      <c r="A451" s="21" t="s">
        <v>45</v>
      </c>
      <c r="B451" s="16" t="s">
        <v>2236</v>
      </c>
      <c r="C451" s="16" t="s">
        <v>2237</v>
      </c>
      <c r="D451" s="16" t="s">
        <v>2238</v>
      </c>
      <c r="E451" s="16" t="s">
        <v>78</v>
      </c>
      <c r="F451" s="16" t="s">
        <v>31</v>
      </c>
      <c r="G451" s="16" t="s">
        <v>71</v>
      </c>
      <c r="H451" s="16" t="s">
        <v>1161</v>
      </c>
      <c r="I451" s="16" t="s">
        <v>2239</v>
      </c>
      <c r="J451" s="16" t="s">
        <v>2240</v>
      </c>
      <c r="K451" s="16" t="s">
        <v>54</v>
      </c>
    </row>
    <row r="452" spans="1:11" x14ac:dyDescent="0.25">
      <c r="A452" s="21" t="s">
        <v>45</v>
      </c>
      <c r="B452" s="16" t="s">
        <v>2241</v>
      </c>
      <c r="C452" s="16" t="s">
        <v>2242</v>
      </c>
      <c r="D452" s="16" t="s">
        <v>2243</v>
      </c>
      <c r="E452" s="16" t="s">
        <v>58</v>
      </c>
      <c r="F452" s="16" t="s">
        <v>31</v>
      </c>
      <c r="G452" s="16" t="s">
        <v>71</v>
      </c>
      <c r="H452" s="16" t="s">
        <v>1168</v>
      </c>
      <c r="I452" s="16" t="s">
        <v>1282</v>
      </c>
      <c r="J452" s="16" t="s">
        <v>2244</v>
      </c>
      <c r="K452" s="16" t="s">
        <v>54</v>
      </c>
    </row>
    <row r="453" spans="1:11" x14ac:dyDescent="0.25">
      <c r="A453" s="21" t="s">
        <v>45</v>
      </c>
      <c r="B453" s="16" t="s">
        <v>2245</v>
      </c>
      <c r="C453" s="16" t="s">
        <v>2246</v>
      </c>
      <c r="D453" s="16" t="s">
        <v>2247</v>
      </c>
      <c r="E453" s="16" t="s">
        <v>1350</v>
      </c>
      <c r="F453" s="16" t="s">
        <v>31</v>
      </c>
      <c r="G453" s="16" t="s">
        <v>71</v>
      </c>
      <c r="H453" s="16" t="s">
        <v>232</v>
      </c>
      <c r="I453" s="16" t="s">
        <v>1186</v>
      </c>
      <c r="J453" s="16" t="s">
        <v>2248</v>
      </c>
      <c r="K453" s="16" t="s">
        <v>54</v>
      </c>
    </row>
    <row r="454" spans="1:11" x14ac:dyDescent="0.25">
      <c r="A454" s="21" t="s">
        <v>45</v>
      </c>
      <c r="B454" s="16" t="s">
        <v>2249</v>
      </c>
      <c r="C454" s="16" t="s">
        <v>2250</v>
      </c>
      <c r="D454" s="16" t="s">
        <v>2251</v>
      </c>
      <c r="E454" s="16" t="s">
        <v>97</v>
      </c>
      <c r="F454" s="16" t="s">
        <v>31</v>
      </c>
      <c r="G454" s="16" t="s">
        <v>71</v>
      </c>
      <c r="H454" s="16" t="s">
        <v>2183</v>
      </c>
      <c r="I454" s="16" t="s">
        <v>1260</v>
      </c>
      <c r="J454" s="16" t="s">
        <v>2252</v>
      </c>
      <c r="K454" s="16" t="s">
        <v>54</v>
      </c>
    </row>
    <row r="455" spans="1:11" x14ac:dyDescent="0.25">
      <c r="A455" s="21" t="s">
        <v>45</v>
      </c>
      <c r="B455" s="16" t="s">
        <v>2253</v>
      </c>
      <c r="C455" s="16" t="s">
        <v>2254</v>
      </c>
      <c r="D455" s="16" t="s">
        <v>2255</v>
      </c>
      <c r="E455" s="16" t="s">
        <v>58</v>
      </c>
      <c r="F455" s="16" t="s">
        <v>31</v>
      </c>
      <c r="G455" s="16" t="s">
        <v>71</v>
      </c>
      <c r="H455" s="16" t="s">
        <v>1569</v>
      </c>
      <c r="I455" s="16" t="s">
        <v>1174</v>
      </c>
      <c r="J455" s="16" t="s">
        <v>2252</v>
      </c>
      <c r="K455" s="16" t="s">
        <v>54</v>
      </c>
    </row>
    <row r="456" spans="1:11" x14ac:dyDescent="0.25">
      <c r="A456" s="21" t="s">
        <v>45</v>
      </c>
      <c r="B456" s="16" t="s">
        <v>2256</v>
      </c>
      <c r="C456" s="16" t="s">
        <v>2257</v>
      </c>
      <c r="D456" s="16" t="s">
        <v>2258</v>
      </c>
      <c r="E456" s="16" t="s">
        <v>78</v>
      </c>
      <c r="F456" s="16" t="s">
        <v>31</v>
      </c>
      <c r="G456" s="16" t="s">
        <v>71</v>
      </c>
      <c r="H456" s="16" t="s">
        <v>1365</v>
      </c>
      <c r="I456" s="16" t="s">
        <v>1851</v>
      </c>
      <c r="J456" s="16" t="s">
        <v>2259</v>
      </c>
      <c r="K456" s="16" t="s">
        <v>54</v>
      </c>
    </row>
    <row r="457" spans="1:11" x14ac:dyDescent="0.25">
      <c r="A457" s="21" t="s">
        <v>45</v>
      </c>
      <c r="B457" s="16" t="s">
        <v>2260</v>
      </c>
      <c r="C457" s="16" t="s">
        <v>2261</v>
      </c>
      <c r="D457" s="16" t="s">
        <v>2262</v>
      </c>
      <c r="E457" s="16" t="s">
        <v>352</v>
      </c>
      <c r="F457" s="16" t="s">
        <v>31</v>
      </c>
      <c r="G457" s="16" t="s">
        <v>71</v>
      </c>
      <c r="H457" s="16" t="s">
        <v>1371</v>
      </c>
      <c r="I457" s="16" t="s">
        <v>1174</v>
      </c>
      <c r="J457" s="16" t="s">
        <v>2263</v>
      </c>
      <c r="K457" s="16" t="s">
        <v>54</v>
      </c>
    </row>
    <row r="458" spans="1:11" x14ac:dyDescent="0.25">
      <c r="A458" s="21" t="s">
        <v>45</v>
      </c>
      <c r="B458" s="16" t="s">
        <v>2264</v>
      </c>
      <c r="C458" s="16" t="s">
        <v>2265</v>
      </c>
      <c r="D458" s="16" t="s">
        <v>2266</v>
      </c>
      <c r="E458" s="16" t="s">
        <v>1167</v>
      </c>
      <c r="F458" s="16" t="s">
        <v>31</v>
      </c>
      <c r="G458" s="16" t="s">
        <v>71</v>
      </c>
      <c r="H458" s="16" t="s">
        <v>2267</v>
      </c>
      <c r="I458" s="16" t="s">
        <v>1144</v>
      </c>
      <c r="J458" s="16" t="s">
        <v>2263</v>
      </c>
      <c r="K458" s="16" t="s">
        <v>54</v>
      </c>
    </row>
    <row r="459" spans="1:11" x14ac:dyDescent="0.25">
      <c r="A459" s="21" t="s">
        <v>45</v>
      </c>
      <c r="B459" s="16" t="s">
        <v>2268</v>
      </c>
      <c r="C459" s="16" t="s">
        <v>2269</v>
      </c>
      <c r="D459" s="16" t="s">
        <v>2270</v>
      </c>
      <c r="E459" s="16" t="s">
        <v>97</v>
      </c>
      <c r="F459" s="16" t="s">
        <v>31</v>
      </c>
      <c r="G459" s="16" t="s">
        <v>71</v>
      </c>
      <c r="H459" s="16" t="s">
        <v>2271</v>
      </c>
      <c r="I459" s="16" t="s">
        <v>2272</v>
      </c>
      <c r="J459" s="16" t="s">
        <v>2263</v>
      </c>
      <c r="K459" s="16" t="s">
        <v>54</v>
      </c>
    </row>
    <row r="460" spans="1:11" x14ac:dyDescent="0.25">
      <c r="A460" s="21" t="s">
        <v>45</v>
      </c>
      <c r="B460" s="16" t="s">
        <v>2273</v>
      </c>
      <c r="C460" s="16" t="s">
        <v>2274</v>
      </c>
      <c r="D460" s="16" t="s">
        <v>2275</v>
      </c>
      <c r="E460" s="16" t="s">
        <v>49</v>
      </c>
      <c r="F460" s="16" t="s">
        <v>31</v>
      </c>
      <c r="G460" s="16" t="s">
        <v>71</v>
      </c>
      <c r="H460" s="16" t="s">
        <v>2276</v>
      </c>
      <c r="I460" s="16" t="s">
        <v>601</v>
      </c>
      <c r="J460" s="16" t="s">
        <v>2263</v>
      </c>
      <c r="K460" s="16" t="s">
        <v>54</v>
      </c>
    </row>
    <row r="461" spans="1:11" x14ac:dyDescent="0.25">
      <c r="A461" s="21" t="s">
        <v>45</v>
      </c>
      <c r="B461" s="16" t="s">
        <v>2277</v>
      </c>
      <c r="C461" s="16" t="s">
        <v>2278</v>
      </c>
      <c r="D461" s="16" t="s">
        <v>2279</v>
      </c>
      <c r="E461" s="16" t="s">
        <v>78</v>
      </c>
      <c r="F461" s="16" t="s">
        <v>31</v>
      </c>
      <c r="G461" s="16" t="s">
        <v>71</v>
      </c>
      <c r="H461" s="16" t="s">
        <v>2280</v>
      </c>
      <c r="I461" s="16" t="s">
        <v>2281</v>
      </c>
      <c r="J461" s="16" t="s">
        <v>2282</v>
      </c>
      <c r="K461" s="16" t="s">
        <v>54</v>
      </c>
    </row>
    <row r="462" spans="1:11" x14ac:dyDescent="0.25">
      <c r="A462" s="21" t="s">
        <v>45</v>
      </c>
      <c r="B462" s="16" t="s">
        <v>2283</v>
      </c>
      <c r="C462" s="16" t="s">
        <v>2284</v>
      </c>
      <c r="D462" s="16" t="s">
        <v>2285</v>
      </c>
      <c r="E462" s="16" t="s">
        <v>78</v>
      </c>
      <c r="F462" s="16" t="s">
        <v>31</v>
      </c>
      <c r="G462" s="16" t="s">
        <v>71</v>
      </c>
      <c r="H462" s="16" t="s">
        <v>1431</v>
      </c>
      <c r="I462" s="16" t="s">
        <v>1872</v>
      </c>
      <c r="J462" s="16" t="s">
        <v>2282</v>
      </c>
      <c r="K462" s="16" t="s">
        <v>54</v>
      </c>
    </row>
    <row r="463" spans="1:11" x14ac:dyDescent="0.25">
      <c r="A463" s="21" t="s">
        <v>45</v>
      </c>
      <c r="B463" s="16" t="s">
        <v>2286</v>
      </c>
      <c r="C463" s="16" t="s">
        <v>2287</v>
      </c>
      <c r="D463" s="16" t="s">
        <v>2288</v>
      </c>
      <c r="E463" s="16" t="s">
        <v>78</v>
      </c>
      <c r="F463" s="16" t="s">
        <v>31</v>
      </c>
      <c r="G463" s="16" t="s">
        <v>71</v>
      </c>
      <c r="H463" s="16" t="s">
        <v>2289</v>
      </c>
      <c r="I463" s="16" t="s">
        <v>1162</v>
      </c>
      <c r="J463" s="16" t="s">
        <v>2282</v>
      </c>
      <c r="K463" s="16" t="s">
        <v>54</v>
      </c>
    </row>
    <row r="464" spans="1:11" x14ac:dyDescent="0.25">
      <c r="A464" s="21" t="s">
        <v>45</v>
      </c>
      <c r="B464" s="16" t="s">
        <v>2290</v>
      </c>
      <c r="C464" s="16" t="s">
        <v>2291</v>
      </c>
      <c r="D464" s="16" t="s">
        <v>2292</v>
      </c>
      <c r="E464" s="16" t="s">
        <v>1350</v>
      </c>
      <c r="F464" s="16" t="s">
        <v>31</v>
      </c>
      <c r="G464" s="16" t="s">
        <v>71</v>
      </c>
      <c r="H464" s="16" t="s">
        <v>232</v>
      </c>
      <c r="I464" s="16" t="s">
        <v>1186</v>
      </c>
      <c r="J464" s="16" t="s">
        <v>2293</v>
      </c>
      <c r="K464" s="16" t="s">
        <v>54</v>
      </c>
    </row>
    <row r="465" spans="1:11" x14ac:dyDescent="0.25">
      <c r="A465" s="21" t="s">
        <v>45</v>
      </c>
      <c r="B465" s="16" t="s">
        <v>2294</v>
      </c>
      <c r="C465" s="16" t="s">
        <v>2295</v>
      </c>
      <c r="D465" s="16" t="s">
        <v>2296</v>
      </c>
      <c r="E465" s="16" t="s">
        <v>1185</v>
      </c>
      <c r="F465" s="16" t="s">
        <v>31</v>
      </c>
      <c r="G465" s="16" t="s">
        <v>71</v>
      </c>
      <c r="H465" s="16" t="s">
        <v>2297</v>
      </c>
      <c r="I465" s="16" t="s">
        <v>2298</v>
      </c>
      <c r="J465" s="16" t="s">
        <v>2299</v>
      </c>
      <c r="K465" s="16" t="s">
        <v>54</v>
      </c>
    </row>
    <row r="466" spans="1:11" x14ac:dyDescent="0.25">
      <c r="A466" s="21" t="s">
        <v>45</v>
      </c>
      <c r="B466" s="16" t="s">
        <v>2300</v>
      </c>
      <c r="C466" s="16" t="s">
        <v>2301</v>
      </c>
      <c r="D466" s="16" t="s">
        <v>2302</v>
      </c>
      <c r="E466" s="16" t="s">
        <v>78</v>
      </c>
      <c r="F466" s="16" t="s">
        <v>31</v>
      </c>
      <c r="G466" s="16" t="s">
        <v>71</v>
      </c>
      <c r="H466" s="16" t="s">
        <v>130</v>
      </c>
      <c r="I466" s="16" t="s">
        <v>2224</v>
      </c>
      <c r="J466" s="16" t="s">
        <v>2299</v>
      </c>
      <c r="K466" s="16" t="s">
        <v>54</v>
      </c>
    </row>
    <row r="467" spans="1:11" x14ac:dyDescent="0.25">
      <c r="A467" s="21" t="s">
        <v>45</v>
      </c>
      <c r="B467" s="16" t="s">
        <v>2303</v>
      </c>
      <c r="C467" s="16" t="s">
        <v>2304</v>
      </c>
      <c r="D467" s="16" t="s">
        <v>2305</v>
      </c>
      <c r="E467" s="16" t="s">
        <v>97</v>
      </c>
      <c r="F467" s="16" t="s">
        <v>31</v>
      </c>
      <c r="G467" s="16" t="s">
        <v>71</v>
      </c>
      <c r="H467" s="16" t="s">
        <v>2306</v>
      </c>
      <c r="I467" s="16" t="s">
        <v>1109</v>
      </c>
      <c r="J467" s="16" t="s">
        <v>2299</v>
      </c>
      <c r="K467" s="16" t="s">
        <v>54</v>
      </c>
    </row>
    <row r="468" spans="1:11" x14ac:dyDescent="0.25">
      <c r="A468" s="21" t="s">
        <v>45</v>
      </c>
      <c r="B468" s="16" t="s">
        <v>2307</v>
      </c>
      <c r="C468" s="16" t="s">
        <v>2308</v>
      </c>
      <c r="D468" s="16" t="s">
        <v>2309</v>
      </c>
      <c r="E468" s="16" t="s">
        <v>58</v>
      </c>
      <c r="F468" s="16" t="s">
        <v>31</v>
      </c>
      <c r="G468" s="16" t="s">
        <v>71</v>
      </c>
      <c r="H468" s="16" t="s">
        <v>2310</v>
      </c>
      <c r="I468" s="16" t="s">
        <v>1695</v>
      </c>
      <c r="J468" s="16" t="s">
        <v>2311</v>
      </c>
      <c r="K468" s="16" t="s">
        <v>54</v>
      </c>
    </row>
    <row r="469" spans="1:11" x14ac:dyDescent="0.25">
      <c r="A469" s="21" t="s">
        <v>45</v>
      </c>
      <c r="B469" s="16" t="s">
        <v>2312</v>
      </c>
      <c r="C469" s="16" t="s">
        <v>2313</v>
      </c>
      <c r="D469" s="16" t="s">
        <v>2314</v>
      </c>
      <c r="E469" s="16" t="s">
        <v>78</v>
      </c>
      <c r="F469" s="16" t="s">
        <v>31</v>
      </c>
      <c r="G469" s="16" t="s">
        <v>71</v>
      </c>
      <c r="H469" s="16" t="s">
        <v>130</v>
      </c>
      <c r="I469" s="16" t="s">
        <v>1130</v>
      </c>
      <c r="J469" s="16" t="s">
        <v>2315</v>
      </c>
      <c r="K469" s="16" t="s">
        <v>54</v>
      </c>
    </row>
    <row r="470" spans="1:11" x14ac:dyDescent="0.25">
      <c r="A470" s="21" t="s">
        <v>45</v>
      </c>
      <c r="B470" s="16" t="s">
        <v>2316</v>
      </c>
      <c r="C470" s="16" t="s">
        <v>2317</v>
      </c>
      <c r="D470" s="16" t="s">
        <v>2318</v>
      </c>
      <c r="E470" s="16" t="s">
        <v>97</v>
      </c>
      <c r="F470" s="16" t="s">
        <v>31</v>
      </c>
      <c r="G470" s="16" t="s">
        <v>71</v>
      </c>
      <c r="H470" s="16" t="s">
        <v>1229</v>
      </c>
      <c r="I470" s="16" t="s">
        <v>1591</v>
      </c>
      <c r="J470" s="16" t="s">
        <v>2315</v>
      </c>
      <c r="K470" s="16" t="s">
        <v>54</v>
      </c>
    </row>
    <row r="471" spans="1:11" x14ac:dyDescent="0.25">
      <c r="A471" s="21" t="s">
        <v>45</v>
      </c>
      <c r="B471" s="16" t="s">
        <v>2319</v>
      </c>
      <c r="C471" s="16" t="s">
        <v>2320</v>
      </c>
      <c r="D471" s="16" t="s">
        <v>2321</v>
      </c>
      <c r="E471" s="16" t="s">
        <v>97</v>
      </c>
      <c r="F471" s="16" t="s">
        <v>31</v>
      </c>
      <c r="G471" s="16" t="s">
        <v>71</v>
      </c>
      <c r="H471" s="16" t="s">
        <v>2158</v>
      </c>
      <c r="I471" s="16" t="s">
        <v>1890</v>
      </c>
      <c r="J471" s="16" t="s">
        <v>2315</v>
      </c>
      <c r="K471" s="16" t="s">
        <v>54</v>
      </c>
    </row>
    <row r="472" spans="1:11" x14ac:dyDescent="0.25">
      <c r="A472" s="21" t="s">
        <v>45</v>
      </c>
      <c r="B472" s="16" t="s">
        <v>2322</v>
      </c>
      <c r="C472" s="16" t="s">
        <v>2323</v>
      </c>
      <c r="D472" s="16" t="s">
        <v>2324</v>
      </c>
      <c r="E472" s="16" t="s">
        <v>78</v>
      </c>
      <c r="F472" s="16" t="s">
        <v>31</v>
      </c>
      <c r="G472" s="16" t="s">
        <v>71</v>
      </c>
      <c r="H472" s="16" t="s">
        <v>2158</v>
      </c>
      <c r="I472" s="16" t="s">
        <v>1407</v>
      </c>
      <c r="J472" s="16" t="s">
        <v>2325</v>
      </c>
      <c r="K472" s="16" t="s">
        <v>54</v>
      </c>
    </row>
    <row r="473" spans="1:11" x14ac:dyDescent="0.25">
      <c r="A473" s="21" t="s">
        <v>45</v>
      </c>
      <c r="B473" s="16" t="s">
        <v>2326</v>
      </c>
      <c r="C473" s="16" t="s">
        <v>2327</v>
      </c>
      <c r="D473" s="16" t="s">
        <v>2328</v>
      </c>
      <c r="E473" s="16" t="s">
        <v>1224</v>
      </c>
      <c r="F473" s="16" t="s">
        <v>31</v>
      </c>
      <c r="G473" s="16" t="s">
        <v>71</v>
      </c>
      <c r="H473" s="16" t="s">
        <v>1582</v>
      </c>
      <c r="I473" s="16" t="s">
        <v>1114</v>
      </c>
      <c r="J473" s="16" t="s">
        <v>2329</v>
      </c>
      <c r="K473" s="16" t="s">
        <v>54</v>
      </c>
    </row>
    <row r="474" spans="1:11" x14ac:dyDescent="0.25">
      <c r="A474" s="21" t="s">
        <v>45</v>
      </c>
      <c r="B474" s="16" t="s">
        <v>2330</v>
      </c>
      <c r="C474" s="16" t="s">
        <v>2331</v>
      </c>
      <c r="D474" s="16" t="s">
        <v>2332</v>
      </c>
      <c r="E474" s="16" t="s">
        <v>49</v>
      </c>
      <c r="F474" s="16" t="s">
        <v>31</v>
      </c>
      <c r="G474" s="16" t="s">
        <v>71</v>
      </c>
      <c r="H474" s="16" t="s">
        <v>1685</v>
      </c>
      <c r="I474" s="16" t="s">
        <v>1686</v>
      </c>
      <c r="J474" s="16" t="s">
        <v>2333</v>
      </c>
      <c r="K474" s="16" t="s">
        <v>54</v>
      </c>
    </row>
    <row r="475" spans="1:11" x14ac:dyDescent="0.25">
      <c r="A475" s="21" t="s">
        <v>45</v>
      </c>
      <c r="B475" s="16" t="s">
        <v>2334</v>
      </c>
      <c r="C475" s="16" t="s">
        <v>2335</v>
      </c>
      <c r="D475" s="16" t="s">
        <v>2336</v>
      </c>
      <c r="E475" s="16" t="s">
        <v>1167</v>
      </c>
      <c r="F475" s="16" t="s">
        <v>31</v>
      </c>
      <c r="G475" s="16" t="s">
        <v>71</v>
      </c>
      <c r="H475" s="16" t="s">
        <v>2337</v>
      </c>
      <c r="I475" s="16" t="s">
        <v>669</v>
      </c>
      <c r="J475" s="16" t="s">
        <v>2338</v>
      </c>
      <c r="K475" s="16" t="s">
        <v>54</v>
      </c>
    </row>
    <row r="476" spans="1:11" x14ac:dyDescent="0.25">
      <c r="A476" s="21" t="s">
        <v>45</v>
      </c>
      <c r="B476" s="16" t="s">
        <v>2339</v>
      </c>
      <c r="C476" s="16" t="s">
        <v>2340</v>
      </c>
      <c r="D476" s="16" t="s">
        <v>2341</v>
      </c>
      <c r="E476" s="16" t="s">
        <v>97</v>
      </c>
      <c r="F476" s="16" t="s">
        <v>31</v>
      </c>
      <c r="G476" s="16" t="s">
        <v>71</v>
      </c>
      <c r="H476" s="16" t="s">
        <v>2342</v>
      </c>
      <c r="I476" s="16" t="s">
        <v>1366</v>
      </c>
      <c r="J476" s="16" t="s">
        <v>2338</v>
      </c>
      <c r="K476" s="16" t="s">
        <v>54</v>
      </c>
    </row>
    <row r="477" spans="1:11" x14ac:dyDescent="0.25">
      <c r="A477" s="21" t="s">
        <v>45</v>
      </c>
      <c r="B477" s="16" t="s">
        <v>2343</v>
      </c>
      <c r="C477" s="16" t="s">
        <v>2344</v>
      </c>
      <c r="D477" s="16" t="s">
        <v>2345</v>
      </c>
      <c r="E477" s="16" t="s">
        <v>49</v>
      </c>
      <c r="F477" s="16" t="s">
        <v>31</v>
      </c>
      <c r="G477" s="16" t="s">
        <v>71</v>
      </c>
      <c r="H477" s="16" t="s">
        <v>825</v>
      </c>
      <c r="I477" s="16" t="s">
        <v>1319</v>
      </c>
      <c r="J477" s="16" t="s">
        <v>2346</v>
      </c>
      <c r="K477" s="16" t="s">
        <v>54</v>
      </c>
    </row>
    <row r="478" spans="1:11" x14ac:dyDescent="0.25">
      <c r="A478" s="21" t="s">
        <v>45</v>
      </c>
      <c r="B478" s="16" t="s">
        <v>2347</v>
      </c>
      <c r="C478" s="16" t="s">
        <v>2348</v>
      </c>
      <c r="D478" s="16" t="s">
        <v>2349</v>
      </c>
      <c r="E478" s="16" t="s">
        <v>78</v>
      </c>
      <c r="F478" s="16" t="s">
        <v>31</v>
      </c>
      <c r="G478" s="16" t="s">
        <v>71</v>
      </c>
      <c r="H478" s="16" t="s">
        <v>2092</v>
      </c>
      <c r="I478" s="16" t="s">
        <v>1196</v>
      </c>
      <c r="J478" s="16" t="s">
        <v>2350</v>
      </c>
      <c r="K478" s="16" t="s">
        <v>54</v>
      </c>
    </row>
    <row r="479" spans="1:11" x14ac:dyDescent="0.25">
      <c r="A479" s="21" t="s">
        <v>45</v>
      </c>
      <c r="B479" s="16" t="s">
        <v>2351</v>
      </c>
      <c r="C479" s="16" t="s">
        <v>2352</v>
      </c>
      <c r="D479" s="16" t="s">
        <v>2353</v>
      </c>
      <c r="E479" s="16" t="s">
        <v>97</v>
      </c>
      <c r="F479" s="16" t="s">
        <v>31</v>
      </c>
      <c r="G479" s="16" t="s">
        <v>71</v>
      </c>
      <c r="H479" s="16" t="s">
        <v>2354</v>
      </c>
      <c r="I479" s="16" t="s">
        <v>1774</v>
      </c>
      <c r="J479" s="16" t="s">
        <v>2355</v>
      </c>
      <c r="K479" s="16" t="s">
        <v>54</v>
      </c>
    </row>
    <row r="480" spans="1:11" x14ac:dyDescent="0.25">
      <c r="A480" s="21" t="s">
        <v>45</v>
      </c>
      <c r="B480" s="16" t="s">
        <v>2356</v>
      </c>
      <c r="C480" s="16" t="s">
        <v>2357</v>
      </c>
      <c r="D480" s="16" t="s">
        <v>2358</v>
      </c>
      <c r="E480" s="16" t="s">
        <v>78</v>
      </c>
      <c r="F480" s="16" t="s">
        <v>31</v>
      </c>
      <c r="G480" s="16" t="s">
        <v>71</v>
      </c>
      <c r="H480" s="16" t="s">
        <v>2359</v>
      </c>
      <c r="I480" s="16" t="s">
        <v>1180</v>
      </c>
      <c r="J480" s="16" t="s">
        <v>2360</v>
      </c>
      <c r="K480" s="16" t="s">
        <v>54</v>
      </c>
    </row>
    <row r="481" spans="1:11" x14ac:dyDescent="0.25">
      <c r="A481" s="21" t="s">
        <v>45</v>
      </c>
      <c r="B481" s="16" t="s">
        <v>2361</v>
      </c>
      <c r="C481" s="16" t="s">
        <v>2362</v>
      </c>
      <c r="D481" s="16" t="s">
        <v>2363</v>
      </c>
      <c r="E481" s="16" t="s">
        <v>352</v>
      </c>
      <c r="F481" s="16" t="s">
        <v>31</v>
      </c>
      <c r="G481" s="16" t="s">
        <v>71</v>
      </c>
      <c r="H481" s="16" t="s">
        <v>232</v>
      </c>
      <c r="I481" s="16" t="s">
        <v>2364</v>
      </c>
      <c r="J481" s="16" t="s">
        <v>2360</v>
      </c>
      <c r="K481" s="16" t="s">
        <v>54</v>
      </c>
    </row>
    <row r="482" spans="1:11" x14ac:dyDescent="0.25">
      <c r="A482" s="21" t="s">
        <v>45</v>
      </c>
      <c r="B482" s="16" t="s">
        <v>2365</v>
      </c>
      <c r="C482" s="16" t="s">
        <v>2366</v>
      </c>
      <c r="D482" s="16" t="s">
        <v>2367</v>
      </c>
      <c r="E482" s="16" t="s">
        <v>678</v>
      </c>
      <c r="F482" s="16" t="s">
        <v>31</v>
      </c>
      <c r="G482" s="16" t="s">
        <v>71</v>
      </c>
      <c r="H482" s="16" t="s">
        <v>1302</v>
      </c>
      <c r="I482" s="16" t="s">
        <v>2368</v>
      </c>
      <c r="J482" s="16" t="s">
        <v>2360</v>
      </c>
      <c r="K482" s="16" t="s">
        <v>54</v>
      </c>
    </row>
    <row r="483" spans="1:11" x14ac:dyDescent="0.25">
      <c r="A483" s="21" t="s">
        <v>45</v>
      </c>
      <c r="B483" s="16" t="s">
        <v>2369</v>
      </c>
      <c r="C483" s="16" t="s">
        <v>2370</v>
      </c>
      <c r="D483" s="16" t="s">
        <v>2371</v>
      </c>
      <c r="E483" s="16" t="s">
        <v>1167</v>
      </c>
      <c r="F483" s="16" t="s">
        <v>31</v>
      </c>
      <c r="G483" s="16" t="s">
        <v>71</v>
      </c>
      <c r="H483" s="16" t="s">
        <v>825</v>
      </c>
      <c r="I483" s="16" t="s">
        <v>1180</v>
      </c>
      <c r="J483" s="16" t="s">
        <v>2372</v>
      </c>
      <c r="K483" s="16" t="s">
        <v>54</v>
      </c>
    </row>
    <row r="484" spans="1:11" x14ac:dyDescent="0.25">
      <c r="A484" s="21" t="s">
        <v>45</v>
      </c>
      <c r="B484" s="16" t="s">
        <v>2373</v>
      </c>
      <c r="C484" s="16" t="s">
        <v>2374</v>
      </c>
      <c r="D484" s="16" t="s">
        <v>2375</v>
      </c>
      <c r="E484" s="16" t="s">
        <v>1224</v>
      </c>
      <c r="F484" s="16" t="s">
        <v>31</v>
      </c>
      <c r="G484" s="16" t="s">
        <v>71</v>
      </c>
      <c r="H484" s="16" t="s">
        <v>1416</v>
      </c>
      <c r="I484" s="16" t="s">
        <v>2376</v>
      </c>
      <c r="J484" s="16" t="s">
        <v>2377</v>
      </c>
      <c r="K484" s="16" t="s">
        <v>54</v>
      </c>
    </row>
    <row r="485" spans="1:11" x14ac:dyDescent="0.25">
      <c r="A485" s="21" t="s">
        <v>45</v>
      </c>
      <c r="B485" s="16" t="s">
        <v>2378</v>
      </c>
      <c r="C485" s="16" t="s">
        <v>2379</v>
      </c>
      <c r="D485" s="16" t="s">
        <v>2380</v>
      </c>
      <c r="E485" s="16" t="s">
        <v>1185</v>
      </c>
      <c r="F485" s="16" t="s">
        <v>31</v>
      </c>
      <c r="G485" s="16" t="s">
        <v>71</v>
      </c>
      <c r="H485" s="16" t="s">
        <v>1259</v>
      </c>
      <c r="I485" s="16" t="s">
        <v>1260</v>
      </c>
      <c r="J485" s="16" t="s">
        <v>2381</v>
      </c>
      <c r="K485" s="16" t="s">
        <v>54</v>
      </c>
    </row>
    <row r="486" spans="1:11" x14ac:dyDescent="0.25">
      <c r="A486" s="21" t="s">
        <v>45</v>
      </c>
      <c r="B486" s="16" t="s">
        <v>2382</v>
      </c>
      <c r="C486" s="16" t="s">
        <v>2383</v>
      </c>
      <c r="D486" s="16" t="s">
        <v>2384</v>
      </c>
      <c r="E486" s="16" t="s">
        <v>78</v>
      </c>
      <c r="F486" s="16" t="s">
        <v>31</v>
      </c>
      <c r="G486" s="16" t="s">
        <v>71</v>
      </c>
      <c r="H486" s="16" t="s">
        <v>2385</v>
      </c>
      <c r="I486" s="16" t="s">
        <v>1196</v>
      </c>
      <c r="J486" s="16" t="s">
        <v>2386</v>
      </c>
      <c r="K486" s="16" t="s">
        <v>54</v>
      </c>
    </row>
    <row r="487" spans="1:11" x14ac:dyDescent="0.25">
      <c r="A487" s="21" t="s">
        <v>45</v>
      </c>
      <c r="B487" s="16" t="s">
        <v>2387</v>
      </c>
      <c r="C487" s="16" t="s">
        <v>2388</v>
      </c>
      <c r="D487" s="16" t="s">
        <v>2389</v>
      </c>
      <c r="E487" s="16" t="s">
        <v>78</v>
      </c>
      <c r="F487" s="16" t="s">
        <v>31</v>
      </c>
      <c r="G487" s="16" t="s">
        <v>71</v>
      </c>
      <c r="H487" s="16" t="s">
        <v>1898</v>
      </c>
      <c r="I487" s="16" t="s">
        <v>2390</v>
      </c>
      <c r="J487" s="16" t="s">
        <v>2386</v>
      </c>
      <c r="K487" s="16" t="s">
        <v>54</v>
      </c>
    </row>
    <row r="488" spans="1:11" x14ac:dyDescent="0.25">
      <c r="A488" s="21" t="s">
        <v>45</v>
      </c>
      <c r="B488" s="16" t="s">
        <v>2391</v>
      </c>
      <c r="C488" s="16" t="s">
        <v>2392</v>
      </c>
      <c r="D488" s="16" t="s">
        <v>2393</v>
      </c>
      <c r="E488" s="16" t="s">
        <v>58</v>
      </c>
      <c r="F488" s="16" t="s">
        <v>31</v>
      </c>
      <c r="G488" s="16" t="s">
        <v>71</v>
      </c>
      <c r="H488" s="16" t="s">
        <v>2394</v>
      </c>
      <c r="I488" s="16" t="s">
        <v>518</v>
      </c>
      <c r="J488" s="16" t="s">
        <v>2386</v>
      </c>
      <c r="K488" s="16" t="s">
        <v>54</v>
      </c>
    </row>
    <row r="489" spans="1:11" x14ac:dyDescent="0.25">
      <c r="A489" s="21" t="s">
        <v>45</v>
      </c>
      <c r="B489" s="16" t="s">
        <v>2395</v>
      </c>
      <c r="C489" s="16" t="s">
        <v>2396</v>
      </c>
      <c r="D489" s="16" t="s">
        <v>2397</v>
      </c>
      <c r="E489" s="16" t="s">
        <v>1167</v>
      </c>
      <c r="F489" s="16" t="s">
        <v>31</v>
      </c>
      <c r="G489" s="16" t="s">
        <v>71</v>
      </c>
      <c r="H489" s="16" t="s">
        <v>1319</v>
      </c>
      <c r="I489" s="16" t="s">
        <v>1294</v>
      </c>
      <c r="J489" s="16" t="s">
        <v>2398</v>
      </c>
      <c r="K489" s="16" t="s">
        <v>54</v>
      </c>
    </row>
    <row r="490" spans="1:11" x14ac:dyDescent="0.25">
      <c r="A490" s="21" t="s">
        <v>45</v>
      </c>
      <c r="B490" s="16" t="s">
        <v>2399</v>
      </c>
      <c r="C490" s="16" t="s">
        <v>2400</v>
      </c>
      <c r="D490" s="16" t="s">
        <v>2401</v>
      </c>
      <c r="E490" s="16" t="s">
        <v>97</v>
      </c>
      <c r="F490" s="16" t="s">
        <v>31</v>
      </c>
      <c r="G490" s="16" t="s">
        <v>71</v>
      </c>
      <c r="H490" s="16" t="s">
        <v>1646</v>
      </c>
      <c r="I490" s="16" t="s">
        <v>1504</v>
      </c>
      <c r="J490" s="16" t="s">
        <v>2402</v>
      </c>
      <c r="K490" s="16" t="s">
        <v>54</v>
      </c>
    </row>
    <row r="491" spans="1:11" x14ac:dyDescent="0.25">
      <c r="A491" s="21" t="s">
        <v>45</v>
      </c>
      <c r="B491" s="16" t="s">
        <v>2403</v>
      </c>
      <c r="C491" s="16" t="s">
        <v>2404</v>
      </c>
      <c r="D491" s="16" t="s">
        <v>2405</v>
      </c>
      <c r="E491" s="16" t="s">
        <v>1241</v>
      </c>
      <c r="F491" s="16" t="s">
        <v>31</v>
      </c>
      <c r="G491" s="16" t="s">
        <v>71</v>
      </c>
      <c r="H491" s="16" t="s">
        <v>2406</v>
      </c>
      <c r="I491" s="16" t="s">
        <v>1162</v>
      </c>
      <c r="J491" s="16" t="s">
        <v>2407</v>
      </c>
      <c r="K491" s="16" t="s">
        <v>54</v>
      </c>
    </row>
    <row r="492" spans="1:11" x14ac:dyDescent="0.25">
      <c r="A492" s="21" t="s">
        <v>45</v>
      </c>
      <c r="B492" s="16" t="s">
        <v>2408</v>
      </c>
      <c r="C492" s="16" t="s">
        <v>2409</v>
      </c>
      <c r="D492" s="16" t="s">
        <v>2410</v>
      </c>
      <c r="E492" s="16" t="s">
        <v>78</v>
      </c>
      <c r="F492" s="16" t="s">
        <v>31</v>
      </c>
      <c r="G492" s="16" t="s">
        <v>71</v>
      </c>
      <c r="H492" s="16" t="s">
        <v>2158</v>
      </c>
      <c r="I492" s="16" t="s">
        <v>1104</v>
      </c>
      <c r="J492" s="16" t="s">
        <v>2411</v>
      </c>
      <c r="K492" s="16" t="s">
        <v>54</v>
      </c>
    </row>
    <row r="493" spans="1:11" x14ac:dyDescent="0.25">
      <c r="A493" s="21" t="s">
        <v>45</v>
      </c>
      <c r="B493" s="16" t="s">
        <v>2412</v>
      </c>
      <c r="C493" s="16" t="s">
        <v>2413</v>
      </c>
      <c r="D493" s="16" t="s">
        <v>2414</v>
      </c>
      <c r="E493" s="16" t="s">
        <v>78</v>
      </c>
      <c r="F493" s="16" t="s">
        <v>31</v>
      </c>
      <c r="G493" s="16" t="s">
        <v>71</v>
      </c>
      <c r="H493" s="16" t="s">
        <v>1213</v>
      </c>
      <c r="I493" s="16" t="s">
        <v>1823</v>
      </c>
      <c r="J493" s="16" t="s">
        <v>2411</v>
      </c>
      <c r="K493" s="16" t="s">
        <v>54</v>
      </c>
    </row>
    <row r="494" spans="1:11" x14ac:dyDescent="0.25">
      <c r="A494" s="21" t="s">
        <v>45</v>
      </c>
      <c r="B494" s="16" t="s">
        <v>2415</v>
      </c>
      <c r="C494" s="16" t="s">
        <v>2416</v>
      </c>
      <c r="D494" s="16" t="s">
        <v>2417</v>
      </c>
      <c r="E494" s="16" t="s">
        <v>49</v>
      </c>
      <c r="F494" s="16" t="s">
        <v>31</v>
      </c>
      <c r="G494" s="16" t="s">
        <v>71</v>
      </c>
      <c r="H494" s="16" t="s">
        <v>1915</v>
      </c>
      <c r="I494" s="16" t="s">
        <v>472</v>
      </c>
      <c r="J494" s="16" t="s">
        <v>2418</v>
      </c>
      <c r="K494" s="16" t="s">
        <v>54</v>
      </c>
    </row>
    <row r="495" spans="1:11" x14ac:dyDescent="0.25">
      <c r="A495" s="21" t="s">
        <v>45</v>
      </c>
      <c r="B495" s="16" t="s">
        <v>2419</v>
      </c>
      <c r="C495" s="16" t="s">
        <v>2420</v>
      </c>
      <c r="D495" s="16" t="s">
        <v>2421</v>
      </c>
      <c r="E495" s="16" t="s">
        <v>1167</v>
      </c>
      <c r="F495" s="16" t="s">
        <v>31</v>
      </c>
      <c r="G495" s="16" t="s">
        <v>71</v>
      </c>
      <c r="H495" s="16" t="s">
        <v>1319</v>
      </c>
      <c r="I495" s="16" t="s">
        <v>1259</v>
      </c>
      <c r="J495" s="16" t="s">
        <v>2422</v>
      </c>
      <c r="K495" s="16" t="s">
        <v>54</v>
      </c>
    </row>
    <row r="496" spans="1:11" x14ac:dyDescent="0.25">
      <c r="A496" s="21" t="s">
        <v>45</v>
      </c>
      <c r="B496" s="16" t="s">
        <v>2423</v>
      </c>
      <c r="C496" s="16" t="s">
        <v>2424</v>
      </c>
      <c r="D496" s="16" t="s">
        <v>2425</v>
      </c>
      <c r="E496" s="16" t="s">
        <v>1185</v>
      </c>
      <c r="F496" s="16" t="s">
        <v>31</v>
      </c>
      <c r="G496" s="16" t="s">
        <v>71</v>
      </c>
      <c r="H496" s="16" t="s">
        <v>1805</v>
      </c>
      <c r="I496" s="16" t="s">
        <v>1303</v>
      </c>
      <c r="J496" s="16" t="s">
        <v>2422</v>
      </c>
      <c r="K496" s="16" t="s">
        <v>54</v>
      </c>
    </row>
    <row r="497" spans="1:11" x14ac:dyDescent="0.25">
      <c r="A497" s="21" t="s">
        <v>45</v>
      </c>
      <c r="B497" s="16" t="s">
        <v>2426</v>
      </c>
      <c r="C497" s="16" t="s">
        <v>2427</v>
      </c>
      <c r="D497" s="16" t="s">
        <v>2428</v>
      </c>
      <c r="E497" s="16" t="s">
        <v>49</v>
      </c>
      <c r="F497" s="16" t="s">
        <v>31</v>
      </c>
      <c r="G497" s="16" t="s">
        <v>71</v>
      </c>
      <c r="H497" s="16" t="s">
        <v>1431</v>
      </c>
      <c r="I497" s="16" t="s">
        <v>1872</v>
      </c>
      <c r="J497" s="16" t="s">
        <v>2429</v>
      </c>
      <c r="K497" s="16" t="s">
        <v>54</v>
      </c>
    </row>
    <row r="498" spans="1:11" x14ac:dyDescent="0.25">
      <c r="A498" s="21" t="s">
        <v>45</v>
      </c>
      <c r="B498" s="16" t="s">
        <v>2430</v>
      </c>
      <c r="C498" s="16" t="s">
        <v>2431</v>
      </c>
      <c r="D498" s="16" t="s">
        <v>2432</v>
      </c>
      <c r="E498" s="16" t="s">
        <v>49</v>
      </c>
      <c r="F498" s="16" t="s">
        <v>31</v>
      </c>
      <c r="G498" s="16" t="s">
        <v>71</v>
      </c>
      <c r="H498" s="16" t="s">
        <v>2433</v>
      </c>
      <c r="I498" s="16" t="s">
        <v>1416</v>
      </c>
      <c r="J498" s="16" t="s">
        <v>2434</v>
      </c>
      <c r="K498" s="16" t="s">
        <v>54</v>
      </c>
    </row>
    <row r="499" spans="1:11" x14ac:dyDescent="0.25">
      <c r="A499" s="21" t="s">
        <v>45</v>
      </c>
      <c r="B499" s="16" t="s">
        <v>2435</v>
      </c>
      <c r="C499" s="16" t="s">
        <v>2436</v>
      </c>
      <c r="D499" s="16" t="s">
        <v>2437</v>
      </c>
      <c r="E499" s="16" t="s">
        <v>522</v>
      </c>
      <c r="F499" s="16" t="s">
        <v>31</v>
      </c>
      <c r="G499" s="16" t="s">
        <v>71</v>
      </c>
      <c r="H499" s="16" t="s">
        <v>1559</v>
      </c>
      <c r="I499" s="16" t="s">
        <v>1303</v>
      </c>
      <c r="J499" s="16" t="s">
        <v>2434</v>
      </c>
      <c r="K499" s="16" t="s">
        <v>54</v>
      </c>
    </row>
    <row r="500" spans="1:11" x14ac:dyDescent="0.25">
      <c r="A500" s="21" t="s">
        <v>45</v>
      </c>
      <c r="B500" s="16" t="s">
        <v>2438</v>
      </c>
      <c r="C500" s="16" t="s">
        <v>2439</v>
      </c>
      <c r="D500" s="16" t="s">
        <v>2440</v>
      </c>
      <c r="E500" s="16" t="s">
        <v>78</v>
      </c>
      <c r="F500" s="16" t="s">
        <v>31</v>
      </c>
      <c r="G500" s="16" t="s">
        <v>71</v>
      </c>
      <c r="H500" s="16" t="s">
        <v>2052</v>
      </c>
      <c r="I500" s="16" t="s">
        <v>2441</v>
      </c>
      <c r="J500" s="16" t="s">
        <v>2434</v>
      </c>
      <c r="K500" s="16" t="s">
        <v>54</v>
      </c>
    </row>
    <row r="501" spans="1:11" x14ac:dyDescent="0.25">
      <c r="A501" s="21" t="s">
        <v>45</v>
      </c>
      <c r="B501" s="16" t="s">
        <v>2442</v>
      </c>
      <c r="C501" s="16" t="s">
        <v>2443</v>
      </c>
      <c r="D501" s="16" t="s">
        <v>2444</v>
      </c>
      <c r="E501" s="16" t="s">
        <v>97</v>
      </c>
      <c r="F501" s="16" t="s">
        <v>31</v>
      </c>
      <c r="G501" s="16" t="s">
        <v>71</v>
      </c>
      <c r="H501" s="16" t="s">
        <v>1213</v>
      </c>
      <c r="I501" s="16" t="s">
        <v>1288</v>
      </c>
      <c r="J501" s="16" t="s">
        <v>2445</v>
      </c>
      <c r="K501" s="16" t="s">
        <v>54</v>
      </c>
    </row>
    <row r="502" spans="1:11" x14ac:dyDescent="0.25">
      <c r="A502" s="21" t="s">
        <v>45</v>
      </c>
      <c r="B502" s="16" t="s">
        <v>2446</v>
      </c>
      <c r="C502" s="16" t="s">
        <v>2447</v>
      </c>
      <c r="D502" s="16" t="s">
        <v>2448</v>
      </c>
      <c r="E502" s="16" t="s">
        <v>78</v>
      </c>
      <c r="F502" s="16" t="s">
        <v>31</v>
      </c>
      <c r="G502" s="16" t="s">
        <v>71</v>
      </c>
      <c r="H502" s="16" t="s">
        <v>130</v>
      </c>
      <c r="I502" s="16" t="s">
        <v>2224</v>
      </c>
      <c r="J502" s="16" t="s">
        <v>2445</v>
      </c>
      <c r="K502" s="16" t="s">
        <v>54</v>
      </c>
    </row>
    <row r="503" spans="1:11" x14ac:dyDescent="0.25">
      <c r="A503" s="21" t="s">
        <v>45</v>
      </c>
      <c r="B503" s="16" t="s">
        <v>2449</v>
      </c>
      <c r="C503" s="16" t="s">
        <v>2450</v>
      </c>
      <c r="D503" s="16" t="s">
        <v>2451</v>
      </c>
      <c r="E503" s="16" t="s">
        <v>78</v>
      </c>
      <c r="F503" s="16" t="s">
        <v>31</v>
      </c>
      <c r="G503" s="16" t="s">
        <v>71</v>
      </c>
      <c r="H503" s="16" t="s">
        <v>2092</v>
      </c>
      <c r="I503" s="16" t="s">
        <v>1259</v>
      </c>
      <c r="J503" s="16" t="s">
        <v>2452</v>
      </c>
      <c r="K503" s="16" t="s">
        <v>54</v>
      </c>
    </row>
    <row r="504" spans="1:11" x14ac:dyDescent="0.25">
      <c r="A504" s="21" t="s">
        <v>45</v>
      </c>
      <c r="B504" s="16" t="s">
        <v>2453</v>
      </c>
      <c r="C504" s="16" t="s">
        <v>2454</v>
      </c>
      <c r="D504" s="16" t="s">
        <v>2455</v>
      </c>
      <c r="E504" s="16" t="s">
        <v>49</v>
      </c>
      <c r="F504" s="16" t="s">
        <v>31</v>
      </c>
      <c r="G504" s="16" t="s">
        <v>71</v>
      </c>
      <c r="H504" s="16" t="s">
        <v>2394</v>
      </c>
      <c r="I504" s="16" t="s">
        <v>518</v>
      </c>
      <c r="J504" s="16" t="s">
        <v>2456</v>
      </c>
      <c r="K504" s="16" t="s">
        <v>54</v>
      </c>
    </row>
    <row r="505" spans="1:11" x14ac:dyDescent="0.25">
      <c r="A505" s="21" t="s">
        <v>45</v>
      </c>
      <c r="B505" s="16" t="s">
        <v>2457</v>
      </c>
      <c r="C505" s="16" t="s">
        <v>2458</v>
      </c>
      <c r="D505" s="16" t="s">
        <v>2459</v>
      </c>
      <c r="E505" s="16" t="s">
        <v>97</v>
      </c>
      <c r="F505" s="16" t="s">
        <v>31</v>
      </c>
      <c r="G505" s="16" t="s">
        <v>71</v>
      </c>
      <c r="H505" s="16" t="s">
        <v>1559</v>
      </c>
      <c r="I505" s="16" t="s">
        <v>1596</v>
      </c>
      <c r="J505" s="16" t="s">
        <v>2460</v>
      </c>
      <c r="K505" s="16" t="s">
        <v>54</v>
      </c>
    </row>
    <row r="506" spans="1:11" x14ac:dyDescent="0.25">
      <c r="A506" s="21" t="s">
        <v>45</v>
      </c>
      <c r="B506" s="16" t="s">
        <v>2461</v>
      </c>
      <c r="C506" s="16" t="s">
        <v>2462</v>
      </c>
      <c r="D506" s="16" t="s">
        <v>2463</v>
      </c>
      <c r="E506" s="16" t="s">
        <v>58</v>
      </c>
      <c r="F506" s="16" t="s">
        <v>31</v>
      </c>
      <c r="G506" s="16" t="s">
        <v>71</v>
      </c>
      <c r="H506" s="16" t="s">
        <v>2464</v>
      </c>
      <c r="I506" s="16" t="s">
        <v>1282</v>
      </c>
      <c r="J506" s="16" t="s">
        <v>2465</v>
      </c>
      <c r="K506" s="16" t="s">
        <v>54</v>
      </c>
    </row>
    <row r="507" spans="1:11" x14ac:dyDescent="0.25">
      <c r="A507" s="21" t="s">
        <v>45</v>
      </c>
      <c r="B507" s="16" t="s">
        <v>2466</v>
      </c>
      <c r="C507" s="16" t="s">
        <v>2467</v>
      </c>
      <c r="D507" s="16" t="s">
        <v>2468</v>
      </c>
      <c r="E507" s="16" t="s">
        <v>49</v>
      </c>
      <c r="F507" s="16" t="s">
        <v>31</v>
      </c>
      <c r="G507" s="16" t="s">
        <v>71</v>
      </c>
      <c r="H507" s="16" t="s">
        <v>2469</v>
      </c>
      <c r="I507" s="16" t="s">
        <v>2202</v>
      </c>
      <c r="J507" s="16" t="s">
        <v>2470</v>
      </c>
      <c r="K507" s="16" t="s">
        <v>54</v>
      </c>
    </row>
    <row r="508" spans="1:11" x14ac:dyDescent="0.25">
      <c r="A508" s="21" t="s">
        <v>45</v>
      </c>
      <c r="B508" s="16" t="s">
        <v>2471</v>
      </c>
      <c r="C508" s="16" t="s">
        <v>2472</v>
      </c>
      <c r="D508" s="16" t="s">
        <v>2473</v>
      </c>
      <c r="E508" s="16" t="s">
        <v>97</v>
      </c>
      <c r="F508" s="16" t="s">
        <v>31</v>
      </c>
      <c r="G508" s="16" t="s">
        <v>71</v>
      </c>
      <c r="H508" s="16" t="s">
        <v>2474</v>
      </c>
      <c r="I508" s="16" t="s">
        <v>1276</v>
      </c>
      <c r="J508" s="16" t="s">
        <v>2475</v>
      </c>
      <c r="K508" s="16" t="s">
        <v>54</v>
      </c>
    </row>
    <row r="509" spans="1:11" x14ac:dyDescent="0.25">
      <c r="A509" s="21" t="s">
        <v>45</v>
      </c>
      <c r="B509" s="16" t="s">
        <v>2476</v>
      </c>
      <c r="C509" s="16" t="s">
        <v>2477</v>
      </c>
      <c r="D509" s="16" t="s">
        <v>2478</v>
      </c>
      <c r="E509" s="16" t="s">
        <v>1167</v>
      </c>
      <c r="F509" s="16" t="s">
        <v>31</v>
      </c>
      <c r="G509" s="16" t="s">
        <v>71</v>
      </c>
      <c r="H509" s="16" t="s">
        <v>2359</v>
      </c>
      <c r="I509" s="16" t="s">
        <v>1180</v>
      </c>
      <c r="J509" s="16" t="s">
        <v>2479</v>
      </c>
      <c r="K509" s="16" t="s">
        <v>54</v>
      </c>
    </row>
    <row r="510" spans="1:11" x14ac:dyDescent="0.25">
      <c r="A510" s="21" t="s">
        <v>45</v>
      </c>
      <c r="B510" s="16" t="s">
        <v>2480</v>
      </c>
      <c r="C510" s="16" t="s">
        <v>2481</v>
      </c>
      <c r="D510" s="16" t="s">
        <v>2482</v>
      </c>
      <c r="E510" s="16" t="s">
        <v>97</v>
      </c>
      <c r="F510" s="16" t="s">
        <v>31</v>
      </c>
      <c r="G510" s="16" t="s">
        <v>71</v>
      </c>
      <c r="H510" s="16" t="s">
        <v>2158</v>
      </c>
      <c r="I510" s="16" t="s">
        <v>1890</v>
      </c>
      <c r="J510" s="16" t="s">
        <v>2483</v>
      </c>
      <c r="K510" s="16" t="s">
        <v>54</v>
      </c>
    </row>
    <row r="511" spans="1:11" x14ac:dyDescent="0.25">
      <c r="A511" s="21" t="s">
        <v>45</v>
      </c>
      <c r="B511" s="16" t="s">
        <v>2484</v>
      </c>
      <c r="C511" s="16" t="s">
        <v>2485</v>
      </c>
      <c r="D511" s="16" t="s">
        <v>2486</v>
      </c>
      <c r="E511" s="16" t="s">
        <v>97</v>
      </c>
      <c r="F511" s="16" t="s">
        <v>31</v>
      </c>
      <c r="G511" s="16" t="s">
        <v>71</v>
      </c>
      <c r="H511" s="16" t="s">
        <v>2487</v>
      </c>
      <c r="I511" s="16" t="s">
        <v>1890</v>
      </c>
      <c r="J511" s="16" t="s">
        <v>2488</v>
      </c>
      <c r="K511" s="16" t="s">
        <v>54</v>
      </c>
    </row>
    <row r="512" spans="1:11" x14ac:dyDescent="0.25">
      <c r="A512" s="21" t="s">
        <v>45</v>
      </c>
      <c r="B512" s="16" t="s">
        <v>2489</v>
      </c>
      <c r="C512" s="16" t="s">
        <v>2490</v>
      </c>
      <c r="D512" s="16" t="s">
        <v>2491</v>
      </c>
      <c r="E512" s="16" t="s">
        <v>78</v>
      </c>
      <c r="F512" s="16" t="s">
        <v>31</v>
      </c>
      <c r="G512" s="16" t="s">
        <v>71</v>
      </c>
      <c r="H512" s="16" t="s">
        <v>2359</v>
      </c>
      <c r="I512" s="16" t="s">
        <v>1180</v>
      </c>
      <c r="J512" s="16" t="s">
        <v>2492</v>
      </c>
      <c r="K512" s="16" t="s">
        <v>54</v>
      </c>
    </row>
    <row r="513" spans="1:11" x14ac:dyDescent="0.25">
      <c r="A513" s="21" t="s">
        <v>45</v>
      </c>
      <c r="B513" s="16" t="s">
        <v>2493</v>
      </c>
      <c r="C513" s="16" t="s">
        <v>2494</v>
      </c>
      <c r="D513" s="16" t="s">
        <v>2495</v>
      </c>
      <c r="E513" s="16" t="s">
        <v>49</v>
      </c>
      <c r="F513" s="16" t="s">
        <v>31</v>
      </c>
      <c r="G513" s="16" t="s">
        <v>71</v>
      </c>
      <c r="H513" s="16" t="s">
        <v>2496</v>
      </c>
      <c r="I513" s="16" t="s">
        <v>1180</v>
      </c>
      <c r="J513" s="16" t="s">
        <v>2492</v>
      </c>
      <c r="K513" s="16" t="s">
        <v>54</v>
      </c>
    </row>
    <row r="514" spans="1:11" x14ac:dyDescent="0.25">
      <c r="A514" s="21" t="s">
        <v>45</v>
      </c>
      <c r="B514" s="16" t="s">
        <v>2497</v>
      </c>
      <c r="C514" s="16" t="s">
        <v>2498</v>
      </c>
      <c r="D514" s="16" t="s">
        <v>2499</v>
      </c>
      <c r="E514" s="16" t="s">
        <v>58</v>
      </c>
      <c r="F514" s="16" t="s">
        <v>31</v>
      </c>
      <c r="G514" s="16" t="s">
        <v>71</v>
      </c>
      <c r="H514" s="16" t="s">
        <v>2500</v>
      </c>
      <c r="I514" s="16" t="s">
        <v>2027</v>
      </c>
      <c r="J514" s="16" t="s">
        <v>2492</v>
      </c>
      <c r="K514" s="16" t="s">
        <v>54</v>
      </c>
    </row>
    <row r="515" spans="1:11" x14ac:dyDescent="0.25">
      <c r="A515" s="21" t="s">
        <v>45</v>
      </c>
      <c r="B515" s="16" t="s">
        <v>2501</v>
      </c>
      <c r="C515" s="16" t="s">
        <v>2502</v>
      </c>
      <c r="D515" s="16" t="s">
        <v>2503</v>
      </c>
      <c r="E515" s="16" t="s">
        <v>1185</v>
      </c>
      <c r="F515" s="16" t="s">
        <v>31</v>
      </c>
      <c r="G515" s="16" t="s">
        <v>71</v>
      </c>
      <c r="H515" s="16" t="s">
        <v>2504</v>
      </c>
      <c r="I515" s="16" t="s">
        <v>2505</v>
      </c>
      <c r="J515" s="16" t="s">
        <v>2506</v>
      </c>
      <c r="K515" s="16" t="s">
        <v>54</v>
      </c>
    </row>
    <row r="516" spans="1:11" x14ac:dyDescent="0.25">
      <c r="A516" s="21" t="s">
        <v>45</v>
      </c>
      <c r="B516" s="16" t="s">
        <v>2507</v>
      </c>
      <c r="C516" s="16" t="s">
        <v>2508</v>
      </c>
      <c r="D516" s="16" t="s">
        <v>2509</v>
      </c>
      <c r="E516" s="16" t="s">
        <v>365</v>
      </c>
      <c r="F516" s="16" t="s">
        <v>31</v>
      </c>
      <c r="G516" s="16" t="s">
        <v>71</v>
      </c>
      <c r="H516" s="16" t="s">
        <v>1613</v>
      </c>
      <c r="I516" s="16" t="s">
        <v>1208</v>
      </c>
      <c r="J516" s="16" t="s">
        <v>2510</v>
      </c>
      <c r="K516" s="16" t="s">
        <v>54</v>
      </c>
    </row>
    <row r="517" spans="1:11" x14ac:dyDescent="0.25">
      <c r="A517" s="21" t="s">
        <v>45</v>
      </c>
      <c r="B517" s="16" t="s">
        <v>2511</v>
      </c>
      <c r="C517" s="16" t="s">
        <v>2512</v>
      </c>
      <c r="D517" s="16" t="s">
        <v>2513</v>
      </c>
      <c r="E517" s="16" t="s">
        <v>49</v>
      </c>
      <c r="F517" s="16" t="s">
        <v>31</v>
      </c>
      <c r="G517" s="16" t="s">
        <v>71</v>
      </c>
      <c r="H517" s="16" t="s">
        <v>2514</v>
      </c>
      <c r="I517" s="16" t="s">
        <v>1319</v>
      </c>
      <c r="J517" s="16" t="s">
        <v>2515</v>
      </c>
      <c r="K517" s="16" t="s">
        <v>54</v>
      </c>
    </row>
    <row r="518" spans="1:11" x14ac:dyDescent="0.25">
      <c r="A518" s="21" t="s">
        <v>45</v>
      </c>
      <c r="B518" s="16" t="s">
        <v>2516</v>
      </c>
      <c r="C518" s="16" t="s">
        <v>2517</v>
      </c>
      <c r="D518" s="16" t="s">
        <v>2518</v>
      </c>
      <c r="E518" s="16" t="s">
        <v>49</v>
      </c>
      <c r="F518" s="16" t="s">
        <v>31</v>
      </c>
      <c r="G518" s="16" t="s">
        <v>71</v>
      </c>
      <c r="H518" s="16" t="s">
        <v>2359</v>
      </c>
      <c r="I518" s="16" t="s">
        <v>1180</v>
      </c>
      <c r="J518" s="16" t="s">
        <v>2515</v>
      </c>
      <c r="K518" s="16" t="s">
        <v>54</v>
      </c>
    </row>
    <row r="519" spans="1:11" x14ac:dyDescent="0.25">
      <c r="A519" s="21" t="s">
        <v>45</v>
      </c>
      <c r="B519" s="16" t="s">
        <v>2519</v>
      </c>
      <c r="C519" s="16" t="s">
        <v>2520</v>
      </c>
      <c r="D519" s="16" t="s">
        <v>2521</v>
      </c>
      <c r="E519" s="16" t="s">
        <v>1167</v>
      </c>
      <c r="F519" s="16" t="s">
        <v>31</v>
      </c>
      <c r="G519" s="16" t="s">
        <v>71</v>
      </c>
      <c r="H519" s="16" t="s">
        <v>2522</v>
      </c>
      <c r="I519" s="16" t="s">
        <v>2523</v>
      </c>
      <c r="J519" s="16" t="s">
        <v>2524</v>
      </c>
      <c r="K519" s="16" t="s">
        <v>54</v>
      </c>
    </row>
    <row r="520" spans="1:11" x14ac:dyDescent="0.25">
      <c r="A520" s="21" t="s">
        <v>45</v>
      </c>
      <c r="B520" s="16" t="s">
        <v>2525</v>
      </c>
      <c r="C520" s="16" t="s">
        <v>2526</v>
      </c>
      <c r="D520" s="16" t="s">
        <v>2527</v>
      </c>
      <c r="E520" s="16" t="s">
        <v>97</v>
      </c>
      <c r="F520" s="16" t="s">
        <v>31</v>
      </c>
      <c r="G520" s="16" t="s">
        <v>71</v>
      </c>
      <c r="H520" s="16" t="s">
        <v>1196</v>
      </c>
      <c r="I520" s="16" t="s">
        <v>1254</v>
      </c>
      <c r="J520" s="16" t="s">
        <v>2528</v>
      </c>
      <c r="K520" s="16" t="s">
        <v>54</v>
      </c>
    </row>
    <row r="521" spans="1:11" x14ac:dyDescent="0.25">
      <c r="A521" s="21" t="s">
        <v>45</v>
      </c>
      <c r="B521" s="16" t="s">
        <v>2529</v>
      </c>
      <c r="C521" s="16" t="s">
        <v>2530</v>
      </c>
      <c r="D521" s="16" t="s">
        <v>2531</v>
      </c>
      <c r="E521" s="16" t="s">
        <v>49</v>
      </c>
      <c r="F521" s="16" t="s">
        <v>31</v>
      </c>
      <c r="G521" s="16" t="s">
        <v>71</v>
      </c>
      <c r="H521" s="16" t="s">
        <v>2532</v>
      </c>
      <c r="I521" s="16" t="s">
        <v>2533</v>
      </c>
      <c r="J521" s="16" t="s">
        <v>2528</v>
      </c>
      <c r="K521" s="16" t="s">
        <v>54</v>
      </c>
    </row>
    <row r="522" spans="1:11" x14ac:dyDescent="0.25">
      <c r="A522" s="21" t="s">
        <v>45</v>
      </c>
      <c r="B522" s="16" t="s">
        <v>2534</v>
      </c>
      <c r="C522" s="16" t="s">
        <v>2535</v>
      </c>
      <c r="D522" s="16" t="s">
        <v>2536</v>
      </c>
      <c r="E522" s="16" t="s">
        <v>49</v>
      </c>
      <c r="F522" s="16" t="s">
        <v>31</v>
      </c>
      <c r="G522" s="16" t="s">
        <v>71</v>
      </c>
      <c r="H522" s="16" t="s">
        <v>2537</v>
      </c>
      <c r="I522" s="16" t="s">
        <v>809</v>
      </c>
      <c r="J522" s="16" t="s">
        <v>2538</v>
      </c>
      <c r="K522" s="16" t="s">
        <v>54</v>
      </c>
    </row>
    <row r="523" spans="1:11" x14ac:dyDescent="0.25">
      <c r="A523" s="21" t="s">
        <v>45</v>
      </c>
      <c r="B523" s="16" t="s">
        <v>2539</v>
      </c>
      <c r="C523" s="16" t="s">
        <v>2540</v>
      </c>
      <c r="D523" s="16" t="s">
        <v>2541</v>
      </c>
      <c r="E523" s="16" t="s">
        <v>49</v>
      </c>
      <c r="F523" s="16" t="s">
        <v>31</v>
      </c>
      <c r="G523" s="16" t="s">
        <v>71</v>
      </c>
      <c r="H523" s="16" t="s">
        <v>2542</v>
      </c>
      <c r="I523" s="16" t="s">
        <v>2543</v>
      </c>
      <c r="J523" s="16" t="s">
        <v>2544</v>
      </c>
      <c r="K523" s="16" t="s">
        <v>54</v>
      </c>
    </row>
    <row r="524" spans="1:11" x14ac:dyDescent="0.25">
      <c r="A524" s="21" t="s">
        <v>45</v>
      </c>
      <c r="B524" s="16" t="s">
        <v>2545</v>
      </c>
      <c r="C524" s="16" t="s">
        <v>2546</v>
      </c>
      <c r="D524" s="16" t="s">
        <v>2547</v>
      </c>
      <c r="E524" s="16" t="s">
        <v>97</v>
      </c>
      <c r="F524" s="16" t="s">
        <v>31</v>
      </c>
      <c r="G524" s="16" t="s">
        <v>71</v>
      </c>
      <c r="H524" s="16" t="s">
        <v>130</v>
      </c>
      <c r="I524" s="16" t="s">
        <v>2548</v>
      </c>
      <c r="J524" s="16" t="s">
        <v>2549</v>
      </c>
      <c r="K524" s="16" t="s">
        <v>54</v>
      </c>
    </row>
    <row r="525" spans="1:11" x14ac:dyDescent="0.25">
      <c r="A525" s="21" t="s">
        <v>45</v>
      </c>
      <c r="B525" s="16" t="s">
        <v>2550</v>
      </c>
      <c r="C525" s="16" t="s">
        <v>2551</v>
      </c>
      <c r="D525" s="16" t="s">
        <v>2552</v>
      </c>
      <c r="E525" s="16" t="s">
        <v>1224</v>
      </c>
      <c r="F525" s="16" t="s">
        <v>31</v>
      </c>
      <c r="G525" s="16" t="s">
        <v>71</v>
      </c>
      <c r="H525" s="16" t="s">
        <v>1259</v>
      </c>
      <c r="I525" s="16" t="s">
        <v>1260</v>
      </c>
      <c r="J525" s="16" t="s">
        <v>2553</v>
      </c>
      <c r="K525" s="16" t="s">
        <v>54</v>
      </c>
    </row>
    <row r="526" spans="1:11" x14ac:dyDescent="0.25">
      <c r="A526" s="21" t="s">
        <v>45</v>
      </c>
      <c r="B526" s="16" t="s">
        <v>2554</v>
      </c>
      <c r="C526" s="16" t="s">
        <v>2555</v>
      </c>
      <c r="D526" s="16" t="s">
        <v>2556</v>
      </c>
      <c r="E526" s="16" t="s">
        <v>58</v>
      </c>
      <c r="F526" s="16" t="s">
        <v>31</v>
      </c>
      <c r="G526" s="16" t="s">
        <v>71</v>
      </c>
      <c r="H526" s="16" t="s">
        <v>861</v>
      </c>
      <c r="I526" s="16" t="s">
        <v>2557</v>
      </c>
      <c r="J526" s="16" t="s">
        <v>2558</v>
      </c>
      <c r="K526" s="16" t="s">
        <v>54</v>
      </c>
    </row>
    <row r="527" spans="1:11" x14ac:dyDescent="0.25">
      <c r="A527" s="21" t="s">
        <v>45</v>
      </c>
      <c r="B527" s="16" t="s">
        <v>2559</v>
      </c>
      <c r="C527" s="16" t="s">
        <v>2560</v>
      </c>
      <c r="D527" s="16" t="s">
        <v>2561</v>
      </c>
      <c r="E527" s="16" t="s">
        <v>58</v>
      </c>
      <c r="F527" s="16" t="s">
        <v>31</v>
      </c>
      <c r="G527" s="16" t="s">
        <v>71</v>
      </c>
      <c r="H527" s="16" t="s">
        <v>2562</v>
      </c>
      <c r="I527" s="16" t="s">
        <v>1282</v>
      </c>
      <c r="J527" s="16" t="s">
        <v>2563</v>
      </c>
      <c r="K527" s="16" t="s">
        <v>54</v>
      </c>
    </row>
    <row r="528" spans="1:11" x14ac:dyDescent="0.25">
      <c r="A528" s="21" t="s">
        <v>45</v>
      </c>
      <c r="B528" s="16" t="s">
        <v>2564</v>
      </c>
      <c r="C528" s="16" t="s">
        <v>2565</v>
      </c>
      <c r="D528" s="16" t="s">
        <v>2566</v>
      </c>
      <c r="E528" s="16" t="s">
        <v>225</v>
      </c>
      <c r="F528" s="16" t="s">
        <v>31</v>
      </c>
      <c r="G528" s="16" t="s">
        <v>71</v>
      </c>
      <c r="H528" s="16" t="s">
        <v>1411</v>
      </c>
      <c r="I528" s="16" t="s">
        <v>1162</v>
      </c>
      <c r="J528" s="16" t="s">
        <v>2567</v>
      </c>
      <c r="K528" s="16" t="s">
        <v>54</v>
      </c>
    </row>
    <row r="529" spans="1:11" x14ac:dyDescent="0.25">
      <c r="A529" s="21" t="s">
        <v>45</v>
      </c>
      <c r="B529" s="16" t="s">
        <v>2568</v>
      </c>
      <c r="C529" s="16" t="s">
        <v>2569</v>
      </c>
      <c r="D529" s="16" t="s">
        <v>2570</v>
      </c>
      <c r="E529" s="16" t="s">
        <v>1224</v>
      </c>
      <c r="F529" s="16" t="s">
        <v>31</v>
      </c>
      <c r="G529" s="16" t="s">
        <v>71</v>
      </c>
      <c r="H529" s="16" t="s">
        <v>1196</v>
      </c>
      <c r="I529" s="16" t="s">
        <v>2083</v>
      </c>
      <c r="J529" s="16" t="s">
        <v>2571</v>
      </c>
      <c r="K529" s="16" t="s">
        <v>54</v>
      </c>
    </row>
    <row r="530" spans="1:11" x14ac:dyDescent="0.25">
      <c r="A530" s="21" t="s">
        <v>45</v>
      </c>
      <c r="B530" s="16" t="s">
        <v>2572</v>
      </c>
      <c r="C530" s="16" t="s">
        <v>2573</v>
      </c>
      <c r="D530" s="16" t="s">
        <v>2574</v>
      </c>
      <c r="E530" s="16" t="s">
        <v>1329</v>
      </c>
      <c r="F530" s="16" t="s">
        <v>31</v>
      </c>
      <c r="G530" s="16" t="s">
        <v>71</v>
      </c>
      <c r="H530" s="16" t="s">
        <v>2575</v>
      </c>
      <c r="I530" s="16" t="s">
        <v>1162</v>
      </c>
      <c r="J530" s="16" t="s">
        <v>2576</v>
      </c>
      <c r="K530" s="16" t="s">
        <v>54</v>
      </c>
    </row>
    <row r="531" spans="1:11" x14ac:dyDescent="0.25">
      <c r="A531" s="21" t="s">
        <v>45</v>
      </c>
      <c r="B531" s="16" t="s">
        <v>2577</v>
      </c>
      <c r="C531" s="16" t="s">
        <v>2578</v>
      </c>
      <c r="D531" s="16" t="s">
        <v>2579</v>
      </c>
      <c r="E531" s="16" t="s">
        <v>225</v>
      </c>
      <c r="F531" s="16" t="s">
        <v>31</v>
      </c>
      <c r="G531" s="16" t="s">
        <v>1544</v>
      </c>
      <c r="H531" s="16" t="s">
        <v>1219</v>
      </c>
      <c r="I531" s="16" t="s">
        <v>1220</v>
      </c>
      <c r="J531" s="16" t="s">
        <v>2580</v>
      </c>
      <c r="K531" s="16" t="s">
        <v>54</v>
      </c>
    </row>
    <row r="532" spans="1:11" x14ac:dyDescent="0.25">
      <c r="A532" s="21" t="s">
        <v>45</v>
      </c>
      <c r="B532" s="16" t="s">
        <v>2581</v>
      </c>
      <c r="C532" s="16" t="s">
        <v>2582</v>
      </c>
      <c r="D532" s="16" t="s">
        <v>2583</v>
      </c>
      <c r="E532" s="16" t="s">
        <v>1167</v>
      </c>
      <c r="F532" s="16" t="s">
        <v>31</v>
      </c>
      <c r="G532" s="16" t="s">
        <v>71</v>
      </c>
      <c r="H532" s="16" t="s">
        <v>2584</v>
      </c>
      <c r="I532" s="16" t="s">
        <v>1574</v>
      </c>
      <c r="J532" s="16" t="s">
        <v>2580</v>
      </c>
      <c r="K532" s="16" t="s">
        <v>54</v>
      </c>
    </row>
    <row r="533" spans="1:11" x14ac:dyDescent="0.25">
      <c r="A533" s="21" t="s">
        <v>45</v>
      </c>
      <c r="B533" s="16" t="s">
        <v>2585</v>
      </c>
      <c r="C533" s="16" t="s">
        <v>2586</v>
      </c>
      <c r="D533" s="16" t="s">
        <v>2587</v>
      </c>
      <c r="E533" s="16" t="s">
        <v>1167</v>
      </c>
      <c r="F533" s="16" t="s">
        <v>31</v>
      </c>
      <c r="G533" s="16" t="s">
        <v>71</v>
      </c>
      <c r="H533" s="16" t="s">
        <v>2588</v>
      </c>
      <c r="I533" s="16" t="s">
        <v>1130</v>
      </c>
      <c r="J533" s="16" t="s">
        <v>2589</v>
      </c>
      <c r="K533" s="16" t="s">
        <v>54</v>
      </c>
    </row>
    <row r="534" spans="1:11" x14ac:dyDescent="0.25">
      <c r="A534" s="21" t="s">
        <v>45</v>
      </c>
      <c r="B534" s="16" t="s">
        <v>2590</v>
      </c>
      <c r="C534" s="16" t="s">
        <v>2591</v>
      </c>
      <c r="D534" s="16" t="s">
        <v>2592</v>
      </c>
      <c r="E534" s="16" t="s">
        <v>49</v>
      </c>
      <c r="F534" s="16" t="s">
        <v>31</v>
      </c>
      <c r="G534" s="16" t="s">
        <v>71</v>
      </c>
      <c r="H534" s="16" t="s">
        <v>2593</v>
      </c>
      <c r="I534" s="16" t="s">
        <v>462</v>
      </c>
      <c r="J534" s="16" t="s">
        <v>2594</v>
      </c>
      <c r="K534" s="16" t="s">
        <v>54</v>
      </c>
    </row>
    <row r="535" spans="1:11" x14ac:dyDescent="0.25">
      <c r="A535" s="21" t="s">
        <v>45</v>
      </c>
      <c r="B535" s="16" t="s">
        <v>2595</v>
      </c>
      <c r="C535" s="16" t="s">
        <v>2596</v>
      </c>
      <c r="D535" s="16" t="s">
        <v>2597</v>
      </c>
      <c r="E535" s="16" t="s">
        <v>1185</v>
      </c>
      <c r="F535" s="16" t="s">
        <v>31</v>
      </c>
      <c r="G535" s="16" t="s">
        <v>71</v>
      </c>
      <c r="H535" s="16" t="s">
        <v>2598</v>
      </c>
      <c r="I535" s="16" t="s">
        <v>2599</v>
      </c>
      <c r="J535" s="16" t="s">
        <v>2600</v>
      </c>
      <c r="K535" s="16" t="s">
        <v>54</v>
      </c>
    </row>
    <row r="536" spans="1:11" x14ac:dyDescent="0.25">
      <c r="A536" s="21" t="s">
        <v>45</v>
      </c>
      <c r="B536" s="16" t="s">
        <v>2601</v>
      </c>
      <c r="C536" s="16" t="s">
        <v>2602</v>
      </c>
      <c r="D536" s="16" t="s">
        <v>2603</v>
      </c>
      <c r="E536" s="16" t="s">
        <v>1350</v>
      </c>
      <c r="F536" s="16" t="s">
        <v>31</v>
      </c>
      <c r="G536" s="16" t="s">
        <v>71</v>
      </c>
      <c r="H536" s="16" t="s">
        <v>2604</v>
      </c>
      <c r="I536" s="16" t="s">
        <v>2145</v>
      </c>
      <c r="J536" s="16" t="s">
        <v>2605</v>
      </c>
      <c r="K536" s="16" t="s">
        <v>54</v>
      </c>
    </row>
    <row r="537" spans="1:11" x14ac:dyDescent="0.25">
      <c r="A537" s="21" t="s">
        <v>45</v>
      </c>
      <c r="B537" s="16" t="s">
        <v>2606</v>
      </c>
      <c r="C537" s="16" t="s">
        <v>2607</v>
      </c>
      <c r="D537" s="16" t="s">
        <v>2608</v>
      </c>
      <c r="E537" s="16" t="s">
        <v>1241</v>
      </c>
      <c r="F537" s="16" t="s">
        <v>31</v>
      </c>
      <c r="G537" s="16" t="s">
        <v>71</v>
      </c>
      <c r="H537" s="16" t="s">
        <v>1456</v>
      </c>
      <c r="I537" s="16" t="s">
        <v>1288</v>
      </c>
      <c r="J537" s="16" t="s">
        <v>2609</v>
      </c>
      <c r="K537" s="16" t="s">
        <v>54</v>
      </c>
    </row>
    <row r="538" spans="1:11" x14ac:dyDescent="0.25">
      <c r="A538" s="21" t="s">
        <v>45</v>
      </c>
      <c r="B538" s="16" t="s">
        <v>2610</v>
      </c>
      <c r="C538" s="16" t="s">
        <v>2611</v>
      </c>
      <c r="D538" s="16" t="s">
        <v>2612</v>
      </c>
      <c r="E538" s="16" t="s">
        <v>49</v>
      </c>
      <c r="F538" s="16" t="s">
        <v>31</v>
      </c>
      <c r="G538" s="16" t="s">
        <v>71</v>
      </c>
      <c r="H538" s="16" t="s">
        <v>2522</v>
      </c>
      <c r="I538" s="16" t="s">
        <v>1526</v>
      </c>
      <c r="J538" s="16" t="s">
        <v>2609</v>
      </c>
      <c r="K538" s="16" t="s">
        <v>54</v>
      </c>
    </row>
    <row r="539" spans="1:11" x14ac:dyDescent="0.25">
      <c r="A539" s="21" t="s">
        <v>45</v>
      </c>
      <c r="B539" s="16" t="s">
        <v>2613</v>
      </c>
      <c r="C539" s="16" t="s">
        <v>2614</v>
      </c>
      <c r="D539" s="16" t="s">
        <v>2615</v>
      </c>
      <c r="E539" s="16" t="s">
        <v>1167</v>
      </c>
      <c r="F539" s="16" t="s">
        <v>31</v>
      </c>
      <c r="G539" s="16" t="s">
        <v>71</v>
      </c>
      <c r="H539" s="16" t="s">
        <v>1685</v>
      </c>
      <c r="I539" s="16" t="s">
        <v>1259</v>
      </c>
      <c r="J539" s="16" t="s">
        <v>2609</v>
      </c>
      <c r="K539" s="16" t="s">
        <v>54</v>
      </c>
    </row>
    <row r="540" spans="1:11" x14ac:dyDescent="0.25">
      <c r="A540" s="21" t="s">
        <v>45</v>
      </c>
      <c r="B540" s="16" t="s">
        <v>2616</v>
      </c>
      <c r="C540" s="16" t="s">
        <v>2617</v>
      </c>
      <c r="D540" s="16" t="s">
        <v>2618</v>
      </c>
      <c r="E540" s="16" t="s">
        <v>78</v>
      </c>
      <c r="F540" s="16" t="s">
        <v>31</v>
      </c>
      <c r="G540" s="16" t="s">
        <v>71</v>
      </c>
      <c r="H540" s="16" t="s">
        <v>529</v>
      </c>
      <c r="I540" s="16" t="s">
        <v>1180</v>
      </c>
      <c r="J540" s="16" t="s">
        <v>2619</v>
      </c>
      <c r="K540" s="16" t="s">
        <v>54</v>
      </c>
    </row>
    <row r="541" spans="1:11" x14ac:dyDescent="0.25">
      <c r="A541" s="21" t="s">
        <v>45</v>
      </c>
      <c r="B541" s="16" t="s">
        <v>2620</v>
      </c>
      <c r="C541" s="16" t="s">
        <v>2621</v>
      </c>
      <c r="D541" s="16" t="s">
        <v>2622</v>
      </c>
      <c r="E541" s="16" t="s">
        <v>1350</v>
      </c>
      <c r="F541" s="16" t="s">
        <v>31</v>
      </c>
      <c r="G541" s="16" t="s">
        <v>71</v>
      </c>
      <c r="H541" s="16" t="s">
        <v>2623</v>
      </c>
      <c r="I541" s="16" t="s">
        <v>2272</v>
      </c>
      <c r="J541" s="16" t="s">
        <v>2624</v>
      </c>
      <c r="K541" s="16" t="s">
        <v>54</v>
      </c>
    </row>
    <row r="542" spans="1:11" x14ac:dyDescent="0.25">
      <c r="A542" s="21" t="s">
        <v>45</v>
      </c>
      <c r="B542" s="16" t="s">
        <v>2625</v>
      </c>
      <c r="C542" s="16" t="s">
        <v>2626</v>
      </c>
      <c r="D542" s="16" t="s">
        <v>2627</v>
      </c>
      <c r="E542" s="16" t="s">
        <v>97</v>
      </c>
      <c r="F542" s="16" t="s">
        <v>31</v>
      </c>
      <c r="G542" s="16" t="s">
        <v>71</v>
      </c>
      <c r="H542" s="16" t="s">
        <v>1287</v>
      </c>
      <c r="I542" s="16" t="s">
        <v>1208</v>
      </c>
      <c r="J542" s="16" t="s">
        <v>2628</v>
      </c>
      <c r="K542" s="16" t="s">
        <v>54</v>
      </c>
    </row>
    <row r="543" spans="1:11" x14ac:dyDescent="0.25">
      <c r="A543" s="21" t="s">
        <v>45</v>
      </c>
      <c r="B543" s="16" t="s">
        <v>2629</v>
      </c>
      <c r="C543" s="16" t="s">
        <v>2630</v>
      </c>
      <c r="D543" s="16" t="s">
        <v>2631</v>
      </c>
      <c r="E543" s="16" t="s">
        <v>678</v>
      </c>
      <c r="F543" s="16" t="s">
        <v>31</v>
      </c>
      <c r="G543" s="16" t="s">
        <v>71</v>
      </c>
      <c r="H543" s="16" t="s">
        <v>1341</v>
      </c>
      <c r="I543" s="16" t="s">
        <v>2632</v>
      </c>
      <c r="J543" s="16" t="s">
        <v>2633</v>
      </c>
      <c r="K543" s="16" t="s">
        <v>54</v>
      </c>
    </row>
    <row r="544" spans="1:11" x14ac:dyDescent="0.25">
      <c r="A544" s="21" t="s">
        <v>45</v>
      </c>
      <c r="B544" s="16" t="s">
        <v>2634</v>
      </c>
      <c r="C544" s="16" t="s">
        <v>2635</v>
      </c>
      <c r="D544" s="16" t="s">
        <v>2636</v>
      </c>
      <c r="E544" s="16" t="s">
        <v>78</v>
      </c>
      <c r="F544" s="16" t="s">
        <v>31</v>
      </c>
      <c r="G544" s="16" t="s">
        <v>71</v>
      </c>
      <c r="H544" s="16" t="s">
        <v>2052</v>
      </c>
      <c r="I544" s="16" t="s">
        <v>1574</v>
      </c>
      <c r="J544" s="16" t="s">
        <v>2637</v>
      </c>
      <c r="K544" s="16" t="s">
        <v>54</v>
      </c>
    </row>
    <row r="545" spans="1:11" x14ac:dyDescent="0.25">
      <c r="A545" s="21" t="s">
        <v>45</v>
      </c>
      <c r="B545" s="16" t="s">
        <v>2638</v>
      </c>
      <c r="C545" s="16" t="s">
        <v>2639</v>
      </c>
      <c r="D545" s="16" t="s">
        <v>2640</v>
      </c>
      <c r="E545" s="16" t="s">
        <v>365</v>
      </c>
      <c r="F545" s="16" t="s">
        <v>31</v>
      </c>
      <c r="G545" s="16" t="s">
        <v>71</v>
      </c>
      <c r="H545" s="16" t="s">
        <v>1229</v>
      </c>
      <c r="I545" s="16" t="s">
        <v>2145</v>
      </c>
      <c r="J545" s="16" t="s">
        <v>2641</v>
      </c>
      <c r="K545" s="16" t="s">
        <v>54</v>
      </c>
    </row>
    <row r="546" spans="1:11" x14ac:dyDescent="0.25">
      <c r="A546" s="21" t="s">
        <v>45</v>
      </c>
      <c r="B546" s="16" t="s">
        <v>2642</v>
      </c>
      <c r="C546" s="16" t="s">
        <v>2643</v>
      </c>
      <c r="D546" s="16" t="s">
        <v>2644</v>
      </c>
      <c r="E546" s="16" t="s">
        <v>78</v>
      </c>
      <c r="F546" s="16" t="s">
        <v>31</v>
      </c>
      <c r="G546" s="16" t="s">
        <v>71</v>
      </c>
      <c r="H546" s="16" t="s">
        <v>130</v>
      </c>
      <c r="I546" s="16" t="s">
        <v>1259</v>
      </c>
      <c r="J546" s="16" t="s">
        <v>2641</v>
      </c>
      <c r="K546" s="16" t="s">
        <v>54</v>
      </c>
    </row>
    <row r="547" spans="1:11" x14ac:dyDescent="0.25">
      <c r="A547" s="21" t="s">
        <v>45</v>
      </c>
      <c r="B547" s="16" t="s">
        <v>2645</v>
      </c>
      <c r="C547" s="16" t="s">
        <v>2646</v>
      </c>
      <c r="D547" s="16" t="s">
        <v>2647</v>
      </c>
      <c r="E547" s="16" t="s">
        <v>1185</v>
      </c>
      <c r="F547" s="16" t="s">
        <v>31</v>
      </c>
      <c r="G547" s="16" t="s">
        <v>71</v>
      </c>
      <c r="H547" s="16" t="s">
        <v>2648</v>
      </c>
      <c r="I547" s="16" t="s">
        <v>2035</v>
      </c>
      <c r="J547" s="16" t="s">
        <v>2649</v>
      </c>
      <c r="K547" s="16" t="s">
        <v>54</v>
      </c>
    </row>
    <row r="548" spans="1:11" x14ac:dyDescent="0.25">
      <c r="A548" s="21" t="s">
        <v>45</v>
      </c>
      <c r="B548" s="16" t="s">
        <v>2650</v>
      </c>
      <c r="C548" s="16" t="s">
        <v>2651</v>
      </c>
      <c r="D548" s="16" t="s">
        <v>2652</v>
      </c>
      <c r="E548" s="16" t="s">
        <v>78</v>
      </c>
      <c r="F548" s="16" t="s">
        <v>31</v>
      </c>
      <c r="G548" s="16" t="s">
        <v>71</v>
      </c>
      <c r="H548" s="16" t="s">
        <v>1685</v>
      </c>
      <c r="I548" s="16" t="s">
        <v>558</v>
      </c>
      <c r="J548" s="16" t="s">
        <v>2653</v>
      </c>
      <c r="K548" s="16" t="s">
        <v>54</v>
      </c>
    </row>
    <row r="549" spans="1:11" x14ac:dyDescent="0.25">
      <c r="A549" s="21" t="s">
        <v>45</v>
      </c>
      <c r="B549" s="16" t="s">
        <v>2654</v>
      </c>
      <c r="C549" s="16" t="s">
        <v>2655</v>
      </c>
      <c r="D549" s="16" t="s">
        <v>2656</v>
      </c>
      <c r="E549" s="16" t="s">
        <v>1224</v>
      </c>
      <c r="F549" s="16" t="s">
        <v>31</v>
      </c>
      <c r="G549" s="16" t="s">
        <v>71</v>
      </c>
      <c r="H549" s="16" t="s">
        <v>1796</v>
      </c>
      <c r="I549" s="16" t="s">
        <v>1186</v>
      </c>
      <c r="J549" s="16" t="s">
        <v>2657</v>
      </c>
      <c r="K549" s="16" t="s">
        <v>54</v>
      </c>
    </row>
    <row r="550" spans="1:11" x14ac:dyDescent="0.25">
      <c r="A550" s="21" t="s">
        <v>45</v>
      </c>
      <c r="B550" s="16" t="s">
        <v>2658</v>
      </c>
      <c r="C550" s="16" t="s">
        <v>2659</v>
      </c>
      <c r="D550" s="16" t="s">
        <v>2660</v>
      </c>
      <c r="E550" s="16" t="s">
        <v>352</v>
      </c>
      <c r="F550" s="16" t="s">
        <v>31</v>
      </c>
      <c r="G550" s="16" t="s">
        <v>71</v>
      </c>
      <c r="H550" s="16" t="s">
        <v>73</v>
      </c>
      <c r="I550" s="16" t="s">
        <v>2661</v>
      </c>
      <c r="J550" s="16" t="s">
        <v>2662</v>
      </c>
      <c r="K550" s="16" t="s">
        <v>54</v>
      </c>
    </row>
    <row r="551" spans="1:11" x14ac:dyDescent="0.25">
      <c r="A551" s="21" t="s">
        <v>45</v>
      </c>
      <c r="B551" s="16" t="s">
        <v>2663</v>
      </c>
      <c r="C551" s="16" t="s">
        <v>2664</v>
      </c>
      <c r="D551" s="16" t="s">
        <v>2665</v>
      </c>
      <c r="E551" s="16" t="s">
        <v>97</v>
      </c>
      <c r="F551" s="16" t="s">
        <v>31</v>
      </c>
      <c r="G551" s="16" t="s">
        <v>71</v>
      </c>
      <c r="H551" s="16" t="s">
        <v>2666</v>
      </c>
      <c r="I551" s="16" t="s">
        <v>1559</v>
      </c>
      <c r="J551" s="16" t="s">
        <v>2667</v>
      </c>
      <c r="K551" s="16" t="s">
        <v>54</v>
      </c>
    </row>
    <row r="552" spans="1:11" x14ac:dyDescent="0.25">
      <c r="A552" s="21" t="s">
        <v>45</v>
      </c>
      <c r="B552" s="16" t="s">
        <v>2668</v>
      </c>
      <c r="C552" s="16" t="s">
        <v>2669</v>
      </c>
      <c r="D552" s="16" t="s">
        <v>2670</v>
      </c>
      <c r="E552" s="16" t="s">
        <v>78</v>
      </c>
      <c r="F552" s="16" t="s">
        <v>31</v>
      </c>
      <c r="G552" s="16" t="s">
        <v>71</v>
      </c>
      <c r="H552" s="16" t="s">
        <v>1924</v>
      </c>
      <c r="I552" s="16" t="s">
        <v>1180</v>
      </c>
      <c r="J552" s="16" t="s">
        <v>2671</v>
      </c>
      <c r="K552" s="16" t="s">
        <v>54</v>
      </c>
    </row>
    <row r="553" spans="1:11" x14ac:dyDescent="0.25">
      <c r="A553" s="21" t="s">
        <v>45</v>
      </c>
      <c r="B553" s="16" t="s">
        <v>2672</v>
      </c>
      <c r="C553" s="16" t="s">
        <v>2673</v>
      </c>
      <c r="D553" s="16" t="s">
        <v>2674</v>
      </c>
      <c r="E553" s="16" t="s">
        <v>49</v>
      </c>
      <c r="F553" s="16" t="s">
        <v>31</v>
      </c>
      <c r="G553" s="16" t="s">
        <v>71</v>
      </c>
      <c r="H553" s="16" t="s">
        <v>2623</v>
      </c>
      <c r="I553" s="16" t="s">
        <v>2012</v>
      </c>
      <c r="J553" s="16" t="s">
        <v>2675</v>
      </c>
      <c r="K553" s="16" t="s">
        <v>54</v>
      </c>
    </row>
    <row r="554" spans="1:11" x14ac:dyDescent="0.25">
      <c r="A554" s="21" t="s">
        <v>45</v>
      </c>
      <c r="B554" s="16" t="s">
        <v>2676</v>
      </c>
      <c r="C554" s="16" t="s">
        <v>2677</v>
      </c>
      <c r="D554" s="16" t="s">
        <v>2678</v>
      </c>
      <c r="E554" s="16" t="s">
        <v>1224</v>
      </c>
      <c r="F554" s="16" t="s">
        <v>31</v>
      </c>
      <c r="G554" s="16" t="s">
        <v>71</v>
      </c>
      <c r="H554" s="16" t="s">
        <v>1287</v>
      </c>
      <c r="I554" s="16" t="s">
        <v>2679</v>
      </c>
      <c r="J554" s="16" t="s">
        <v>2680</v>
      </c>
      <c r="K554" s="16" t="s">
        <v>54</v>
      </c>
    </row>
    <row r="555" spans="1:11" x14ac:dyDescent="0.25">
      <c r="A555" s="21" t="s">
        <v>45</v>
      </c>
      <c r="B555" s="16" t="s">
        <v>2681</v>
      </c>
      <c r="C555" s="16" t="s">
        <v>2682</v>
      </c>
      <c r="D555" s="16" t="s">
        <v>2683</v>
      </c>
      <c r="E555" s="16" t="s">
        <v>58</v>
      </c>
      <c r="F555" s="16" t="s">
        <v>31</v>
      </c>
      <c r="G555" s="16" t="s">
        <v>71</v>
      </c>
      <c r="H555" s="16" t="s">
        <v>482</v>
      </c>
      <c r="I555" s="16" t="s">
        <v>2684</v>
      </c>
      <c r="J555" s="16" t="s">
        <v>2685</v>
      </c>
      <c r="K555" s="16" t="s">
        <v>54</v>
      </c>
    </row>
    <row r="556" spans="1:11" x14ac:dyDescent="0.25">
      <c r="A556" s="21" t="s">
        <v>45</v>
      </c>
      <c r="B556" s="16" t="s">
        <v>2686</v>
      </c>
      <c r="C556" s="16" t="s">
        <v>2687</v>
      </c>
      <c r="D556" s="16" t="s">
        <v>2688</v>
      </c>
      <c r="E556" s="16" t="s">
        <v>1167</v>
      </c>
      <c r="F556" s="16" t="s">
        <v>31</v>
      </c>
      <c r="G556" s="16" t="s">
        <v>71</v>
      </c>
      <c r="H556" s="16" t="s">
        <v>2689</v>
      </c>
      <c r="I556" s="16" t="s">
        <v>1416</v>
      </c>
      <c r="J556" s="16" t="s">
        <v>2690</v>
      </c>
      <c r="K556" s="16" t="s">
        <v>54</v>
      </c>
    </row>
    <row r="557" spans="1:11" x14ac:dyDescent="0.25">
      <c r="A557" s="21" t="s">
        <v>45</v>
      </c>
      <c r="B557" s="16" t="s">
        <v>2691</v>
      </c>
      <c r="C557" s="16" t="s">
        <v>2692</v>
      </c>
      <c r="D557" s="16" t="s">
        <v>2693</v>
      </c>
      <c r="E557" s="16" t="s">
        <v>1167</v>
      </c>
      <c r="F557" s="16" t="s">
        <v>31</v>
      </c>
      <c r="G557" s="16" t="s">
        <v>71</v>
      </c>
      <c r="H557" s="16" t="s">
        <v>1601</v>
      </c>
      <c r="I557" s="16" t="s">
        <v>1130</v>
      </c>
      <c r="J557" s="16" t="s">
        <v>2694</v>
      </c>
      <c r="K557" s="16" t="s">
        <v>54</v>
      </c>
    </row>
    <row r="558" spans="1:11" x14ac:dyDescent="0.25">
      <c r="A558" s="21" t="s">
        <v>45</v>
      </c>
      <c r="B558" s="16" t="s">
        <v>2695</v>
      </c>
      <c r="C558" s="16" t="s">
        <v>2696</v>
      </c>
      <c r="D558" s="16" t="s">
        <v>2697</v>
      </c>
      <c r="E558" s="16" t="s">
        <v>58</v>
      </c>
      <c r="F558" s="16" t="s">
        <v>31</v>
      </c>
      <c r="G558" s="16" t="s">
        <v>71</v>
      </c>
      <c r="H558" s="16" t="s">
        <v>1247</v>
      </c>
      <c r="I558" s="16" t="s">
        <v>2698</v>
      </c>
      <c r="J558" s="16" t="s">
        <v>2699</v>
      </c>
      <c r="K558" s="16" t="s">
        <v>54</v>
      </c>
    </row>
    <row r="559" spans="1:11" x14ac:dyDescent="0.25">
      <c r="A559" s="21" t="s">
        <v>45</v>
      </c>
      <c r="B559" s="16" t="s">
        <v>2700</v>
      </c>
      <c r="C559" s="16" t="s">
        <v>2701</v>
      </c>
      <c r="D559" s="16" t="s">
        <v>2702</v>
      </c>
      <c r="E559" s="16" t="s">
        <v>78</v>
      </c>
      <c r="F559" s="16" t="s">
        <v>31</v>
      </c>
      <c r="G559" s="16" t="s">
        <v>71</v>
      </c>
      <c r="H559" s="16" t="s">
        <v>1319</v>
      </c>
      <c r="I559" s="16" t="s">
        <v>1392</v>
      </c>
      <c r="J559" s="16" t="s">
        <v>2703</v>
      </c>
      <c r="K559" s="16" t="s">
        <v>54</v>
      </c>
    </row>
    <row r="560" spans="1:11" x14ac:dyDescent="0.25">
      <c r="A560" s="21" t="s">
        <v>45</v>
      </c>
      <c r="B560" s="16" t="s">
        <v>2704</v>
      </c>
      <c r="C560" s="16" t="s">
        <v>2705</v>
      </c>
      <c r="D560" s="16" t="s">
        <v>2706</v>
      </c>
      <c r="E560" s="16" t="s">
        <v>49</v>
      </c>
      <c r="F560" s="16" t="s">
        <v>31</v>
      </c>
      <c r="G560" s="16" t="s">
        <v>71</v>
      </c>
      <c r="H560" s="16" t="s">
        <v>1815</v>
      </c>
      <c r="I560" s="16" t="s">
        <v>2707</v>
      </c>
      <c r="J560" s="16" t="s">
        <v>2708</v>
      </c>
      <c r="K560" s="16" t="s">
        <v>54</v>
      </c>
    </row>
    <row r="561" spans="1:11" x14ac:dyDescent="0.25">
      <c r="A561" s="21" t="s">
        <v>45</v>
      </c>
      <c r="B561" s="16" t="s">
        <v>2709</v>
      </c>
      <c r="C561" s="16" t="s">
        <v>2710</v>
      </c>
      <c r="D561" s="16" t="s">
        <v>2711</v>
      </c>
      <c r="E561" s="16" t="s">
        <v>78</v>
      </c>
      <c r="F561" s="16" t="s">
        <v>31</v>
      </c>
      <c r="G561" s="16" t="s">
        <v>71</v>
      </c>
      <c r="H561" s="16" t="s">
        <v>130</v>
      </c>
      <c r="I561" s="16" t="s">
        <v>1104</v>
      </c>
      <c r="J561" s="16" t="s">
        <v>2712</v>
      </c>
      <c r="K561" s="16" t="s">
        <v>54</v>
      </c>
    </row>
    <row r="562" spans="1:11" x14ac:dyDescent="0.25">
      <c r="A562" s="21" t="s">
        <v>45</v>
      </c>
      <c r="B562" s="16" t="s">
        <v>2713</v>
      </c>
      <c r="C562" s="16" t="s">
        <v>2714</v>
      </c>
      <c r="D562" s="16" t="s">
        <v>2715</v>
      </c>
      <c r="E562" s="16" t="s">
        <v>1167</v>
      </c>
      <c r="F562" s="16" t="s">
        <v>31</v>
      </c>
      <c r="G562" s="16" t="s">
        <v>71</v>
      </c>
      <c r="H562" s="16" t="s">
        <v>904</v>
      </c>
      <c r="I562" s="16" t="s">
        <v>2716</v>
      </c>
      <c r="J562" s="16" t="s">
        <v>2717</v>
      </c>
      <c r="K562" s="16" t="s">
        <v>54</v>
      </c>
    </row>
    <row r="563" spans="1:11" x14ac:dyDescent="0.25">
      <c r="A563" s="21" t="s">
        <v>45</v>
      </c>
      <c r="B563" s="16" t="s">
        <v>2718</v>
      </c>
      <c r="C563" s="16" t="s">
        <v>2719</v>
      </c>
      <c r="D563" s="16" t="s">
        <v>2720</v>
      </c>
      <c r="E563" s="16" t="s">
        <v>49</v>
      </c>
      <c r="F563" s="16" t="s">
        <v>31</v>
      </c>
      <c r="G563" s="16" t="s">
        <v>71</v>
      </c>
      <c r="H563" s="16" t="s">
        <v>2721</v>
      </c>
      <c r="I563" s="16" t="s">
        <v>1416</v>
      </c>
      <c r="J563" s="16" t="s">
        <v>2722</v>
      </c>
      <c r="K563" s="16" t="s">
        <v>54</v>
      </c>
    </row>
    <row r="564" spans="1:11" x14ac:dyDescent="0.25">
      <c r="A564" s="21" t="s">
        <v>45</v>
      </c>
      <c r="B564" s="16" t="s">
        <v>2723</v>
      </c>
      <c r="C564" s="16" t="s">
        <v>2724</v>
      </c>
      <c r="D564" s="16" t="s">
        <v>2725</v>
      </c>
      <c r="E564" s="16" t="s">
        <v>58</v>
      </c>
      <c r="F564" s="16" t="s">
        <v>31</v>
      </c>
      <c r="G564" s="16" t="s">
        <v>2726</v>
      </c>
      <c r="H564" s="16" t="s">
        <v>2727</v>
      </c>
      <c r="I564" s="16" t="s">
        <v>178</v>
      </c>
      <c r="J564" s="16" t="s">
        <v>2728</v>
      </c>
      <c r="K564" s="16" t="s">
        <v>54</v>
      </c>
    </row>
    <row r="565" spans="1:11" x14ac:dyDescent="0.25">
      <c r="A565" s="21" t="s">
        <v>45</v>
      </c>
      <c r="B565" s="16" t="s">
        <v>2729</v>
      </c>
      <c r="C565" s="16" t="s">
        <v>2730</v>
      </c>
      <c r="D565" s="16" t="s">
        <v>2731</v>
      </c>
      <c r="E565" s="16" t="s">
        <v>58</v>
      </c>
      <c r="F565" s="16" t="s">
        <v>31</v>
      </c>
      <c r="G565" s="16" t="s">
        <v>2726</v>
      </c>
      <c r="H565" s="16" t="s">
        <v>2732</v>
      </c>
      <c r="I565" s="16" t="s">
        <v>2733</v>
      </c>
      <c r="J565" s="16" t="s">
        <v>2734</v>
      </c>
      <c r="K565" s="16" t="s">
        <v>54</v>
      </c>
    </row>
    <row r="566" spans="1:11" x14ac:dyDescent="0.25">
      <c r="A566" s="21" t="s">
        <v>45</v>
      </c>
      <c r="B566" s="16" t="s">
        <v>2735</v>
      </c>
      <c r="C566" s="16" t="s">
        <v>2736</v>
      </c>
      <c r="D566" s="16" t="s">
        <v>2737</v>
      </c>
      <c r="E566" s="16" t="s">
        <v>49</v>
      </c>
      <c r="F566" s="16" t="s">
        <v>31</v>
      </c>
      <c r="G566" s="16" t="s">
        <v>2726</v>
      </c>
      <c r="H566" s="16" t="s">
        <v>1336</v>
      </c>
      <c r="I566" s="16" t="s">
        <v>2738</v>
      </c>
      <c r="J566" s="16" t="s">
        <v>2739</v>
      </c>
      <c r="K566" s="16" t="s">
        <v>54</v>
      </c>
    </row>
    <row r="567" spans="1:11" x14ac:dyDescent="0.25">
      <c r="A567" s="21" t="s">
        <v>45</v>
      </c>
      <c r="B567" s="16" t="s">
        <v>2740</v>
      </c>
      <c r="C567" s="16" t="s">
        <v>2741</v>
      </c>
      <c r="D567" s="16" t="s">
        <v>2742</v>
      </c>
      <c r="E567" s="16" t="s">
        <v>225</v>
      </c>
      <c r="F567" s="16" t="s">
        <v>31</v>
      </c>
      <c r="G567" s="16" t="s">
        <v>2726</v>
      </c>
      <c r="H567" s="16" t="s">
        <v>2743</v>
      </c>
      <c r="I567" s="16" t="s">
        <v>846</v>
      </c>
      <c r="J567" s="16" t="s">
        <v>2744</v>
      </c>
      <c r="K567" s="16" t="s">
        <v>54</v>
      </c>
    </row>
    <row r="568" spans="1:11" x14ac:dyDescent="0.25">
      <c r="A568" s="21" t="s">
        <v>45</v>
      </c>
      <c r="B568" s="16" t="s">
        <v>2745</v>
      </c>
      <c r="C568" s="16" t="s">
        <v>2746</v>
      </c>
      <c r="D568" s="16" t="s">
        <v>2747</v>
      </c>
      <c r="E568" s="16" t="s">
        <v>352</v>
      </c>
      <c r="F568" s="16" t="s">
        <v>31</v>
      </c>
      <c r="G568" s="16" t="s">
        <v>2726</v>
      </c>
      <c r="H568" s="16" t="s">
        <v>2748</v>
      </c>
      <c r="I568" s="16" t="s">
        <v>2749</v>
      </c>
      <c r="J568" s="16" t="s">
        <v>2750</v>
      </c>
      <c r="K568" s="16" t="s">
        <v>54</v>
      </c>
    </row>
    <row r="569" spans="1:11" x14ac:dyDescent="0.25">
      <c r="A569" s="21" t="s">
        <v>45</v>
      </c>
      <c r="B569" s="16" t="s">
        <v>2751</v>
      </c>
      <c r="C569" s="16" t="s">
        <v>2752</v>
      </c>
      <c r="D569" s="16" t="s">
        <v>2753</v>
      </c>
      <c r="E569" s="16" t="s">
        <v>78</v>
      </c>
      <c r="F569" s="16" t="s">
        <v>31</v>
      </c>
      <c r="G569" s="16" t="s">
        <v>2754</v>
      </c>
      <c r="H569" s="16" t="s">
        <v>2755</v>
      </c>
      <c r="I569" s="16" t="s">
        <v>2756</v>
      </c>
      <c r="J569" s="16" t="s">
        <v>2750</v>
      </c>
      <c r="K569" s="16" t="s">
        <v>54</v>
      </c>
    </row>
    <row r="570" spans="1:11" x14ac:dyDescent="0.25">
      <c r="A570" s="21" t="s">
        <v>45</v>
      </c>
      <c r="B570" s="16" t="s">
        <v>2757</v>
      </c>
      <c r="C570" s="16" t="s">
        <v>2758</v>
      </c>
      <c r="D570" s="16" t="s">
        <v>2759</v>
      </c>
      <c r="E570" s="16" t="s">
        <v>122</v>
      </c>
      <c r="F570" s="16" t="s">
        <v>31</v>
      </c>
      <c r="G570" s="16" t="s">
        <v>2726</v>
      </c>
      <c r="H570" s="16" t="s">
        <v>2760</v>
      </c>
      <c r="I570" s="16" t="s">
        <v>846</v>
      </c>
      <c r="J570" s="16" t="s">
        <v>2761</v>
      </c>
      <c r="K570" s="16" t="s">
        <v>54</v>
      </c>
    </row>
    <row r="571" spans="1:11" x14ac:dyDescent="0.25">
      <c r="A571" s="21" t="s">
        <v>45</v>
      </c>
      <c r="B571" s="16" t="s">
        <v>2762</v>
      </c>
      <c r="C571" s="16" t="s">
        <v>2763</v>
      </c>
      <c r="D571" s="16" t="s">
        <v>2764</v>
      </c>
      <c r="E571" s="16" t="s">
        <v>522</v>
      </c>
      <c r="F571" s="16" t="s">
        <v>31</v>
      </c>
      <c r="G571" s="16" t="s">
        <v>2726</v>
      </c>
      <c r="H571" s="16" t="s">
        <v>2765</v>
      </c>
      <c r="I571" s="16" t="s">
        <v>2749</v>
      </c>
      <c r="J571" s="16" t="s">
        <v>2766</v>
      </c>
      <c r="K571" s="16" t="s">
        <v>54</v>
      </c>
    </row>
    <row r="572" spans="1:11" x14ac:dyDescent="0.25">
      <c r="A572" s="21" t="s">
        <v>45</v>
      </c>
      <c r="B572" s="16" t="s">
        <v>2767</v>
      </c>
      <c r="C572" s="16" t="s">
        <v>2768</v>
      </c>
      <c r="D572" s="16" t="s">
        <v>2769</v>
      </c>
      <c r="E572" s="16" t="s">
        <v>49</v>
      </c>
      <c r="F572" s="16" t="s">
        <v>31</v>
      </c>
      <c r="G572" s="16" t="s">
        <v>2726</v>
      </c>
      <c r="H572" s="16" t="s">
        <v>2770</v>
      </c>
      <c r="I572" s="16" t="s">
        <v>2771</v>
      </c>
      <c r="J572" s="16" t="s">
        <v>2772</v>
      </c>
      <c r="K572" s="16" t="s">
        <v>54</v>
      </c>
    </row>
    <row r="573" spans="1:11" x14ac:dyDescent="0.25">
      <c r="A573" s="21" t="s">
        <v>45</v>
      </c>
      <c r="B573" s="16" t="s">
        <v>2773</v>
      </c>
      <c r="C573" s="16" t="s">
        <v>2774</v>
      </c>
      <c r="D573" s="16" t="s">
        <v>2775</v>
      </c>
      <c r="E573" s="16" t="s">
        <v>1185</v>
      </c>
      <c r="F573" s="16" t="s">
        <v>31</v>
      </c>
      <c r="G573" s="16" t="s">
        <v>2726</v>
      </c>
      <c r="H573" s="16" t="s">
        <v>2776</v>
      </c>
      <c r="I573" s="16" t="s">
        <v>894</v>
      </c>
      <c r="J573" s="16" t="s">
        <v>2777</v>
      </c>
      <c r="K573" s="16" t="s">
        <v>54</v>
      </c>
    </row>
    <row r="574" spans="1:11" x14ac:dyDescent="0.25">
      <c r="A574" s="21" t="s">
        <v>45</v>
      </c>
      <c r="B574" s="16" t="s">
        <v>2778</v>
      </c>
      <c r="C574" s="16" t="s">
        <v>2779</v>
      </c>
      <c r="D574" s="16" t="s">
        <v>2780</v>
      </c>
      <c r="E574" s="16" t="s">
        <v>58</v>
      </c>
      <c r="F574" s="16" t="s">
        <v>31</v>
      </c>
      <c r="G574" s="16" t="s">
        <v>2726</v>
      </c>
      <c r="H574" s="16" t="s">
        <v>2781</v>
      </c>
      <c r="I574" s="16" t="s">
        <v>2782</v>
      </c>
      <c r="J574" s="16" t="s">
        <v>2783</v>
      </c>
      <c r="K574" s="16" t="s">
        <v>54</v>
      </c>
    </row>
    <row r="575" spans="1:11" x14ac:dyDescent="0.25">
      <c r="A575" s="21" t="s">
        <v>45</v>
      </c>
      <c r="B575" s="16" t="s">
        <v>2784</v>
      </c>
      <c r="C575" s="16" t="s">
        <v>2785</v>
      </c>
      <c r="D575" s="16" t="s">
        <v>2786</v>
      </c>
      <c r="E575" s="16" t="s">
        <v>49</v>
      </c>
      <c r="F575" s="16" t="s">
        <v>31</v>
      </c>
      <c r="G575" s="16" t="s">
        <v>2726</v>
      </c>
      <c r="H575" s="16" t="s">
        <v>2787</v>
      </c>
      <c r="I575" s="16" t="s">
        <v>1398</v>
      </c>
      <c r="J575" s="16" t="s">
        <v>2788</v>
      </c>
      <c r="K575" s="16" t="s">
        <v>54</v>
      </c>
    </row>
    <row r="576" spans="1:11" x14ac:dyDescent="0.25">
      <c r="A576" s="21" t="s">
        <v>45</v>
      </c>
      <c r="B576" s="16" t="s">
        <v>2789</v>
      </c>
      <c r="C576" s="16" t="s">
        <v>2790</v>
      </c>
      <c r="D576" s="16" t="s">
        <v>2791</v>
      </c>
      <c r="E576" s="16" t="s">
        <v>49</v>
      </c>
      <c r="F576" s="16" t="s">
        <v>31</v>
      </c>
      <c r="G576" s="16" t="s">
        <v>2726</v>
      </c>
      <c r="H576" s="16" t="s">
        <v>2792</v>
      </c>
      <c r="I576" s="16" t="s">
        <v>2793</v>
      </c>
      <c r="J576" s="16" t="s">
        <v>2794</v>
      </c>
      <c r="K576" s="16" t="s">
        <v>54</v>
      </c>
    </row>
    <row r="577" spans="1:11" x14ac:dyDescent="0.25">
      <c r="A577" s="21" t="s">
        <v>45</v>
      </c>
      <c r="B577" s="16" t="s">
        <v>2795</v>
      </c>
      <c r="C577" s="16" t="s">
        <v>2796</v>
      </c>
      <c r="D577" s="16" t="s">
        <v>2797</v>
      </c>
      <c r="E577" s="16" t="s">
        <v>97</v>
      </c>
      <c r="F577" s="16" t="s">
        <v>31</v>
      </c>
      <c r="G577" s="16" t="s">
        <v>2754</v>
      </c>
      <c r="H577" s="16" t="s">
        <v>2798</v>
      </c>
      <c r="I577" s="16" t="s">
        <v>2799</v>
      </c>
      <c r="J577" s="16" t="s">
        <v>2800</v>
      </c>
      <c r="K577" s="16" t="s">
        <v>54</v>
      </c>
    </row>
    <row r="578" spans="1:11" x14ac:dyDescent="0.25">
      <c r="A578" s="21" t="s">
        <v>45</v>
      </c>
      <c r="B578" s="16" t="s">
        <v>2801</v>
      </c>
      <c r="C578" s="16" t="s">
        <v>2802</v>
      </c>
      <c r="D578" s="16" t="s">
        <v>2803</v>
      </c>
      <c r="E578" s="16" t="s">
        <v>2804</v>
      </c>
      <c r="F578" s="16" t="s">
        <v>31</v>
      </c>
      <c r="G578" s="16" t="s">
        <v>2726</v>
      </c>
      <c r="H578" s="16" t="s">
        <v>2805</v>
      </c>
      <c r="I578" s="16" t="s">
        <v>2806</v>
      </c>
      <c r="J578" s="16" t="s">
        <v>2807</v>
      </c>
      <c r="K578" s="16" t="s">
        <v>54</v>
      </c>
    </row>
    <row r="579" spans="1:11" x14ac:dyDescent="0.25">
      <c r="A579" s="21" t="s">
        <v>45</v>
      </c>
      <c r="B579" s="16" t="s">
        <v>2808</v>
      </c>
      <c r="C579" s="16" t="s">
        <v>2809</v>
      </c>
      <c r="D579" s="16" t="s">
        <v>2810</v>
      </c>
      <c r="E579" s="16" t="s">
        <v>225</v>
      </c>
      <c r="F579" s="16" t="s">
        <v>31</v>
      </c>
      <c r="G579" s="16" t="s">
        <v>2726</v>
      </c>
      <c r="H579" s="16" t="s">
        <v>2811</v>
      </c>
      <c r="I579" s="16" t="s">
        <v>1030</v>
      </c>
      <c r="J579" s="16" t="s">
        <v>2812</v>
      </c>
      <c r="K579" s="16" t="s">
        <v>54</v>
      </c>
    </row>
    <row r="580" spans="1:11" x14ac:dyDescent="0.25">
      <c r="A580" s="21" t="s">
        <v>45</v>
      </c>
      <c r="B580" s="16" t="s">
        <v>2813</v>
      </c>
      <c r="C580" s="16" t="s">
        <v>2814</v>
      </c>
      <c r="D580" s="16" t="s">
        <v>2815</v>
      </c>
      <c r="E580" s="16" t="s">
        <v>1185</v>
      </c>
      <c r="F580" s="16" t="s">
        <v>31</v>
      </c>
      <c r="G580" s="16" t="s">
        <v>2726</v>
      </c>
      <c r="H580" s="16" t="s">
        <v>2816</v>
      </c>
      <c r="I580" s="16" t="s">
        <v>2496</v>
      </c>
      <c r="J580" s="16" t="s">
        <v>2812</v>
      </c>
      <c r="K580" s="16" t="s">
        <v>54</v>
      </c>
    </row>
    <row r="581" spans="1:11" x14ac:dyDescent="0.25">
      <c r="A581" s="21" t="s">
        <v>45</v>
      </c>
      <c r="B581" s="16" t="s">
        <v>2817</v>
      </c>
      <c r="C581" s="16" t="s">
        <v>2818</v>
      </c>
      <c r="D581" s="16" t="s">
        <v>2819</v>
      </c>
      <c r="E581" s="16" t="s">
        <v>2804</v>
      </c>
      <c r="F581" s="16" t="s">
        <v>31</v>
      </c>
      <c r="G581" s="16" t="s">
        <v>2754</v>
      </c>
      <c r="H581" s="16" t="s">
        <v>2820</v>
      </c>
      <c r="I581" s="16" t="s">
        <v>2738</v>
      </c>
      <c r="J581" s="16" t="s">
        <v>2812</v>
      </c>
      <c r="K581" s="16" t="s">
        <v>54</v>
      </c>
    </row>
    <row r="582" spans="1:11" x14ac:dyDescent="0.25">
      <c r="A582" s="21" t="s">
        <v>45</v>
      </c>
      <c r="B582" s="16" t="s">
        <v>2821</v>
      </c>
      <c r="C582" s="16" t="s">
        <v>2822</v>
      </c>
      <c r="D582" s="16" t="s">
        <v>2823</v>
      </c>
      <c r="E582" s="16" t="s">
        <v>1185</v>
      </c>
      <c r="F582" s="16" t="s">
        <v>31</v>
      </c>
      <c r="G582" s="16" t="s">
        <v>2726</v>
      </c>
      <c r="H582" s="16" t="s">
        <v>2824</v>
      </c>
      <c r="I582" s="16" t="s">
        <v>2793</v>
      </c>
      <c r="J582" s="16" t="s">
        <v>2825</v>
      </c>
      <c r="K582" s="16" t="s">
        <v>54</v>
      </c>
    </row>
    <row r="583" spans="1:11" x14ac:dyDescent="0.25">
      <c r="A583" s="21" t="s">
        <v>45</v>
      </c>
      <c r="B583" s="16" t="s">
        <v>2826</v>
      </c>
      <c r="C583" s="16" t="s">
        <v>2827</v>
      </c>
      <c r="D583" s="16" t="s">
        <v>2828</v>
      </c>
      <c r="E583" s="16" t="s">
        <v>1185</v>
      </c>
      <c r="F583" s="16" t="s">
        <v>31</v>
      </c>
      <c r="G583" s="16" t="s">
        <v>2726</v>
      </c>
      <c r="H583" s="16" t="s">
        <v>2829</v>
      </c>
      <c r="I583" s="16" t="s">
        <v>2830</v>
      </c>
      <c r="J583" s="16" t="s">
        <v>2831</v>
      </c>
      <c r="K583" s="16" t="s">
        <v>54</v>
      </c>
    </row>
    <row r="584" spans="1:11" x14ac:dyDescent="0.25">
      <c r="A584" s="21" t="s">
        <v>45</v>
      </c>
      <c r="B584" s="16" t="s">
        <v>2832</v>
      </c>
      <c r="C584" s="16" t="s">
        <v>2833</v>
      </c>
      <c r="D584" s="16" t="s">
        <v>2834</v>
      </c>
      <c r="E584" s="16" t="s">
        <v>78</v>
      </c>
      <c r="F584" s="16" t="s">
        <v>31</v>
      </c>
      <c r="G584" s="16" t="s">
        <v>2726</v>
      </c>
      <c r="H584" s="16" t="s">
        <v>2835</v>
      </c>
      <c r="I584" s="16" t="s">
        <v>2836</v>
      </c>
      <c r="J584" s="16" t="s">
        <v>2837</v>
      </c>
      <c r="K584" s="16" t="s">
        <v>54</v>
      </c>
    </row>
    <row r="585" spans="1:11" x14ac:dyDescent="0.25">
      <c r="A585" s="21" t="s">
        <v>45</v>
      </c>
      <c r="B585" s="16" t="s">
        <v>2838</v>
      </c>
      <c r="C585" s="16" t="s">
        <v>2839</v>
      </c>
      <c r="D585" s="16" t="s">
        <v>2840</v>
      </c>
      <c r="E585" s="16" t="s">
        <v>1185</v>
      </c>
      <c r="F585" s="16" t="s">
        <v>31</v>
      </c>
      <c r="G585" s="16" t="s">
        <v>2726</v>
      </c>
      <c r="H585" s="16" t="s">
        <v>2841</v>
      </c>
      <c r="I585" s="16" t="s">
        <v>2842</v>
      </c>
      <c r="J585" s="16" t="s">
        <v>2843</v>
      </c>
      <c r="K585" s="16" t="s">
        <v>54</v>
      </c>
    </row>
    <row r="586" spans="1:11" x14ac:dyDescent="0.25">
      <c r="A586" s="21" t="s">
        <v>45</v>
      </c>
      <c r="B586" s="16" t="s">
        <v>2844</v>
      </c>
      <c r="C586" s="16" t="s">
        <v>2845</v>
      </c>
      <c r="D586" s="16" t="s">
        <v>2846</v>
      </c>
      <c r="E586" s="16" t="s">
        <v>1185</v>
      </c>
      <c r="F586" s="16" t="s">
        <v>31</v>
      </c>
      <c r="G586" s="16" t="s">
        <v>2726</v>
      </c>
      <c r="H586" s="16" t="s">
        <v>2765</v>
      </c>
      <c r="I586" s="16" t="s">
        <v>2749</v>
      </c>
      <c r="J586" s="16" t="s">
        <v>2847</v>
      </c>
      <c r="K586" s="16" t="s">
        <v>54</v>
      </c>
    </row>
    <row r="587" spans="1:11" x14ac:dyDescent="0.25">
      <c r="A587" s="21" t="s">
        <v>45</v>
      </c>
      <c r="B587" s="16" t="s">
        <v>2848</v>
      </c>
      <c r="C587" s="16" t="s">
        <v>2849</v>
      </c>
      <c r="D587" s="16" t="s">
        <v>2850</v>
      </c>
      <c r="E587" s="16" t="s">
        <v>1185</v>
      </c>
      <c r="F587" s="16" t="s">
        <v>31</v>
      </c>
      <c r="G587" s="16" t="s">
        <v>2726</v>
      </c>
      <c r="H587" s="16" t="s">
        <v>2851</v>
      </c>
      <c r="I587" s="16" t="s">
        <v>529</v>
      </c>
      <c r="J587" s="16" t="s">
        <v>2852</v>
      </c>
      <c r="K587" s="16" t="s">
        <v>54</v>
      </c>
    </row>
    <row r="588" spans="1:11" x14ac:dyDescent="0.25">
      <c r="A588" s="21" t="s">
        <v>45</v>
      </c>
      <c r="B588" s="16" t="s">
        <v>2853</v>
      </c>
      <c r="C588" s="16" t="s">
        <v>2854</v>
      </c>
      <c r="D588" s="16" t="s">
        <v>2855</v>
      </c>
      <c r="E588" s="16" t="s">
        <v>97</v>
      </c>
      <c r="F588" s="16" t="s">
        <v>31</v>
      </c>
      <c r="G588" s="16" t="s">
        <v>2754</v>
      </c>
      <c r="H588" s="16" t="s">
        <v>1313</v>
      </c>
      <c r="I588" s="16" t="s">
        <v>2856</v>
      </c>
      <c r="J588" s="16" t="s">
        <v>2857</v>
      </c>
      <c r="K588" s="16" t="s">
        <v>54</v>
      </c>
    </row>
    <row r="589" spans="1:11" x14ac:dyDescent="0.25">
      <c r="A589" s="21" t="s">
        <v>45</v>
      </c>
      <c r="B589" s="16" t="s">
        <v>2858</v>
      </c>
      <c r="C589" s="16" t="s">
        <v>2859</v>
      </c>
      <c r="D589" s="16" t="s">
        <v>2860</v>
      </c>
      <c r="E589" s="16" t="s">
        <v>225</v>
      </c>
      <c r="F589" s="16" t="s">
        <v>31</v>
      </c>
      <c r="G589" s="16" t="s">
        <v>2726</v>
      </c>
      <c r="H589" s="16" t="s">
        <v>2765</v>
      </c>
      <c r="I589" s="16" t="s">
        <v>2861</v>
      </c>
      <c r="J589" s="16" t="s">
        <v>2862</v>
      </c>
      <c r="K589" s="16" t="s">
        <v>54</v>
      </c>
    </row>
    <row r="590" spans="1:11" x14ac:dyDescent="0.25">
      <c r="A590" s="21" t="s">
        <v>45</v>
      </c>
      <c r="B590" s="16" t="s">
        <v>2863</v>
      </c>
      <c r="C590" s="16" t="s">
        <v>2864</v>
      </c>
      <c r="D590" s="16" t="s">
        <v>2865</v>
      </c>
      <c r="E590" s="16" t="s">
        <v>522</v>
      </c>
      <c r="F590" s="16" t="s">
        <v>31</v>
      </c>
      <c r="G590" s="16" t="s">
        <v>2726</v>
      </c>
      <c r="H590" s="16" t="s">
        <v>2866</v>
      </c>
      <c r="I590" s="16" t="s">
        <v>2842</v>
      </c>
      <c r="J590" s="16" t="s">
        <v>2867</v>
      </c>
      <c r="K590" s="16" t="s">
        <v>54</v>
      </c>
    </row>
    <row r="591" spans="1:11" x14ac:dyDescent="0.25">
      <c r="A591" s="21" t="s">
        <v>45</v>
      </c>
      <c r="B591" s="16" t="s">
        <v>2868</v>
      </c>
      <c r="C591" s="16" t="s">
        <v>2869</v>
      </c>
      <c r="D591" s="16" t="s">
        <v>2870</v>
      </c>
      <c r="E591" s="16" t="s">
        <v>225</v>
      </c>
      <c r="F591" s="16" t="s">
        <v>31</v>
      </c>
      <c r="G591" s="16" t="s">
        <v>2754</v>
      </c>
      <c r="H591" s="16" t="s">
        <v>2871</v>
      </c>
      <c r="I591" s="16" t="s">
        <v>2872</v>
      </c>
      <c r="J591" s="16" t="s">
        <v>2873</v>
      </c>
      <c r="K591" s="16" t="s">
        <v>54</v>
      </c>
    </row>
    <row r="592" spans="1:11" x14ac:dyDescent="0.25">
      <c r="A592" s="21" t="s">
        <v>45</v>
      </c>
      <c r="B592" s="16" t="s">
        <v>2874</v>
      </c>
      <c r="C592" s="16" t="s">
        <v>2875</v>
      </c>
      <c r="D592" s="16" t="s">
        <v>2876</v>
      </c>
      <c r="E592" s="16" t="s">
        <v>49</v>
      </c>
      <c r="F592" s="16" t="s">
        <v>31</v>
      </c>
      <c r="G592" s="16" t="s">
        <v>2754</v>
      </c>
      <c r="H592" s="16" t="s">
        <v>2877</v>
      </c>
      <c r="I592" s="16" t="s">
        <v>2878</v>
      </c>
      <c r="J592" s="16" t="s">
        <v>2879</v>
      </c>
      <c r="K592" s="16" t="s">
        <v>54</v>
      </c>
    </row>
    <row r="593" spans="1:11" x14ac:dyDescent="0.25">
      <c r="A593" s="21" t="s">
        <v>45</v>
      </c>
      <c r="B593" s="16" t="s">
        <v>2880</v>
      </c>
      <c r="C593" s="16" t="s">
        <v>2881</v>
      </c>
      <c r="D593" s="16" t="s">
        <v>2882</v>
      </c>
      <c r="E593" s="16" t="s">
        <v>78</v>
      </c>
      <c r="F593" s="16" t="s">
        <v>31</v>
      </c>
      <c r="G593" s="16" t="s">
        <v>2754</v>
      </c>
      <c r="H593" s="16" t="s">
        <v>2883</v>
      </c>
      <c r="I593" s="16" t="s">
        <v>2884</v>
      </c>
      <c r="J593" s="16" t="s">
        <v>2885</v>
      </c>
      <c r="K593" s="16" t="s">
        <v>54</v>
      </c>
    </row>
    <row r="594" spans="1:11" x14ac:dyDescent="0.25">
      <c r="A594" s="21" t="s">
        <v>45</v>
      </c>
      <c r="B594" s="16" t="s">
        <v>2886</v>
      </c>
      <c r="C594" s="16" t="s">
        <v>2887</v>
      </c>
      <c r="D594" s="16" t="s">
        <v>2888</v>
      </c>
      <c r="E594" s="16" t="s">
        <v>141</v>
      </c>
      <c r="F594" s="16" t="s">
        <v>31</v>
      </c>
      <c r="G594" s="16" t="s">
        <v>2726</v>
      </c>
      <c r="H594" s="16" t="s">
        <v>2889</v>
      </c>
      <c r="I594" s="16" t="s">
        <v>2890</v>
      </c>
      <c r="J594" s="16" t="s">
        <v>2891</v>
      </c>
      <c r="K594" s="16" t="s">
        <v>54</v>
      </c>
    </row>
    <row r="595" spans="1:11" x14ac:dyDescent="0.25">
      <c r="A595" s="21" t="s">
        <v>45</v>
      </c>
      <c r="B595" s="16" t="s">
        <v>2892</v>
      </c>
      <c r="C595" s="16" t="s">
        <v>2893</v>
      </c>
      <c r="D595" s="16" t="s">
        <v>2894</v>
      </c>
      <c r="E595" s="16" t="s">
        <v>141</v>
      </c>
      <c r="F595" s="16" t="s">
        <v>31</v>
      </c>
      <c r="G595" s="16" t="s">
        <v>2726</v>
      </c>
      <c r="H595" s="16" t="s">
        <v>2895</v>
      </c>
      <c r="I595" s="16" t="s">
        <v>2896</v>
      </c>
      <c r="J595" s="16" t="s">
        <v>2897</v>
      </c>
      <c r="K595" s="16" t="s">
        <v>54</v>
      </c>
    </row>
    <row r="596" spans="1:11" x14ac:dyDescent="0.25">
      <c r="A596" s="21" t="s">
        <v>45</v>
      </c>
      <c r="B596" s="16" t="s">
        <v>2898</v>
      </c>
      <c r="C596" s="16" t="s">
        <v>2899</v>
      </c>
      <c r="D596" s="16" t="s">
        <v>2900</v>
      </c>
      <c r="E596" s="16" t="s">
        <v>122</v>
      </c>
      <c r="F596" s="16" t="s">
        <v>31</v>
      </c>
      <c r="G596" s="16" t="s">
        <v>2754</v>
      </c>
      <c r="H596" s="16" t="s">
        <v>2901</v>
      </c>
      <c r="I596" s="16" t="s">
        <v>142</v>
      </c>
      <c r="J596" s="16" t="s">
        <v>2902</v>
      </c>
      <c r="K596" s="16" t="s">
        <v>54</v>
      </c>
    </row>
    <row r="597" spans="1:11" x14ac:dyDescent="0.25">
      <c r="A597" s="21" t="s">
        <v>45</v>
      </c>
      <c r="B597" s="16" t="s">
        <v>2903</v>
      </c>
      <c r="C597" s="16" t="s">
        <v>2904</v>
      </c>
      <c r="D597" s="16" t="s">
        <v>2905</v>
      </c>
      <c r="E597" s="16" t="s">
        <v>1350</v>
      </c>
      <c r="F597" s="16" t="s">
        <v>31</v>
      </c>
      <c r="G597" s="16" t="s">
        <v>2726</v>
      </c>
      <c r="H597" s="16" t="s">
        <v>2906</v>
      </c>
      <c r="I597" s="16" t="s">
        <v>894</v>
      </c>
      <c r="J597" s="16" t="s">
        <v>2907</v>
      </c>
      <c r="K597" s="16" t="s">
        <v>54</v>
      </c>
    </row>
    <row r="598" spans="1:11" x14ac:dyDescent="0.25">
      <c r="A598" s="21" t="s">
        <v>45</v>
      </c>
      <c r="B598" s="16" t="s">
        <v>2908</v>
      </c>
      <c r="C598" s="16" t="s">
        <v>2909</v>
      </c>
      <c r="D598" s="16" t="s">
        <v>2910</v>
      </c>
      <c r="E598" s="16" t="s">
        <v>365</v>
      </c>
      <c r="F598" s="16" t="s">
        <v>31</v>
      </c>
      <c r="G598" s="16" t="s">
        <v>2726</v>
      </c>
      <c r="H598" s="16" t="s">
        <v>2911</v>
      </c>
      <c r="I598" s="16" t="s">
        <v>2738</v>
      </c>
      <c r="J598" s="16" t="s">
        <v>2907</v>
      </c>
      <c r="K598" s="16" t="s">
        <v>54</v>
      </c>
    </row>
    <row r="599" spans="1:11" x14ac:dyDescent="0.25">
      <c r="A599" s="21" t="s">
        <v>45</v>
      </c>
      <c r="B599" s="16" t="s">
        <v>2912</v>
      </c>
      <c r="C599" s="16" t="s">
        <v>2913</v>
      </c>
      <c r="D599" s="16" t="s">
        <v>2914</v>
      </c>
      <c r="E599" s="16" t="s">
        <v>1185</v>
      </c>
      <c r="F599" s="16" t="s">
        <v>31</v>
      </c>
      <c r="G599" s="16" t="s">
        <v>2726</v>
      </c>
      <c r="H599" s="16" t="s">
        <v>2915</v>
      </c>
      <c r="I599" s="16" t="s">
        <v>2916</v>
      </c>
      <c r="J599" s="16" t="s">
        <v>2917</v>
      </c>
      <c r="K599" s="16" t="s">
        <v>54</v>
      </c>
    </row>
    <row r="600" spans="1:11" x14ac:dyDescent="0.25">
      <c r="A600" s="21" t="s">
        <v>45</v>
      </c>
      <c r="B600" s="16" t="s">
        <v>2918</v>
      </c>
      <c r="C600" s="16" t="s">
        <v>2919</v>
      </c>
      <c r="D600" s="16" t="s">
        <v>2920</v>
      </c>
      <c r="E600" s="16" t="s">
        <v>78</v>
      </c>
      <c r="F600" s="16" t="s">
        <v>31</v>
      </c>
      <c r="G600" s="16" t="s">
        <v>2726</v>
      </c>
      <c r="H600" s="16" t="s">
        <v>2921</v>
      </c>
      <c r="I600" s="16" t="s">
        <v>2922</v>
      </c>
      <c r="J600" s="16" t="s">
        <v>2923</v>
      </c>
      <c r="K600" s="16" t="s">
        <v>54</v>
      </c>
    </row>
    <row r="601" spans="1:11" x14ac:dyDescent="0.25">
      <c r="A601" s="21" t="s">
        <v>45</v>
      </c>
      <c r="B601" s="16" t="s">
        <v>2924</v>
      </c>
      <c r="C601" s="16" t="s">
        <v>2925</v>
      </c>
      <c r="D601" s="16" t="s">
        <v>2926</v>
      </c>
      <c r="E601" s="16" t="s">
        <v>225</v>
      </c>
      <c r="F601" s="16" t="s">
        <v>31</v>
      </c>
      <c r="G601" s="16" t="s">
        <v>2726</v>
      </c>
      <c r="H601" s="16" t="s">
        <v>2927</v>
      </c>
      <c r="I601" s="16" t="s">
        <v>2771</v>
      </c>
      <c r="J601" s="16" t="s">
        <v>2928</v>
      </c>
      <c r="K601" s="16" t="s">
        <v>54</v>
      </c>
    </row>
    <row r="602" spans="1:11" x14ac:dyDescent="0.25">
      <c r="A602" s="21" t="s">
        <v>45</v>
      </c>
      <c r="B602" s="16" t="s">
        <v>2929</v>
      </c>
      <c r="C602" s="16" t="s">
        <v>2930</v>
      </c>
      <c r="D602" s="16" t="s">
        <v>2931</v>
      </c>
      <c r="E602" s="16" t="s">
        <v>78</v>
      </c>
      <c r="F602" s="16" t="s">
        <v>31</v>
      </c>
      <c r="G602" s="16" t="s">
        <v>2726</v>
      </c>
      <c r="H602" s="16" t="s">
        <v>673</v>
      </c>
      <c r="I602" s="16" t="s">
        <v>2932</v>
      </c>
      <c r="J602" s="16" t="s">
        <v>2933</v>
      </c>
      <c r="K602" s="16" t="s">
        <v>54</v>
      </c>
    </row>
    <row r="603" spans="1:11" x14ac:dyDescent="0.25">
      <c r="A603" s="21" t="s">
        <v>45</v>
      </c>
      <c r="B603" s="16" t="s">
        <v>2934</v>
      </c>
      <c r="C603" s="16" t="s">
        <v>2935</v>
      </c>
      <c r="D603" s="16" t="s">
        <v>2936</v>
      </c>
      <c r="E603" s="16" t="s">
        <v>1185</v>
      </c>
      <c r="F603" s="16" t="s">
        <v>31</v>
      </c>
      <c r="G603" s="16" t="s">
        <v>2754</v>
      </c>
      <c r="H603" s="16" t="s">
        <v>2937</v>
      </c>
      <c r="I603" s="16" t="s">
        <v>2938</v>
      </c>
      <c r="J603" s="16" t="s">
        <v>2939</v>
      </c>
      <c r="K603" s="16" t="s">
        <v>54</v>
      </c>
    </row>
    <row r="604" spans="1:11" x14ac:dyDescent="0.25">
      <c r="A604" s="21" t="s">
        <v>45</v>
      </c>
      <c r="B604" s="16" t="s">
        <v>2940</v>
      </c>
      <c r="C604" s="16" t="s">
        <v>2941</v>
      </c>
      <c r="D604" s="16" t="s">
        <v>2942</v>
      </c>
      <c r="E604" s="16" t="s">
        <v>78</v>
      </c>
      <c r="F604" s="16" t="s">
        <v>31</v>
      </c>
      <c r="G604" s="16" t="s">
        <v>2754</v>
      </c>
      <c r="H604" s="16" t="s">
        <v>2943</v>
      </c>
      <c r="I604" s="16" t="s">
        <v>2944</v>
      </c>
      <c r="J604" s="16" t="s">
        <v>2945</v>
      </c>
      <c r="K604" s="16" t="s">
        <v>54</v>
      </c>
    </row>
    <row r="605" spans="1:11" x14ac:dyDescent="0.25">
      <c r="A605" s="21" t="s">
        <v>45</v>
      </c>
      <c r="B605" s="16" t="s">
        <v>2946</v>
      </c>
      <c r="C605" s="16" t="s">
        <v>2947</v>
      </c>
      <c r="D605" s="16" t="s">
        <v>2948</v>
      </c>
      <c r="E605" s="16" t="s">
        <v>97</v>
      </c>
      <c r="F605" s="16" t="s">
        <v>31</v>
      </c>
      <c r="G605" s="16" t="s">
        <v>2726</v>
      </c>
      <c r="H605" s="16" t="s">
        <v>2949</v>
      </c>
      <c r="I605" s="16" t="s">
        <v>2749</v>
      </c>
      <c r="J605" s="16" t="s">
        <v>2950</v>
      </c>
      <c r="K605" s="16" t="s">
        <v>54</v>
      </c>
    </row>
    <row r="606" spans="1:11" x14ac:dyDescent="0.25">
      <c r="A606" s="21" t="s">
        <v>45</v>
      </c>
      <c r="B606" s="16" t="s">
        <v>2951</v>
      </c>
      <c r="C606" s="16" t="s">
        <v>2952</v>
      </c>
      <c r="D606" s="16" t="s">
        <v>2953</v>
      </c>
      <c r="E606" s="16" t="s">
        <v>522</v>
      </c>
      <c r="F606" s="16" t="s">
        <v>31</v>
      </c>
      <c r="G606" s="16" t="s">
        <v>2754</v>
      </c>
      <c r="H606" s="16" t="s">
        <v>2954</v>
      </c>
      <c r="I606" s="16" t="s">
        <v>2955</v>
      </c>
      <c r="J606" s="16" t="s">
        <v>2956</v>
      </c>
      <c r="K606" s="16" t="s">
        <v>54</v>
      </c>
    </row>
    <row r="607" spans="1:11" x14ac:dyDescent="0.25">
      <c r="A607" s="21" t="s">
        <v>45</v>
      </c>
      <c r="B607" s="16" t="s">
        <v>2957</v>
      </c>
      <c r="C607" s="16" t="s">
        <v>2958</v>
      </c>
      <c r="D607" s="16" t="s">
        <v>2959</v>
      </c>
      <c r="E607" s="16" t="s">
        <v>141</v>
      </c>
      <c r="F607" s="16" t="s">
        <v>31</v>
      </c>
      <c r="G607" s="16" t="s">
        <v>2754</v>
      </c>
      <c r="H607" s="16" t="s">
        <v>2960</v>
      </c>
      <c r="I607" s="16" t="s">
        <v>487</v>
      </c>
      <c r="J607" s="16" t="s">
        <v>2961</v>
      </c>
      <c r="K607" s="16" t="s">
        <v>54</v>
      </c>
    </row>
    <row r="608" spans="1:11" x14ac:dyDescent="0.25">
      <c r="A608" s="21" t="s">
        <v>45</v>
      </c>
      <c r="B608" s="16" t="s">
        <v>2962</v>
      </c>
      <c r="C608" s="16" t="s">
        <v>2963</v>
      </c>
      <c r="D608" s="16" t="s">
        <v>2964</v>
      </c>
      <c r="E608" s="16" t="s">
        <v>49</v>
      </c>
      <c r="F608" s="16" t="s">
        <v>31</v>
      </c>
      <c r="G608" s="16" t="s">
        <v>2726</v>
      </c>
      <c r="H608" s="16" t="s">
        <v>2965</v>
      </c>
      <c r="I608" s="16" t="s">
        <v>2966</v>
      </c>
      <c r="J608" s="16" t="s">
        <v>2967</v>
      </c>
      <c r="K608" s="16" t="s">
        <v>54</v>
      </c>
    </row>
    <row r="609" spans="1:11" x14ac:dyDescent="0.25">
      <c r="A609" s="21" t="s">
        <v>45</v>
      </c>
      <c r="B609" s="16" t="s">
        <v>2968</v>
      </c>
      <c r="C609" s="16" t="s">
        <v>2969</v>
      </c>
      <c r="D609" s="16" t="s">
        <v>2970</v>
      </c>
      <c r="E609" s="16" t="s">
        <v>58</v>
      </c>
      <c r="F609" s="16" t="s">
        <v>31</v>
      </c>
      <c r="G609" s="16" t="s">
        <v>2754</v>
      </c>
      <c r="H609" s="16" t="s">
        <v>2971</v>
      </c>
      <c r="I609" s="16" t="s">
        <v>2972</v>
      </c>
      <c r="J609" s="16" t="s">
        <v>2967</v>
      </c>
      <c r="K609" s="16" t="s">
        <v>54</v>
      </c>
    </row>
    <row r="610" spans="1:11" x14ac:dyDescent="0.25">
      <c r="A610" s="21" t="s">
        <v>45</v>
      </c>
      <c r="B610" s="16" t="s">
        <v>2973</v>
      </c>
      <c r="C610" s="16" t="s">
        <v>2974</v>
      </c>
      <c r="D610" s="16" t="s">
        <v>2975</v>
      </c>
      <c r="E610" s="16" t="s">
        <v>78</v>
      </c>
      <c r="F610" s="16" t="s">
        <v>31</v>
      </c>
      <c r="G610" s="16" t="s">
        <v>2754</v>
      </c>
      <c r="H610" s="16" t="s">
        <v>2976</v>
      </c>
      <c r="I610" s="16" t="s">
        <v>2977</v>
      </c>
      <c r="J610" s="16" t="s">
        <v>2978</v>
      </c>
      <c r="K610" s="16" t="s">
        <v>54</v>
      </c>
    </row>
    <row r="611" spans="1:11" x14ac:dyDescent="0.25">
      <c r="A611" s="21" t="s">
        <v>45</v>
      </c>
      <c r="B611" s="16" t="s">
        <v>2979</v>
      </c>
      <c r="C611" s="16" t="s">
        <v>2980</v>
      </c>
      <c r="D611" s="16" t="s">
        <v>2981</v>
      </c>
      <c r="E611" s="16" t="s">
        <v>352</v>
      </c>
      <c r="F611" s="16" t="s">
        <v>31</v>
      </c>
      <c r="G611" s="16" t="s">
        <v>2726</v>
      </c>
      <c r="H611" s="16" t="s">
        <v>2982</v>
      </c>
      <c r="I611" s="16" t="s">
        <v>2983</v>
      </c>
      <c r="J611" s="16" t="s">
        <v>2978</v>
      </c>
      <c r="K611" s="16" t="s">
        <v>54</v>
      </c>
    </row>
    <row r="612" spans="1:11" x14ac:dyDescent="0.25">
      <c r="A612" s="21" t="s">
        <v>45</v>
      </c>
      <c r="B612" s="16" t="s">
        <v>2984</v>
      </c>
      <c r="C612" s="16" t="s">
        <v>2985</v>
      </c>
      <c r="D612" s="16" t="s">
        <v>2986</v>
      </c>
      <c r="E612" s="16" t="s">
        <v>522</v>
      </c>
      <c r="F612" s="16" t="s">
        <v>31</v>
      </c>
      <c r="G612" s="16" t="s">
        <v>2726</v>
      </c>
      <c r="H612" s="16" t="s">
        <v>2987</v>
      </c>
      <c r="I612" s="16" t="s">
        <v>2988</v>
      </c>
      <c r="J612" s="16" t="s">
        <v>2989</v>
      </c>
      <c r="K612" s="16" t="s">
        <v>54</v>
      </c>
    </row>
    <row r="613" spans="1:11" x14ac:dyDescent="0.25">
      <c r="A613" s="21" t="s">
        <v>45</v>
      </c>
      <c r="B613" s="16" t="s">
        <v>2990</v>
      </c>
      <c r="C613" s="16" t="s">
        <v>2991</v>
      </c>
      <c r="D613" s="16" t="s">
        <v>2992</v>
      </c>
      <c r="E613" s="16" t="s">
        <v>97</v>
      </c>
      <c r="F613" s="16" t="s">
        <v>31</v>
      </c>
      <c r="G613" s="16" t="s">
        <v>2726</v>
      </c>
      <c r="H613" s="16" t="s">
        <v>2993</v>
      </c>
      <c r="I613" s="16" t="s">
        <v>846</v>
      </c>
      <c r="J613" s="16" t="s">
        <v>2994</v>
      </c>
      <c r="K613" s="16" t="s">
        <v>54</v>
      </c>
    </row>
    <row r="614" spans="1:11" x14ac:dyDescent="0.25">
      <c r="A614" s="21" t="s">
        <v>45</v>
      </c>
      <c r="B614" s="16" t="s">
        <v>2995</v>
      </c>
      <c r="C614" s="16" t="s">
        <v>2996</v>
      </c>
      <c r="D614" s="16" t="s">
        <v>2997</v>
      </c>
      <c r="E614" s="16" t="s">
        <v>78</v>
      </c>
      <c r="F614" s="16" t="s">
        <v>31</v>
      </c>
      <c r="G614" s="16" t="s">
        <v>2726</v>
      </c>
      <c r="H614" s="16" t="s">
        <v>2770</v>
      </c>
      <c r="I614" s="16" t="s">
        <v>2749</v>
      </c>
      <c r="J614" s="16" t="s">
        <v>2994</v>
      </c>
      <c r="K614" s="16" t="s">
        <v>54</v>
      </c>
    </row>
    <row r="615" spans="1:11" x14ac:dyDescent="0.25">
      <c r="A615" s="21" t="s">
        <v>45</v>
      </c>
      <c r="B615" s="16" t="s">
        <v>2998</v>
      </c>
      <c r="C615" s="16" t="s">
        <v>2999</v>
      </c>
      <c r="D615" s="16" t="s">
        <v>3000</v>
      </c>
      <c r="E615" s="16" t="s">
        <v>352</v>
      </c>
      <c r="F615" s="16" t="s">
        <v>31</v>
      </c>
      <c r="G615" s="16" t="s">
        <v>2726</v>
      </c>
      <c r="H615" s="16" t="s">
        <v>2765</v>
      </c>
      <c r="I615" s="16" t="s">
        <v>178</v>
      </c>
      <c r="J615" s="16" t="s">
        <v>3001</v>
      </c>
      <c r="K615" s="16" t="s">
        <v>54</v>
      </c>
    </row>
    <row r="616" spans="1:11" x14ac:dyDescent="0.25">
      <c r="A616" s="21" t="s">
        <v>45</v>
      </c>
      <c r="B616" s="16" t="s">
        <v>3002</v>
      </c>
      <c r="C616" s="16" t="s">
        <v>3003</v>
      </c>
      <c r="D616" s="16" t="s">
        <v>3004</v>
      </c>
      <c r="E616" s="16" t="s">
        <v>97</v>
      </c>
      <c r="F616" s="16" t="s">
        <v>31</v>
      </c>
      <c r="G616" s="16" t="s">
        <v>2726</v>
      </c>
      <c r="H616" s="16" t="s">
        <v>2765</v>
      </c>
      <c r="I616" s="16" t="s">
        <v>2771</v>
      </c>
      <c r="J616" s="16" t="s">
        <v>3001</v>
      </c>
      <c r="K616" s="16" t="s">
        <v>54</v>
      </c>
    </row>
    <row r="617" spans="1:11" x14ac:dyDescent="0.25">
      <c r="A617" s="21" t="s">
        <v>45</v>
      </c>
      <c r="B617" s="16" t="s">
        <v>3005</v>
      </c>
      <c r="C617" s="16" t="s">
        <v>3006</v>
      </c>
      <c r="D617" s="16" t="s">
        <v>3007</v>
      </c>
      <c r="E617" s="16" t="s">
        <v>1185</v>
      </c>
      <c r="F617" s="16" t="s">
        <v>31</v>
      </c>
      <c r="G617" s="16" t="s">
        <v>2726</v>
      </c>
      <c r="H617" s="16" t="s">
        <v>2765</v>
      </c>
      <c r="I617" s="16" t="s">
        <v>2771</v>
      </c>
      <c r="J617" s="16" t="s">
        <v>3008</v>
      </c>
      <c r="K617" s="16" t="s">
        <v>54</v>
      </c>
    </row>
    <row r="618" spans="1:11" x14ac:dyDescent="0.25">
      <c r="A618" s="21" t="s">
        <v>45</v>
      </c>
      <c r="B618" s="16" t="s">
        <v>3009</v>
      </c>
      <c r="C618" s="16" t="s">
        <v>3010</v>
      </c>
      <c r="D618" s="16" t="s">
        <v>3011</v>
      </c>
      <c r="E618" s="16" t="s">
        <v>122</v>
      </c>
      <c r="F618" s="16" t="s">
        <v>31</v>
      </c>
      <c r="G618" s="16" t="s">
        <v>2726</v>
      </c>
      <c r="H618" s="16" t="s">
        <v>3012</v>
      </c>
      <c r="I618" s="16" t="s">
        <v>2793</v>
      </c>
      <c r="J618" s="16" t="s">
        <v>3013</v>
      </c>
      <c r="K618" s="16" t="s">
        <v>54</v>
      </c>
    </row>
    <row r="619" spans="1:11" x14ac:dyDescent="0.25">
      <c r="A619" s="21" t="s">
        <v>45</v>
      </c>
      <c r="B619" s="16" t="s">
        <v>3014</v>
      </c>
      <c r="C619" s="16" t="s">
        <v>3015</v>
      </c>
      <c r="D619" s="16" t="s">
        <v>3016</v>
      </c>
      <c r="E619" s="16" t="s">
        <v>141</v>
      </c>
      <c r="F619" s="16" t="s">
        <v>31</v>
      </c>
      <c r="G619" s="16" t="s">
        <v>2754</v>
      </c>
      <c r="H619" s="16" t="s">
        <v>3017</v>
      </c>
      <c r="I619" s="16" t="s">
        <v>3018</v>
      </c>
      <c r="J619" s="16" t="s">
        <v>3019</v>
      </c>
      <c r="K619" s="16" t="s">
        <v>54</v>
      </c>
    </row>
    <row r="620" spans="1:11" x14ac:dyDescent="0.25">
      <c r="A620" s="21" t="s">
        <v>45</v>
      </c>
      <c r="B620" s="16" t="s">
        <v>3020</v>
      </c>
      <c r="C620" s="16" t="s">
        <v>3021</v>
      </c>
      <c r="D620" s="16" t="s">
        <v>3022</v>
      </c>
      <c r="E620" s="16" t="s">
        <v>522</v>
      </c>
      <c r="F620" s="16" t="s">
        <v>31</v>
      </c>
      <c r="G620" s="16" t="s">
        <v>2754</v>
      </c>
      <c r="H620" s="16" t="s">
        <v>620</v>
      </c>
      <c r="I620" s="16" t="s">
        <v>3023</v>
      </c>
      <c r="J620" s="16" t="s">
        <v>3019</v>
      </c>
      <c r="K620" s="16" t="s">
        <v>54</v>
      </c>
    </row>
    <row r="621" spans="1:11" x14ac:dyDescent="0.25">
      <c r="A621" s="21" t="s">
        <v>45</v>
      </c>
      <c r="B621" s="16" t="s">
        <v>3024</v>
      </c>
      <c r="C621" s="16" t="s">
        <v>3025</v>
      </c>
      <c r="D621" s="16" t="s">
        <v>3026</v>
      </c>
      <c r="E621" s="16" t="s">
        <v>522</v>
      </c>
      <c r="F621" s="16" t="s">
        <v>31</v>
      </c>
      <c r="G621" s="16" t="s">
        <v>2726</v>
      </c>
      <c r="H621" s="16" t="s">
        <v>3027</v>
      </c>
      <c r="I621" s="16" t="s">
        <v>2932</v>
      </c>
      <c r="J621" s="16" t="s">
        <v>3028</v>
      </c>
      <c r="K621" s="16" t="s">
        <v>54</v>
      </c>
    </row>
    <row r="622" spans="1:11" x14ac:dyDescent="0.25">
      <c r="A622" s="21" t="s">
        <v>45</v>
      </c>
      <c r="B622" s="16" t="s">
        <v>3029</v>
      </c>
      <c r="C622" s="16" t="s">
        <v>3030</v>
      </c>
      <c r="D622" s="16" t="s">
        <v>3031</v>
      </c>
      <c r="E622" s="16" t="s">
        <v>78</v>
      </c>
      <c r="F622" s="16" t="s">
        <v>31</v>
      </c>
      <c r="G622" s="16" t="s">
        <v>2726</v>
      </c>
      <c r="H622" s="16" t="s">
        <v>3032</v>
      </c>
      <c r="I622" s="16" t="s">
        <v>3033</v>
      </c>
      <c r="J622" s="16" t="s">
        <v>3034</v>
      </c>
      <c r="K622" s="16" t="s">
        <v>54</v>
      </c>
    </row>
    <row r="623" spans="1:11" x14ac:dyDescent="0.25">
      <c r="A623" s="21" t="s">
        <v>45</v>
      </c>
      <c r="B623" s="16" t="s">
        <v>3035</v>
      </c>
      <c r="C623" s="16" t="s">
        <v>3036</v>
      </c>
      <c r="D623" s="16" t="s">
        <v>3037</v>
      </c>
      <c r="E623" s="16" t="s">
        <v>225</v>
      </c>
      <c r="F623" s="16" t="s">
        <v>31</v>
      </c>
      <c r="G623" s="16" t="s">
        <v>2754</v>
      </c>
      <c r="H623" s="16" t="s">
        <v>3038</v>
      </c>
      <c r="I623" s="16" t="s">
        <v>3039</v>
      </c>
      <c r="J623" s="16" t="s">
        <v>3040</v>
      </c>
      <c r="K623" s="16" t="s">
        <v>54</v>
      </c>
    </row>
    <row r="624" spans="1:11" x14ac:dyDescent="0.25">
      <c r="A624" s="21" t="s">
        <v>45</v>
      </c>
      <c r="B624" s="16" t="s">
        <v>3041</v>
      </c>
      <c r="C624" s="16" t="s">
        <v>3042</v>
      </c>
      <c r="D624" s="16" t="s">
        <v>3043</v>
      </c>
      <c r="E624" s="16" t="s">
        <v>225</v>
      </c>
      <c r="F624" s="16" t="s">
        <v>31</v>
      </c>
      <c r="G624" s="16" t="s">
        <v>2754</v>
      </c>
      <c r="H624" s="16" t="s">
        <v>3044</v>
      </c>
      <c r="I624" s="16" t="s">
        <v>2856</v>
      </c>
      <c r="J624" s="16" t="s">
        <v>3045</v>
      </c>
      <c r="K624" s="16" t="s">
        <v>54</v>
      </c>
    </row>
    <row r="625" spans="1:11" x14ac:dyDescent="0.25">
      <c r="A625" s="21" t="s">
        <v>45</v>
      </c>
      <c r="B625" s="16" t="s">
        <v>3046</v>
      </c>
      <c r="C625" s="16" t="s">
        <v>3047</v>
      </c>
      <c r="D625" s="16" t="s">
        <v>3048</v>
      </c>
      <c r="E625" s="16" t="s">
        <v>97</v>
      </c>
      <c r="F625" s="16" t="s">
        <v>31</v>
      </c>
      <c r="G625" s="16" t="s">
        <v>2726</v>
      </c>
      <c r="H625" s="16" t="s">
        <v>3049</v>
      </c>
      <c r="I625" s="16" t="s">
        <v>894</v>
      </c>
      <c r="J625" s="16" t="s">
        <v>3050</v>
      </c>
      <c r="K625" s="16" t="s">
        <v>54</v>
      </c>
    </row>
    <row r="626" spans="1:11" x14ac:dyDescent="0.25">
      <c r="A626" s="21" t="s">
        <v>45</v>
      </c>
      <c r="B626" s="16" t="s">
        <v>3051</v>
      </c>
      <c r="C626" s="16" t="s">
        <v>3052</v>
      </c>
      <c r="D626" s="16" t="s">
        <v>3053</v>
      </c>
      <c r="E626" s="16" t="s">
        <v>58</v>
      </c>
      <c r="F626" s="16" t="s">
        <v>31</v>
      </c>
      <c r="G626" s="16" t="s">
        <v>2726</v>
      </c>
      <c r="H626" s="16" t="s">
        <v>3054</v>
      </c>
      <c r="I626" s="16" t="s">
        <v>2983</v>
      </c>
      <c r="J626" s="16" t="s">
        <v>3055</v>
      </c>
      <c r="K626" s="16" t="s">
        <v>54</v>
      </c>
    </row>
    <row r="627" spans="1:11" x14ac:dyDescent="0.25">
      <c r="A627" s="21" t="s">
        <v>45</v>
      </c>
      <c r="B627" s="16" t="s">
        <v>3056</v>
      </c>
      <c r="C627" s="16" t="s">
        <v>3057</v>
      </c>
      <c r="D627" s="16" t="s">
        <v>3058</v>
      </c>
      <c r="E627" s="16" t="s">
        <v>2804</v>
      </c>
      <c r="F627" s="16" t="s">
        <v>31</v>
      </c>
      <c r="G627" s="16" t="s">
        <v>2726</v>
      </c>
      <c r="H627" s="16" t="s">
        <v>2765</v>
      </c>
      <c r="I627" s="16" t="s">
        <v>714</v>
      </c>
      <c r="J627" s="16" t="s">
        <v>3059</v>
      </c>
      <c r="K627" s="16" t="s">
        <v>54</v>
      </c>
    </row>
    <row r="628" spans="1:11" x14ac:dyDescent="0.25">
      <c r="A628" s="21" t="s">
        <v>45</v>
      </c>
      <c r="B628" s="16" t="s">
        <v>3060</v>
      </c>
      <c r="C628" s="16" t="s">
        <v>3061</v>
      </c>
      <c r="D628" s="16" t="s">
        <v>3062</v>
      </c>
      <c r="E628" s="16" t="s">
        <v>122</v>
      </c>
      <c r="F628" s="16" t="s">
        <v>31</v>
      </c>
      <c r="G628" s="16" t="s">
        <v>2754</v>
      </c>
      <c r="H628" s="16" t="s">
        <v>3063</v>
      </c>
      <c r="I628" s="16" t="s">
        <v>3064</v>
      </c>
      <c r="J628" s="16" t="s">
        <v>3059</v>
      </c>
      <c r="K628" s="16" t="s">
        <v>54</v>
      </c>
    </row>
    <row r="629" spans="1:11" x14ac:dyDescent="0.25">
      <c r="A629" s="21" t="s">
        <v>45</v>
      </c>
      <c r="B629" s="16" t="s">
        <v>3065</v>
      </c>
      <c r="C629" s="16" t="s">
        <v>3066</v>
      </c>
      <c r="D629" s="16" t="s">
        <v>3067</v>
      </c>
      <c r="E629" s="16" t="s">
        <v>352</v>
      </c>
      <c r="F629" s="16" t="s">
        <v>31</v>
      </c>
      <c r="G629" s="16" t="s">
        <v>2726</v>
      </c>
      <c r="H629" s="16" t="s">
        <v>3068</v>
      </c>
      <c r="I629" s="16" t="s">
        <v>3069</v>
      </c>
      <c r="J629" s="16" t="s">
        <v>3070</v>
      </c>
      <c r="K629" s="16" t="s">
        <v>54</v>
      </c>
    </row>
    <row r="630" spans="1:11" x14ac:dyDescent="0.25">
      <c r="A630" s="21" t="s">
        <v>45</v>
      </c>
      <c r="B630" s="16" t="s">
        <v>3071</v>
      </c>
      <c r="C630" s="16" t="s">
        <v>3072</v>
      </c>
      <c r="D630" s="16" t="s">
        <v>3073</v>
      </c>
      <c r="E630" s="16" t="s">
        <v>2804</v>
      </c>
      <c r="F630" s="16" t="s">
        <v>31</v>
      </c>
      <c r="G630" s="16" t="s">
        <v>2726</v>
      </c>
      <c r="H630" s="16" t="s">
        <v>2765</v>
      </c>
      <c r="I630" s="16" t="s">
        <v>2966</v>
      </c>
      <c r="J630" s="16" t="s">
        <v>3070</v>
      </c>
      <c r="K630" s="16" t="s">
        <v>54</v>
      </c>
    </row>
    <row r="631" spans="1:11" x14ac:dyDescent="0.25">
      <c r="A631" s="21" t="s">
        <v>45</v>
      </c>
      <c r="B631" s="16" t="s">
        <v>3074</v>
      </c>
      <c r="C631" s="16" t="s">
        <v>3075</v>
      </c>
      <c r="D631" s="16" t="s">
        <v>3076</v>
      </c>
      <c r="E631" s="16" t="s">
        <v>1350</v>
      </c>
      <c r="F631" s="16" t="s">
        <v>31</v>
      </c>
      <c r="G631" s="16" t="s">
        <v>2726</v>
      </c>
      <c r="H631" s="16" t="s">
        <v>2765</v>
      </c>
      <c r="I631" s="16" t="s">
        <v>3077</v>
      </c>
      <c r="J631" s="16" t="s">
        <v>3078</v>
      </c>
      <c r="K631" s="16" t="s">
        <v>54</v>
      </c>
    </row>
    <row r="632" spans="1:11" x14ac:dyDescent="0.25">
      <c r="A632" s="21" t="s">
        <v>45</v>
      </c>
      <c r="B632" s="16" t="s">
        <v>3079</v>
      </c>
      <c r="C632" s="16" t="s">
        <v>3080</v>
      </c>
      <c r="D632" s="16" t="s">
        <v>3081</v>
      </c>
      <c r="E632" s="16" t="s">
        <v>49</v>
      </c>
      <c r="F632" s="16" t="s">
        <v>31</v>
      </c>
      <c r="G632" s="16" t="s">
        <v>2726</v>
      </c>
      <c r="H632" s="16" t="s">
        <v>3082</v>
      </c>
      <c r="I632" s="16" t="s">
        <v>136</v>
      </c>
      <c r="J632" s="16" t="s">
        <v>3083</v>
      </c>
      <c r="K632" s="16" t="s">
        <v>54</v>
      </c>
    </row>
    <row r="633" spans="1:11" x14ac:dyDescent="0.25">
      <c r="A633" s="21" t="s">
        <v>45</v>
      </c>
      <c r="B633" s="16" t="s">
        <v>3084</v>
      </c>
      <c r="C633" s="16" t="s">
        <v>3085</v>
      </c>
      <c r="D633" s="16" t="s">
        <v>3086</v>
      </c>
      <c r="E633" s="16" t="s">
        <v>352</v>
      </c>
      <c r="F633" s="16" t="s">
        <v>31</v>
      </c>
      <c r="G633" s="16" t="s">
        <v>2754</v>
      </c>
      <c r="H633" s="16" t="s">
        <v>3087</v>
      </c>
      <c r="I633" s="16" t="s">
        <v>3088</v>
      </c>
      <c r="J633" s="16" t="s">
        <v>3083</v>
      </c>
      <c r="K633" s="16" t="s">
        <v>54</v>
      </c>
    </row>
    <row r="634" spans="1:11" x14ac:dyDescent="0.25">
      <c r="A634" s="21" t="s">
        <v>45</v>
      </c>
      <c r="B634" s="16" t="s">
        <v>3089</v>
      </c>
      <c r="C634" s="16" t="s">
        <v>3090</v>
      </c>
      <c r="D634" s="16" t="s">
        <v>3091</v>
      </c>
      <c r="E634" s="16" t="s">
        <v>97</v>
      </c>
      <c r="F634" s="16" t="s">
        <v>31</v>
      </c>
      <c r="G634" s="16" t="s">
        <v>2726</v>
      </c>
      <c r="H634" s="16" t="s">
        <v>904</v>
      </c>
      <c r="I634" s="16" t="s">
        <v>231</v>
      </c>
      <c r="J634" s="16" t="s">
        <v>3092</v>
      </c>
      <c r="K634" s="16" t="s">
        <v>54</v>
      </c>
    </row>
    <row r="635" spans="1:11" x14ac:dyDescent="0.25">
      <c r="A635" s="21" t="s">
        <v>45</v>
      </c>
      <c r="B635" s="16" t="s">
        <v>3093</v>
      </c>
      <c r="C635" s="16" t="s">
        <v>3094</v>
      </c>
      <c r="D635" s="16" t="s">
        <v>3095</v>
      </c>
      <c r="E635" s="16" t="s">
        <v>1350</v>
      </c>
      <c r="F635" s="16" t="s">
        <v>31</v>
      </c>
      <c r="G635" s="16" t="s">
        <v>2726</v>
      </c>
      <c r="H635" s="16" t="s">
        <v>3096</v>
      </c>
      <c r="I635" s="16" t="s">
        <v>3097</v>
      </c>
      <c r="J635" s="16" t="s">
        <v>3092</v>
      </c>
      <c r="K635" s="16" t="s">
        <v>54</v>
      </c>
    </row>
    <row r="636" spans="1:11" x14ac:dyDescent="0.25">
      <c r="A636" s="21" t="s">
        <v>45</v>
      </c>
      <c r="B636" s="16" t="s">
        <v>3098</v>
      </c>
      <c r="C636" s="16" t="s">
        <v>3099</v>
      </c>
      <c r="D636" s="16" t="s">
        <v>3100</v>
      </c>
      <c r="E636" s="16" t="s">
        <v>49</v>
      </c>
      <c r="F636" s="16" t="s">
        <v>31</v>
      </c>
      <c r="G636" s="16" t="s">
        <v>2726</v>
      </c>
      <c r="H636" s="16" t="s">
        <v>3101</v>
      </c>
      <c r="I636" s="16" t="s">
        <v>3102</v>
      </c>
      <c r="J636" s="16" t="s">
        <v>3103</v>
      </c>
      <c r="K636" s="16" t="s">
        <v>54</v>
      </c>
    </row>
    <row r="637" spans="1:11" x14ac:dyDescent="0.25">
      <c r="A637" s="21" t="s">
        <v>45</v>
      </c>
      <c r="B637" s="16" t="s">
        <v>3104</v>
      </c>
      <c r="C637" s="16" t="s">
        <v>3105</v>
      </c>
      <c r="D637" s="16" t="s">
        <v>3106</v>
      </c>
      <c r="E637" s="16" t="s">
        <v>1350</v>
      </c>
      <c r="F637" s="16" t="s">
        <v>31</v>
      </c>
      <c r="G637" s="16" t="s">
        <v>2726</v>
      </c>
      <c r="H637" s="16" t="s">
        <v>2982</v>
      </c>
      <c r="I637" s="16" t="s">
        <v>1319</v>
      </c>
      <c r="J637" s="16" t="s">
        <v>3103</v>
      </c>
      <c r="K637" s="16" t="s">
        <v>54</v>
      </c>
    </row>
    <row r="638" spans="1:11" x14ac:dyDescent="0.25">
      <c r="A638" s="21" t="s">
        <v>45</v>
      </c>
      <c r="B638" s="16" t="s">
        <v>3107</v>
      </c>
      <c r="C638" s="16" t="s">
        <v>3108</v>
      </c>
      <c r="D638" s="16" t="s">
        <v>3109</v>
      </c>
      <c r="E638" s="16" t="s">
        <v>122</v>
      </c>
      <c r="F638" s="16" t="s">
        <v>31</v>
      </c>
      <c r="G638" s="16" t="s">
        <v>2726</v>
      </c>
      <c r="H638" s="16" t="s">
        <v>3110</v>
      </c>
      <c r="I638" s="16" t="s">
        <v>3111</v>
      </c>
      <c r="J638" s="16" t="s">
        <v>3112</v>
      </c>
      <c r="K638" s="16" t="s">
        <v>54</v>
      </c>
    </row>
    <row r="639" spans="1:11" x14ac:dyDescent="0.25">
      <c r="A639" s="21" t="s">
        <v>45</v>
      </c>
      <c r="B639" s="16" t="s">
        <v>3113</v>
      </c>
      <c r="C639" s="16" t="s">
        <v>3114</v>
      </c>
      <c r="D639" s="16" t="s">
        <v>3115</v>
      </c>
      <c r="E639" s="16" t="s">
        <v>141</v>
      </c>
      <c r="F639" s="16" t="s">
        <v>31</v>
      </c>
      <c r="G639" s="16" t="s">
        <v>2726</v>
      </c>
      <c r="H639" s="16" t="s">
        <v>3116</v>
      </c>
      <c r="I639" s="16" t="s">
        <v>1319</v>
      </c>
      <c r="J639" s="16" t="s">
        <v>3117</v>
      </c>
      <c r="K639" s="16" t="s">
        <v>54</v>
      </c>
    </row>
    <row r="640" spans="1:11" x14ac:dyDescent="0.25">
      <c r="A640" s="21" t="s">
        <v>45</v>
      </c>
      <c r="B640" s="16" t="s">
        <v>3118</v>
      </c>
      <c r="C640" s="16" t="s">
        <v>3119</v>
      </c>
      <c r="D640" s="16" t="s">
        <v>3120</v>
      </c>
      <c r="E640" s="16" t="s">
        <v>58</v>
      </c>
      <c r="F640" s="16" t="s">
        <v>31</v>
      </c>
      <c r="G640" s="16" t="s">
        <v>2754</v>
      </c>
      <c r="H640" s="16" t="s">
        <v>3121</v>
      </c>
      <c r="I640" s="16" t="s">
        <v>3122</v>
      </c>
      <c r="J640" s="16" t="s">
        <v>3123</v>
      </c>
      <c r="K640" s="16" t="s">
        <v>54</v>
      </c>
    </row>
    <row r="641" spans="1:11" x14ac:dyDescent="0.25">
      <c r="A641" s="21" t="s">
        <v>45</v>
      </c>
      <c r="B641" s="16" t="s">
        <v>3124</v>
      </c>
      <c r="C641" s="16" t="s">
        <v>3125</v>
      </c>
      <c r="D641" s="16" t="s">
        <v>3126</v>
      </c>
      <c r="E641" s="16" t="s">
        <v>97</v>
      </c>
      <c r="F641" s="16" t="s">
        <v>31</v>
      </c>
      <c r="G641" s="16" t="s">
        <v>2726</v>
      </c>
      <c r="H641" s="16" t="s">
        <v>3127</v>
      </c>
      <c r="I641" s="16" t="s">
        <v>360</v>
      </c>
      <c r="J641" s="16" t="s">
        <v>3123</v>
      </c>
      <c r="K641" s="16" t="s">
        <v>54</v>
      </c>
    </row>
    <row r="642" spans="1:11" x14ac:dyDescent="0.25">
      <c r="A642" s="21" t="s">
        <v>45</v>
      </c>
      <c r="B642" s="16" t="s">
        <v>3128</v>
      </c>
      <c r="C642" s="16" t="s">
        <v>3129</v>
      </c>
      <c r="D642" s="16" t="s">
        <v>3130</v>
      </c>
      <c r="E642" s="16" t="s">
        <v>1350</v>
      </c>
      <c r="F642" s="16" t="s">
        <v>31</v>
      </c>
      <c r="G642" s="16" t="s">
        <v>2726</v>
      </c>
      <c r="H642" s="16" t="s">
        <v>3131</v>
      </c>
      <c r="I642" s="16" t="s">
        <v>360</v>
      </c>
      <c r="J642" s="16" t="s">
        <v>3132</v>
      </c>
      <c r="K642" s="16" t="s">
        <v>54</v>
      </c>
    </row>
    <row r="643" spans="1:11" x14ac:dyDescent="0.25">
      <c r="A643" s="21" t="s">
        <v>45</v>
      </c>
      <c r="B643" s="16" t="s">
        <v>3133</v>
      </c>
      <c r="C643" s="16" t="s">
        <v>3134</v>
      </c>
      <c r="D643" s="16" t="s">
        <v>3135</v>
      </c>
      <c r="E643" s="16" t="s">
        <v>2804</v>
      </c>
      <c r="F643" s="16" t="s">
        <v>31</v>
      </c>
      <c r="G643" s="16" t="s">
        <v>2726</v>
      </c>
      <c r="H643" s="16" t="s">
        <v>2765</v>
      </c>
      <c r="I643" s="16" t="s">
        <v>2749</v>
      </c>
      <c r="J643" s="16" t="s">
        <v>3136</v>
      </c>
      <c r="K643" s="16" t="s">
        <v>54</v>
      </c>
    </row>
    <row r="644" spans="1:11" x14ac:dyDescent="0.25">
      <c r="A644" s="21" t="s">
        <v>45</v>
      </c>
      <c r="B644" s="16" t="s">
        <v>3137</v>
      </c>
      <c r="C644" s="16" t="s">
        <v>3138</v>
      </c>
      <c r="D644" s="16" t="s">
        <v>3139</v>
      </c>
      <c r="E644" s="16" t="s">
        <v>49</v>
      </c>
      <c r="F644" s="16" t="s">
        <v>31</v>
      </c>
      <c r="G644" s="16" t="s">
        <v>2754</v>
      </c>
      <c r="H644" s="16" t="s">
        <v>3140</v>
      </c>
      <c r="I644" s="16" t="s">
        <v>3141</v>
      </c>
      <c r="J644" s="16" t="s">
        <v>3142</v>
      </c>
      <c r="K644" s="16" t="s">
        <v>54</v>
      </c>
    </row>
    <row r="645" spans="1:11" x14ac:dyDescent="0.25">
      <c r="A645" s="21" t="s">
        <v>45</v>
      </c>
      <c r="B645" s="16" t="s">
        <v>3143</v>
      </c>
      <c r="C645" s="16" t="s">
        <v>3144</v>
      </c>
      <c r="D645" s="16" t="s">
        <v>3145</v>
      </c>
      <c r="E645" s="16" t="s">
        <v>1350</v>
      </c>
      <c r="F645" s="16" t="s">
        <v>31</v>
      </c>
      <c r="G645" s="16" t="s">
        <v>2726</v>
      </c>
      <c r="H645" s="16" t="s">
        <v>3146</v>
      </c>
      <c r="I645" s="16" t="s">
        <v>2983</v>
      </c>
      <c r="J645" s="16" t="s">
        <v>3147</v>
      </c>
      <c r="K645" s="16" t="s">
        <v>54</v>
      </c>
    </row>
    <row r="646" spans="1:11" x14ac:dyDescent="0.25">
      <c r="A646" s="21" t="s">
        <v>45</v>
      </c>
      <c r="B646" s="16" t="s">
        <v>3148</v>
      </c>
      <c r="C646" s="16" t="s">
        <v>3149</v>
      </c>
      <c r="D646" s="16" t="s">
        <v>3150</v>
      </c>
      <c r="E646" s="16" t="s">
        <v>122</v>
      </c>
      <c r="F646" s="16" t="s">
        <v>31</v>
      </c>
      <c r="G646" s="16" t="s">
        <v>2754</v>
      </c>
      <c r="H646" s="16" t="s">
        <v>3151</v>
      </c>
      <c r="I646" s="16" t="s">
        <v>3152</v>
      </c>
      <c r="J646" s="16" t="s">
        <v>3153</v>
      </c>
      <c r="K646" s="16" t="s">
        <v>54</v>
      </c>
    </row>
    <row r="647" spans="1:11" x14ac:dyDescent="0.25">
      <c r="A647" s="21" t="s">
        <v>45</v>
      </c>
      <c r="B647" s="16" t="s">
        <v>3154</v>
      </c>
      <c r="C647" s="16" t="s">
        <v>3155</v>
      </c>
      <c r="D647" s="16" t="s">
        <v>3156</v>
      </c>
      <c r="E647" s="16" t="s">
        <v>97</v>
      </c>
      <c r="F647" s="16" t="s">
        <v>31</v>
      </c>
      <c r="G647" s="16" t="s">
        <v>2726</v>
      </c>
      <c r="H647" s="16" t="s">
        <v>280</v>
      </c>
      <c r="I647" s="16" t="s">
        <v>1474</v>
      </c>
      <c r="J647" s="16" t="s">
        <v>3157</v>
      </c>
      <c r="K647" s="16" t="s">
        <v>54</v>
      </c>
    </row>
    <row r="648" spans="1:11" x14ac:dyDescent="0.25">
      <c r="A648" s="21" t="s">
        <v>45</v>
      </c>
      <c r="B648" s="16" t="s">
        <v>3158</v>
      </c>
      <c r="C648" s="16" t="s">
        <v>3159</v>
      </c>
      <c r="D648" s="16" t="s">
        <v>3160</v>
      </c>
      <c r="E648" s="16" t="s">
        <v>522</v>
      </c>
      <c r="F648" s="16" t="s">
        <v>31</v>
      </c>
      <c r="G648" s="16" t="s">
        <v>2726</v>
      </c>
      <c r="H648" s="16" t="s">
        <v>2765</v>
      </c>
      <c r="I648" s="16" t="s">
        <v>2861</v>
      </c>
      <c r="J648" s="16" t="s">
        <v>3161</v>
      </c>
      <c r="K648" s="16" t="s">
        <v>54</v>
      </c>
    </row>
    <row r="649" spans="1:11" x14ac:dyDescent="0.25">
      <c r="A649" s="21" t="s">
        <v>45</v>
      </c>
      <c r="B649" s="16" t="s">
        <v>3162</v>
      </c>
      <c r="C649" s="16" t="s">
        <v>3163</v>
      </c>
      <c r="D649" s="16" t="s">
        <v>3164</v>
      </c>
      <c r="E649" s="16" t="s">
        <v>1350</v>
      </c>
      <c r="F649" s="16" t="s">
        <v>31</v>
      </c>
      <c r="G649" s="16" t="s">
        <v>2726</v>
      </c>
      <c r="H649" s="16" t="s">
        <v>2765</v>
      </c>
      <c r="I649" s="16" t="s">
        <v>2771</v>
      </c>
      <c r="J649" s="16" t="s">
        <v>3165</v>
      </c>
      <c r="K649" s="16" t="s">
        <v>54</v>
      </c>
    </row>
    <row r="650" spans="1:11" x14ac:dyDescent="0.25">
      <c r="A650" s="21" t="s">
        <v>45</v>
      </c>
      <c r="B650" s="16" t="s">
        <v>3166</v>
      </c>
      <c r="C650" s="16" t="s">
        <v>3167</v>
      </c>
      <c r="D650" s="16" t="s">
        <v>3168</v>
      </c>
      <c r="E650" s="16" t="s">
        <v>49</v>
      </c>
      <c r="F650" s="16" t="s">
        <v>31</v>
      </c>
      <c r="G650" s="16" t="s">
        <v>2754</v>
      </c>
      <c r="H650" s="16" t="s">
        <v>3169</v>
      </c>
      <c r="I650" s="16" t="s">
        <v>3170</v>
      </c>
      <c r="J650" s="16" t="s">
        <v>3171</v>
      </c>
      <c r="K650" s="16" t="s">
        <v>54</v>
      </c>
    </row>
    <row r="651" spans="1:11" x14ac:dyDescent="0.25">
      <c r="A651" s="21" t="s">
        <v>45</v>
      </c>
      <c r="B651" s="16" t="s">
        <v>3172</v>
      </c>
      <c r="C651" s="16" t="s">
        <v>3173</v>
      </c>
      <c r="D651" s="16" t="s">
        <v>3174</v>
      </c>
      <c r="E651" s="16" t="s">
        <v>225</v>
      </c>
      <c r="F651" s="16" t="s">
        <v>31</v>
      </c>
      <c r="G651" s="16" t="s">
        <v>2754</v>
      </c>
      <c r="H651" s="16" t="s">
        <v>3175</v>
      </c>
      <c r="I651" s="16" t="s">
        <v>3176</v>
      </c>
      <c r="J651" s="16" t="s">
        <v>3177</v>
      </c>
      <c r="K651" s="16" t="s">
        <v>54</v>
      </c>
    </row>
    <row r="652" spans="1:11" x14ac:dyDescent="0.25">
      <c r="A652" s="21" t="s">
        <v>45</v>
      </c>
      <c r="B652" s="16" t="s">
        <v>3178</v>
      </c>
      <c r="C652" s="16" t="s">
        <v>3179</v>
      </c>
      <c r="D652" s="16" t="s">
        <v>3180</v>
      </c>
      <c r="E652" s="16" t="s">
        <v>1350</v>
      </c>
      <c r="F652" s="16" t="s">
        <v>31</v>
      </c>
      <c r="G652" s="16" t="s">
        <v>2726</v>
      </c>
      <c r="H652" s="16" t="s">
        <v>2765</v>
      </c>
      <c r="I652" s="16" t="s">
        <v>360</v>
      </c>
      <c r="J652" s="16" t="s">
        <v>3181</v>
      </c>
      <c r="K652" s="16" t="s">
        <v>54</v>
      </c>
    </row>
    <row r="653" spans="1:11" x14ac:dyDescent="0.25">
      <c r="A653" s="21" t="s">
        <v>45</v>
      </c>
      <c r="B653" s="16" t="s">
        <v>3182</v>
      </c>
      <c r="C653" s="16" t="s">
        <v>3183</v>
      </c>
      <c r="D653" s="16" t="s">
        <v>3184</v>
      </c>
      <c r="E653" s="16" t="s">
        <v>58</v>
      </c>
      <c r="F653" s="16" t="s">
        <v>31</v>
      </c>
      <c r="G653" s="16" t="s">
        <v>3185</v>
      </c>
      <c r="H653" s="16" t="s">
        <v>3186</v>
      </c>
      <c r="I653" s="16" t="s">
        <v>3187</v>
      </c>
      <c r="J653" s="16" t="s">
        <v>3188</v>
      </c>
      <c r="K653" s="16" t="s">
        <v>54</v>
      </c>
    </row>
    <row r="654" spans="1:11" x14ac:dyDescent="0.25">
      <c r="A654" s="21" t="s">
        <v>45</v>
      </c>
      <c r="B654" s="16" t="s">
        <v>3189</v>
      </c>
      <c r="C654" s="16" t="s">
        <v>3190</v>
      </c>
      <c r="D654" s="16" t="s">
        <v>3191</v>
      </c>
      <c r="E654" s="16" t="s">
        <v>352</v>
      </c>
      <c r="F654" s="16" t="s">
        <v>31</v>
      </c>
      <c r="G654" s="16" t="s">
        <v>2726</v>
      </c>
      <c r="H654" s="16" t="s">
        <v>3192</v>
      </c>
      <c r="I654" s="16" t="s">
        <v>3193</v>
      </c>
      <c r="J654" s="16" t="s">
        <v>3194</v>
      </c>
      <c r="K654" s="16" t="s">
        <v>54</v>
      </c>
    </row>
    <row r="655" spans="1:11" x14ac:dyDescent="0.25">
      <c r="A655" s="21" t="s">
        <v>45</v>
      </c>
      <c r="B655" s="16" t="s">
        <v>3195</v>
      </c>
      <c r="C655" s="16" t="s">
        <v>3196</v>
      </c>
      <c r="D655" s="16" t="s">
        <v>3197</v>
      </c>
      <c r="E655" s="16" t="s">
        <v>58</v>
      </c>
      <c r="F655" s="16" t="s">
        <v>31</v>
      </c>
      <c r="G655" s="16" t="s">
        <v>2754</v>
      </c>
      <c r="H655" s="16" t="s">
        <v>3198</v>
      </c>
      <c r="I655" s="16" t="s">
        <v>3199</v>
      </c>
      <c r="J655" s="16" t="s">
        <v>3200</v>
      </c>
      <c r="K655" s="16" t="s">
        <v>54</v>
      </c>
    </row>
    <row r="656" spans="1:11" x14ac:dyDescent="0.25">
      <c r="A656" s="21" t="s">
        <v>45</v>
      </c>
      <c r="B656" s="16" t="s">
        <v>3201</v>
      </c>
      <c r="C656" s="16" t="s">
        <v>3202</v>
      </c>
      <c r="D656" s="16" t="s">
        <v>3203</v>
      </c>
      <c r="E656" s="16" t="s">
        <v>1185</v>
      </c>
      <c r="F656" s="16" t="s">
        <v>31</v>
      </c>
      <c r="G656" s="16" t="s">
        <v>2726</v>
      </c>
      <c r="H656" s="16" t="s">
        <v>2727</v>
      </c>
      <c r="I656" s="16" t="s">
        <v>846</v>
      </c>
      <c r="J656" s="16" t="s">
        <v>3200</v>
      </c>
      <c r="K656" s="16" t="s">
        <v>54</v>
      </c>
    </row>
    <row r="657" spans="1:11" x14ac:dyDescent="0.25">
      <c r="A657" s="21" t="s">
        <v>45</v>
      </c>
      <c r="B657" s="16" t="s">
        <v>3204</v>
      </c>
      <c r="C657" s="16" t="s">
        <v>3205</v>
      </c>
      <c r="D657" s="16" t="s">
        <v>3206</v>
      </c>
      <c r="E657" s="16" t="s">
        <v>225</v>
      </c>
      <c r="F657" s="16" t="s">
        <v>31</v>
      </c>
      <c r="G657" s="16" t="s">
        <v>2726</v>
      </c>
      <c r="H657" s="16" t="s">
        <v>3207</v>
      </c>
      <c r="I657" s="16" t="s">
        <v>2749</v>
      </c>
      <c r="J657" s="16" t="s">
        <v>3208</v>
      </c>
      <c r="K657" s="16" t="s">
        <v>54</v>
      </c>
    </row>
    <row r="658" spans="1:11" x14ac:dyDescent="0.25">
      <c r="A658" s="21" t="s">
        <v>45</v>
      </c>
      <c r="B658" s="16" t="s">
        <v>3209</v>
      </c>
      <c r="C658" s="16" t="s">
        <v>3210</v>
      </c>
      <c r="D658" s="16" t="s">
        <v>3211</v>
      </c>
      <c r="E658" s="16" t="s">
        <v>225</v>
      </c>
      <c r="F658" s="16" t="s">
        <v>31</v>
      </c>
      <c r="G658" s="16" t="s">
        <v>2726</v>
      </c>
      <c r="H658" s="16" t="s">
        <v>3212</v>
      </c>
      <c r="I658" s="16" t="s">
        <v>894</v>
      </c>
      <c r="J658" s="16" t="s">
        <v>3213</v>
      </c>
      <c r="K658" s="16" t="s">
        <v>54</v>
      </c>
    </row>
    <row r="659" spans="1:11" x14ac:dyDescent="0.25">
      <c r="A659" s="21" t="s">
        <v>45</v>
      </c>
      <c r="B659" s="16" t="s">
        <v>3214</v>
      </c>
      <c r="C659" s="16" t="s">
        <v>3215</v>
      </c>
      <c r="D659" s="16" t="s">
        <v>3216</v>
      </c>
      <c r="E659" s="16" t="s">
        <v>97</v>
      </c>
      <c r="F659" s="16" t="s">
        <v>31</v>
      </c>
      <c r="G659" s="16" t="s">
        <v>2726</v>
      </c>
      <c r="H659" s="16" t="s">
        <v>2765</v>
      </c>
      <c r="I659" s="16" t="s">
        <v>360</v>
      </c>
      <c r="J659" s="16" t="s">
        <v>3217</v>
      </c>
      <c r="K659" s="16" t="s">
        <v>54</v>
      </c>
    </row>
    <row r="660" spans="1:11" x14ac:dyDescent="0.25">
      <c r="A660" s="21" t="s">
        <v>45</v>
      </c>
      <c r="B660" s="16" t="s">
        <v>3218</v>
      </c>
      <c r="C660" s="16" t="s">
        <v>3219</v>
      </c>
      <c r="D660" s="16" t="s">
        <v>3220</v>
      </c>
      <c r="E660" s="16" t="s">
        <v>141</v>
      </c>
      <c r="F660" s="16" t="s">
        <v>31</v>
      </c>
      <c r="G660" s="16" t="s">
        <v>2726</v>
      </c>
      <c r="H660" s="16" t="s">
        <v>3221</v>
      </c>
      <c r="I660" s="16" t="s">
        <v>529</v>
      </c>
      <c r="J660" s="16" t="s">
        <v>3217</v>
      </c>
      <c r="K660" s="16" t="s">
        <v>54</v>
      </c>
    </row>
    <row r="661" spans="1:11" x14ac:dyDescent="0.25">
      <c r="A661" s="21" t="s">
        <v>45</v>
      </c>
      <c r="B661" s="16" t="s">
        <v>3222</v>
      </c>
      <c r="C661" s="16" t="s">
        <v>3223</v>
      </c>
      <c r="D661" s="16" t="s">
        <v>3224</v>
      </c>
      <c r="E661" s="16" t="s">
        <v>1350</v>
      </c>
      <c r="F661" s="16" t="s">
        <v>31</v>
      </c>
      <c r="G661" s="16" t="s">
        <v>2726</v>
      </c>
      <c r="H661" s="16" t="s">
        <v>2765</v>
      </c>
      <c r="I661" s="16" t="s">
        <v>2932</v>
      </c>
      <c r="J661" s="16" t="s">
        <v>3225</v>
      </c>
      <c r="K661" s="16" t="s">
        <v>54</v>
      </c>
    </row>
    <row r="662" spans="1:11" x14ac:dyDescent="0.25">
      <c r="A662" s="21" t="s">
        <v>45</v>
      </c>
      <c r="B662" s="16" t="s">
        <v>3226</v>
      </c>
      <c r="C662" s="16" t="s">
        <v>3227</v>
      </c>
      <c r="D662" s="16" t="s">
        <v>3228</v>
      </c>
      <c r="E662" s="16" t="s">
        <v>1350</v>
      </c>
      <c r="F662" s="16" t="s">
        <v>31</v>
      </c>
      <c r="G662" s="16" t="s">
        <v>2726</v>
      </c>
      <c r="H662" s="16" t="s">
        <v>3229</v>
      </c>
      <c r="I662" s="16" t="s">
        <v>2983</v>
      </c>
      <c r="J662" s="16" t="s">
        <v>3230</v>
      </c>
      <c r="K662" s="16" t="s">
        <v>54</v>
      </c>
    </row>
    <row r="663" spans="1:11" x14ac:dyDescent="0.25">
      <c r="A663" s="21" t="s">
        <v>45</v>
      </c>
      <c r="B663" s="16" t="s">
        <v>3231</v>
      </c>
      <c r="C663" s="16" t="s">
        <v>3232</v>
      </c>
      <c r="D663" s="16" t="s">
        <v>3233</v>
      </c>
      <c r="E663" s="16" t="s">
        <v>365</v>
      </c>
      <c r="F663" s="16" t="s">
        <v>31</v>
      </c>
      <c r="G663" s="16" t="s">
        <v>2726</v>
      </c>
      <c r="H663" s="16" t="s">
        <v>3234</v>
      </c>
      <c r="I663" s="16" t="s">
        <v>3235</v>
      </c>
      <c r="J663" s="16" t="s">
        <v>3236</v>
      </c>
      <c r="K663" s="16" t="s">
        <v>54</v>
      </c>
    </row>
    <row r="664" spans="1:11" x14ac:dyDescent="0.25">
      <c r="A664" s="21" t="s">
        <v>45</v>
      </c>
      <c r="B664" s="16" t="s">
        <v>3237</v>
      </c>
      <c r="C664" s="16" t="s">
        <v>3238</v>
      </c>
      <c r="D664" s="16" t="s">
        <v>3239</v>
      </c>
      <c r="E664" s="16" t="s">
        <v>225</v>
      </c>
      <c r="F664" s="16" t="s">
        <v>31</v>
      </c>
      <c r="G664" s="16" t="s">
        <v>2726</v>
      </c>
      <c r="H664" s="16" t="s">
        <v>3240</v>
      </c>
      <c r="I664" s="16" t="s">
        <v>3241</v>
      </c>
      <c r="J664" s="16" t="s">
        <v>3236</v>
      </c>
      <c r="K664" s="16" t="s">
        <v>54</v>
      </c>
    </row>
    <row r="665" spans="1:11" x14ac:dyDescent="0.25">
      <c r="A665" s="21" t="s">
        <v>45</v>
      </c>
      <c r="B665" s="16" t="s">
        <v>3242</v>
      </c>
      <c r="C665" s="16" t="s">
        <v>3243</v>
      </c>
      <c r="D665" s="16" t="s">
        <v>3244</v>
      </c>
      <c r="E665" s="16" t="s">
        <v>97</v>
      </c>
      <c r="F665" s="16" t="s">
        <v>31</v>
      </c>
      <c r="G665" s="16" t="s">
        <v>2726</v>
      </c>
      <c r="H665" s="16" t="s">
        <v>1229</v>
      </c>
      <c r="I665" s="16" t="s">
        <v>894</v>
      </c>
      <c r="J665" s="16" t="s">
        <v>3245</v>
      </c>
      <c r="K665" s="16" t="s">
        <v>54</v>
      </c>
    </row>
    <row r="666" spans="1:11" x14ac:dyDescent="0.25">
      <c r="A666" s="21" t="s">
        <v>45</v>
      </c>
      <c r="B666" s="16" t="s">
        <v>3246</v>
      </c>
      <c r="C666" s="16" t="s">
        <v>3247</v>
      </c>
      <c r="D666" s="16" t="s">
        <v>3248</v>
      </c>
      <c r="E666" s="16" t="s">
        <v>1185</v>
      </c>
      <c r="F666" s="16" t="s">
        <v>31</v>
      </c>
      <c r="G666" s="16" t="s">
        <v>2726</v>
      </c>
      <c r="H666" s="16" t="s">
        <v>3249</v>
      </c>
      <c r="I666" s="16" t="s">
        <v>3250</v>
      </c>
      <c r="J666" s="16" t="s">
        <v>3245</v>
      </c>
      <c r="K666" s="16" t="s">
        <v>54</v>
      </c>
    </row>
    <row r="667" spans="1:11" x14ac:dyDescent="0.25">
      <c r="A667" s="21" t="s">
        <v>45</v>
      </c>
      <c r="B667" s="16" t="s">
        <v>3251</v>
      </c>
      <c r="C667" s="16" t="s">
        <v>3252</v>
      </c>
      <c r="D667" s="16" t="s">
        <v>3253</v>
      </c>
      <c r="E667" s="16" t="s">
        <v>1185</v>
      </c>
      <c r="F667" s="16" t="s">
        <v>31</v>
      </c>
      <c r="G667" s="16" t="s">
        <v>2726</v>
      </c>
      <c r="H667" s="16" t="s">
        <v>3254</v>
      </c>
      <c r="I667" s="16" t="s">
        <v>3255</v>
      </c>
      <c r="J667" s="16" t="s">
        <v>3256</v>
      </c>
      <c r="K667" s="16" t="s">
        <v>54</v>
      </c>
    </row>
    <row r="668" spans="1:11" x14ac:dyDescent="0.25">
      <c r="A668" s="21" t="s">
        <v>45</v>
      </c>
      <c r="B668" s="16" t="s">
        <v>3257</v>
      </c>
      <c r="C668" s="16" t="s">
        <v>3258</v>
      </c>
      <c r="D668" s="16" t="s">
        <v>3259</v>
      </c>
      <c r="E668" s="16" t="s">
        <v>141</v>
      </c>
      <c r="F668" s="16" t="s">
        <v>31</v>
      </c>
      <c r="G668" s="16" t="s">
        <v>2754</v>
      </c>
      <c r="H668" s="16" t="s">
        <v>3260</v>
      </c>
      <c r="I668" s="16" t="s">
        <v>3261</v>
      </c>
      <c r="J668" s="16" t="s">
        <v>3256</v>
      </c>
      <c r="K668" s="16" t="s">
        <v>54</v>
      </c>
    </row>
    <row r="669" spans="1:11" x14ac:dyDescent="0.25">
      <c r="A669" s="21" t="s">
        <v>45</v>
      </c>
      <c r="B669" s="16" t="s">
        <v>3262</v>
      </c>
      <c r="C669" s="16" t="s">
        <v>3263</v>
      </c>
      <c r="D669" s="16" t="s">
        <v>3264</v>
      </c>
      <c r="E669" s="16" t="s">
        <v>78</v>
      </c>
      <c r="F669" s="16" t="s">
        <v>31</v>
      </c>
      <c r="G669" s="16" t="s">
        <v>2754</v>
      </c>
      <c r="H669" s="16" t="s">
        <v>3265</v>
      </c>
      <c r="I669" s="16" t="s">
        <v>2856</v>
      </c>
      <c r="J669" s="16" t="s">
        <v>3266</v>
      </c>
      <c r="K669" s="16" t="s">
        <v>54</v>
      </c>
    </row>
    <row r="670" spans="1:11" x14ac:dyDescent="0.25">
      <c r="A670" s="21" t="s">
        <v>45</v>
      </c>
      <c r="B670" s="16" t="s">
        <v>3267</v>
      </c>
      <c r="C670" s="16" t="s">
        <v>3268</v>
      </c>
      <c r="D670" s="16" t="s">
        <v>3269</v>
      </c>
      <c r="E670" s="16" t="s">
        <v>58</v>
      </c>
      <c r="F670" s="16" t="s">
        <v>31</v>
      </c>
      <c r="G670" s="16" t="s">
        <v>2754</v>
      </c>
      <c r="H670" s="16" t="s">
        <v>3270</v>
      </c>
      <c r="I670" s="16" t="s">
        <v>3271</v>
      </c>
      <c r="J670" s="16" t="s">
        <v>3272</v>
      </c>
      <c r="K670" s="16" t="s">
        <v>54</v>
      </c>
    </row>
    <row r="671" spans="1:11" x14ac:dyDescent="0.25">
      <c r="A671" s="21" t="s">
        <v>45</v>
      </c>
      <c r="B671" s="16" t="s">
        <v>3273</v>
      </c>
      <c r="C671" s="16" t="s">
        <v>3274</v>
      </c>
      <c r="D671" s="16" t="s">
        <v>3275</v>
      </c>
      <c r="E671" s="16" t="s">
        <v>225</v>
      </c>
      <c r="F671" s="16" t="s">
        <v>31</v>
      </c>
      <c r="G671" s="16" t="s">
        <v>2726</v>
      </c>
      <c r="H671" s="16" t="s">
        <v>3276</v>
      </c>
      <c r="I671" s="16" t="s">
        <v>2782</v>
      </c>
      <c r="J671" s="16" t="s">
        <v>3277</v>
      </c>
      <c r="K671" s="16" t="s">
        <v>54</v>
      </c>
    </row>
    <row r="672" spans="1:11" x14ac:dyDescent="0.25">
      <c r="A672" s="21" t="s">
        <v>45</v>
      </c>
      <c r="B672" s="16" t="s">
        <v>3278</v>
      </c>
      <c r="C672" s="16" t="s">
        <v>3279</v>
      </c>
      <c r="D672" s="16" t="s">
        <v>3280</v>
      </c>
      <c r="E672" s="16" t="s">
        <v>141</v>
      </c>
      <c r="F672" s="16" t="s">
        <v>31</v>
      </c>
      <c r="G672" s="16" t="s">
        <v>2726</v>
      </c>
      <c r="H672" s="16" t="s">
        <v>3281</v>
      </c>
      <c r="I672" s="16" t="s">
        <v>2983</v>
      </c>
      <c r="J672" s="16" t="s">
        <v>3282</v>
      </c>
      <c r="K672" s="16" t="s">
        <v>54</v>
      </c>
    </row>
    <row r="673" spans="1:11" x14ac:dyDescent="0.25">
      <c r="A673" s="21" t="s">
        <v>45</v>
      </c>
      <c r="B673" s="16" t="s">
        <v>3283</v>
      </c>
      <c r="C673" s="16" t="s">
        <v>3284</v>
      </c>
      <c r="D673" s="16" t="s">
        <v>3285</v>
      </c>
      <c r="E673" s="16" t="s">
        <v>2804</v>
      </c>
      <c r="F673" s="16" t="s">
        <v>31</v>
      </c>
      <c r="G673" s="16" t="s">
        <v>2754</v>
      </c>
      <c r="H673" s="16" t="s">
        <v>3286</v>
      </c>
      <c r="I673" s="16" t="s">
        <v>3287</v>
      </c>
      <c r="J673" s="16" t="s">
        <v>3288</v>
      </c>
      <c r="K673" s="16" t="s">
        <v>54</v>
      </c>
    </row>
    <row r="674" spans="1:11" x14ac:dyDescent="0.25">
      <c r="A674" s="21" t="s">
        <v>45</v>
      </c>
      <c r="B674" s="16" t="s">
        <v>3289</v>
      </c>
      <c r="C674" s="16" t="s">
        <v>3290</v>
      </c>
      <c r="D674" s="16" t="s">
        <v>3291</v>
      </c>
      <c r="E674" s="16" t="s">
        <v>1185</v>
      </c>
      <c r="F674" s="16" t="s">
        <v>31</v>
      </c>
      <c r="G674" s="16" t="s">
        <v>2726</v>
      </c>
      <c r="H674" s="16" t="s">
        <v>2841</v>
      </c>
      <c r="I674" s="16" t="s">
        <v>2932</v>
      </c>
      <c r="J674" s="16" t="s">
        <v>3292</v>
      </c>
      <c r="K674" s="16" t="s">
        <v>54</v>
      </c>
    </row>
    <row r="675" spans="1:11" x14ac:dyDescent="0.25">
      <c r="A675" s="21" t="s">
        <v>45</v>
      </c>
      <c r="B675" s="16" t="s">
        <v>3293</v>
      </c>
      <c r="C675" s="16" t="s">
        <v>3294</v>
      </c>
      <c r="D675" s="16" t="s">
        <v>3295</v>
      </c>
      <c r="E675" s="16" t="s">
        <v>522</v>
      </c>
      <c r="F675" s="16" t="s">
        <v>31</v>
      </c>
      <c r="G675" s="16" t="s">
        <v>2726</v>
      </c>
      <c r="H675" s="16" t="s">
        <v>3296</v>
      </c>
      <c r="I675" s="16" t="s">
        <v>3297</v>
      </c>
      <c r="J675" s="16" t="s">
        <v>3298</v>
      </c>
      <c r="K675" s="16" t="s">
        <v>54</v>
      </c>
    </row>
    <row r="676" spans="1:11" x14ac:dyDescent="0.25">
      <c r="A676" s="21" t="s">
        <v>45</v>
      </c>
      <c r="B676" s="16" t="s">
        <v>3299</v>
      </c>
      <c r="C676" s="16" t="s">
        <v>3300</v>
      </c>
      <c r="D676" s="16" t="s">
        <v>3301</v>
      </c>
      <c r="E676" s="16" t="s">
        <v>225</v>
      </c>
      <c r="F676" s="16" t="s">
        <v>31</v>
      </c>
      <c r="G676" s="16" t="s">
        <v>2726</v>
      </c>
      <c r="H676" s="16" t="s">
        <v>3302</v>
      </c>
      <c r="I676" s="16" t="s">
        <v>3303</v>
      </c>
      <c r="J676" s="16" t="s">
        <v>3298</v>
      </c>
      <c r="K676" s="16" t="s">
        <v>54</v>
      </c>
    </row>
    <row r="677" spans="1:11" x14ac:dyDescent="0.25">
      <c r="A677" s="21" t="s">
        <v>45</v>
      </c>
      <c r="B677" s="16" t="s">
        <v>3304</v>
      </c>
      <c r="C677" s="16" t="s">
        <v>3305</v>
      </c>
      <c r="D677" s="16" t="s">
        <v>3306</v>
      </c>
      <c r="E677" s="16" t="s">
        <v>141</v>
      </c>
      <c r="F677" s="16" t="s">
        <v>31</v>
      </c>
      <c r="G677" s="16" t="s">
        <v>2726</v>
      </c>
      <c r="H677" s="16" t="s">
        <v>3307</v>
      </c>
      <c r="I677" s="16" t="s">
        <v>3308</v>
      </c>
      <c r="J677" s="16" t="s">
        <v>3309</v>
      </c>
      <c r="K677" s="16" t="s">
        <v>54</v>
      </c>
    </row>
    <row r="678" spans="1:11" x14ac:dyDescent="0.25">
      <c r="A678" s="21" t="s">
        <v>45</v>
      </c>
      <c r="B678" s="16" t="s">
        <v>3310</v>
      </c>
      <c r="C678" s="16" t="s">
        <v>3311</v>
      </c>
      <c r="D678" s="16" t="s">
        <v>3312</v>
      </c>
      <c r="E678" s="16" t="s">
        <v>225</v>
      </c>
      <c r="F678" s="16" t="s">
        <v>31</v>
      </c>
      <c r="G678" s="16" t="s">
        <v>2726</v>
      </c>
      <c r="H678" s="16" t="s">
        <v>3313</v>
      </c>
      <c r="I678" s="16" t="s">
        <v>3314</v>
      </c>
      <c r="J678" s="16" t="s">
        <v>3315</v>
      </c>
      <c r="K678" s="16" t="s">
        <v>54</v>
      </c>
    </row>
    <row r="679" spans="1:11" x14ac:dyDescent="0.25">
      <c r="A679" s="21" t="s">
        <v>45</v>
      </c>
      <c r="B679" s="16" t="s">
        <v>3316</v>
      </c>
      <c r="C679" s="16" t="s">
        <v>3317</v>
      </c>
      <c r="D679" s="16" t="s">
        <v>3318</v>
      </c>
      <c r="E679" s="16" t="s">
        <v>78</v>
      </c>
      <c r="F679" s="16" t="s">
        <v>31</v>
      </c>
      <c r="G679" s="16" t="s">
        <v>2754</v>
      </c>
      <c r="H679" s="16" t="s">
        <v>1464</v>
      </c>
      <c r="I679" s="16" t="s">
        <v>3039</v>
      </c>
      <c r="J679" s="16" t="s">
        <v>3319</v>
      </c>
      <c r="K679" s="16" t="s">
        <v>54</v>
      </c>
    </row>
    <row r="680" spans="1:11" x14ac:dyDescent="0.25">
      <c r="A680" s="21" t="s">
        <v>45</v>
      </c>
      <c r="B680" s="16" t="s">
        <v>3320</v>
      </c>
      <c r="C680" s="16" t="s">
        <v>3321</v>
      </c>
      <c r="D680" s="16" t="s">
        <v>3322</v>
      </c>
      <c r="E680" s="16" t="s">
        <v>78</v>
      </c>
      <c r="F680" s="16" t="s">
        <v>31</v>
      </c>
      <c r="G680" s="16" t="s">
        <v>2726</v>
      </c>
      <c r="H680" s="16" t="s">
        <v>3323</v>
      </c>
      <c r="I680" s="16" t="s">
        <v>3314</v>
      </c>
      <c r="J680" s="16" t="s">
        <v>3324</v>
      </c>
      <c r="K680" s="16" t="s">
        <v>54</v>
      </c>
    </row>
    <row r="681" spans="1:11" x14ac:dyDescent="0.25">
      <c r="A681" s="21" t="s">
        <v>45</v>
      </c>
      <c r="B681" s="16" t="s">
        <v>3325</v>
      </c>
      <c r="C681" s="16" t="s">
        <v>3326</v>
      </c>
      <c r="D681" s="16" t="s">
        <v>3327</v>
      </c>
      <c r="E681" s="16" t="s">
        <v>1185</v>
      </c>
      <c r="F681" s="16" t="s">
        <v>31</v>
      </c>
      <c r="G681" s="16" t="s">
        <v>2726</v>
      </c>
      <c r="H681" s="16" t="s">
        <v>1613</v>
      </c>
      <c r="I681" s="16" t="s">
        <v>714</v>
      </c>
      <c r="J681" s="16" t="s">
        <v>3328</v>
      </c>
      <c r="K681" s="16" t="s">
        <v>54</v>
      </c>
    </row>
    <row r="682" spans="1:11" x14ac:dyDescent="0.25">
      <c r="A682" s="21" t="s">
        <v>45</v>
      </c>
      <c r="B682" s="16" t="s">
        <v>3329</v>
      </c>
      <c r="C682" s="16" t="s">
        <v>3330</v>
      </c>
      <c r="D682" s="16" t="s">
        <v>3331</v>
      </c>
      <c r="E682" s="16" t="s">
        <v>122</v>
      </c>
      <c r="F682" s="16" t="s">
        <v>31</v>
      </c>
      <c r="G682" s="16" t="s">
        <v>2726</v>
      </c>
      <c r="H682" s="16" t="s">
        <v>2765</v>
      </c>
      <c r="I682" s="16" t="s">
        <v>2749</v>
      </c>
      <c r="J682" s="16" t="s">
        <v>3332</v>
      </c>
      <c r="K682" s="16" t="s">
        <v>54</v>
      </c>
    </row>
    <row r="683" spans="1:11" x14ac:dyDescent="0.25">
      <c r="A683" s="21" t="s">
        <v>45</v>
      </c>
      <c r="B683" s="16" t="s">
        <v>3333</v>
      </c>
      <c r="C683" s="16" t="s">
        <v>3334</v>
      </c>
      <c r="D683" s="16" t="s">
        <v>3335</v>
      </c>
      <c r="E683" s="16" t="s">
        <v>1185</v>
      </c>
      <c r="F683" s="16" t="s">
        <v>31</v>
      </c>
      <c r="G683" s="16" t="s">
        <v>2726</v>
      </c>
      <c r="H683" s="16" t="s">
        <v>3336</v>
      </c>
      <c r="I683" s="16" t="s">
        <v>3308</v>
      </c>
      <c r="J683" s="16" t="s">
        <v>3337</v>
      </c>
      <c r="K683" s="16" t="s">
        <v>54</v>
      </c>
    </row>
    <row r="684" spans="1:11" x14ac:dyDescent="0.25">
      <c r="A684" s="21" t="s">
        <v>45</v>
      </c>
      <c r="B684" s="16" t="s">
        <v>3338</v>
      </c>
      <c r="C684" s="16" t="s">
        <v>3339</v>
      </c>
      <c r="D684" s="16" t="s">
        <v>3340</v>
      </c>
      <c r="E684" s="16" t="s">
        <v>352</v>
      </c>
      <c r="F684" s="16" t="s">
        <v>31</v>
      </c>
      <c r="G684" s="16" t="s">
        <v>2726</v>
      </c>
      <c r="H684" s="16" t="s">
        <v>3341</v>
      </c>
      <c r="I684" s="16" t="s">
        <v>894</v>
      </c>
      <c r="J684" s="16" t="s">
        <v>3342</v>
      </c>
      <c r="K684" s="16" t="s">
        <v>54</v>
      </c>
    </row>
    <row r="685" spans="1:11" x14ac:dyDescent="0.25">
      <c r="A685" s="21" t="s">
        <v>45</v>
      </c>
      <c r="B685" s="16" t="s">
        <v>3343</v>
      </c>
      <c r="C685" s="16" t="s">
        <v>3344</v>
      </c>
      <c r="D685" s="16" t="s">
        <v>3345</v>
      </c>
      <c r="E685" s="16" t="s">
        <v>58</v>
      </c>
      <c r="F685" s="16" t="s">
        <v>31</v>
      </c>
      <c r="G685" s="16" t="s">
        <v>2754</v>
      </c>
      <c r="H685" s="16" t="s">
        <v>3346</v>
      </c>
      <c r="I685" s="16" t="s">
        <v>3347</v>
      </c>
      <c r="J685" s="16" t="s">
        <v>3348</v>
      </c>
      <c r="K685" s="16" t="s">
        <v>54</v>
      </c>
    </row>
    <row r="686" spans="1:11" x14ac:dyDescent="0.25">
      <c r="A686" s="21" t="s">
        <v>45</v>
      </c>
      <c r="B686" s="16" t="s">
        <v>3349</v>
      </c>
      <c r="C686" s="16" t="s">
        <v>3350</v>
      </c>
      <c r="D686" s="16" t="s">
        <v>3351</v>
      </c>
      <c r="E686" s="16" t="s">
        <v>522</v>
      </c>
      <c r="F686" s="16" t="s">
        <v>31</v>
      </c>
      <c r="G686" s="16" t="s">
        <v>2726</v>
      </c>
      <c r="H686" s="16" t="s">
        <v>3352</v>
      </c>
      <c r="I686" s="16" t="s">
        <v>3241</v>
      </c>
      <c r="J686" s="16" t="s">
        <v>3353</v>
      </c>
      <c r="K686" s="16" t="s">
        <v>54</v>
      </c>
    </row>
    <row r="687" spans="1:11" x14ac:dyDescent="0.25">
      <c r="A687" s="21" t="s">
        <v>45</v>
      </c>
      <c r="B687" s="16" t="s">
        <v>3354</v>
      </c>
      <c r="C687" s="16" t="s">
        <v>3355</v>
      </c>
      <c r="D687" s="16" t="s">
        <v>3356</v>
      </c>
      <c r="E687" s="16" t="s">
        <v>225</v>
      </c>
      <c r="F687" s="16" t="s">
        <v>31</v>
      </c>
      <c r="G687" s="16" t="s">
        <v>2754</v>
      </c>
      <c r="H687" s="16" t="s">
        <v>2883</v>
      </c>
      <c r="I687" s="16" t="s">
        <v>2884</v>
      </c>
      <c r="J687" s="16" t="s">
        <v>3357</v>
      </c>
      <c r="K687" s="16" t="s">
        <v>54</v>
      </c>
    </row>
    <row r="688" spans="1:11" x14ac:dyDescent="0.25">
      <c r="A688" s="21" t="s">
        <v>45</v>
      </c>
      <c r="B688" s="16" t="s">
        <v>3358</v>
      </c>
      <c r="C688" s="16" t="s">
        <v>3359</v>
      </c>
      <c r="D688" s="16" t="s">
        <v>3360</v>
      </c>
      <c r="E688" s="16" t="s">
        <v>522</v>
      </c>
      <c r="F688" s="16" t="s">
        <v>31</v>
      </c>
      <c r="G688" s="16" t="s">
        <v>2726</v>
      </c>
      <c r="H688" s="16" t="s">
        <v>2889</v>
      </c>
      <c r="I688" s="16" t="s">
        <v>3314</v>
      </c>
      <c r="J688" s="16" t="s">
        <v>3361</v>
      </c>
      <c r="K688" s="16" t="s">
        <v>54</v>
      </c>
    </row>
    <row r="689" spans="1:11" x14ac:dyDescent="0.25">
      <c r="A689" s="21" t="s">
        <v>45</v>
      </c>
      <c r="B689" s="16" t="s">
        <v>3362</v>
      </c>
      <c r="C689" s="16" t="s">
        <v>3363</v>
      </c>
      <c r="D689" s="16" t="s">
        <v>3364</v>
      </c>
      <c r="E689" s="16" t="s">
        <v>122</v>
      </c>
      <c r="F689" s="16" t="s">
        <v>31</v>
      </c>
      <c r="G689" s="16" t="s">
        <v>2754</v>
      </c>
      <c r="H689" s="16" t="s">
        <v>3365</v>
      </c>
      <c r="I689" s="16" t="s">
        <v>2884</v>
      </c>
      <c r="J689" s="16" t="s">
        <v>3366</v>
      </c>
      <c r="K689" s="16" t="s">
        <v>54</v>
      </c>
    </row>
    <row r="690" spans="1:11" x14ac:dyDescent="0.25">
      <c r="A690" s="21" t="s">
        <v>45</v>
      </c>
      <c r="B690" s="16" t="s">
        <v>3367</v>
      </c>
      <c r="C690" s="16" t="s">
        <v>3368</v>
      </c>
      <c r="D690" s="16" t="s">
        <v>3369</v>
      </c>
      <c r="E690" s="16" t="s">
        <v>78</v>
      </c>
      <c r="F690" s="16" t="s">
        <v>31</v>
      </c>
      <c r="G690" s="16" t="s">
        <v>2726</v>
      </c>
      <c r="H690" s="16" t="s">
        <v>3082</v>
      </c>
      <c r="I690" s="16" t="s">
        <v>3370</v>
      </c>
      <c r="J690" s="16" t="s">
        <v>3371</v>
      </c>
      <c r="K690" s="16" t="s">
        <v>54</v>
      </c>
    </row>
    <row r="691" spans="1:11" x14ac:dyDescent="0.25">
      <c r="A691" s="21" t="s">
        <v>45</v>
      </c>
      <c r="B691" s="16" t="s">
        <v>3372</v>
      </c>
      <c r="C691" s="16" t="s">
        <v>3373</v>
      </c>
      <c r="D691" s="16" t="s">
        <v>3374</v>
      </c>
      <c r="E691" s="16" t="s">
        <v>225</v>
      </c>
      <c r="F691" s="16" t="s">
        <v>31</v>
      </c>
      <c r="G691" s="16" t="s">
        <v>2754</v>
      </c>
      <c r="H691" s="16" t="s">
        <v>3375</v>
      </c>
      <c r="I691" s="16" t="s">
        <v>3376</v>
      </c>
      <c r="J691" s="16" t="s">
        <v>3377</v>
      </c>
      <c r="K691" s="16" t="s">
        <v>54</v>
      </c>
    </row>
    <row r="692" spans="1:11" x14ac:dyDescent="0.25">
      <c r="A692" s="21" t="s">
        <v>45</v>
      </c>
      <c r="B692" s="16" t="s">
        <v>3378</v>
      </c>
      <c r="C692" s="16" t="s">
        <v>3379</v>
      </c>
      <c r="D692" s="16" t="s">
        <v>3380</v>
      </c>
      <c r="E692" s="16" t="s">
        <v>141</v>
      </c>
      <c r="F692" s="16" t="s">
        <v>31</v>
      </c>
      <c r="G692" s="16" t="s">
        <v>2726</v>
      </c>
      <c r="H692" s="16" t="s">
        <v>2889</v>
      </c>
      <c r="I692" s="16" t="s">
        <v>846</v>
      </c>
      <c r="J692" s="16" t="s">
        <v>3381</v>
      </c>
      <c r="K692" s="16" t="s">
        <v>54</v>
      </c>
    </row>
    <row r="693" spans="1:11" x14ac:dyDescent="0.25">
      <c r="A693" s="21" t="s">
        <v>45</v>
      </c>
      <c r="B693" s="16" t="s">
        <v>3382</v>
      </c>
      <c r="C693" s="16" t="s">
        <v>3383</v>
      </c>
      <c r="D693" s="16" t="s">
        <v>3384</v>
      </c>
      <c r="E693" s="16" t="s">
        <v>141</v>
      </c>
      <c r="F693" s="16" t="s">
        <v>31</v>
      </c>
      <c r="G693" s="16" t="s">
        <v>2726</v>
      </c>
      <c r="H693" s="16" t="s">
        <v>2949</v>
      </c>
      <c r="I693" s="16" t="s">
        <v>2749</v>
      </c>
      <c r="J693" s="16" t="s">
        <v>3385</v>
      </c>
      <c r="K693" s="16" t="s">
        <v>54</v>
      </c>
    </row>
    <row r="694" spans="1:11" x14ac:dyDescent="0.25">
      <c r="A694" s="21" t="s">
        <v>45</v>
      </c>
      <c r="B694" s="16" t="s">
        <v>3386</v>
      </c>
      <c r="C694" s="16" t="s">
        <v>3387</v>
      </c>
      <c r="D694" s="16" t="s">
        <v>3388</v>
      </c>
      <c r="E694" s="16" t="s">
        <v>2804</v>
      </c>
      <c r="F694" s="16" t="s">
        <v>31</v>
      </c>
      <c r="G694" s="16" t="s">
        <v>2726</v>
      </c>
      <c r="H694" s="16" t="s">
        <v>3389</v>
      </c>
      <c r="I694" s="16" t="s">
        <v>2932</v>
      </c>
      <c r="J694" s="16" t="s">
        <v>3385</v>
      </c>
      <c r="K694" s="16" t="s">
        <v>54</v>
      </c>
    </row>
    <row r="695" spans="1:11" x14ac:dyDescent="0.25">
      <c r="A695" s="21" t="s">
        <v>45</v>
      </c>
      <c r="B695" s="16" t="s">
        <v>3390</v>
      </c>
      <c r="C695" s="16" t="s">
        <v>3391</v>
      </c>
      <c r="D695" s="16" t="s">
        <v>3392</v>
      </c>
      <c r="E695" s="16" t="s">
        <v>97</v>
      </c>
      <c r="F695" s="16" t="s">
        <v>31</v>
      </c>
      <c r="G695" s="16" t="s">
        <v>2726</v>
      </c>
      <c r="H695" s="16" t="s">
        <v>3393</v>
      </c>
      <c r="I695" s="16" t="s">
        <v>3308</v>
      </c>
      <c r="J695" s="16" t="s">
        <v>3394</v>
      </c>
      <c r="K695" s="16" t="s">
        <v>54</v>
      </c>
    </row>
    <row r="696" spans="1:11" x14ac:dyDescent="0.25">
      <c r="A696" s="21" t="s">
        <v>45</v>
      </c>
      <c r="B696" s="16" t="s">
        <v>3395</v>
      </c>
      <c r="C696" s="16" t="s">
        <v>3396</v>
      </c>
      <c r="D696" s="16" t="s">
        <v>3397</v>
      </c>
      <c r="E696" s="16" t="s">
        <v>97</v>
      </c>
      <c r="F696" s="16" t="s">
        <v>31</v>
      </c>
      <c r="G696" s="16" t="s">
        <v>2726</v>
      </c>
      <c r="H696" s="16" t="s">
        <v>3398</v>
      </c>
      <c r="I696" s="16" t="s">
        <v>2806</v>
      </c>
      <c r="J696" s="16" t="s">
        <v>3399</v>
      </c>
      <c r="K696" s="16" t="s">
        <v>54</v>
      </c>
    </row>
    <row r="697" spans="1:11" x14ac:dyDescent="0.25">
      <c r="A697" s="21" t="s">
        <v>45</v>
      </c>
      <c r="B697" s="16" t="s">
        <v>3400</v>
      </c>
      <c r="C697" s="16" t="s">
        <v>3401</v>
      </c>
      <c r="D697" s="16" t="s">
        <v>3402</v>
      </c>
      <c r="E697" s="16" t="s">
        <v>1350</v>
      </c>
      <c r="F697" s="16" t="s">
        <v>31</v>
      </c>
      <c r="G697" s="16" t="s">
        <v>2726</v>
      </c>
      <c r="H697" s="16" t="s">
        <v>2770</v>
      </c>
      <c r="I697" s="16" t="s">
        <v>2771</v>
      </c>
      <c r="J697" s="16" t="s">
        <v>3403</v>
      </c>
      <c r="K697" s="16" t="s">
        <v>54</v>
      </c>
    </row>
    <row r="698" spans="1:11" x14ac:dyDescent="0.25">
      <c r="A698" s="21" t="s">
        <v>45</v>
      </c>
      <c r="B698" s="16" t="s">
        <v>3404</v>
      </c>
      <c r="C698" s="16" t="s">
        <v>3405</v>
      </c>
      <c r="D698" s="16" t="s">
        <v>3406</v>
      </c>
      <c r="E698" s="16" t="s">
        <v>58</v>
      </c>
      <c r="F698" s="16" t="s">
        <v>31</v>
      </c>
      <c r="G698" s="16" t="s">
        <v>2726</v>
      </c>
      <c r="H698" s="16" t="s">
        <v>3407</v>
      </c>
      <c r="I698" s="16" t="s">
        <v>2983</v>
      </c>
      <c r="J698" s="16" t="s">
        <v>3408</v>
      </c>
      <c r="K698" s="16" t="s">
        <v>54</v>
      </c>
    </row>
    <row r="699" spans="1:11" x14ac:dyDescent="0.25">
      <c r="A699" s="21" t="s">
        <v>45</v>
      </c>
      <c r="B699" s="16" t="s">
        <v>3409</v>
      </c>
      <c r="C699" s="16" t="s">
        <v>3410</v>
      </c>
      <c r="D699" s="16" t="s">
        <v>3411</v>
      </c>
      <c r="E699" s="16" t="s">
        <v>49</v>
      </c>
      <c r="F699" s="16" t="s">
        <v>31</v>
      </c>
      <c r="G699" s="16" t="s">
        <v>2726</v>
      </c>
      <c r="H699" s="16" t="s">
        <v>3412</v>
      </c>
      <c r="I699" s="16" t="s">
        <v>209</v>
      </c>
      <c r="J699" s="16" t="s">
        <v>3413</v>
      </c>
      <c r="K699" s="16" t="s">
        <v>54</v>
      </c>
    </row>
    <row r="700" spans="1:11" x14ac:dyDescent="0.25">
      <c r="A700" s="21" t="s">
        <v>45</v>
      </c>
      <c r="B700" s="16" t="s">
        <v>3414</v>
      </c>
      <c r="C700" s="16" t="s">
        <v>3415</v>
      </c>
      <c r="D700" s="16" t="s">
        <v>3416</v>
      </c>
      <c r="E700" s="16" t="s">
        <v>1350</v>
      </c>
      <c r="F700" s="16" t="s">
        <v>31</v>
      </c>
      <c r="G700" s="16" t="s">
        <v>2726</v>
      </c>
      <c r="H700" s="16" t="s">
        <v>3417</v>
      </c>
      <c r="I700" s="16" t="s">
        <v>3418</v>
      </c>
      <c r="J700" s="16" t="s">
        <v>3419</v>
      </c>
      <c r="K700" s="16" t="s">
        <v>54</v>
      </c>
    </row>
    <row r="701" spans="1:11" x14ac:dyDescent="0.25">
      <c r="A701" s="21" t="s">
        <v>45</v>
      </c>
      <c r="B701" s="16" t="s">
        <v>3420</v>
      </c>
      <c r="C701" s="16" t="s">
        <v>3421</v>
      </c>
      <c r="D701" s="16" t="s">
        <v>3422</v>
      </c>
      <c r="E701" s="16" t="s">
        <v>97</v>
      </c>
      <c r="F701" s="16" t="s">
        <v>31</v>
      </c>
      <c r="G701" s="16" t="s">
        <v>2726</v>
      </c>
      <c r="H701" s="16" t="s">
        <v>3423</v>
      </c>
      <c r="I701" s="16" t="s">
        <v>3069</v>
      </c>
      <c r="J701" s="16" t="s">
        <v>3424</v>
      </c>
      <c r="K701" s="16" t="s">
        <v>54</v>
      </c>
    </row>
    <row r="702" spans="1:11" x14ac:dyDescent="0.25">
      <c r="A702" s="21" t="s">
        <v>45</v>
      </c>
      <c r="B702" s="16" t="s">
        <v>3425</v>
      </c>
      <c r="C702" s="16" t="s">
        <v>3426</v>
      </c>
      <c r="D702" s="16" t="s">
        <v>3427</v>
      </c>
      <c r="E702" s="16" t="s">
        <v>365</v>
      </c>
      <c r="F702" s="16" t="s">
        <v>31</v>
      </c>
      <c r="G702" s="16" t="s">
        <v>2726</v>
      </c>
      <c r="H702" s="16" t="s">
        <v>3428</v>
      </c>
      <c r="I702" s="16" t="s">
        <v>2771</v>
      </c>
      <c r="J702" s="16" t="s">
        <v>3429</v>
      </c>
      <c r="K702" s="16" t="s">
        <v>54</v>
      </c>
    </row>
    <row r="703" spans="1:11" x14ac:dyDescent="0.25">
      <c r="A703" s="21" t="s">
        <v>45</v>
      </c>
      <c r="B703" s="16" t="s">
        <v>3430</v>
      </c>
      <c r="C703" s="16" t="s">
        <v>3431</v>
      </c>
      <c r="D703" s="16" t="s">
        <v>3432</v>
      </c>
      <c r="E703" s="16" t="s">
        <v>58</v>
      </c>
      <c r="F703" s="16" t="s">
        <v>31</v>
      </c>
      <c r="G703" s="16" t="s">
        <v>2754</v>
      </c>
      <c r="H703" s="16" t="s">
        <v>3433</v>
      </c>
      <c r="I703" s="16" t="s">
        <v>3434</v>
      </c>
      <c r="J703" s="16" t="s">
        <v>3435</v>
      </c>
      <c r="K703" s="16" t="s">
        <v>54</v>
      </c>
    </row>
    <row r="704" spans="1:11" x14ac:dyDescent="0.25">
      <c r="A704" s="21" t="s">
        <v>45</v>
      </c>
      <c r="B704" s="16" t="s">
        <v>3436</v>
      </c>
      <c r="C704" s="16" t="s">
        <v>3437</v>
      </c>
      <c r="D704" s="16" t="s">
        <v>3438</v>
      </c>
      <c r="E704" s="16" t="s">
        <v>225</v>
      </c>
      <c r="F704" s="16" t="s">
        <v>31</v>
      </c>
      <c r="G704" s="16" t="s">
        <v>2726</v>
      </c>
      <c r="H704" s="16" t="s">
        <v>3439</v>
      </c>
      <c r="I704" s="16" t="s">
        <v>3440</v>
      </c>
      <c r="J704" s="16" t="s">
        <v>3441</v>
      </c>
      <c r="K704" s="16" t="s">
        <v>54</v>
      </c>
    </row>
    <row r="705" spans="1:11" x14ac:dyDescent="0.25">
      <c r="A705" s="21" t="s">
        <v>45</v>
      </c>
      <c r="B705" s="16" t="s">
        <v>3442</v>
      </c>
      <c r="C705" s="16" t="s">
        <v>3443</v>
      </c>
      <c r="D705" s="16" t="s">
        <v>3444</v>
      </c>
      <c r="E705" s="16" t="s">
        <v>49</v>
      </c>
      <c r="F705" s="16" t="s">
        <v>31</v>
      </c>
      <c r="G705" s="16" t="s">
        <v>2726</v>
      </c>
      <c r="H705" s="16" t="s">
        <v>3445</v>
      </c>
      <c r="I705" s="16" t="s">
        <v>3446</v>
      </c>
      <c r="J705" s="16" t="s">
        <v>3447</v>
      </c>
      <c r="K705" s="16" t="s">
        <v>54</v>
      </c>
    </row>
    <row r="706" spans="1:11" x14ac:dyDescent="0.25">
      <c r="A706" s="21" t="s">
        <v>45</v>
      </c>
      <c r="B706" s="16" t="s">
        <v>3448</v>
      </c>
      <c r="C706" s="16" t="s">
        <v>3449</v>
      </c>
      <c r="D706" s="16" t="s">
        <v>3450</v>
      </c>
      <c r="E706" s="16" t="s">
        <v>1185</v>
      </c>
      <c r="F706" s="16" t="s">
        <v>31</v>
      </c>
      <c r="G706" s="16" t="s">
        <v>2754</v>
      </c>
      <c r="H706" s="16" t="s">
        <v>3451</v>
      </c>
      <c r="I706" s="16" t="s">
        <v>3452</v>
      </c>
      <c r="J706" s="16" t="s">
        <v>3453</v>
      </c>
      <c r="K706" s="16" t="s">
        <v>54</v>
      </c>
    </row>
    <row r="707" spans="1:11" x14ac:dyDescent="0.25">
      <c r="A707" s="21" t="s">
        <v>45</v>
      </c>
      <c r="B707" s="16" t="s">
        <v>3454</v>
      </c>
      <c r="C707" s="16" t="s">
        <v>3455</v>
      </c>
      <c r="D707" s="16" t="s">
        <v>3456</v>
      </c>
      <c r="E707" s="16" t="s">
        <v>1185</v>
      </c>
      <c r="F707" s="16" t="s">
        <v>31</v>
      </c>
      <c r="G707" s="16" t="s">
        <v>2726</v>
      </c>
      <c r="H707" s="16" t="s">
        <v>3457</v>
      </c>
      <c r="I707" s="16" t="s">
        <v>3458</v>
      </c>
      <c r="J707" s="16" t="s">
        <v>3459</v>
      </c>
      <c r="K707" s="16" t="s">
        <v>54</v>
      </c>
    </row>
    <row r="708" spans="1:11" x14ac:dyDescent="0.25">
      <c r="A708" s="21" t="s">
        <v>45</v>
      </c>
      <c r="B708" s="16" t="s">
        <v>3460</v>
      </c>
      <c r="C708" s="16" t="s">
        <v>3461</v>
      </c>
      <c r="D708" s="16" t="s">
        <v>3462</v>
      </c>
      <c r="E708" s="16" t="s">
        <v>97</v>
      </c>
      <c r="F708" s="16" t="s">
        <v>31</v>
      </c>
      <c r="G708" s="16" t="s">
        <v>2726</v>
      </c>
      <c r="H708" s="16" t="s">
        <v>3463</v>
      </c>
      <c r="I708" s="16" t="s">
        <v>2896</v>
      </c>
      <c r="J708" s="16" t="s">
        <v>3464</v>
      </c>
      <c r="K708" s="16" t="s">
        <v>54</v>
      </c>
    </row>
    <row r="709" spans="1:11" x14ac:dyDescent="0.25">
      <c r="A709" s="21" t="s">
        <v>45</v>
      </c>
      <c r="B709" s="16" t="s">
        <v>3465</v>
      </c>
      <c r="C709" s="16" t="s">
        <v>3466</v>
      </c>
      <c r="D709" s="16" t="s">
        <v>3467</v>
      </c>
      <c r="E709" s="16" t="s">
        <v>365</v>
      </c>
      <c r="F709" s="16" t="s">
        <v>31</v>
      </c>
      <c r="G709" s="16" t="s">
        <v>2754</v>
      </c>
      <c r="H709" s="16" t="s">
        <v>2883</v>
      </c>
      <c r="I709" s="16" t="s">
        <v>2884</v>
      </c>
      <c r="J709" s="16" t="s">
        <v>3468</v>
      </c>
      <c r="K709" s="16" t="s">
        <v>54</v>
      </c>
    </row>
    <row r="710" spans="1:11" x14ac:dyDescent="0.25">
      <c r="A710" s="21" t="s">
        <v>45</v>
      </c>
      <c r="B710" s="16" t="s">
        <v>3469</v>
      </c>
      <c r="C710" s="16" t="s">
        <v>3470</v>
      </c>
      <c r="D710" s="16" t="s">
        <v>3471</v>
      </c>
      <c r="E710" s="16" t="s">
        <v>97</v>
      </c>
      <c r="F710" s="16" t="s">
        <v>31</v>
      </c>
      <c r="G710" s="16" t="s">
        <v>2754</v>
      </c>
      <c r="H710" s="16" t="s">
        <v>3472</v>
      </c>
      <c r="I710" s="16" t="s">
        <v>3473</v>
      </c>
      <c r="J710" s="16" t="s">
        <v>3474</v>
      </c>
      <c r="K710" s="16" t="s">
        <v>54</v>
      </c>
    </row>
    <row r="711" spans="1:11" x14ac:dyDescent="0.25">
      <c r="A711" s="21" t="s">
        <v>45</v>
      </c>
      <c r="B711" s="16" t="s">
        <v>3475</v>
      </c>
      <c r="C711" s="16" t="s">
        <v>3476</v>
      </c>
      <c r="D711" s="16" t="s">
        <v>3477</v>
      </c>
      <c r="E711" s="16" t="s">
        <v>522</v>
      </c>
      <c r="F711" s="16" t="s">
        <v>31</v>
      </c>
      <c r="G711" s="16" t="s">
        <v>2726</v>
      </c>
      <c r="H711" s="16" t="s">
        <v>2289</v>
      </c>
      <c r="I711" s="16" t="s">
        <v>2474</v>
      </c>
      <c r="J711" s="16" t="s">
        <v>3478</v>
      </c>
      <c r="K711" s="16" t="s">
        <v>54</v>
      </c>
    </row>
    <row r="712" spans="1:11" x14ac:dyDescent="0.25">
      <c r="A712" s="21" t="s">
        <v>45</v>
      </c>
      <c r="B712" s="16" t="s">
        <v>3479</v>
      </c>
      <c r="C712" s="16" t="s">
        <v>3480</v>
      </c>
      <c r="D712" s="16" t="s">
        <v>3481</v>
      </c>
      <c r="E712" s="16" t="s">
        <v>97</v>
      </c>
      <c r="F712" s="16" t="s">
        <v>31</v>
      </c>
      <c r="G712" s="16" t="s">
        <v>2726</v>
      </c>
      <c r="H712" s="16" t="s">
        <v>3482</v>
      </c>
      <c r="I712" s="16" t="s">
        <v>3483</v>
      </c>
      <c r="J712" s="16" t="s">
        <v>3484</v>
      </c>
      <c r="K712" s="16" t="s">
        <v>54</v>
      </c>
    </row>
    <row r="713" spans="1:11" x14ac:dyDescent="0.25">
      <c r="A713" s="21" t="s">
        <v>45</v>
      </c>
      <c r="B713" s="16" t="s">
        <v>3485</v>
      </c>
      <c r="C713" s="16" t="s">
        <v>3486</v>
      </c>
      <c r="D713" s="16" t="s">
        <v>3487</v>
      </c>
      <c r="E713" s="16" t="s">
        <v>2804</v>
      </c>
      <c r="F713" s="16" t="s">
        <v>31</v>
      </c>
      <c r="G713" s="16" t="s">
        <v>2726</v>
      </c>
      <c r="H713" s="16" t="s">
        <v>3488</v>
      </c>
      <c r="I713" s="16" t="s">
        <v>2771</v>
      </c>
      <c r="J713" s="16" t="s">
        <v>3489</v>
      </c>
      <c r="K713" s="16" t="s">
        <v>54</v>
      </c>
    </row>
    <row r="714" spans="1:11" x14ac:dyDescent="0.25">
      <c r="A714" s="21" t="s">
        <v>45</v>
      </c>
      <c r="B714" s="16" t="s">
        <v>3490</v>
      </c>
      <c r="C714" s="16" t="s">
        <v>3491</v>
      </c>
      <c r="D714" s="16" t="s">
        <v>3492</v>
      </c>
      <c r="E714" s="16" t="s">
        <v>122</v>
      </c>
      <c r="F714" s="16" t="s">
        <v>31</v>
      </c>
      <c r="G714" s="16" t="s">
        <v>2726</v>
      </c>
      <c r="H714" s="16" t="s">
        <v>3493</v>
      </c>
      <c r="I714" s="16" t="s">
        <v>2896</v>
      </c>
      <c r="J714" s="16" t="s">
        <v>3494</v>
      </c>
      <c r="K714" s="16" t="s">
        <v>54</v>
      </c>
    </row>
    <row r="715" spans="1:11" x14ac:dyDescent="0.25">
      <c r="A715" s="21" t="s">
        <v>45</v>
      </c>
      <c r="B715" s="16" t="s">
        <v>3495</v>
      </c>
      <c r="C715" s="16" t="s">
        <v>3496</v>
      </c>
      <c r="D715" s="16" t="s">
        <v>3497</v>
      </c>
      <c r="E715" s="16" t="s">
        <v>1185</v>
      </c>
      <c r="F715" s="16" t="s">
        <v>31</v>
      </c>
      <c r="G715" s="16" t="s">
        <v>2726</v>
      </c>
      <c r="H715" s="16" t="s">
        <v>3498</v>
      </c>
      <c r="I715" s="16" t="s">
        <v>894</v>
      </c>
      <c r="J715" s="16" t="s">
        <v>3499</v>
      </c>
      <c r="K715" s="16" t="s">
        <v>54</v>
      </c>
    </row>
    <row r="716" spans="1:11" x14ac:dyDescent="0.25">
      <c r="A716" s="21" t="s">
        <v>45</v>
      </c>
      <c r="B716" s="16" t="s">
        <v>3500</v>
      </c>
      <c r="C716" s="16" t="s">
        <v>3501</v>
      </c>
      <c r="D716" s="16" t="s">
        <v>3502</v>
      </c>
      <c r="E716" s="16" t="s">
        <v>97</v>
      </c>
      <c r="F716" s="16" t="s">
        <v>31</v>
      </c>
      <c r="G716" s="16" t="s">
        <v>2726</v>
      </c>
      <c r="H716" s="16" t="s">
        <v>3503</v>
      </c>
      <c r="I716" s="16" t="s">
        <v>360</v>
      </c>
      <c r="J716" s="16" t="s">
        <v>3504</v>
      </c>
      <c r="K716" s="16" t="s">
        <v>54</v>
      </c>
    </row>
    <row r="717" spans="1:11" x14ac:dyDescent="0.25">
      <c r="A717" s="21" t="s">
        <v>45</v>
      </c>
      <c r="B717" s="16" t="s">
        <v>3505</v>
      </c>
      <c r="C717" s="16" t="s">
        <v>3506</v>
      </c>
      <c r="D717" s="16" t="s">
        <v>3507</v>
      </c>
      <c r="E717" s="16" t="s">
        <v>352</v>
      </c>
      <c r="F717" s="16" t="s">
        <v>31</v>
      </c>
      <c r="G717" s="16" t="s">
        <v>2726</v>
      </c>
      <c r="H717" s="16" t="s">
        <v>3508</v>
      </c>
      <c r="I717" s="16" t="s">
        <v>3509</v>
      </c>
      <c r="J717" s="16" t="s">
        <v>3510</v>
      </c>
      <c r="K717" s="16" t="s">
        <v>54</v>
      </c>
    </row>
    <row r="718" spans="1:11" x14ac:dyDescent="0.25">
      <c r="A718" s="21" t="s">
        <v>45</v>
      </c>
      <c r="B718" s="16" t="s">
        <v>3511</v>
      </c>
      <c r="C718" s="16" t="s">
        <v>3512</v>
      </c>
      <c r="D718" s="16" t="s">
        <v>3513</v>
      </c>
      <c r="E718" s="16" t="s">
        <v>522</v>
      </c>
      <c r="F718" s="16" t="s">
        <v>31</v>
      </c>
      <c r="G718" s="16" t="s">
        <v>2726</v>
      </c>
      <c r="H718" s="16" t="s">
        <v>3336</v>
      </c>
      <c r="I718" s="16" t="s">
        <v>2830</v>
      </c>
      <c r="J718" s="16" t="s">
        <v>3514</v>
      </c>
      <c r="K718" s="16" t="s">
        <v>54</v>
      </c>
    </row>
    <row r="719" spans="1:11" x14ac:dyDescent="0.25">
      <c r="A719" s="21" t="s">
        <v>45</v>
      </c>
      <c r="B719" s="16" t="s">
        <v>3515</v>
      </c>
      <c r="C719" s="16" t="s">
        <v>3516</v>
      </c>
      <c r="D719" s="16" t="s">
        <v>3517</v>
      </c>
      <c r="E719" s="16" t="s">
        <v>97</v>
      </c>
      <c r="F719" s="16" t="s">
        <v>31</v>
      </c>
      <c r="G719" s="16" t="s">
        <v>2726</v>
      </c>
      <c r="H719" s="16" t="s">
        <v>3503</v>
      </c>
      <c r="I719" s="16" t="s">
        <v>440</v>
      </c>
      <c r="J719" s="16" t="s">
        <v>3518</v>
      </c>
      <c r="K719" s="16" t="s">
        <v>54</v>
      </c>
    </row>
    <row r="720" spans="1:11" x14ac:dyDescent="0.25">
      <c r="A720" s="21" t="s">
        <v>45</v>
      </c>
      <c r="B720" s="16" t="s">
        <v>3519</v>
      </c>
      <c r="C720" s="16" t="s">
        <v>3520</v>
      </c>
      <c r="D720" s="16" t="s">
        <v>3521</v>
      </c>
      <c r="E720" s="16" t="s">
        <v>78</v>
      </c>
      <c r="F720" s="16" t="s">
        <v>31</v>
      </c>
      <c r="G720" s="16" t="s">
        <v>2754</v>
      </c>
      <c r="H720" s="16" t="s">
        <v>3522</v>
      </c>
      <c r="I720" s="16" t="s">
        <v>3523</v>
      </c>
      <c r="J720" s="16" t="s">
        <v>3524</v>
      </c>
      <c r="K720" s="16" t="s">
        <v>54</v>
      </c>
    </row>
    <row r="721" spans="1:11" x14ac:dyDescent="0.25">
      <c r="A721" s="21" t="s">
        <v>45</v>
      </c>
      <c r="B721" s="16" t="s">
        <v>3525</v>
      </c>
      <c r="C721" s="16" t="s">
        <v>3526</v>
      </c>
      <c r="D721" s="16" t="s">
        <v>3527</v>
      </c>
      <c r="E721" s="16" t="s">
        <v>225</v>
      </c>
      <c r="F721" s="16" t="s">
        <v>31</v>
      </c>
      <c r="G721" s="16" t="s">
        <v>2754</v>
      </c>
      <c r="H721" s="16" t="s">
        <v>3528</v>
      </c>
      <c r="I721" s="16" t="s">
        <v>3529</v>
      </c>
      <c r="J721" s="16" t="s">
        <v>3530</v>
      </c>
      <c r="K721" s="16" t="s">
        <v>54</v>
      </c>
    </row>
    <row r="722" spans="1:11" x14ac:dyDescent="0.25">
      <c r="A722" s="21" t="s">
        <v>45</v>
      </c>
      <c r="B722" s="16" t="s">
        <v>3531</v>
      </c>
      <c r="C722" s="16" t="s">
        <v>3532</v>
      </c>
      <c r="D722" s="16" t="s">
        <v>3533</v>
      </c>
      <c r="E722" s="16" t="s">
        <v>1185</v>
      </c>
      <c r="F722" s="16" t="s">
        <v>31</v>
      </c>
      <c r="G722" s="16" t="s">
        <v>2726</v>
      </c>
      <c r="H722" s="16" t="s">
        <v>3534</v>
      </c>
      <c r="I722" s="16" t="s">
        <v>3535</v>
      </c>
      <c r="J722" s="16" t="s">
        <v>3536</v>
      </c>
      <c r="K722" s="16" t="s">
        <v>54</v>
      </c>
    </row>
    <row r="723" spans="1:11" x14ac:dyDescent="0.25">
      <c r="A723" s="21" t="s">
        <v>45</v>
      </c>
      <c r="B723" s="16" t="s">
        <v>3537</v>
      </c>
      <c r="C723" s="16" t="s">
        <v>3538</v>
      </c>
      <c r="D723" s="16" t="s">
        <v>3539</v>
      </c>
      <c r="E723" s="16" t="s">
        <v>2804</v>
      </c>
      <c r="F723" s="16" t="s">
        <v>31</v>
      </c>
      <c r="G723" s="16" t="s">
        <v>2754</v>
      </c>
      <c r="H723" s="16" t="s">
        <v>2883</v>
      </c>
      <c r="I723" s="16" t="s">
        <v>3261</v>
      </c>
      <c r="J723" s="16" t="s">
        <v>3540</v>
      </c>
      <c r="K723" s="16" t="s">
        <v>54</v>
      </c>
    </row>
    <row r="724" spans="1:11" x14ac:dyDescent="0.25">
      <c r="A724" s="21" t="s">
        <v>45</v>
      </c>
      <c r="B724" s="16" t="s">
        <v>3541</v>
      </c>
      <c r="C724" s="16" t="s">
        <v>3542</v>
      </c>
      <c r="D724" s="16" t="s">
        <v>3543</v>
      </c>
      <c r="E724" s="16" t="s">
        <v>141</v>
      </c>
      <c r="F724" s="16" t="s">
        <v>31</v>
      </c>
      <c r="G724" s="16" t="s">
        <v>2726</v>
      </c>
      <c r="H724" s="16" t="s">
        <v>3544</v>
      </c>
      <c r="I724" s="16" t="s">
        <v>3303</v>
      </c>
      <c r="J724" s="16" t="s">
        <v>3545</v>
      </c>
      <c r="K724" s="16" t="s">
        <v>54</v>
      </c>
    </row>
    <row r="725" spans="1:11" x14ac:dyDescent="0.25">
      <c r="A725" s="21" t="s">
        <v>45</v>
      </c>
      <c r="B725" s="16" t="s">
        <v>3546</v>
      </c>
      <c r="C725" s="16" t="s">
        <v>3547</v>
      </c>
      <c r="D725" s="16" t="s">
        <v>3548</v>
      </c>
      <c r="E725" s="16" t="s">
        <v>122</v>
      </c>
      <c r="F725" s="16" t="s">
        <v>31</v>
      </c>
      <c r="G725" s="16" t="s">
        <v>2754</v>
      </c>
      <c r="H725" s="16" t="s">
        <v>3549</v>
      </c>
      <c r="I725" s="16" t="s">
        <v>3550</v>
      </c>
      <c r="J725" s="16" t="s">
        <v>3551</v>
      </c>
      <c r="K725" s="16" t="s">
        <v>54</v>
      </c>
    </row>
    <row r="726" spans="1:11" x14ac:dyDescent="0.25">
      <c r="A726" s="21" t="s">
        <v>45</v>
      </c>
      <c r="B726" s="16" t="s">
        <v>3552</v>
      </c>
      <c r="C726" s="16" t="s">
        <v>3553</v>
      </c>
      <c r="D726" s="16" t="s">
        <v>3554</v>
      </c>
      <c r="E726" s="16" t="s">
        <v>78</v>
      </c>
      <c r="F726" s="16" t="s">
        <v>31</v>
      </c>
      <c r="G726" s="16" t="s">
        <v>2726</v>
      </c>
      <c r="H726" s="16" t="s">
        <v>3555</v>
      </c>
      <c r="I726" s="16" t="s">
        <v>130</v>
      </c>
      <c r="J726" s="16" t="s">
        <v>3556</v>
      </c>
      <c r="K726" s="16" t="s">
        <v>54</v>
      </c>
    </row>
    <row r="727" spans="1:11" x14ac:dyDescent="0.25">
      <c r="A727" s="21" t="s">
        <v>45</v>
      </c>
      <c r="B727" s="16" t="s">
        <v>3557</v>
      </c>
      <c r="C727" s="16" t="s">
        <v>3558</v>
      </c>
      <c r="D727" s="16" t="s">
        <v>3559</v>
      </c>
      <c r="E727" s="16" t="s">
        <v>58</v>
      </c>
      <c r="F727" s="16" t="s">
        <v>31</v>
      </c>
      <c r="G727" s="16" t="s">
        <v>2754</v>
      </c>
      <c r="H727" s="16" t="s">
        <v>3560</v>
      </c>
      <c r="I727" s="16" t="s">
        <v>3561</v>
      </c>
      <c r="J727" s="16" t="s">
        <v>3562</v>
      </c>
      <c r="K727" s="16" t="s">
        <v>54</v>
      </c>
    </row>
    <row r="728" spans="1:11" x14ac:dyDescent="0.25">
      <c r="A728" s="21" t="s">
        <v>45</v>
      </c>
      <c r="B728" s="16" t="s">
        <v>3563</v>
      </c>
      <c r="C728" s="16" t="s">
        <v>3564</v>
      </c>
      <c r="D728" s="16" t="s">
        <v>3565</v>
      </c>
      <c r="E728" s="16" t="s">
        <v>78</v>
      </c>
      <c r="F728" s="16" t="s">
        <v>31</v>
      </c>
      <c r="G728" s="16" t="s">
        <v>2754</v>
      </c>
      <c r="H728" s="16" t="s">
        <v>3566</v>
      </c>
      <c r="I728" s="16" t="s">
        <v>3567</v>
      </c>
      <c r="J728" s="16" t="s">
        <v>3568</v>
      </c>
      <c r="K728" s="16" t="s">
        <v>54</v>
      </c>
    </row>
    <row r="729" spans="1:11" x14ac:dyDescent="0.25">
      <c r="A729" s="21" t="s">
        <v>45</v>
      </c>
      <c r="B729" s="16" t="s">
        <v>3569</v>
      </c>
      <c r="C729" s="16" t="s">
        <v>3570</v>
      </c>
      <c r="D729" s="16" t="s">
        <v>3571</v>
      </c>
      <c r="E729" s="16" t="s">
        <v>78</v>
      </c>
      <c r="F729" s="16" t="s">
        <v>31</v>
      </c>
      <c r="G729" s="16" t="s">
        <v>2754</v>
      </c>
      <c r="H729" s="16" t="s">
        <v>3572</v>
      </c>
      <c r="I729" s="16" t="s">
        <v>3573</v>
      </c>
      <c r="J729" s="16" t="s">
        <v>3574</v>
      </c>
      <c r="K729" s="16" t="s">
        <v>54</v>
      </c>
    </row>
    <row r="730" spans="1:11" x14ac:dyDescent="0.25">
      <c r="A730" s="21" t="s">
        <v>45</v>
      </c>
      <c r="B730" s="16" t="s">
        <v>3575</v>
      </c>
      <c r="C730" s="16" t="s">
        <v>3576</v>
      </c>
      <c r="D730" s="16" t="s">
        <v>3577</v>
      </c>
      <c r="E730" s="16" t="s">
        <v>225</v>
      </c>
      <c r="F730" s="16" t="s">
        <v>31</v>
      </c>
      <c r="G730" s="16" t="s">
        <v>2754</v>
      </c>
      <c r="H730" s="16" t="s">
        <v>3578</v>
      </c>
      <c r="I730" s="16" t="s">
        <v>3573</v>
      </c>
      <c r="J730" s="16" t="s">
        <v>3579</v>
      </c>
      <c r="K730" s="16" t="s">
        <v>54</v>
      </c>
    </row>
    <row r="731" spans="1:11" x14ac:dyDescent="0.25">
      <c r="A731" s="21" t="s">
        <v>45</v>
      </c>
      <c r="B731" s="16" t="s">
        <v>3580</v>
      </c>
      <c r="C731" s="16" t="s">
        <v>3581</v>
      </c>
      <c r="D731" s="16" t="s">
        <v>3582</v>
      </c>
      <c r="E731" s="16" t="s">
        <v>78</v>
      </c>
      <c r="F731" s="16" t="s">
        <v>31</v>
      </c>
      <c r="G731" s="16" t="s">
        <v>2754</v>
      </c>
      <c r="H731" s="16" t="s">
        <v>3583</v>
      </c>
      <c r="I731" s="16" t="s">
        <v>3584</v>
      </c>
      <c r="J731" s="16" t="s">
        <v>3585</v>
      </c>
      <c r="K731" s="16" t="s">
        <v>54</v>
      </c>
    </row>
    <row r="732" spans="1:11" x14ac:dyDescent="0.25">
      <c r="A732" s="21" t="s">
        <v>45</v>
      </c>
      <c r="B732" s="16" t="s">
        <v>3586</v>
      </c>
      <c r="C732" s="16" t="s">
        <v>3587</v>
      </c>
      <c r="D732" s="16" t="s">
        <v>3588</v>
      </c>
      <c r="E732" s="16" t="s">
        <v>1185</v>
      </c>
      <c r="F732" s="16" t="s">
        <v>31</v>
      </c>
      <c r="G732" s="16" t="s">
        <v>2754</v>
      </c>
      <c r="H732" s="16" t="s">
        <v>3589</v>
      </c>
      <c r="I732" s="16" t="s">
        <v>3590</v>
      </c>
      <c r="J732" s="16" t="s">
        <v>3591</v>
      </c>
      <c r="K732" s="16" t="s">
        <v>54</v>
      </c>
    </row>
    <row r="733" spans="1:11" x14ac:dyDescent="0.25">
      <c r="A733" s="21" t="s">
        <v>45</v>
      </c>
      <c r="B733" s="16" t="s">
        <v>3592</v>
      </c>
      <c r="C733" s="16" t="s">
        <v>3593</v>
      </c>
      <c r="D733" s="16" t="s">
        <v>3594</v>
      </c>
      <c r="E733" s="16" t="s">
        <v>1160</v>
      </c>
      <c r="F733" s="16" t="s">
        <v>31</v>
      </c>
      <c r="G733" s="16" t="s">
        <v>2754</v>
      </c>
      <c r="H733" s="16" t="s">
        <v>3595</v>
      </c>
      <c r="I733" s="16" t="s">
        <v>3584</v>
      </c>
      <c r="J733" s="16" t="s">
        <v>3596</v>
      </c>
      <c r="K733" s="16" t="s">
        <v>54</v>
      </c>
    </row>
    <row r="734" spans="1:11" x14ac:dyDescent="0.25">
      <c r="A734" s="21" t="s">
        <v>45</v>
      </c>
      <c r="B734" s="16" t="s">
        <v>3597</v>
      </c>
      <c r="C734" s="16" t="s">
        <v>3598</v>
      </c>
      <c r="D734" s="16" t="s">
        <v>3599</v>
      </c>
      <c r="E734" s="16" t="s">
        <v>141</v>
      </c>
      <c r="F734" s="16" t="s">
        <v>31</v>
      </c>
      <c r="G734" s="16" t="s">
        <v>2754</v>
      </c>
      <c r="H734" s="16" t="s">
        <v>3600</v>
      </c>
      <c r="I734" s="16" t="s">
        <v>3601</v>
      </c>
      <c r="J734" s="16" t="s">
        <v>3602</v>
      </c>
      <c r="K734" s="16" t="s">
        <v>54</v>
      </c>
    </row>
    <row r="735" spans="1:11" x14ac:dyDescent="0.25">
      <c r="A735" s="21" t="s">
        <v>45</v>
      </c>
      <c r="B735" s="16" t="s">
        <v>3603</v>
      </c>
      <c r="C735" s="16" t="s">
        <v>3604</v>
      </c>
      <c r="D735" s="16" t="s">
        <v>3605</v>
      </c>
      <c r="E735" s="16" t="s">
        <v>1185</v>
      </c>
      <c r="F735" s="16" t="s">
        <v>31</v>
      </c>
      <c r="G735" s="16" t="s">
        <v>2754</v>
      </c>
      <c r="H735" s="16" t="s">
        <v>3606</v>
      </c>
      <c r="I735" s="16" t="s">
        <v>3567</v>
      </c>
      <c r="J735" s="16" t="s">
        <v>3607</v>
      </c>
      <c r="K735" s="16" t="s">
        <v>54</v>
      </c>
    </row>
    <row r="736" spans="1:11" x14ac:dyDescent="0.25">
      <c r="A736" s="21" t="s">
        <v>45</v>
      </c>
      <c r="B736" s="16" t="s">
        <v>3608</v>
      </c>
      <c r="C736" s="16" t="s">
        <v>3609</v>
      </c>
      <c r="D736" s="16" t="s">
        <v>3610</v>
      </c>
      <c r="E736" s="16" t="s">
        <v>1160</v>
      </c>
      <c r="F736" s="16" t="s">
        <v>31</v>
      </c>
      <c r="G736" s="16" t="s">
        <v>2754</v>
      </c>
      <c r="H736" s="16" t="s">
        <v>3611</v>
      </c>
      <c r="I736" s="16" t="s">
        <v>3612</v>
      </c>
      <c r="J736" s="16" t="s">
        <v>3613</v>
      </c>
      <c r="K736" s="16" t="s">
        <v>54</v>
      </c>
    </row>
    <row r="737" spans="1:11" x14ac:dyDescent="0.25">
      <c r="A737" s="21" t="s">
        <v>45</v>
      </c>
      <c r="B737" s="16" t="s">
        <v>3614</v>
      </c>
      <c r="C737" s="16" t="s">
        <v>3615</v>
      </c>
      <c r="D737" s="16" t="s">
        <v>3616</v>
      </c>
      <c r="E737" s="16" t="s">
        <v>122</v>
      </c>
      <c r="F737" s="16" t="s">
        <v>31</v>
      </c>
      <c r="G737" s="16" t="s">
        <v>2754</v>
      </c>
      <c r="H737" s="16" t="s">
        <v>3583</v>
      </c>
      <c r="I737" s="16" t="s">
        <v>3584</v>
      </c>
      <c r="J737" s="16" t="s">
        <v>3617</v>
      </c>
      <c r="K737" s="16" t="s">
        <v>54</v>
      </c>
    </row>
    <row r="738" spans="1:11" x14ac:dyDescent="0.25">
      <c r="A738" s="21" t="s">
        <v>45</v>
      </c>
      <c r="B738" s="16" t="s">
        <v>3618</v>
      </c>
      <c r="C738" s="16" t="s">
        <v>3619</v>
      </c>
      <c r="D738" s="16" t="s">
        <v>3620</v>
      </c>
      <c r="E738" s="16" t="s">
        <v>78</v>
      </c>
      <c r="F738" s="16" t="s">
        <v>31</v>
      </c>
      <c r="G738" s="16" t="s">
        <v>2754</v>
      </c>
      <c r="H738" s="16" t="s">
        <v>51</v>
      </c>
      <c r="I738" s="16" t="s">
        <v>3621</v>
      </c>
      <c r="J738" s="16" t="s">
        <v>3622</v>
      </c>
      <c r="K738" s="16" t="s">
        <v>54</v>
      </c>
    </row>
    <row r="739" spans="1:11" x14ac:dyDescent="0.25">
      <c r="A739" s="21" t="s">
        <v>45</v>
      </c>
      <c r="B739" s="16" t="s">
        <v>3623</v>
      </c>
      <c r="C739" s="16" t="s">
        <v>3624</v>
      </c>
      <c r="D739" s="16" t="s">
        <v>3625</v>
      </c>
      <c r="E739" s="16" t="s">
        <v>1160</v>
      </c>
      <c r="F739" s="16" t="s">
        <v>31</v>
      </c>
      <c r="G739" s="16" t="s">
        <v>2754</v>
      </c>
      <c r="H739" s="16" t="s">
        <v>3626</v>
      </c>
      <c r="I739" s="16" t="s">
        <v>3627</v>
      </c>
      <c r="J739" s="16" t="s">
        <v>3628</v>
      </c>
      <c r="K739" s="16" t="s">
        <v>54</v>
      </c>
    </row>
    <row r="740" spans="1:11" x14ac:dyDescent="0.25">
      <c r="A740" s="21" t="s">
        <v>45</v>
      </c>
      <c r="B740" s="16" t="s">
        <v>3629</v>
      </c>
      <c r="C740" s="16" t="s">
        <v>3630</v>
      </c>
      <c r="D740" s="16" t="s">
        <v>3631</v>
      </c>
      <c r="E740" s="16" t="s">
        <v>122</v>
      </c>
      <c r="F740" s="16" t="s">
        <v>31</v>
      </c>
      <c r="G740" s="16" t="s">
        <v>2754</v>
      </c>
      <c r="H740" s="16" t="s">
        <v>3632</v>
      </c>
      <c r="I740" s="16" t="s">
        <v>3567</v>
      </c>
      <c r="J740" s="16" t="s">
        <v>3633</v>
      </c>
      <c r="K740" s="16" t="s">
        <v>54</v>
      </c>
    </row>
    <row r="741" spans="1:11" x14ac:dyDescent="0.25">
      <c r="A741" s="21" t="s">
        <v>45</v>
      </c>
      <c r="B741" s="16" t="s">
        <v>3634</v>
      </c>
      <c r="C741" s="16" t="s">
        <v>3635</v>
      </c>
      <c r="D741" s="16" t="s">
        <v>3636</v>
      </c>
      <c r="E741" s="16" t="s">
        <v>78</v>
      </c>
      <c r="F741" s="16" t="s">
        <v>31</v>
      </c>
      <c r="G741" s="16" t="s">
        <v>2754</v>
      </c>
      <c r="H741" s="16" t="s">
        <v>3637</v>
      </c>
      <c r="I741" s="16" t="s">
        <v>3638</v>
      </c>
      <c r="J741" s="16" t="s">
        <v>3639</v>
      </c>
      <c r="K741" s="16" t="s">
        <v>54</v>
      </c>
    </row>
    <row r="742" spans="1:11" x14ac:dyDescent="0.25">
      <c r="A742" s="21" t="s">
        <v>45</v>
      </c>
      <c r="B742" s="16" t="s">
        <v>3640</v>
      </c>
      <c r="C742" s="16" t="s">
        <v>3641</v>
      </c>
      <c r="D742" s="16" t="s">
        <v>3642</v>
      </c>
      <c r="E742" s="16" t="s">
        <v>225</v>
      </c>
      <c r="F742" s="16" t="s">
        <v>31</v>
      </c>
      <c r="G742" s="16" t="s">
        <v>2754</v>
      </c>
      <c r="H742" s="16" t="s">
        <v>3643</v>
      </c>
      <c r="I742" s="16" t="s">
        <v>3452</v>
      </c>
      <c r="J742" s="16" t="s">
        <v>3644</v>
      </c>
      <c r="K742" s="16" t="s">
        <v>54</v>
      </c>
    </row>
    <row r="743" spans="1:11" x14ac:dyDescent="0.25">
      <c r="A743" s="21" t="s">
        <v>45</v>
      </c>
      <c r="B743" s="16" t="s">
        <v>3645</v>
      </c>
      <c r="C743" s="16" t="s">
        <v>3646</v>
      </c>
      <c r="D743" s="16" t="s">
        <v>3647</v>
      </c>
      <c r="E743" s="16" t="s">
        <v>1160</v>
      </c>
      <c r="F743" s="16" t="s">
        <v>31</v>
      </c>
      <c r="G743" s="16" t="s">
        <v>2754</v>
      </c>
      <c r="H743" s="16" t="s">
        <v>3648</v>
      </c>
      <c r="I743" s="16" t="s">
        <v>3649</v>
      </c>
      <c r="J743" s="16" t="s">
        <v>3650</v>
      </c>
      <c r="K743" s="16" t="s">
        <v>54</v>
      </c>
    </row>
    <row r="744" spans="1:11" x14ac:dyDescent="0.25">
      <c r="A744" s="21" t="s">
        <v>45</v>
      </c>
      <c r="B744" s="16" t="s">
        <v>3651</v>
      </c>
      <c r="C744" s="16" t="s">
        <v>3652</v>
      </c>
      <c r="D744" s="16" t="s">
        <v>3653</v>
      </c>
      <c r="E744" s="16" t="s">
        <v>3654</v>
      </c>
      <c r="F744" s="16" t="s">
        <v>31</v>
      </c>
      <c r="G744" s="16" t="s">
        <v>2754</v>
      </c>
      <c r="H744" s="16" t="s">
        <v>3655</v>
      </c>
      <c r="I744" s="16" t="s">
        <v>3656</v>
      </c>
      <c r="J744" s="16" t="s">
        <v>3657</v>
      </c>
      <c r="K744" s="16" t="s">
        <v>54</v>
      </c>
    </row>
    <row r="745" spans="1:11" x14ac:dyDescent="0.25">
      <c r="A745" s="21" t="s">
        <v>45</v>
      </c>
      <c r="B745" s="16" t="s">
        <v>3658</v>
      </c>
      <c r="C745" s="16" t="s">
        <v>3659</v>
      </c>
      <c r="D745" s="16" t="s">
        <v>3660</v>
      </c>
      <c r="E745" s="16" t="s">
        <v>1185</v>
      </c>
      <c r="F745" s="16" t="s">
        <v>31</v>
      </c>
      <c r="G745" s="16" t="s">
        <v>2754</v>
      </c>
      <c r="H745" s="16" t="s">
        <v>3661</v>
      </c>
      <c r="I745" s="16" t="s">
        <v>3662</v>
      </c>
      <c r="J745" s="16" t="s">
        <v>3663</v>
      </c>
      <c r="K745" s="16" t="s">
        <v>54</v>
      </c>
    </row>
    <row r="746" spans="1:11" x14ac:dyDescent="0.25">
      <c r="A746" s="21" t="s">
        <v>45</v>
      </c>
      <c r="B746" s="16" t="s">
        <v>3664</v>
      </c>
      <c r="C746" s="16" t="s">
        <v>3665</v>
      </c>
      <c r="D746" s="16" t="s">
        <v>3666</v>
      </c>
      <c r="E746" s="16" t="s">
        <v>122</v>
      </c>
      <c r="F746" s="16" t="s">
        <v>31</v>
      </c>
      <c r="G746" s="16" t="s">
        <v>2754</v>
      </c>
      <c r="H746" s="16" t="s">
        <v>3667</v>
      </c>
      <c r="I746" s="16" t="s">
        <v>3668</v>
      </c>
      <c r="J746" s="16" t="s">
        <v>3669</v>
      </c>
      <c r="K746" s="16" t="s">
        <v>54</v>
      </c>
    </row>
    <row r="747" spans="1:11" x14ac:dyDescent="0.25">
      <c r="A747" s="21" t="s">
        <v>45</v>
      </c>
      <c r="B747" s="16" t="s">
        <v>3670</v>
      </c>
      <c r="C747" s="16" t="s">
        <v>3671</v>
      </c>
      <c r="D747" s="16" t="s">
        <v>3672</v>
      </c>
      <c r="E747" s="16" t="s">
        <v>225</v>
      </c>
      <c r="F747" s="16" t="s">
        <v>31</v>
      </c>
      <c r="G747" s="16" t="s">
        <v>2754</v>
      </c>
      <c r="H747" s="16" t="s">
        <v>3673</v>
      </c>
      <c r="I747" s="16" t="s">
        <v>3621</v>
      </c>
      <c r="J747" s="16" t="s">
        <v>3674</v>
      </c>
      <c r="K747" s="16" t="s">
        <v>54</v>
      </c>
    </row>
    <row r="748" spans="1:11" x14ac:dyDescent="0.25">
      <c r="A748" s="21" t="s">
        <v>45</v>
      </c>
      <c r="B748" s="16" t="s">
        <v>3675</v>
      </c>
      <c r="C748" s="16" t="s">
        <v>3676</v>
      </c>
      <c r="D748" s="16" t="s">
        <v>3677</v>
      </c>
      <c r="E748" s="16" t="s">
        <v>122</v>
      </c>
      <c r="F748" s="16" t="s">
        <v>31</v>
      </c>
      <c r="G748" s="16" t="s">
        <v>2754</v>
      </c>
      <c r="H748" s="16" t="s">
        <v>3572</v>
      </c>
      <c r="I748" s="16" t="s">
        <v>3573</v>
      </c>
      <c r="J748" s="16" t="s">
        <v>3678</v>
      </c>
      <c r="K748" s="16" t="s">
        <v>54</v>
      </c>
    </row>
    <row r="749" spans="1:11" x14ac:dyDescent="0.25">
      <c r="A749" s="21" t="s">
        <v>45</v>
      </c>
      <c r="B749" s="16" t="s">
        <v>3679</v>
      </c>
      <c r="C749" s="16" t="s">
        <v>3680</v>
      </c>
      <c r="D749" s="16" t="s">
        <v>3681</v>
      </c>
      <c r="E749" s="16" t="s">
        <v>1185</v>
      </c>
      <c r="F749" s="16" t="s">
        <v>31</v>
      </c>
      <c r="G749" s="16" t="s">
        <v>2754</v>
      </c>
      <c r="H749" s="16" t="s">
        <v>3583</v>
      </c>
      <c r="I749" s="16" t="s">
        <v>3584</v>
      </c>
      <c r="J749" s="16" t="s">
        <v>3682</v>
      </c>
      <c r="K749" s="16" t="s">
        <v>54</v>
      </c>
    </row>
    <row r="750" spans="1:11" x14ac:dyDescent="0.25">
      <c r="A750" s="21" t="s">
        <v>45</v>
      </c>
      <c r="B750" s="16" t="s">
        <v>3683</v>
      </c>
      <c r="C750" s="16" t="s">
        <v>3684</v>
      </c>
      <c r="D750" s="16" t="s">
        <v>3685</v>
      </c>
      <c r="E750" s="16" t="s">
        <v>122</v>
      </c>
      <c r="F750" s="16" t="s">
        <v>31</v>
      </c>
      <c r="G750" s="16" t="s">
        <v>2754</v>
      </c>
      <c r="H750" s="16" t="s">
        <v>3686</v>
      </c>
      <c r="I750" s="16" t="s">
        <v>3018</v>
      </c>
      <c r="J750" s="16" t="s">
        <v>3687</v>
      </c>
      <c r="K750" s="16" t="s">
        <v>54</v>
      </c>
    </row>
    <row r="751" spans="1:11" x14ac:dyDescent="0.25">
      <c r="A751" s="21" t="s">
        <v>45</v>
      </c>
      <c r="B751" s="16" t="s">
        <v>3688</v>
      </c>
      <c r="C751" s="16" t="s">
        <v>3689</v>
      </c>
      <c r="D751" s="16" t="s">
        <v>3690</v>
      </c>
      <c r="E751" s="16" t="s">
        <v>78</v>
      </c>
      <c r="F751" s="16" t="s">
        <v>31</v>
      </c>
      <c r="G751" s="16" t="s">
        <v>2754</v>
      </c>
      <c r="H751" s="16" t="s">
        <v>3643</v>
      </c>
      <c r="I751" s="16" t="s">
        <v>3452</v>
      </c>
      <c r="J751" s="16" t="s">
        <v>3691</v>
      </c>
      <c r="K751" s="16" t="s">
        <v>54</v>
      </c>
    </row>
    <row r="752" spans="1:11" x14ac:dyDescent="0.25">
      <c r="A752" s="21" t="s">
        <v>45</v>
      </c>
      <c r="B752" s="16" t="s">
        <v>3692</v>
      </c>
      <c r="C752" s="16" t="s">
        <v>3693</v>
      </c>
      <c r="D752" s="16" t="s">
        <v>3694</v>
      </c>
      <c r="E752" s="16" t="s">
        <v>352</v>
      </c>
      <c r="F752" s="16" t="s">
        <v>31</v>
      </c>
      <c r="G752" s="16" t="s">
        <v>2754</v>
      </c>
      <c r="H752" s="16" t="s">
        <v>3583</v>
      </c>
      <c r="I752" s="16" t="s">
        <v>3584</v>
      </c>
      <c r="J752" s="16" t="s">
        <v>3695</v>
      </c>
      <c r="K752" s="16" t="s">
        <v>54</v>
      </c>
    </row>
    <row r="753" spans="1:11" x14ac:dyDescent="0.25">
      <c r="A753" s="21" t="s">
        <v>45</v>
      </c>
      <c r="B753" s="16" t="s">
        <v>3696</v>
      </c>
      <c r="C753" s="16" t="s">
        <v>3697</v>
      </c>
      <c r="D753" s="16" t="s">
        <v>3698</v>
      </c>
      <c r="E753" s="16" t="s">
        <v>141</v>
      </c>
      <c r="F753" s="16" t="s">
        <v>31</v>
      </c>
      <c r="G753" s="16" t="s">
        <v>2754</v>
      </c>
      <c r="H753" s="16" t="s">
        <v>3699</v>
      </c>
      <c r="I753" s="16" t="s">
        <v>178</v>
      </c>
      <c r="J753" s="16" t="s">
        <v>3700</v>
      </c>
      <c r="K753" s="16" t="s">
        <v>54</v>
      </c>
    </row>
    <row r="754" spans="1:11" x14ac:dyDescent="0.25">
      <c r="A754" s="21" t="s">
        <v>45</v>
      </c>
      <c r="B754" s="16" t="s">
        <v>3701</v>
      </c>
      <c r="C754" s="16" t="s">
        <v>3702</v>
      </c>
      <c r="D754" s="16" t="s">
        <v>3703</v>
      </c>
      <c r="E754" s="16" t="s">
        <v>225</v>
      </c>
      <c r="F754" s="16" t="s">
        <v>31</v>
      </c>
      <c r="G754" s="16" t="s">
        <v>2754</v>
      </c>
      <c r="H754" s="16" t="s">
        <v>3583</v>
      </c>
      <c r="I754" s="16" t="s">
        <v>3584</v>
      </c>
      <c r="J754" s="16" t="s">
        <v>3704</v>
      </c>
      <c r="K754" s="16" t="s">
        <v>54</v>
      </c>
    </row>
    <row r="755" spans="1:11" x14ac:dyDescent="0.25">
      <c r="A755" s="21" t="s">
        <v>45</v>
      </c>
      <c r="B755" s="16" t="s">
        <v>3705</v>
      </c>
      <c r="C755" s="16" t="s">
        <v>3706</v>
      </c>
      <c r="D755" s="16" t="s">
        <v>3707</v>
      </c>
      <c r="E755" s="16" t="s">
        <v>3708</v>
      </c>
      <c r="F755" s="16" t="s">
        <v>31</v>
      </c>
      <c r="G755" s="16" t="s">
        <v>2754</v>
      </c>
      <c r="H755" s="16" t="s">
        <v>3583</v>
      </c>
      <c r="I755" s="16" t="s">
        <v>3584</v>
      </c>
      <c r="J755" s="16" t="s">
        <v>3709</v>
      </c>
      <c r="K755" s="16" t="s">
        <v>54</v>
      </c>
    </row>
    <row r="756" spans="1:11" x14ac:dyDescent="0.25">
      <c r="A756" s="21" t="s">
        <v>45</v>
      </c>
      <c r="B756" s="16" t="s">
        <v>3710</v>
      </c>
      <c r="C756" s="16" t="s">
        <v>3711</v>
      </c>
      <c r="D756" s="16" t="s">
        <v>3712</v>
      </c>
      <c r="E756" s="16" t="s">
        <v>3654</v>
      </c>
      <c r="F756" s="16" t="s">
        <v>31</v>
      </c>
      <c r="G756" s="16" t="s">
        <v>2754</v>
      </c>
      <c r="H756" s="16" t="s">
        <v>3713</v>
      </c>
      <c r="I756" s="16" t="s">
        <v>3656</v>
      </c>
      <c r="J756" s="16" t="s">
        <v>3714</v>
      </c>
      <c r="K756" s="16" t="s">
        <v>54</v>
      </c>
    </row>
    <row r="757" spans="1:11" x14ac:dyDescent="0.25">
      <c r="A757" s="21" t="s">
        <v>45</v>
      </c>
      <c r="B757" s="16" t="s">
        <v>3715</v>
      </c>
      <c r="C757" s="16" t="s">
        <v>3716</v>
      </c>
      <c r="D757" s="16" t="s">
        <v>3717</v>
      </c>
      <c r="E757" s="16" t="s">
        <v>352</v>
      </c>
      <c r="F757" s="16" t="s">
        <v>31</v>
      </c>
      <c r="G757" s="16" t="s">
        <v>2754</v>
      </c>
      <c r="H757" s="16" t="s">
        <v>3643</v>
      </c>
      <c r="I757" s="16" t="s">
        <v>3718</v>
      </c>
      <c r="J757" s="16" t="s">
        <v>3719</v>
      </c>
      <c r="K757" s="16" t="s">
        <v>54</v>
      </c>
    </row>
    <row r="758" spans="1:11" x14ac:dyDescent="0.25">
      <c r="A758" s="21" t="s">
        <v>45</v>
      </c>
      <c r="B758" s="16" t="s">
        <v>3720</v>
      </c>
      <c r="C758" s="16" t="s">
        <v>3721</v>
      </c>
      <c r="D758" s="16" t="s">
        <v>3722</v>
      </c>
      <c r="E758" s="16" t="s">
        <v>225</v>
      </c>
      <c r="F758" s="16" t="s">
        <v>31</v>
      </c>
      <c r="G758" s="16" t="s">
        <v>2754</v>
      </c>
      <c r="H758" s="16" t="s">
        <v>3583</v>
      </c>
      <c r="I758" s="16" t="s">
        <v>3584</v>
      </c>
      <c r="J758" s="16" t="s">
        <v>3723</v>
      </c>
      <c r="K758" s="16" t="s">
        <v>54</v>
      </c>
    </row>
    <row r="759" spans="1:11" x14ac:dyDescent="0.25">
      <c r="A759" s="21" t="s">
        <v>45</v>
      </c>
      <c r="B759" s="16" t="s">
        <v>3724</v>
      </c>
      <c r="C759" s="16" t="s">
        <v>3725</v>
      </c>
      <c r="D759" s="16" t="s">
        <v>3726</v>
      </c>
      <c r="E759" s="16" t="s">
        <v>2804</v>
      </c>
      <c r="F759" s="16" t="s">
        <v>31</v>
      </c>
      <c r="G759" s="16" t="s">
        <v>2754</v>
      </c>
      <c r="H759" s="16" t="s">
        <v>3727</v>
      </c>
      <c r="I759" s="16" t="s">
        <v>3728</v>
      </c>
      <c r="J759" s="16" t="s">
        <v>3729</v>
      </c>
      <c r="K759" s="16" t="s">
        <v>54</v>
      </c>
    </row>
    <row r="760" spans="1:11" x14ac:dyDescent="0.25">
      <c r="A760" s="21" t="s">
        <v>45</v>
      </c>
      <c r="B760" s="16" t="s">
        <v>3730</v>
      </c>
      <c r="C760" s="16" t="s">
        <v>3731</v>
      </c>
      <c r="D760" s="16" t="s">
        <v>3732</v>
      </c>
      <c r="E760" s="16" t="s">
        <v>225</v>
      </c>
      <c r="F760" s="16" t="s">
        <v>31</v>
      </c>
      <c r="G760" s="16" t="s">
        <v>2754</v>
      </c>
      <c r="H760" s="16" t="s">
        <v>3566</v>
      </c>
      <c r="I760" s="16" t="s">
        <v>3567</v>
      </c>
      <c r="J760" s="16" t="s">
        <v>3733</v>
      </c>
      <c r="K760" s="16" t="s">
        <v>54</v>
      </c>
    </row>
    <row r="761" spans="1:11" x14ac:dyDescent="0.25">
      <c r="A761" s="21" t="s">
        <v>45</v>
      </c>
      <c r="B761" s="16" t="s">
        <v>3734</v>
      </c>
      <c r="C761" s="16" t="s">
        <v>3735</v>
      </c>
      <c r="D761" s="16" t="s">
        <v>3736</v>
      </c>
      <c r="E761" s="16" t="s">
        <v>225</v>
      </c>
      <c r="F761" s="16" t="s">
        <v>31</v>
      </c>
      <c r="G761" s="16" t="s">
        <v>2754</v>
      </c>
      <c r="H761" s="16" t="s">
        <v>3737</v>
      </c>
      <c r="I761" s="16" t="s">
        <v>3738</v>
      </c>
      <c r="J761" s="16" t="s">
        <v>3739</v>
      </c>
      <c r="K761" s="16" t="s">
        <v>54</v>
      </c>
    </row>
    <row r="762" spans="1:11" x14ac:dyDescent="0.25">
      <c r="A762" s="21" t="s">
        <v>45</v>
      </c>
      <c r="B762" s="16" t="s">
        <v>3740</v>
      </c>
      <c r="C762" s="16" t="s">
        <v>3741</v>
      </c>
      <c r="D762" s="16" t="s">
        <v>3742</v>
      </c>
      <c r="E762" s="16" t="s">
        <v>78</v>
      </c>
      <c r="F762" s="16" t="s">
        <v>31</v>
      </c>
      <c r="G762" s="16" t="s">
        <v>2754</v>
      </c>
      <c r="H762" s="16" t="s">
        <v>3743</v>
      </c>
      <c r="I762" s="16" t="s">
        <v>3744</v>
      </c>
      <c r="J762" s="16" t="s">
        <v>3745</v>
      </c>
      <c r="K762" s="16" t="s">
        <v>54</v>
      </c>
    </row>
    <row r="763" spans="1:11" x14ac:dyDescent="0.25">
      <c r="A763" s="21" t="s">
        <v>45</v>
      </c>
      <c r="B763" s="16" t="s">
        <v>3746</v>
      </c>
      <c r="C763" s="16" t="s">
        <v>3747</v>
      </c>
      <c r="D763" s="16" t="s">
        <v>3748</v>
      </c>
      <c r="E763" s="16" t="s">
        <v>78</v>
      </c>
      <c r="F763" s="16" t="s">
        <v>31</v>
      </c>
      <c r="G763" s="16" t="s">
        <v>2754</v>
      </c>
      <c r="H763" s="16" t="s">
        <v>3583</v>
      </c>
      <c r="I763" s="16" t="s">
        <v>3584</v>
      </c>
      <c r="J763" s="16" t="s">
        <v>3749</v>
      </c>
      <c r="K763" s="16" t="s">
        <v>54</v>
      </c>
    </row>
    <row r="764" spans="1:11" x14ac:dyDescent="0.25">
      <c r="A764" s="21" t="s">
        <v>45</v>
      </c>
      <c r="B764" s="16" t="s">
        <v>3750</v>
      </c>
      <c r="C764" s="16" t="s">
        <v>3751</v>
      </c>
      <c r="D764" s="16" t="s">
        <v>3752</v>
      </c>
      <c r="E764" s="16" t="s">
        <v>225</v>
      </c>
      <c r="F764" s="16" t="s">
        <v>31</v>
      </c>
      <c r="G764" s="16" t="s">
        <v>2754</v>
      </c>
      <c r="H764" s="16" t="s">
        <v>3753</v>
      </c>
      <c r="I764" s="16" t="s">
        <v>3754</v>
      </c>
      <c r="J764" s="16" t="s">
        <v>3755</v>
      </c>
      <c r="K764" s="16" t="s">
        <v>54</v>
      </c>
    </row>
    <row r="765" spans="1:11" x14ac:dyDescent="0.25">
      <c r="A765" s="21" t="s">
        <v>45</v>
      </c>
      <c r="B765" s="16" t="s">
        <v>3756</v>
      </c>
      <c r="C765" s="16" t="s">
        <v>3757</v>
      </c>
      <c r="D765" s="16" t="s">
        <v>3758</v>
      </c>
      <c r="E765" s="16" t="s">
        <v>1160</v>
      </c>
      <c r="F765" s="16" t="s">
        <v>31</v>
      </c>
      <c r="G765" s="16" t="s">
        <v>2754</v>
      </c>
      <c r="H765" s="16" t="s">
        <v>3643</v>
      </c>
      <c r="I765" s="16" t="s">
        <v>3759</v>
      </c>
      <c r="J765" s="16" t="s">
        <v>3760</v>
      </c>
      <c r="K765" s="16" t="s">
        <v>54</v>
      </c>
    </row>
    <row r="766" spans="1:11" x14ac:dyDescent="0.25">
      <c r="A766" s="21" t="s">
        <v>45</v>
      </c>
      <c r="B766" s="16" t="s">
        <v>3761</v>
      </c>
      <c r="C766" s="16" t="s">
        <v>3762</v>
      </c>
      <c r="D766" s="16" t="s">
        <v>3763</v>
      </c>
      <c r="E766" s="16" t="s">
        <v>3654</v>
      </c>
      <c r="F766" s="16" t="s">
        <v>31</v>
      </c>
      <c r="G766" s="16" t="s">
        <v>2754</v>
      </c>
      <c r="H766" s="16" t="s">
        <v>2202</v>
      </c>
      <c r="I766" s="16" t="s">
        <v>3764</v>
      </c>
      <c r="J766" s="16" t="s">
        <v>3765</v>
      </c>
      <c r="K766" s="16" t="s">
        <v>54</v>
      </c>
    </row>
    <row r="767" spans="1:11" x14ac:dyDescent="0.25">
      <c r="A767" s="21" t="s">
        <v>45</v>
      </c>
      <c r="B767" s="16" t="s">
        <v>3766</v>
      </c>
      <c r="C767" s="16" t="s">
        <v>3767</v>
      </c>
      <c r="D767" s="16" t="s">
        <v>3768</v>
      </c>
      <c r="E767" s="16" t="s">
        <v>122</v>
      </c>
      <c r="F767" s="16" t="s">
        <v>31</v>
      </c>
      <c r="G767" s="16" t="s">
        <v>2754</v>
      </c>
      <c r="H767" s="16" t="s">
        <v>3769</v>
      </c>
      <c r="I767" s="16" t="s">
        <v>3770</v>
      </c>
      <c r="J767" s="16" t="s">
        <v>3771</v>
      </c>
      <c r="K767" s="16" t="s">
        <v>54</v>
      </c>
    </row>
    <row r="768" spans="1:11" x14ac:dyDescent="0.25">
      <c r="A768" s="21" t="s">
        <v>45</v>
      </c>
      <c r="B768" s="16" t="s">
        <v>3772</v>
      </c>
      <c r="C768" s="16" t="s">
        <v>3773</v>
      </c>
      <c r="D768" s="16" t="s">
        <v>3774</v>
      </c>
      <c r="E768" s="16" t="s">
        <v>1185</v>
      </c>
      <c r="F768" s="16" t="s">
        <v>31</v>
      </c>
      <c r="G768" s="16" t="s">
        <v>2754</v>
      </c>
      <c r="H768" s="16" t="s">
        <v>3572</v>
      </c>
      <c r="I768" s="16" t="s">
        <v>3573</v>
      </c>
      <c r="J768" s="16" t="s">
        <v>3775</v>
      </c>
      <c r="K768" s="16" t="s">
        <v>54</v>
      </c>
    </row>
    <row r="769" spans="1:11" x14ac:dyDescent="0.25">
      <c r="A769" s="21" t="s">
        <v>45</v>
      </c>
      <c r="B769" s="16" t="s">
        <v>3776</v>
      </c>
      <c r="C769" s="16" t="s">
        <v>3777</v>
      </c>
      <c r="D769" s="16" t="s">
        <v>3778</v>
      </c>
      <c r="E769" s="16" t="s">
        <v>122</v>
      </c>
      <c r="F769" s="16" t="s">
        <v>31</v>
      </c>
      <c r="G769" s="16" t="s">
        <v>2754</v>
      </c>
      <c r="H769" s="16" t="s">
        <v>3779</v>
      </c>
      <c r="I769" s="16" t="s">
        <v>3780</v>
      </c>
      <c r="J769" s="16" t="s">
        <v>3781</v>
      </c>
      <c r="K769" s="16" t="s">
        <v>54</v>
      </c>
    </row>
    <row r="770" spans="1:11" x14ac:dyDescent="0.25">
      <c r="A770" s="21" t="s">
        <v>45</v>
      </c>
      <c r="B770" s="16" t="s">
        <v>3782</v>
      </c>
      <c r="C770" s="16" t="s">
        <v>3783</v>
      </c>
      <c r="D770" s="16" t="s">
        <v>3784</v>
      </c>
      <c r="E770" s="16" t="s">
        <v>2804</v>
      </c>
      <c r="F770" s="16" t="s">
        <v>31</v>
      </c>
      <c r="G770" s="16" t="s">
        <v>3785</v>
      </c>
      <c r="H770" s="16" t="s">
        <v>3786</v>
      </c>
      <c r="I770" s="16" t="s">
        <v>3787</v>
      </c>
      <c r="J770" s="16" t="s">
        <v>3788</v>
      </c>
      <c r="K770" s="16" t="s">
        <v>54</v>
      </c>
    </row>
    <row r="771" spans="1:11" x14ac:dyDescent="0.25">
      <c r="A771" s="21" t="s">
        <v>45</v>
      </c>
      <c r="B771" s="16" t="s">
        <v>3789</v>
      </c>
      <c r="C771" s="16" t="s">
        <v>3790</v>
      </c>
      <c r="D771" s="16" t="s">
        <v>3791</v>
      </c>
      <c r="E771" s="16" t="s">
        <v>225</v>
      </c>
      <c r="F771" s="16" t="s">
        <v>31</v>
      </c>
      <c r="G771" s="16" t="s">
        <v>2726</v>
      </c>
      <c r="H771" s="16" t="s">
        <v>3792</v>
      </c>
      <c r="I771" s="16" t="s">
        <v>3793</v>
      </c>
      <c r="J771" s="16" t="s">
        <v>3794</v>
      </c>
      <c r="K771" s="16" t="s">
        <v>54</v>
      </c>
    </row>
    <row r="772" spans="1:11" x14ac:dyDescent="0.25">
      <c r="A772" s="21" t="s">
        <v>45</v>
      </c>
      <c r="B772" s="16" t="s">
        <v>3795</v>
      </c>
      <c r="C772" s="16" t="s">
        <v>3796</v>
      </c>
      <c r="D772" s="16" t="s">
        <v>3797</v>
      </c>
      <c r="E772" s="16" t="s">
        <v>225</v>
      </c>
      <c r="F772" s="16" t="s">
        <v>31</v>
      </c>
      <c r="G772" s="16" t="s">
        <v>2754</v>
      </c>
      <c r="H772" s="16" t="s">
        <v>3648</v>
      </c>
      <c r="I772" s="16" t="s">
        <v>3649</v>
      </c>
      <c r="J772" s="16" t="s">
        <v>3798</v>
      </c>
      <c r="K772" s="16" t="s">
        <v>54</v>
      </c>
    </row>
    <row r="773" spans="1:11" x14ac:dyDescent="0.25">
      <c r="A773" s="21" t="s">
        <v>45</v>
      </c>
      <c r="B773" s="16" t="s">
        <v>3799</v>
      </c>
      <c r="C773" s="16" t="s">
        <v>3800</v>
      </c>
      <c r="D773" s="16" t="s">
        <v>3801</v>
      </c>
      <c r="E773" s="16" t="s">
        <v>97</v>
      </c>
      <c r="F773" s="16" t="s">
        <v>31</v>
      </c>
      <c r="G773" s="16" t="s">
        <v>2754</v>
      </c>
      <c r="H773" s="16" t="s">
        <v>3802</v>
      </c>
      <c r="I773" s="16" t="s">
        <v>3803</v>
      </c>
      <c r="J773" s="16" t="s">
        <v>3804</v>
      </c>
      <c r="K773" s="16" t="s">
        <v>54</v>
      </c>
    </row>
    <row r="774" spans="1:11" x14ac:dyDescent="0.25">
      <c r="A774" s="21" t="s">
        <v>45</v>
      </c>
      <c r="B774" s="16" t="s">
        <v>3805</v>
      </c>
      <c r="C774" s="16" t="s">
        <v>3806</v>
      </c>
      <c r="D774" s="16" t="s">
        <v>3807</v>
      </c>
      <c r="E774" s="16" t="s">
        <v>78</v>
      </c>
      <c r="F774" s="16" t="s">
        <v>31</v>
      </c>
      <c r="G774" s="16" t="s">
        <v>2754</v>
      </c>
      <c r="H774" s="16" t="s">
        <v>3808</v>
      </c>
      <c r="I774" s="16" t="s">
        <v>3809</v>
      </c>
      <c r="J774" s="16" t="s">
        <v>3810</v>
      </c>
      <c r="K774" s="16" t="s">
        <v>54</v>
      </c>
    </row>
    <row r="775" spans="1:11" x14ac:dyDescent="0.25">
      <c r="A775" s="21" t="s">
        <v>45</v>
      </c>
      <c r="B775" s="16" t="s">
        <v>3811</v>
      </c>
      <c r="C775" s="16" t="s">
        <v>3812</v>
      </c>
      <c r="D775" s="16" t="s">
        <v>3813</v>
      </c>
      <c r="E775" s="16" t="s">
        <v>1185</v>
      </c>
      <c r="F775" s="16" t="s">
        <v>31</v>
      </c>
      <c r="G775" s="16" t="s">
        <v>2754</v>
      </c>
      <c r="H775" s="16" t="s">
        <v>3583</v>
      </c>
      <c r="I775" s="16" t="s">
        <v>3584</v>
      </c>
      <c r="J775" s="16" t="s">
        <v>3814</v>
      </c>
      <c r="K775" s="16" t="s">
        <v>54</v>
      </c>
    </row>
    <row r="776" spans="1:11" x14ac:dyDescent="0.25">
      <c r="A776" s="21" t="s">
        <v>45</v>
      </c>
      <c r="B776" s="16" t="s">
        <v>3815</v>
      </c>
      <c r="C776" s="16" t="s">
        <v>3816</v>
      </c>
      <c r="D776" s="16" t="s">
        <v>3817</v>
      </c>
      <c r="E776" s="16" t="s">
        <v>1160</v>
      </c>
      <c r="F776" s="16" t="s">
        <v>31</v>
      </c>
      <c r="G776" s="16" t="s">
        <v>2754</v>
      </c>
      <c r="H776" s="16" t="s">
        <v>3818</v>
      </c>
      <c r="I776" s="16" t="s">
        <v>3523</v>
      </c>
      <c r="J776" s="16" t="s">
        <v>3819</v>
      </c>
      <c r="K776" s="16" t="s">
        <v>54</v>
      </c>
    </row>
    <row r="777" spans="1:11" x14ac:dyDescent="0.25">
      <c r="A777" s="21" t="s">
        <v>45</v>
      </c>
      <c r="B777" s="16" t="s">
        <v>3820</v>
      </c>
      <c r="C777" s="16" t="s">
        <v>3821</v>
      </c>
      <c r="D777" s="16" t="s">
        <v>3822</v>
      </c>
      <c r="E777" s="16" t="s">
        <v>315</v>
      </c>
      <c r="F777" s="16" t="s">
        <v>31</v>
      </c>
      <c r="G777" s="16" t="s">
        <v>3185</v>
      </c>
      <c r="H777" s="16" t="s">
        <v>3823</v>
      </c>
      <c r="I777" s="16" t="s">
        <v>3824</v>
      </c>
      <c r="J777" s="16" t="s">
        <v>3825</v>
      </c>
      <c r="K777" s="16" t="s">
        <v>54</v>
      </c>
    </row>
    <row r="778" spans="1:11" x14ac:dyDescent="0.25">
      <c r="A778" s="21" t="s">
        <v>45</v>
      </c>
      <c r="B778" s="16" t="s">
        <v>3826</v>
      </c>
      <c r="C778" s="16" t="s">
        <v>3827</v>
      </c>
      <c r="D778" s="16" t="s">
        <v>3828</v>
      </c>
      <c r="E778" s="16" t="s">
        <v>522</v>
      </c>
      <c r="F778" s="16" t="s">
        <v>31</v>
      </c>
      <c r="G778" s="16" t="s">
        <v>3185</v>
      </c>
      <c r="H778" s="16" t="s">
        <v>3829</v>
      </c>
      <c r="I778" s="16" t="s">
        <v>2878</v>
      </c>
      <c r="J778" s="16" t="s">
        <v>3830</v>
      </c>
      <c r="K778" s="16" t="s">
        <v>54</v>
      </c>
    </row>
    <row r="779" spans="1:11" x14ac:dyDescent="0.25">
      <c r="A779" s="21" t="s">
        <v>45</v>
      </c>
      <c r="B779" s="16" t="s">
        <v>3831</v>
      </c>
      <c r="C779" s="16" t="s">
        <v>3832</v>
      </c>
      <c r="D779" s="16" t="s">
        <v>3833</v>
      </c>
      <c r="E779" s="16" t="s">
        <v>315</v>
      </c>
      <c r="F779" s="16" t="s">
        <v>31</v>
      </c>
      <c r="G779" s="16" t="s">
        <v>3185</v>
      </c>
      <c r="H779" s="16" t="s">
        <v>3834</v>
      </c>
      <c r="I779" s="16" t="s">
        <v>3835</v>
      </c>
      <c r="J779" s="16" t="s">
        <v>3836</v>
      </c>
      <c r="K779" s="16" t="s">
        <v>54</v>
      </c>
    </row>
    <row r="780" spans="1:11" x14ac:dyDescent="0.25">
      <c r="A780" s="21" t="s">
        <v>45</v>
      </c>
      <c r="B780" s="16" t="s">
        <v>3837</v>
      </c>
      <c r="C780" s="16" t="s">
        <v>3838</v>
      </c>
      <c r="D780" s="16" t="s">
        <v>3839</v>
      </c>
      <c r="E780" s="16" t="s">
        <v>122</v>
      </c>
      <c r="F780" s="16" t="s">
        <v>31</v>
      </c>
      <c r="G780" s="16" t="s">
        <v>3185</v>
      </c>
      <c r="H780" s="16" t="s">
        <v>3840</v>
      </c>
      <c r="I780" s="16" t="s">
        <v>3841</v>
      </c>
      <c r="J780" s="16" t="s">
        <v>3842</v>
      </c>
      <c r="K780" s="16" t="s">
        <v>54</v>
      </c>
    </row>
    <row r="781" spans="1:11" x14ac:dyDescent="0.25">
      <c r="A781" s="21" t="s">
        <v>45</v>
      </c>
      <c r="B781" s="16" t="s">
        <v>3843</v>
      </c>
      <c r="C781" s="16" t="s">
        <v>3844</v>
      </c>
      <c r="D781" s="16" t="s">
        <v>3845</v>
      </c>
      <c r="E781" s="16" t="s">
        <v>225</v>
      </c>
      <c r="F781" s="16" t="s">
        <v>31</v>
      </c>
      <c r="G781" s="16" t="s">
        <v>3185</v>
      </c>
      <c r="H781" s="16" t="s">
        <v>3846</v>
      </c>
      <c r="I781" s="16" t="s">
        <v>3847</v>
      </c>
      <c r="J781" s="16" t="s">
        <v>3848</v>
      </c>
      <c r="K781" s="16" t="s">
        <v>54</v>
      </c>
    </row>
    <row r="782" spans="1:11" x14ac:dyDescent="0.25">
      <c r="A782" s="21" t="s">
        <v>45</v>
      </c>
      <c r="B782" s="16" t="s">
        <v>3849</v>
      </c>
      <c r="C782" s="16" t="s">
        <v>3850</v>
      </c>
      <c r="D782" s="16" t="s">
        <v>3851</v>
      </c>
      <c r="E782" s="16" t="s">
        <v>3852</v>
      </c>
      <c r="F782" s="16" t="s">
        <v>31</v>
      </c>
      <c r="G782" s="16" t="s">
        <v>3185</v>
      </c>
      <c r="H782" s="16" t="s">
        <v>3853</v>
      </c>
      <c r="I782" s="16" t="s">
        <v>3854</v>
      </c>
      <c r="J782" s="16" t="s">
        <v>3855</v>
      </c>
      <c r="K782" s="16" t="s">
        <v>54</v>
      </c>
    </row>
    <row r="783" spans="1:11" x14ac:dyDescent="0.25">
      <c r="A783" s="21" t="s">
        <v>45</v>
      </c>
      <c r="B783" s="16" t="s">
        <v>3856</v>
      </c>
      <c r="C783" s="16" t="s">
        <v>3857</v>
      </c>
      <c r="D783" s="16" t="s">
        <v>3858</v>
      </c>
      <c r="E783" s="16" t="s">
        <v>3654</v>
      </c>
      <c r="F783" s="16" t="s">
        <v>31</v>
      </c>
      <c r="G783" s="16" t="s">
        <v>3185</v>
      </c>
      <c r="H783" s="16" t="s">
        <v>3859</v>
      </c>
      <c r="I783" s="16" t="s">
        <v>3860</v>
      </c>
      <c r="J783" s="16" t="s">
        <v>3861</v>
      </c>
      <c r="K783" s="16" t="s">
        <v>54</v>
      </c>
    </row>
    <row r="784" spans="1:11" x14ac:dyDescent="0.25">
      <c r="A784" s="21" t="s">
        <v>45</v>
      </c>
      <c r="B784" s="16" t="s">
        <v>3862</v>
      </c>
      <c r="C784" s="16" t="s">
        <v>3863</v>
      </c>
      <c r="D784" s="16" t="s">
        <v>3864</v>
      </c>
      <c r="E784" s="16" t="s">
        <v>315</v>
      </c>
      <c r="F784" s="16" t="s">
        <v>31</v>
      </c>
      <c r="G784" s="16" t="s">
        <v>3185</v>
      </c>
      <c r="H784" s="16" t="s">
        <v>3865</v>
      </c>
      <c r="I784" s="16" t="s">
        <v>1474</v>
      </c>
      <c r="J784" s="16" t="s">
        <v>3866</v>
      </c>
      <c r="K784" s="16" t="s">
        <v>54</v>
      </c>
    </row>
    <row r="785" spans="1:11" x14ac:dyDescent="0.25">
      <c r="A785" s="21" t="s">
        <v>45</v>
      </c>
      <c r="B785" s="16" t="s">
        <v>3867</v>
      </c>
      <c r="C785" s="16" t="s">
        <v>3868</v>
      </c>
      <c r="D785" s="16" t="s">
        <v>3869</v>
      </c>
      <c r="E785" s="16" t="s">
        <v>3654</v>
      </c>
      <c r="F785" s="16" t="s">
        <v>31</v>
      </c>
      <c r="G785" s="16" t="s">
        <v>3185</v>
      </c>
      <c r="H785" s="16" t="s">
        <v>3870</v>
      </c>
      <c r="I785" s="16" t="s">
        <v>3871</v>
      </c>
      <c r="J785" s="16" t="s">
        <v>3872</v>
      </c>
      <c r="K785" s="16" t="s">
        <v>54</v>
      </c>
    </row>
    <row r="786" spans="1:11" x14ac:dyDescent="0.25">
      <c r="A786" s="21" t="s">
        <v>45</v>
      </c>
      <c r="B786" s="16" t="s">
        <v>3873</v>
      </c>
      <c r="C786" s="16" t="s">
        <v>3874</v>
      </c>
      <c r="D786" s="16" t="s">
        <v>3875</v>
      </c>
      <c r="E786" s="16" t="s">
        <v>352</v>
      </c>
      <c r="F786" s="16" t="s">
        <v>31</v>
      </c>
      <c r="G786" s="16" t="s">
        <v>3185</v>
      </c>
      <c r="H786" s="16" t="s">
        <v>3876</v>
      </c>
      <c r="I786" s="16" t="s">
        <v>3877</v>
      </c>
      <c r="J786" s="16" t="s">
        <v>3878</v>
      </c>
      <c r="K786" s="16" t="s">
        <v>54</v>
      </c>
    </row>
    <row r="787" spans="1:11" x14ac:dyDescent="0.25">
      <c r="A787" s="21" t="s">
        <v>45</v>
      </c>
      <c r="B787" s="16" t="s">
        <v>3879</v>
      </c>
      <c r="C787" s="16" t="s">
        <v>3880</v>
      </c>
      <c r="D787" s="16" t="s">
        <v>3881</v>
      </c>
      <c r="E787" s="16" t="s">
        <v>352</v>
      </c>
      <c r="F787" s="16" t="s">
        <v>31</v>
      </c>
      <c r="G787" s="16" t="s">
        <v>3185</v>
      </c>
      <c r="H787" s="16" t="s">
        <v>3882</v>
      </c>
      <c r="I787" s="16" t="s">
        <v>3883</v>
      </c>
      <c r="J787" s="16" t="s">
        <v>3884</v>
      </c>
      <c r="K787" s="16" t="s">
        <v>54</v>
      </c>
    </row>
    <row r="788" spans="1:11" x14ac:dyDescent="0.25">
      <c r="A788" s="21" t="s">
        <v>45</v>
      </c>
      <c r="B788" s="16" t="s">
        <v>3885</v>
      </c>
      <c r="C788" s="16" t="s">
        <v>3886</v>
      </c>
      <c r="D788" s="16" t="s">
        <v>3887</v>
      </c>
      <c r="E788" s="16" t="s">
        <v>3888</v>
      </c>
      <c r="F788" s="16" t="s">
        <v>31</v>
      </c>
      <c r="G788" s="16" t="s">
        <v>3185</v>
      </c>
      <c r="H788" s="16" t="s">
        <v>3889</v>
      </c>
      <c r="I788" s="16" t="s">
        <v>3434</v>
      </c>
      <c r="J788" s="16" t="s">
        <v>3890</v>
      </c>
      <c r="K788" s="16" t="s">
        <v>54</v>
      </c>
    </row>
    <row r="789" spans="1:11" x14ac:dyDescent="0.25">
      <c r="A789" s="21" t="s">
        <v>45</v>
      </c>
      <c r="B789" s="16" t="s">
        <v>3891</v>
      </c>
      <c r="C789" s="16" t="s">
        <v>3892</v>
      </c>
      <c r="D789" s="16" t="s">
        <v>3893</v>
      </c>
      <c r="E789" s="16" t="s">
        <v>1350</v>
      </c>
      <c r="F789" s="16" t="s">
        <v>31</v>
      </c>
      <c r="G789" s="16" t="s">
        <v>3185</v>
      </c>
      <c r="H789" s="16" t="s">
        <v>3894</v>
      </c>
      <c r="I789" s="16" t="s">
        <v>3895</v>
      </c>
      <c r="J789" s="16" t="s">
        <v>3896</v>
      </c>
      <c r="K789" s="16" t="s">
        <v>54</v>
      </c>
    </row>
    <row r="790" spans="1:11" x14ac:dyDescent="0.25">
      <c r="A790" s="21" t="s">
        <v>45</v>
      </c>
      <c r="B790" s="16" t="s">
        <v>3897</v>
      </c>
      <c r="C790" s="16" t="s">
        <v>3898</v>
      </c>
      <c r="D790" s="16" t="s">
        <v>3899</v>
      </c>
      <c r="E790" s="16" t="s">
        <v>225</v>
      </c>
      <c r="F790" s="16" t="s">
        <v>31</v>
      </c>
      <c r="G790" s="16" t="s">
        <v>3185</v>
      </c>
      <c r="H790" s="16" t="s">
        <v>3900</v>
      </c>
      <c r="I790" s="16" t="s">
        <v>3901</v>
      </c>
      <c r="J790" s="16" t="s">
        <v>3902</v>
      </c>
      <c r="K790" s="16" t="s">
        <v>54</v>
      </c>
    </row>
    <row r="791" spans="1:11" x14ac:dyDescent="0.25">
      <c r="A791" s="21" t="s">
        <v>45</v>
      </c>
      <c r="B791" s="16" t="s">
        <v>3903</v>
      </c>
      <c r="C791" s="16" t="s">
        <v>3904</v>
      </c>
      <c r="D791" s="16" t="s">
        <v>3905</v>
      </c>
      <c r="E791" s="16" t="s">
        <v>315</v>
      </c>
      <c r="F791" s="16" t="s">
        <v>31</v>
      </c>
      <c r="G791" s="16" t="s">
        <v>3185</v>
      </c>
      <c r="H791" s="16" t="s">
        <v>3906</v>
      </c>
      <c r="I791" s="16" t="s">
        <v>3907</v>
      </c>
      <c r="J791" s="16" t="s">
        <v>3908</v>
      </c>
      <c r="K791" s="16" t="s">
        <v>54</v>
      </c>
    </row>
    <row r="792" spans="1:11" x14ac:dyDescent="0.25">
      <c r="A792" s="21" t="s">
        <v>45</v>
      </c>
      <c r="B792" s="16" t="s">
        <v>3909</v>
      </c>
      <c r="C792" s="16" t="s">
        <v>3910</v>
      </c>
      <c r="D792" s="16" t="s">
        <v>3911</v>
      </c>
      <c r="E792" s="16" t="s">
        <v>352</v>
      </c>
      <c r="F792" s="16" t="s">
        <v>31</v>
      </c>
      <c r="G792" s="16" t="s">
        <v>3185</v>
      </c>
      <c r="H792" s="16" t="s">
        <v>3912</v>
      </c>
      <c r="I792" s="16" t="s">
        <v>3913</v>
      </c>
      <c r="J792" s="16" t="s">
        <v>3914</v>
      </c>
      <c r="K792" s="16" t="s">
        <v>54</v>
      </c>
    </row>
    <row r="793" spans="1:11" x14ac:dyDescent="0.25">
      <c r="A793" s="21" t="s">
        <v>45</v>
      </c>
      <c r="B793" s="16" t="s">
        <v>3915</v>
      </c>
      <c r="C793" s="16" t="s">
        <v>3916</v>
      </c>
      <c r="D793" s="16" t="s">
        <v>3917</v>
      </c>
      <c r="E793" s="16" t="s">
        <v>78</v>
      </c>
      <c r="F793" s="16" t="s">
        <v>31</v>
      </c>
      <c r="G793" s="16" t="s">
        <v>3185</v>
      </c>
      <c r="H793" s="16" t="s">
        <v>3918</v>
      </c>
      <c r="I793" s="16" t="s">
        <v>3919</v>
      </c>
      <c r="J793" s="16" t="s">
        <v>3920</v>
      </c>
      <c r="K793" s="16" t="s">
        <v>54</v>
      </c>
    </row>
    <row r="794" spans="1:11" x14ac:dyDescent="0.25">
      <c r="A794" s="21" t="s">
        <v>45</v>
      </c>
      <c r="B794" s="16" t="s">
        <v>3921</v>
      </c>
      <c r="C794" s="16" t="s">
        <v>3922</v>
      </c>
      <c r="D794" s="16" t="s">
        <v>3923</v>
      </c>
      <c r="E794" s="16" t="s">
        <v>122</v>
      </c>
      <c r="F794" s="16" t="s">
        <v>31</v>
      </c>
      <c r="G794" s="16" t="s">
        <v>3185</v>
      </c>
      <c r="H794" s="16" t="s">
        <v>3924</v>
      </c>
      <c r="I794" s="16" t="s">
        <v>673</v>
      </c>
      <c r="J794" s="16" t="s">
        <v>3925</v>
      </c>
      <c r="K794" s="16" t="s">
        <v>54</v>
      </c>
    </row>
    <row r="795" spans="1:11" x14ac:dyDescent="0.25">
      <c r="A795" s="21" t="s">
        <v>45</v>
      </c>
      <c r="B795" s="16" t="s">
        <v>3926</v>
      </c>
      <c r="C795" s="16" t="s">
        <v>3927</v>
      </c>
      <c r="D795" s="16" t="s">
        <v>3928</v>
      </c>
      <c r="E795" s="16" t="s">
        <v>352</v>
      </c>
      <c r="F795" s="16" t="s">
        <v>31</v>
      </c>
      <c r="G795" s="16" t="s">
        <v>3185</v>
      </c>
      <c r="H795" s="16" t="s">
        <v>3929</v>
      </c>
      <c r="I795" s="16" t="s">
        <v>3930</v>
      </c>
      <c r="J795" s="16" t="s">
        <v>3931</v>
      </c>
      <c r="K795" s="16" t="s">
        <v>54</v>
      </c>
    </row>
    <row r="796" spans="1:11" x14ac:dyDescent="0.25">
      <c r="A796" s="21" t="s">
        <v>45</v>
      </c>
      <c r="B796" s="16" t="s">
        <v>3932</v>
      </c>
      <c r="C796" s="16" t="s">
        <v>3933</v>
      </c>
      <c r="D796" s="16" t="s">
        <v>3934</v>
      </c>
      <c r="E796" s="16" t="s">
        <v>365</v>
      </c>
      <c r="F796" s="16" t="s">
        <v>31</v>
      </c>
      <c r="G796" s="16" t="s">
        <v>3185</v>
      </c>
      <c r="H796" s="16" t="s">
        <v>3935</v>
      </c>
      <c r="I796" s="16" t="s">
        <v>367</v>
      </c>
      <c r="J796" s="16" t="s">
        <v>3936</v>
      </c>
      <c r="K796" s="16" t="s">
        <v>54</v>
      </c>
    </row>
    <row r="797" spans="1:11" x14ac:dyDescent="0.25">
      <c r="A797" s="21" t="s">
        <v>45</v>
      </c>
      <c r="B797" s="16" t="s">
        <v>3937</v>
      </c>
      <c r="C797" s="16" t="s">
        <v>3938</v>
      </c>
      <c r="D797" s="16" t="s">
        <v>3939</v>
      </c>
      <c r="E797" s="16" t="s">
        <v>122</v>
      </c>
      <c r="F797" s="16" t="s">
        <v>31</v>
      </c>
      <c r="G797" s="16" t="s">
        <v>3185</v>
      </c>
      <c r="H797" s="16" t="s">
        <v>3940</v>
      </c>
      <c r="I797" s="16" t="s">
        <v>3941</v>
      </c>
      <c r="J797" s="16" t="s">
        <v>3942</v>
      </c>
      <c r="K797" s="16" t="s">
        <v>54</v>
      </c>
    </row>
    <row r="798" spans="1:11" x14ac:dyDescent="0.25">
      <c r="A798" s="21" t="s">
        <v>45</v>
      </c>
      <c r="B798" s="16" t="s">
        <v>3943</v>
      </c>
      <c r="C798" s="16" t="s">
        <v>3944</v>
      </c>
      <c r="D798" s="16" t="s">
        <v>3945</v>
      </c>
      <c r="E798" s="16" t="s">
        <v>122</v>
      </c>
      <c r="F798" s="16" t="s">
        <v>31</v>
      </c>
      <c r="G798" s="16" t="s">
        <v>3185</v>
      </c>
      <c r="H798" s="16" t="s">
        <v>3946</v>
      </c>
      <c r="I798" s="16" t="s">
        <v>3947</v>
      </c>
      <c r="J798" s="16" t="s">
        <v>3948</v>
      </c>
      <c r="K798" s="16" t="s">
        <v>54</v>
      </c>
    </row>
    <row r="799" spans="1:11" x14ac:dyDescent="0.25">
      <c r="A799" s="21" t="s">
        <v>45</v>
      </c>
      <c r="B799" s="16" t="s">
        <v>3949</v>
      </c>
      <c r="C799" s="16" t="s">
        <v>3950</v>
      </c>
      <c r="D799" s="16" t="s">
        <v>3951</v>
      </c>
      <c r="E799" s="16" t="s">
        <v>1350</v>
      </c>
      <c r="F799" s="16" t="s">
        <v>31</v>
      </c>
      <c r="G799" s="16" t="s">
        <v>3185</v>
      </c>
      <c r="H799" s="16" t="s">
        <v>3853</v>
      </c>
      <c r="I799" s="16" t="s">
        <v>3854</v>
      </c>
      <c r="J799" s="16" t="s">
        <v>3952</v>
      </c>
      <c r="K799" s="16" t="s">
        <v>54</v>
      </c>
    </row>
    <row r="800" spans="1:11" x14ac:dyDescent="0.25">
      <c r="A800" s="21" t="s">
        <v>45</v>
      </c>
      <c r="B800" s="16" t="s">
        <v>3953</v>
      </c>
      <c r="C800" s="16" t="s">
        <v>3954</v>
      </c>
      <c r="D800" s="16" t="s">
        <v>3955</v>
      </c>
      <c r="E800" s="16" t="s">
        <v>1350</v>
      </c>
      <c r="F800" s="16" t="s">
        <v>31</v>
      </c>
      <c r="G800" s="16" t="s">
        <v>3185</v>
      </c>
      <c r="H800" s="16" t="s">
        <v>3956</v>
      </c>
      <c r="I800" s="16" t="s">
        <v>3957</v>
      </c>
      <c r="J800" s="16" t="s">
        <v>3958</v>
      </c>
      <c r="K800" s="16" t="s">
        <v>54</v>
      </c>
    </row>
    <row r="801" spans="1:11" x14ac:dyDescent="0.25">
      <c r="A801" s="21" t="s">
        <v>45</v>
      </c>
      <c r="B801" s="16" t="s">
        <v>3959</v>
      </c>
      <c r="C801" s="16" t="s">
        <v>3960</v>
      </c>
      <c r="D801" s="16" t="s">
        <v>3961</v>
      </c>
      <c r="E801" s="16" t="s">
        <v>365</v>
      </c>
      <c r="F801" s="16" t="s">
        <v>31</v>
      </c>
      <c r="G801" s="16" t="s">
        <v>3185</v>
      </c>
      <c r="H801" s="16" t="s">
        <v>3956</v>
      </c>
      <c r="I801" s="16" t="s">
        <v>3962</v>
      </c>
      <c r="J801" s="16" t="s">
        <v>3963</v>
      </c>
      <c r="K801" s="16" t="s">
        <v>54</v>
      </c>
    </row>
    <row r="802" spans="1:11" x14ac:dyDescent="0.25">
      <c r="A802" s="21" t="s">
        <v>45</v>
      </c>
      <c r="B802" s="16" t="s">
        <v>3964</v>
      </c>
      <c r="C802" s="16" t="s">
        <v>3965</v>
      </c>
      <c r="D802" s="16" t="s">
        <v>3966</v>
      </c>
      <c r="E802" s="16" t="s">
        <v>1350</v>
      </c>
      <c r="F802" s="16" t="s">
        <v>31</v>
      </c>
      <c r="G802" s="16" t="s">
        <v>3185</v>
      </c>
      <c r="H802" s="16" t="s">
        <v>3967</v>
      </c>
      <c r="I802" s="16" t="s">
        <v>3968</v>
      </c>
      <c r="J802" s="16" t="s">
        <v>3963</v>
      </c>
      <c r="K802" s="16" t="s">
        <v>54</v>
      </c>
    </row>
    <row r="803" spans="1:11" x14ac:dyDescent="0.25">
      <c r="A803" s="21" t="s">
        <v>45</v>
      </c>
      <c r="B803" s="16" t="s">
        <v>3969</v>
      </c>
      <c r="C803" s="16" t="s">
        <v>3970</v>
      </c>
      <c r="D803" s="16" t="s">
        <v>3971</v>
      </c>
      <c r="E803" s="16" t="s">
        <v>58</v>
      </c>
      <c r="F803" s="16" t="s">
        <v>31</v>
      </c>
      <c r="G803" s="16" t="s">
        <v>3185</v>
      </c>
      <c r="H803" s="16" t="s">
        <v>3972</v>
      </c>
      <c r="I803" s="16" t="s">
        <v>3973</v>
      </c>
      <c r="J803" s="16" t="s">
        <v>3974</v>
      </c>
      <c r="K803" s="16" t="s">
        <v>54</v>
      </c>
    </row>
    <row r="804" spans="1:11" x14ac:dyDescent="0.25">
      <c r="A804" s="21" t="s">
        <v>45</v>
      </c>
      <c r="B804" s="16" t="s">
        <v>3975</v>
      </c>
      <c r="C804" s="16" t="s">
        <v>3976</v>
      </c>
      <c r="D804" s="16" t="s">
        <v>3977</v>
      </c>
      <c r="E804" s="16" t="s">
        <v>365</v>
      </c>
      <c r="F804" s="16" t="s">
        <v>31</v>
      </c>
      <c r="G804" s="16" t="s">
        <v>3185</v>
      </c>
      <c r="H804" s="16" t="s">
        <v>3978</v>
      </c>
      <c r="I804" s="16" t="s">
        <v>2884</v>
      </c>
      <c r="J804" s="16" t="s">
        <v>3979</v>
      </c>
      <c r="K804" s="16" t="s">
        <v>54</v>
      </c>
    </row>
    <row r="805" spans="1:11" x14ac:dyDescent="0.25">
      <c r="A805" s="21" t="s">
        <v>45</v>
      </c>
      <c r="B805" s="16" t="s">
        <v>3980</v>
      </c>
      <c r="C805" s="16" t="s">
        <v>3981</v>
      </c>
      <c r="D805" s="16" t="s">
        <v>3982</v>
      </c>
      <c r="E805" s="16" t="s">
        <v>225</v>
      </c>
      <c r="F805" s="16" t="s">
        <v>31</v>
      </c>
      <c r="G805" s="16" t="s">
        <v>3185</v>
      </c>
      <c r="H805" s="16" t="s">
        <v>3983</v>
      </c>
      <c r="I805" s="16" t="s">
        <v>3913</v>
      </c>
      <c r="J805" s="16" t="s">
        <v>3984</v>
      </c>
      <c r="K805" s="16" t="s">
        <v>54</v>
      </c>
    </row>
    <row r="806" spans="1:11" x14ac:dyDescent="0.25">
      <c r="A806" s="21" t="s">
        <v>45</v>
      </c>
      <c r="B806" s="16" t="s">
        <v>3985</v>
      </c>
      <c r="C806" s="16" t="s">
        <v>3986</v>
      </c>
      <c r="D806" s="16" t="s">
        <v>3987</v>
      </c>
      <c r="E806" s="16" t="s">
        <v>365</v>
      </c>
      <c r="F806" s="16" t="s">
        <v>31</v>
      </c>
      <c r="G806" s="16" t="s">
        <v>3185</v>
      </c>
      <c r="H806" s="16" t="s">
        <v>3988</v>
      </c>
      <c r="I806" s="16" t="s">
        <v>3989</v>
      </c>
      <c r="J806" s="16" t="s">
        <v>3990</v>
      </c>
      <c r="K806" s="16" t="s">
        <v>54</v>
      </c>
    </row>
    <row r="807" spans="1:11" x14ac:dyDescent="0.25">
      <c r="A807" s="21" t="s">
        <v>45</v>
      </c>
      <c r="B807" s="16" t="s">
        <v>3991</v>
      </c>
      <c r="C807" s="16" t="s">
        <v>3992</v>
      </c>
      <c r="D807" s="16" t="s">
        <v>3993</v>
      </c>
      <c r="E807" s="16" t="s">
        <v>315</v>
      </c>
      <c r="F807" s="16" t="s">
        <v>31</v>
      </c>
      <c r="G807" s="16" t="s">
        <v>3185</v>
      </c>
      <c r="H807" s="16" t="s">
        <v>3994</v>
      </c>
      <c r="I807" s="16" t="s">
        <v>3995</v>
      </c>
      <c r="J807" s="16" t="s">
        <v>3996</v>
      </c>
      <c r="K807" s="16" t="s">
        <v>54</v>
      </c>
    </row>
    <row r="808" spans="1:11" x14ac:dyDescent="0.25">
      <c r="A808" s="21" t="s">
        <v>45</v>
      </c>
      <c r="B808" s="16" t="s">
        <v>3997</v>
      </c>
      <c r="C808" s="16" t="s">
        <v>3998</v>
      </c>
      <c r="D808" s="16" t="s">
        <v>3999</v>
      </c>
      <c r="E808" s="16" t="s">
        <v>122</v>
      </c>
      <c r="F808" s="16" t="s">
        <v>31</v>
      </c>
      <c r="G808" s="16" t="s">
        <v>3185</v>
      </c>
      <c r="H808" s="16" t="s">
        <v>4000</v>
      </c>
      <c r="I808" s="16" t="s">
        <v>4001</v>
      </c>
      <c r="J808" s="16" t="s">
        <v>4002</v>
      </c>
      <c r="K808" s="16" t="s">
        <v>54</v>
      </c>
    </row>
    <row r="809" spans="1:11" x14ac:dyDescent="0.25">
      <c r="A809" s="21" t="s">
        <v>45</v>
      </c>
      <c r="B809" s="16" t="s">
        <v>4003</v>
      </c>
      <c r="C809" s="16" t="s">
        <v>4004</v>
      </c>
      <c r="D809" s="16" t="s">
        <v>4005</v>
      </c>
      <c r="E809" s="16" t="s">
        <v>522</v>
      </c>
      <c r="F809" s="16" t="s">
        <v>31</v>
      </c>
      <c r="G809" s="16" t="s">
        <v>3185</v>
      </c>
      <c r="H809" s="16" t="s">
        <v>4006</v>
      </c>
      <c r="I809" s="16" t="s">
        <v>3141</v>
      </c>
      <c r="J809" s="16" t="s">
        <v>4007</v>
      </c>
      <c r="K809" s="16" t="s">
        <v>54</v>
      </c>
    </row>
    <row r="810" spans="1:11" x14ac:dyDescent="0.25">
      <c r="A810" s="21" t="s">
        <v>45</v>
      </c>
      <c r="B810" s="16" t="s">
        <v>4008</v>
      </c>
      <c r="C810" s="16" t="s">
        <v>4009</v>
      </c>
      <c r="D810" s="16" t="s">
        <v>4010</v>
      </c>
      <c r="E810" s="16" t="s">
        <v>3654</v>
      </c>
      <c r="F810" s="16" t="s">
        <v>31</v>
      </c>
      <c r="G810" s="16" t="s">
        <v>3185</v>
      </c>
      <c r="H810" s="16" t="s">
        <v>3988</v>
      </c>
      <c r="I810" s="16" t="s">
        <v>4011</v>
      </c>
      <c r="J810" s="16" t="s">
        <v>4012</v>
      </c>
      <c r="K810" s="16" t="s">
        <v>54</v>
      </c>
    </row>
    <row r="811" spans="1:11" x14ac:dyDescent="0.25">
      <c r="A811" s="21" t="s">
        <v>45</v>
      </c>
      <c r="B811" s="16" t="s">
        <v>4013</v>
      </c>
      <c r="C811" s="16" t="s">
        <v>4014</v>
      </c>
      <c r="D811" s="16" t="s">
        <v>4015</v>
      </c>
      <c r="E811" s="16" t="s">
        <v>315</v>
      </c>
      <c r="F811" s="16" t="s">
        <v>31</v>
      </c>
      <c r="G811" s="16" t="s">
        <v>3185</v>
      </c>
      <c r="H811" s="16" t="s">
        <v>4016</v>
      </c>
      <c r="I811" s="16" t="s">
        <v>4017</v>
      </c>
      <c r="J811" s="16" t="s">
        <v>4018</v>
      </c>
      <c r="K811" s="16" t="s">
        <v>54</v>
      </c>
    </row>
    <row r="812" spans="1:11" x14ac:dyDescent="0.25">
      <c r="A812" s="21" t="s">
        <v>45</v>
      </c>
      <c r="B812" s="16" t="s">
        <v>4019</v>
      </c>
      <c r="C812" s="16" t="s">
        <v>4020</v>
      </c>
      <c r="D812" s="16" t="s">
        <v>4021</v>
      </c>
      <c r="E812" s="16" t="s">
        <v>3654</v>
      </c>
      <c r="F812" s="16" t="s">
        <v>31</v>
      </c>
      <c r="G812" s="16" t="s">
        <v>3185</v>
      </c>
      <c r="H812" s="16" t="s">
        <v>3853</v>
      </c>
      <c r="I812" s="16" t="s">
        <v>4022</v>
      </c>
      <c r="J812" s="16" t="s">
        <v>4018</v>
      </c>
      <c r="K812" s="16" t="s">
        <v>54</v>
      </c>
    </row>
    <row r="813" spans="1:11" x14ac:dyDescent="0.25">
      <c r="A813" s="21" t="s">
        <v>45</v>
      </c>
      <c r="B813" s="16" t="s">
        <v>4023</v>
      </c>
      <c r="C813" s="16" t="s">
        <v>4024</v>
      </c>
      <c r="D813" s="16" t="s">
        <v>4025</v>
      </c>
      <c r="E813" s="16" t="s">
        <v>1350</v>
      </c>
      <c r="F813" s="16" t="s">
        <v>31</v>
      </c>
      <c r="G813" s="16" t="s">
        <v>3185</v>
      </c>
      <c r="H813" s="16" t="s">
        <v>4026</v>
      </c>
      <c r="I813" s="16" t="s">
        <v>4027</v>
      </c>
      <c r="J813" s="16" t="s">
        <v>4028</v>
      </c>
      <c r="K813" s="16" t="s">
        <v>54</v>
      </c>
    </row>
    <row r="814" spans="1:11" x14ac:dyDescent="0.25">
      <c r="A814" s="21" t="s">
        <v>45</v>
      </c>
      <c r="B814" s="16" t="s">
        <v>4029</v>
      </c>
      <c r="C814" s="16" t="s">
        <v>4030</v>
      </c>
      <c r="D814" s="16" t="s">
        <v>4031</v>
      </c>
      <c r="E814" s="16" t="s">
        <v>315</v>
      </c>
      <c r="F814" s="16" t="s">
        <v>31</v>
      </c>
      <c r="G814" s="16" t="s">
        <v>3185</v>
      </c>
      <c r="H814" s="16" t="s">
        <v>3865</v>
      </c>
      <c r="I814" s="16" t="s">
        <v>4032</v>
      </c>
      <c r="J814" s="16" t="s">
        <v>4033</v>
      </c>
      <c r="K814" s="16" t="s">
        <v>54</v>
      </c>
    </row>
    <row r="815" spans="1:11" x14ac:dyDescent="0.25">
      <c r="A815" s="21" t="s">
        <v>45</v>
      </c>
      <c r="B815" s="16" t="s">
        <v>4034</v>
      </c>
      <c r="C815" s="16" t="s">
        <v>4035</v>
      </c>
      <c r="D815" s="16" t="s">
        <v>4036</v>
      </c>
      <c r="E815" s="16" t="s">
        <v>225</v>
      </c>
      <c r="F815" s="16" t="s">
        <v>31</v>
      </c>
      <c r="G815" s="16" t="s">
        <v>3185</v>
      </c>
      <c r="H815" s="16" t="s">
        <v>4037</v>
      </c>
      <c r="I815" s="16" t="s">
        <v>3088</v>
      </c>
      <c r="J815" s="16" t="s">
        <v>4038</v>
      </c>
      <c r="K815" s="16" t="s">
        <v>54</v>
      </c>
    </row>
    <row r="816" spans="1:11" x14ac:dyDescent="0.25">
      <c r="A816" s="21" t="s">
        <v>45</v>
      </c>
      <c r="B816" s="16" t="s">
        <v>4039</v>
      </c>
      <c r="C816" s="16" t="s">
        <v>4040</v>
      </c>
      <c r="D816" s="16" t="s">
        <v>4041</v>
      </c>
      <c r="E816" s="16" t="s">
        <v>522</v>
      </c>
      <c r="F816" s="16" t="s">
        <v>31</v>
      </c>
      <c r="G816" s="16" t="s">
        <v>3185</v>
      </c>
      <c r="H816" s="16" t="s">
        <v>4042</v>
      </c>
      <c r="I816" s="16" t="s">
        <v>4043</v>
      </c>
      <c r="J816" s="16" t="s">
        <v>4044</v>
      </c>
      <c r="K816" s="16" t="s">
        <v>54</v>
      </c>
    </row>
    <row r="817" spans="1:11" x14ac:dyDescent="0.25">
      <c r="A817" s="21" t="s">
        <v>45</v>
      </c>
      <c r="B817" s="16" t="s">
        <v>4045</v>
      </c>
      <c r="C817" s="16" t="s">
        <v>4046</v>
      </c>
      <c r="D817" s="16" t="s">
        <v>4047</v>
      </c>
      <c r="E817" s="16" t="s">
        <v>365</v>
      </c>
      <c r="F817" s="16" t="s">
        <v>31</v>
      </c>
      <c r="G817" s="16" t="s">
        <v>3185</v>
      </c>
      <c r="H817" s="16" t="s">
        <v>3988</v>
      </c>
      <c r="I817" s="16" t="s">
        <v>3989</v>
      </c>
      <c r="J817" s="16" t="s">
        <v>4048</v>
      </c>
      <c r="K817" s="16" t="s">
        <v>54</v>
      </c>
    </row>
    <row r="818" spans="1:11" x14ac:dyDescent="0.25">
      <c r="A818" s="21" t="s">
        <v>45</v>
      </c>
      <c r="B818" s="16" t="s">
        <v>4049</v>
      </c>
      <c r="C818" s="16" t="s">
        <v>4050</v>
      </c>
      <c r="D818" s="16" t="s">
        <v>4051</v>
      </c>
      <c r="E818" s="16" t="s">
        <v>315</v>
      </c>
      <c r="F818" s="16" t="s">
        <v>31</v>
      </c>
      <c r="G818" s="16" t="s">
        <v>3185</v>
      </c>
      <c r="H818" s="16" t="s">
        <v>4052</v>
      </c>
      <c r="I818" s="16" t="s">
        <v>4053</v>
      </c>
      <c r="J818" s="16" t="s">
        <v>4054</v>
      </c>
      <c r="K818" s="16" t="s">
        <v>54</v>
      </c>
    </row>
    <row r="819" spans="1:11" x14ac:dyDescent="0.25">
      <c r="A819" s="21" t="s">
        <v>45</v>
      </c>
      <c r="B819" s="16" t="s">
        <v>4055</v>
      </c>
      <c r="C819" s="16" t="s">
        <v>4056</v>
      </c>
      <c r="D819" s="16" t="s">
        <v>4057</v>
      </c>
      <c r="E819" s="16" t="s">
        <v>1350</v>
      </c>
      <c r="F819" s="16" t="s">
        <v>31</v>
      </c>
      <c r="G819" s="16" t="s">
        <v>3185</v>
      </c>
      <c r="H819" s="16" t="s">
        <v>4058</v>
      </c>
      <c r="I819" s="16" t="s">
        <v>4059</v>
      </c>
      <c r="J819" s="16" t="s">
        <v>4060</v>
      </c>
      <c r="K819" s="16" t="s">
        <v>54</v>
      </c>
    </row>
    <row r="820" spans="1:11" x14ac:dyDescent="0.25">
      <c r="A820" s="21" t="s">
        <v>45</v>
      </c>
      <c r="B820" s="16" t="s">
        <v>4061</v>
      </c>
      <c r="C820" s="16" t="s">
        <v>4062</v>
      </c>
      <c r="D820" s="16" t="s">
        <v>4063</v>
      </c>
      <c r="E820" s="16" t="s">
        <v>1350</v>
      </c>
      <c r="F820" s="16" t="s">
        <v>31</v>
      </c>
      <c r="G820" s="16" t="s">
        <v>3185</v>
      </c>
      <c r="H820" s="16" t="s">
        <v>4064</v>
      </c>
      <c r="I820" s="16" t="s">
        <v>4065</v>
      </c>
      <c r="J820" s="16" t="s">
        <v>4066</v>
      </c>
      <c r="K820" s="16" t="s">
        <v>54</v>
      </c>
    </row>
    <row r="821" spans="1:11" x14ac:dyDescent="0.25">
      <c r="A821" s="21" t="s">
        <v>45</v>
      </c>
      <c r="B821" s="16" t="s">
        <v>4067</v>
      </c>
      <c r="C821" s="16" t="s">
        <v>4068</v>
      </c>
      <c r="D821" s="16" t="s">
        <v>4069</v>
      </c>
      <c r="E821" s="16" t="s">
        <v>97</v>
      </c>
      <c r="F821" s="16" t="s">
        <v>31</v>
      </c>
      <c r="G821" s="16" t="s">
        <v>3185</v>
      </c>
      <c r="H821" s="16" t="s">
        <v>4070</v>
      </c>
      <c r="I821" s="16" t="s">
        <v>2916</v>
      </c>
      <c r="J821" s="16" t="s">
        <v>4071</v>
      </c>
      <c r="K821" s="16" t="s">
        <v>54</v>
      </c>
    </row>
    <row r="822" spans="1:11" x14ac:dyDescent="0.25">
      <c r="A822" s="21" t="s">
        <v>45</v>
      </c>
      <c r="B822" s="16" t="s">
        <v>4072</v>
      </c>
      <c r="C822" s="16" t="s">
        <v>4073</v>
      </c>
      <c r="D822" s="16" t="s">
        <v>4074</v>
      </c>
      <c r="E822" s="16" t="s">
        <v>4075</v>
      </c>
      <c r="F822" s="16" t="s">
        <v>31</v>
      </c>
      <c r="G822" s="16" t="s">
        <v>3185</v>
      </c>
      <c r="H822" s="16" t="s">
        <v>4076</v>
      </c>
      <c r="I822" s="16" t="s">
        <v>4077</v>
      </c>
      <c r="J822" s="16" t="s">
        <v>4071</v>
      </c>
      <c r="K822" s="16" t="s">
        <v>54</v>
      </c>
    </row>
    <row r="823" spans="1:11" x14ac:dyDescent="0.25">
      <c r="A823" s="21" t="s">
        <v>45</v>
      </c>
      <c r="B823" s="16" t="s">
        <v>4078</v>
      </c>
      <c r="C823" s="16" t="s">
        <v>4079</v>
      </c>
      <c r="D823" s="16" t="s">
        <v>4080</v>
      </c>
      <c r="E823" s="16" t="s">
        <v>225</v>
      </c>
      <c r="F823" s="16" t="s">
        <v>31</v>
      </c>
      <c r="G823" s="16" t="s">
        <v>3185</v>
      </c>
      <c r="H823" s="16" t="s">
        <v>4081</v>
      </c>
      <c r="I823" s="16" t="s">
        <v>4082</v>
      </c>
      <c r="J823" s="16" t="s">
        <v>4083</v>
      </c>
      <c r="K823" s="16" t="s">
        <v>54</v>
      </c>
    </row>
    <row r="824" spans="1:11" x14ac:dyDescent="0.25">
      <c r="A824" s="21" t="s">
        <v>45</v>
      </c>
      <c r="B824" s="16" t="s">
        <v>4084</v>
      </c>
      <c r="C824" s="16" t="s">
        <v>4085</v>
      </c>
      <c r="D824" s="16" t="s">
        <v>4086</v>
      </c>
      <c r="E824" s="16" t="s">
        <v>58</v>
      </c>
      <c r="F824" s="16" t="s">
        <v>31</v>
      </c>
      <c r="G824" s="16" t="s">
        <v>3185</v>
      </c>
      <c r="H824" s="16" t="s">
        <v>601</v>
      </c>
      <c r="I824" s="16" t="s">
        <v>976</v>
      </c>
      <c r="J824" s="16" t="s">
        <v>4087</v>
      </c>
      <c r="K824" s="16" t="s">
        <v>54</v>
      </c>
    </row>
    <row r="825" spans="1:11" x14ac:dyDescent="0.25">
      <c r="A825" s="21" t="s">
        <v>45</v>
      </c>
      <c r="B825" s="16" t="s">
        <v>4088</v>
      </c>
      <c r="C825" s="16" t="s">
        <v>4089</v>
      </c>
      <c r="D825" s="16" t="s">
        <v>4090</v>
      </c>
      <c r="E825" s="16" t="s">
        <v>315</v>
      </c>
      <c r="F825" s="16" t="s">
        <v>31</v>
      </c>
      <c r="G825" s="16" t="s">
        <v>3185</v>
      </c>
      <c r="H825" s="16" t="s">
        <v>4091</v>
      </c>
      <c r="I825" s="16" t="s">
        <v>4092</v>
      </c>
      <c r="J825" s="16" t="s">
        <v>4093</v>
      </c>
      <c r="K825" s="16" t="s">
        <v>54</v>
      </c>
    </row>
    <row r="826" spans="1:11" x14ac:dyDescent="0.25">
      <c r="A826" s="21" t="s">
        <v>45</v>
      </c>
      <c r="B826" s="16" t="s">
        <v>4094</v>
      </c>
      <c r="C826" s="16" t="s">
        <v>4095</v>
      </c>
      <c r="D826" s="16" t="s">
        <v>4096</v>
      </c>
      <c r="E826" s="16" t="s">
        <v>49</v>
      </c>
      <c r="F826" s="16" t="s">
        <v>31</v>
      </c>
      <c r="G826" s="16" t="s">
        <v>3185</v>
      </c>
      <c r="H826" s="16" t="s">
        <v>4097</v>
      </c>
      <c r="I826" s="16" t="s">
        <v>4098</v>
      </c>
      <c r="J826" s="16" t="s">
        <v>4099</v>
      </c>
      <c r="K826" s="16" t="s">
        <v>54</v>
      </c>
    </row>
    <row r="827" spans="1:11" x14ac:dyDescent="0.25">
      <c r="A827" s="21" t="s">
        <v>45</v>
      </c>
      <c r="B827" s="16" t="s">
        <v>4100</v>
      </c>
      <c r="C827" s="16" t="s">
        <v>4101</v>
      </c>
      <c r="D827" s="16" t="s">
        <v>4102</v>
      </c>
      <c r="E827" s="16" t="s">
        <v>225</v>
      </c>
      <c r="F827" s="16" t="s">
        <v>31</v>
      </c>
      <c r="G827" s="16" t="s">
        <v>3185</v>
      </c>
      <c r="H827" s="16" t="s">
        <v>4103</v>
      </c>
      <c r="I827" s="16" t="s">
        <v>4104</v>
      </c>
      <c r="J827" s="16" t="s">
        <v>4099</v>
      </c>
      <c r="K827" s="16" t="s">
        <v>54</v>
      </c>
    </row>
    <row r="828" spans="1:11" x14ac:dyDescent="0.25">
      <c r="A828" s="21" t="s">
        <v>45</v>
      </c>
      <c r="B828" s="16" t="s">
        <v>4105</v>
      </c>
      <c r="C828" s="16" t="s">
        <v>4106</v>
      </c>
      <c r="D828" s="16" t="s">
        <v>4107</v>
      </c>
      <c r="E828" s="16" t="s">
        <v>1350</v>
      </c>
      <c r="F828" s="16" t="s">
        <v>31</v>
      </c>
      <c r="G828" s="16" t="s">
        <v>3185</v>
      </c>
      <c r="H828" s="16" t="s">
        <v>3853</v>
      </c>
      <c r="I828" s="16" t="s">
        <v>3854</v>
      </c>
      <c r="J828" s="16" t="s">
        <v>4108</v>
      </c>
      <c r="K828" s="16" t="s">
        <v>54</v>
      </c>
    </row>
    <row r="829" spans="1:11" x14ac:dyDescent="0.25">
      <c r="A829" s="21" t="s">
        <v>45</v>
      </c>
      <c r="B829" s="16" t="s">
        <v>4109</v>
      </c>
      <c r="C829" s="16" t="s">
        <v>4110</v>
      </c>
      <c r="D829" s="16" t="s">
        <v>4111</v>
      </c>
      <c r="E829" s="16" t="s">
        <v>315</v>
      </c>
      <c r="F829" s="16" t="s">
        <v>31</v>
      </c>
      <c r="G829" s="16" t="s">
        <v>3185</v>
      </c>
      <c r="H829" s="16" t="s">
        <v>3834</v>
      </c>
      <c r="I829" s="16" t="s">
        <v>4112</v>
      </c>
      <c r="J829" s="16" t="s">
        <v>4113</v>
      </c>
      <c r="K829" s="16" t="s">
        <v>54</v>
      </c>
    </row>
    <row r="830" spans="1:11" x14ac:dyDescent="0.25">
      <c r="A830" s="21" t="s">
        <v>45</v>
      </c>
      <c r="B830" s="16" t="s">
        <v>4114</v>
      </c>
      <c r="C830" s="16" t="s">
        <v>4115</v>
      </c>
      <c r="D830" s="16" t="s">
        <v>4116</v>
      </c>
      <c r="E830" s="16" t="s">
        <v>522</v>
      </c>
      <c r="F830" s="16" t="s">
        <v>31</v>
      </c>
      <c r="G830" s="16" t="s">
        <v>3185</v>
      </c>
      <c r="H830" s="16" t="s">
        <v>3141</v>
      </c>
      <c r="I830" s="16" t="s">
        <v>4117</v>
      </c>
      <c r="J830" s="16" t="s">
        <v>4118</v>
      </c>
      <c r="K830" s="16" t="s">
        <v>54</v>
      </c>
    </row>
    <row r="831" spans="1:11" x14ac:dyDescent="0.25">
      <c r="A831" s="21" t="s">
        <v>45</v>
      </c>
      <c r="B831" s="16" t="s">
        <v>4119</v>
      </c>
      <c r="C831" s="16" t="s">
        <v>4120</v>
      </c>
      <c r="D831" s="16" t="s">
        <v>4121</v>
      </c>
      <c r="E831" s="16" t="s">
        <v>122</v>
      </c>
      <c r="F831" s="16" t="s">
        <v>31</v>
      </c>
      <c r="G831" s="16" t="s">
        <v>3185</v>
      </c>
      <c r="H831" s="16" t="s">
        <v>4122</v>
      </c>
      <c r="I831" s="16" t="s">
        <v>4123</v>
      </c>
      <c r="J831" s="16" t="s">
        <v>4124</v>
      </c>
      <c r="K831" s="16" t="s">
        <v>54</v>
      </c>
    </row>
    <row r="832" spans="1:11" x14ac:dyDescent="0.25">
      <c r="A832" s="21" t="s">
        <v>45</v>
      </c>
      <c r="B832" s="16" t="s">
        <v>4125</v>
      </c>
      <c r="C832" s="16" t="s">
        <v>4126</v>
      </c>
      <c r="D832" s="16" t="s">
        <v>4127</v>
      </c>
      <c r="E832" s="16" t="s">
        <v>49</v>
      </c>
      <c r="F832" s="16" t="s">
        <v>31</v>
      </c>
      <c r="G832" s="16" t="s">
        <v>3185</v>
      </c>
      <c r="H832" s="16" t="s">
        <v>4128</v>
      </c>
      <c r="I832" s="16" t="s">
        <v>4129</v>
      </c>
      <c r="J832" s="16" t="s">
        <v>4130</v>
      </c>
      <c r="K832" s="16" t="s">
        <v>54</v>
      </c>
    </row>
    <row r="833" spans="1:11" x14ac:dyDescent="0.25">
      <c r="A833" s="21" t="s">
        <v>45</v>
      </c>
      <c r="B833" s="16" t="s">
        <v>4131</v>
      </c>
      <c r="C833" s="16" t="s">
        <v>4132</v>
      </c>
      <c r="D833" s="16" t="s">
        <v>4133</v>
      </c>
      <c r="E833" s="16" t="s">
        <v>522</v>
      </c>
      <c r="F833" s="16" t="s">
        <v>31</v>
      </c>
      <c r="G833" s="16" t="s">
        <v>3185</v>
      </c>
      <c r="H833" s="16" t="s">
        <v>4134</v>
      </c>
      <c r="I833" s="16" t="s">
        <v>4135</v>
      </c>
      <c r="J833" s="16" t="s">
        <v>4136</v>
      </c>
      <c r="K833" s="16" t="s">
        <v>54</v>
      </c>
    </row>
    <row r="834" spans="1:11" x14ac:dyDescent="0.25">
      <c r="A834" s="21" t="s">
        <v>45</v>
      </c>
      <c r="B834" s="16" t="s">
        <v>4137</v>
      </c>
      <c r="C834" s="16" t="s">
        <v>4138</v>
      </c>
      <c r="D834" s="16" t="s">
        <v>4139</v>
      </c>
      <c r="E834" s="16" t="s">
        <v>1185</v>
      </c>
      <c r="F834" s="16" t="s">
        <v>31</v>
      </c>
      <c r="G834" s="16" t="s">
        <v>3185</v>
      </c>
      <c r="H834" s="16" t="s">
        <v>3978</v>
      </c>
      <c r="I834" s="16" t="s">
        <v>573</v>
      </c>
      <c r="J834" s="16" t="s">
        <v>4136</v>
      </c>
      <c r="K834" s="16" t="s">
        <v>54</v>
      </c>
    </row>
    <row r="835" spans="1:11" x14ac:dyDescent="0.25">
      <c r="A835" s="21" t="s">
        <v>45</v>
      </c>
      <c r="B835" s="16" t="s">
        <v>4140</v>
      </c>
      <c r="C835" s="16" t="s">
        <v>4141</v>
      </c>
      <c r="D835" s="16" t="s">
        <v>4142</v>
      </c>
      <c r="E835" s="16" t="s">
        <v>315</v>
      </c>
      <c r="F835" s="16" t="s">
        <v>31</v>
      </c>
      <c r="G835" s="16" t="s">
        <v>3185</v>
      </c>
      <c r="H835" s="16" t="s">
        <v>4143</v>
      </c>
      <c r="I835" s="16" t="s">
        <v>167</v>
      </c>
      <c r="J835" s="16" t="s">
        <v>4144</v>
      </c>
      <c r="K835" s="16" t="s">
        <v>54</v>
      </c>
    </row>
    <row r="836" spans="1:11" x14ac:dyDescent="0.25">
      <c r="A836" s="21" t="s">
        <v>45</v>
      </c>
      <c r="B836" s="16" t="s">
        <v>4145</v>
      </c>
      <c r="C836" s="16" t="s">
        <v>4146</v>
      </c>
      <c r="D836" s="16" t="s">
        <v>4147</v>
      </c>
      <c r="E836" s="16" t="s">
        <v>522</v>
      </c>
      <c r="F836" s="16" t="s">
        <v>31</v>
      </c>
      <c r="G836" s="16" t="s">
        <v>3185</v>
      </c>
      <c r="H836" s="16" t="s">
        <v>4148</v>
      </c>
      <c r="I836" s="16" t="s">
        <v>4149</v>
      </c>
      <c r="J836" s="16" t="s">
        <v>4144</v>
      </c>
      <c r="K836" s="16" t="s">
        <v>54</v>
      </c>
    </row>
    <row r="837" spans="1:11" x14ac:dyDescent="0.25">
      <c r="A837" s="21" t="s">
        <v>45</v>
      </c>
      <c r="B837" s="16" t="s">
        <v>4150</v>
      </c>
      <c r="C837" s="16" t="s">
        <v>4151</v>
      </c>
      <c r="D837" s="16" t="s">
        <v>4152</v>
      </c>
      <c r="E837" s="16" t="s">
        <v>365</v>
      </c>
      <c r="F837" s="16" t="s">
        <v>31</v>
      </c>
      <c r="G837" s="16" t="s">
        <v>3185</v>
      </c>
      <c r="H837" s="16" t="s">
        <v>4153</v>
      </c>
      <c r="I837" s="16" t="s">
        <v>4154</v>
      </c>
      <c r="J837" s="16" t="s">
        <v>4155</v>
      </c>
      <c r="K837" s="16" t="s">
        <v>54</v>
      </c>
    </row>
    <row r="838" spans="1:11" x14ac:dyDescent="0.25">
      <c r="A838" s="21" t="s">
        <v>45</v>
      </c>
      <c r="B838" s="16" t="s">
        <v>4156</v>
      </c>
      <c r="C838" s="16" t="s">
        <v>4157</v>
      </c>
      <c r="D838" s="16" t="s">
        <v>4158</v>
      </c>
      <c r="E838" s="16" t="s">
        <v>315</v>
      </c>
      <c r="F838" s="16" t="s">
        <v>31</v>
      </c>
      <c r="G838" s="16" t="s">
        <v>3185</v>
      </c>
      <c r="H838" s="16" t="s">
        <v>4159</v>
      </c>
      <c r="I838" s="16" t="s">
        <v>4160</v>
      </c>
      <c r="J838" s="16" t="s">
        <v>4161</v>
      </c>
      <c r="K838" s="16" t="s">
        <v>54</v>
      </c>
    </row>
    <row r="839" spans="1:11" x14ac:dyDescent="0.25">
      <c r="A839" s="21" t="s">
        <v>45</v>
      </c>
      <c r="B839" s="16" t="s">
        <v>4162</v>
      </c>
      <c r="C839" s="16" t="s">
        <v>4163</v>
      </c>
      <c r="D839" s="16" t="s">
        <v>4164</v>
      </c>
      <c r="E839" s="16" t="s">
        <v>365</v>
      </c>
      <c r="F839" s="16" t="s">
        <v>31</v>
      </c>
      <c r="G839" s="16" t="s">
        <v>3185</v>
      </c>
      <c r="H839" s="16" t="s">
        <v>4165</v>
      </c>
      <c r="I839" s="16" t="s">
        <v>4166</v>
      </c>
      <c r="J839" s="16" t="s">
        <v>4167</v>
      </c>
      <c r="K839" s="16" t="s">
        <v>54</v>
      </c>
    </row>
    <row r="840" spans="1:11" x14ac:dyDescent="0.25">
      <c r="A840" s="21" t="s">
        <v>45</v>
      </c>
      <c r="B840" s="16" t="s">
        <v>4168</v>
      </c>
      <c r="C840" s="16" t="s">
        <v>4169</v>
      </c>
      <c r="D840" s="16" t="s">
        <v>4170</v>
      </c>
      <c r="E840" s="16" t="s">
        <v>4171</v>
      </c>
      <c r="F840" s="16" t="s">
        <v>31</v>
      </c>
      <c r="G840" s="16" t="s">
        <v>3185</v>
      </c>
      <c r="H840" s="16" t="s">
        <v>4172</v>
      </c>
      <c r="I840" s="16" t="s">
        <v>4173</v>
      </c>
      <c r="J840" s="16" t="s">
        <v>4174</v>
      </c>
      <c r="K840" s="16" t="s">
        <v>54</v>
      </c>
    </row>
    <row r="841" spans="1:11" x14ac:dyDescent="0.25">
      <c r="A841" s="21" t="s">
        <v>45</v>
      </c>
      <c r="B841" s="16" t="s">
        <v>4175</v>
      </c>
      <c r="C841" s="16" t="s">
        <v>4176</v>
      </c>
      <c r="D841" s="16" t="s">
        <v>4177</v>
      </c>
      <c r="E841" s="16" t="s">
        <v>1350</v>
      </c>
      <c r="F841" s="16" t="s">
        <v>31</v>
      </c>
      <c r="G841" s="16" t="s">
        <v>3185</v>
      </c>
      <c r="H841" s="16" t="s">
        <v>4178</v>
      </c>
      <c r="I841" s="16" t="s">
        <v>4179</v>
      </c>
      <c r="J841" s="16" t="s">
        <v>4174</v>
      </c>
      <c r="K841" s="16" t="s">
        <v>54</v>
      </c>
    </row>
    <row r="842" spans="1:11" x14ac:dyDescent="0.25">
      <c r="A842" s="21" t="s">
        <v>45</v>
      </c>
      <c r="B842" s="16" t="s">
        <v>4180</v>
      </c>
      <c r="C842" s="16" t="s">
        <v>4181</v>
      </c>
      <c r="D842" s="16" t="s">
        <v>4182</v>
      </c>
      <c r="E842" s="16" t="s">
        <v>122</v>
      </c>
      <c r="F842" s="16" t="s">
        <v>31</v>
      </c>
      <c r="G842" s="16" t="s">
        <v>3185</v>
      </c>
      <c r="H842" s="16" t="s">
        <v>4183</v>
      </c>
      <c r="I842" s="16" t="s">
        <v>573</v>
      </c>
      <c r="J842" s="16" t="s">
        <v>4184</v>
      </c>
      <c r="K842" s="16" t="s">
        <v>54</v>
      </c>
    </row>
    <row r="843" spans="1:11" x14ac:dyDescent="0.25">
      <c r="A843" s="21" t="s">
        <v>45</v>
      </c>
      <c r="B843" s="16" t="s">
        <v>4185</v>
      </c>
      <c r="C843" s="16" t="s">
        <v>4186</v>
      </c>
      <c r="D843" s="16" t="s">
        <v>4187</v>
      </c>
      <c r="E843" s="16" t="s">
        <v>122</v>
      </c>
      <c r="F843" s="16" t="s">
        <v>31</v>
      </c>
      <c r="G843" s="16" t="s">
        <v>3185</v>
      </c>
      <c r="H843" s="16" t="s">
        <v>4188</v>
      </c>
      <c r="I843" s="16" t="s">
        <v>4189</v>
      </c>
      <c r="J843" s="16" t="s">
        <v>4190</v>
      </c>
      <c r="K843" s="16" t="s">
        <v>54</v>
      </c>
    </row>
    <row r="844" spans="1:11" x14ac:dyDescent="0.25">
      <c r="A844" s="21" t="s">
        <v>45</v>
      </c>
      <c r="B844" s="16" t="s">
        <v>4191</v>
      </c>
      <c r="C844" s="16" t="s">
        <v>4192</v>
      </c>
      <c r="D844" s="16" t="s">
        <v>4193</v>
      </c>
      <c r="E844" s="16" t="s">
        <v>522</v>
      </c>
      <c r="F844" s="16" t="s">
        <v>31</v>
      </c>
      <c r="G844" s="16" t="s">
        <v>3185</v>
      </c>
      <c r="H844" s="16" t="s">
        <v>4194</v>
      </c>
      <c r="I844" s="16" t="s">
        <v>4195</v>
      </c>
      <c r="J844" s="16" t="s">
        <v>4196</v>
      </c>
      <c r="K844" s="16" t="s">
        <v>54</v>
      </c>
    </row>
    <row r="845" spans="1:11" x14ac:dyDescent="0.25">
      <c r="A845" s="21" t="s">
        <v>45</v>
      </c>
      <c r="B845" s="16" t="s">
        <v>4197</v>
      </c>
      <c r="C845" s="16" t="s">
        <v>4198</v>
      </c>
      <c r="D845" s="16" t="s">
        <v>4199</v>
      </c>
      <c r="E845" s="16" t="s">
        <v>315</v>
      </c>
      <c r="F845" s="16" t="s">
        <v>31</v>
      </c>
      <c r="G845" s="16" t="s">
        <v>3185</v>
      </c>
      <c r="H845" s="16" t="s">
        <v>4200</v>
      </c>
      <c r="I845" s="16" t="s">
        <v>4201</v>
      </c>
      <c r="J845" s="16" t="s">
        <v>4202</v>
      </c>
      <c r="K845" s="16" t="s">
        <v>54</v>
      </c>
    </row>
    <row r="846" spans="1:11" x14ac:dyDescent="0.25">
      <c r="A846" s="21" t="s">
        <v>45</v>
      </c>
      <c r="B846" s="16" t="s">
        <v>4203</v>
      </c>
      <c r="C846" s="16" t="s">
        <v>4204</v>
      </c>
      <c r="D846" s="16" t="s">
        <v>4205</v>
      </c>
      <c r="E846" s="16" t="s">
        <v>365</v>
      </c>
      <c r="F846" s="16" t="s">
        <v>31</v>
      </c>
      <c r="G846" s="16" t="s">
        <v>3185</v>
      </c>
      <c r="H846" s="16" t="s">
        <v>4081</v>
      </c>
      <c r="I846" s="16" t="s">
        <v>3463</v>
      </c>
      <c r="J846" s="16" t="s">
        <v>4206</v>
      </c>
      <c r="K846" s="16" t="s">
        <v>54</v>
      </c>
    </row>
    <row r="847" spans="1:11" x14ac:dyDescent="0.25">
      <c r="A847" s="21" t="s">
        <v>45</v>
      </c>
      <c r="B847" s="16" t="s">
        <v>4207</v>
      </c>
      <c r="C847" s="16" t="s">
        <v>4208</v>
      </c>
      <c r="D847" s="16" t="s">
        <v>4209</v>
      </c>
      <c r="E847" s="16" t="s">
        <v>522</v>
      </c>
      <c r="F847" s="16" t="s">
        <v>31</v>
      </c>
      <c r="G847" s="16" t="s">
        <v>3185</v>
      </c>
      <c r="H847" s="16" t="s">
        <v>4210</v>
      </c>
      <c r="I847" s="16" t="s">
        <v>4211</v>
      </c>
      <c r="J847" s="16" t="s">
        <v>4206</v>
      </c>
      <c r="K847" s="16" t="s">
        <v>54</v>
      </c>
    </row>
    <row r="848" spans="1:11" x14ac:dyDescent="0.25">
      <c r="A848" s="21" t="s">
        <v>45</v>
      </c>
      <c r="B848" s="16" t="s">
        <v>4212</v>
      </c>
      <c r="C848" s="16" t="s">
        <v>4213</v>
      </c>
      <c r="D848" s="16" t="s">
        <v>4214</v>
      </c>
      <c r="E848" s="16" t="s">
        <v>3654</v>
      </c>
      <c r="F848" s="16" t="s">
        <v>31</v>
      </c>
      <c r="G848" s="16" t="s">
        <v>3185</v>
      </c>
      <c r="H848" s="16" t="s">
        <v>4215</v>
      </c>
      <c r="I848" s="16" t="s">
        <v>4216</v>
      </c>
      <c r="J848" s="16" t="s">
        <v>4217</v>
      </c>
      <c r="K848" s="16" t="s">
        <v>54</v>
      </c>
    </row>
    <row r="849" spans="1:11" x14ac:dyDescent="0.25">
      <c r="A849" s="21" t="s">
        <v>45</v>
      </c>
      <c r="B849" s="16" t="s">
        <v>4218</v>
      </c>
      <c r="C849" s="16" t="s">
        <v>4219</v>
      </c>
      <c r="D849" s="16" t="s">
        <v>4220</v>
      </c>
      <c r="E849" s="16" t="s">
        <v>315</v>
      </c>
      <c r="F849" s="16" t="s">
        <v>31</v>
      </c>
      <c r="G849" s="16" t="s">
        <v>3185</v>
      </c>
      <c r="H849" s="16" t="s">
        <v>4221</v>
      </c>
      <c r="I849" s="16" t="s">
        <v>4222</v>
      </c>
      <c r="J849" s="16" t="s">
        <v>4223</v>
      </c>
      <c r="K849" s="16" t="s">
        <v>54</v>
      </c>
    </row>
    <row r="850" spans="1:11" x14ac:dyDescent="0.25">
      <c r="A850" s="21" t="s">
        <v>45</v>
      </c>
      <c r="B850" s="16" t="s">
        <v>4224</v>
      </c>
      <c r="C850" s="16" t="s">
        <v>4225</v>
      </c>
      <c r="D850" s="16" t="s">
        <v>4226</v>
      </c>
      <c r="E850" s="16" t="s">
        <v>1185</v>
      </c>
      <c r="F850" s="16" t="s">
        <v>31</v>
      </c>
      <c r="G850" s="16" t="s">
        <v>3185</v>
      </c>
      <c r="H850" s="16" t="s">
        <v>3853</v>
      </c>
      <c r="I850" s="16" t="s">
        <v>4227</v>
      </c>
      <c r="J850" s="16" t="s">
        <v>4228</v>
      </c>
      <c r="K850" s="16" t="s">
        <v>54</v>
      </c>
    </row>
    <row r="851" spans="1:11" x14ac:dyDescent="0.25">
      <c r="A851" s="21" t="s">
        <v>45</v>
      </c>
      <c r="B851" s="16" t="s">
        <v>4229</v>
      </c>
      <c r="C851" s="16" t="s">
        <v>4230</v>
      </c>
      <c r="D851" s="16" t="s">
        <v>4231</v>
      </c>
      <c r="E851" s="16" t="s">
        <v>3654</v>
      </c>
      <c r="F851" s="16" t="s">
        <v>31</v>
      </c>
      <c r="G851" s="16" t="s">
        <v>3185</v>
      </c>
      <c r="H851" s="16" t="s">
        <v>3870</v>
      </c>
      <c r="I851" s="16" t="s">
        <v>4232</v>
      </c>
      <c r="J851" s="16" t="s">
        <v>4233</v>
      </c>
      <c r="K851" s="16" t="s">
        <v>54</v>
      </c>
    </row>
    <row r="852" spans="1:11" x14ac:dyDescent="0.25">
      <c r="A852" s="21" t="s">
        <v>45</v>
      </c>
      <c r="B852" s="16" t="s">
        <v>4234</v>
      </c>
      <c r="C852" s="16" t="s">
        <v>4235</v>
      </c>
      <c r="D852" s="16" t="s">
        <v>4236</v>
      </c>
      <c r="E852" s="16" t="s">
        <v>522</v>
      </c>
      <c r="F852" s="16" t="s">
        <v>31</v>
      </c>
      <c r="G852" s="16" t="s">
        <v>3185</v>
      </c>
      <c r="H852" s="16" t="s">
        <v>4237</v>
      </c>
      <c r="I852" s="16" t="s">
        <v>4238</v>
      </c>
      <c r="J852" s="16" t="s">
        <v>4233</v>
      </c>
      <c r="K852" s="16" t="s">
        <v>54</v>
      </c>
    </row>
    <row r="853" spans="1:11" x14ac:dyDescent="0.25">
      <c r="A853" s="21" t="s">
        <v>45</v>
      </c>
      <c r="B853" s="16" t="s">
        <v>4239</v>
      </c>
      <c r="C853" s="16" t="s">
        <v>4240</v>
      </c>
      <c r="D853" s="16" t="s">
        <v>4241</v>
      </c>
      <c r="E853" s="16" t="s">
        <v>4242</v>
      </c>
      <c r="F853" s="16" t="s">
        <v>31</v>
      </c>
      <c r="G853" s="16" t="s">
        <v>3185</v>
      </c>
      <c r="H853" s="16" t="s">
        <v>4243</v>
      </c>
      <c r="I853" s="16" t="s">
        <v>4244</v>
      </c>
      <c r="J853" s="16" t="s">
        <v>4245</v>
      </c>
      <c r="K853" s="16" t="s">
        <v>54</v>
      </c>
    </row>
    <row r="854" spans="1:11" x14ac:dyDescent="0.25">
      <c r="A854" s="21" t="s">
        <v>45</v>
      </c>
      <c r="B854" s="16" t="s">
        <v>4246</v>
      </c>
      <c r="C854" s="16" t="s">
        <v>4247</v>
      </c>
      <c r="D854" s="16" t="s">
        <v>4248</v>
      </c>
      <c r="E854" s="16" t="s">
        <v>522</v>
      </c>
      <c r="F854" s="16" t="s">
        <v>31</v>
      </c>
      <c r="G854" s="16" t="s">
        <v>3185</v>
      </c>
      <c r="H854" s="16" t="s">
        <v>3829</v>
      </c>
      <c r="I854" s="16" t="s">
        <v>4249</v>
      </c>
      <c r="J854" s="16" t="s">
        <v>4250</v>
      </c>
      <c r="K854" s="16" t="s">
        <v>54</v>
      </c>
    </row>
    <row r="855" spans="1:11" x14ac:dyDescent="0.25">
      <c r="A855" s="21" t="s">
        <v>45</v>
      </c>
      <c r="B855" s="16" t="s">
        <v>4251</v>
      </c>
      <c r="C855" s="16" t="s">
        <v>4252</v>
      </c>
      <c r="D855" s="16" t="s">
        <v>4253</v>
      </c>
      <c r="E855" s="16" t="s">
        <v>225</v>
      </c>
      <c r="F855" s="16" t="s">
        <v>31</v>
      </c>
      <c r="G855" s="16" t="s">
        <v>3185</v>
      </c>
      <c r="H855" s="16" t="s">
        <v>3064</v>
      </c>
      <c r="I855" s="16" t="s">
        <v>4254</v>
      </c>
      <c r="J855" s="16" t="s">
        <v>4255</v>
      </c>
      <c r="K855" s="16" t="s">
        <v>54</v>
      </c>
    </row>
    <row r="856" spans="1:11" x14ac:dyDescent="0.25">
      <c r="A856" s="21" t="s">
        <v>45</v>
      </c>
      <c r="B856" s="16" t="s">
        <v>4256</v>
      </c>
      <c r="C856" s="16" t="s">
        <v>4257</v>
      </c>
      <c r="D856" s="16" t="s">
        <v>4258</v>
      </c>
      <c r="E856" s="16" t="s">
        <v>1350</v>
      </c>
      <c r="F856" s="16" t="s">
        <v>31</v>
      </c>
      <c r="G856" s="16" t="s">
        <v>3185</v>
      </c>
      <c r="H856" s="16" t="s">
        <v>3956</v>
      </c>
      <c r="I856" s="16" t="s">
        <v>3854</v>
      </c>
      <c r="J856" s="16" t="s">
        <v>4259</v>
      </c>
      <c r="K856" s="16" t="s">
        <v>54</v>
      </c>
    </row>
    <row r="857" spans="1:11" x14ac:dyDescent="0.25">
      <c r="A857" s="21" t="s">
        <v>45</v>
      </c>
      <c r="B857" s="16" t="s">
        <v>4260</v>
      </c>
      <c r="C857" s="16" t="s">
        <v>4261</v>
      </c>
      <c r="D857" s="16" t="s">
        <v>4262</v>
      </c>
      <c r="E857" s="16" t="s">
        <v>1350</v>
      </c>
      <c r="F857" s="16" t="s">
        <v>31</v>
      </c>
      <c r="G857" s="16" t="s">
        <v>3185</v>
      </c>
      <c r="H857" s="16" t="s">
        <v>3853</v>
      </c>
      <c r="I857" s="16" t="s">
        <v>3854</v>
      </c>
      <c r="J857" s="16" t="s">
        <v>4263</v>
      </c>
      <c r="K857" s="16" t="s">
        <v>54</v>
      </c>
    </row>
    <row r="858" spans="1:11" x14ac:dyDescent="0.25">
      <c r="A858" s="21" t="s">
        <v>45</v>
      </c>
      <c r="B858" s="16" t="s">
        <v>4264</v>
      </c>
      <c r="C858" s="16" t="s">
        <v>4265</v>
      </c>
      <c r="D858" s="16" t="s">
        <v>4266</v>
      </c>
      <c r="E858" s="16" t="s">
        <v>522</v>
      </c>
      <c r="F858" s="16" t="s">
        <v>31</v>
      </c>
      <c r="G858" s="16" t="s">
        <v>3185</v>
      </c>
      <c r="H858" s="16" t="s">
        <v>4267</v>
      </c>
      <c r="I858" s="16" t="s">
        <v>4268</v>
      </c>
      <c r="J858" s="16" t="s">
        <v>4269</v>
      </c>
      <c r="K858" s="16" t="s">
        <v>54</v>
      </c>
    </row>
    <row r="859" spans="1:11" x14ac:dyDescent="0.25">
      <c r="A859" s="21" t="s">
        <v>45</v>
      </c>
      <c r="B859" s="16" t="s">
        <v>4270</v>
      </c>
      <c r="C859" s="16" t="s">
        <v>4271</v>
      </c>
      <c r="D859" s="16" t="s">
        <v>4272</v>
      </c>
      <c r="E859" s="16" t="s">
        <v>1350</v>
      </c>
      <c r="F859" s="16" t="s">
        <v>31</v>
      </c>
      <c r="G859" s="16" t="s">
        <v>3185</v>
      </c>
      <c r="H859" s="16" t="s">
        <v>4273</v>
      </c>
      <c r="I859" s="16" t="s">
        <v>4274</v>
      </c>
      <c r="J859" s="16" t="s">
        <v>4269</v>
      </c>
      <c r="K859" s="16" t="s">
        <v>54</v>
      </c>
    </row>
    <row r="860" spans="1:11" x14ac:dyDescent="0.25">
      <c r="A860" s="21" t="s">
        <v>45</v>
      </c>
      <c r="B860" s="16" t="s">
        <v>4275</v>
      </c>
      <c r="C860" s="16" t="s">
        <v>4276</v>
      </c>
      <c r="D860" s="16" t="s">
        <v>4277</v>
      </c>
      <c r="E860" s="16" t="s">
        <v>122</v>
      </c>
      <c r="F860" s="16" t="s">
        <v>31</v>
      </c>
      <c r="G860" s="16" t="s">
        <v>3185</v>
      </c>
      <c r="H860" s="16" t="s">
        <v>4278</v>
      </c>
      <c r="I860" s="16" t="s">
        <v>4279</v>
      </c>
      <c r="J860" s="16" t="s">
        <v>4269</v>
      </c>
      <c r="K860" s="16" t="s">
        <v>54</v>
      </c>
    </row>
    <row r="861" spans="1:11" x14ac:dyDescent="0.25">
      <c r="A861" s="21" t="s">
        <v>45</v>
      </c>
      <c r="B861" s="16" t="s">
        <v>4280</v>
      </c>
      <c r="C861" s="16" t="s">
        <v>4281</v>
      </c>
      <c r="D861" s="16" t="s">
        <v>4282</v>
      </c>
      <c r="E861" s="16" t="s">
        <v>225</v>
      </c>
      <c r="F861" s="16" t="s">
        <v>31</v>
      </c>
      <c r="G861" s="16" t="s">
        <v>3185</v>
      </c>
      <c r="H861" s="16" t="s">
        <v>4283</v>
      </c>
      <c r="I861" s="16" t="s">
        <v>4284</v>
      </c>
      <c r="J861" s="16" t="s">
        <v>4285</v>
      </c>
      <c r="K861" s="16" t="s">
        <v>54</v>
      </c>
    </row>
    <row r="862" spans="1:11" x14ac:dyDescent="0.25">
      <c r="A862" s="21" t="s">
        <v>45</v>
      </c>
      <c r="B862" s="16" t="s">
        <v>4286</v>
      </c>
      <c r="C862" s="16" t="s">
        <v>4287</v>
      </c>
      <c r="D862" s="16" t="s">
        <v>4288</v>
      </c>
      <c r="E862" s="16" t="s">
        <v>315</v>
      </c>
      <c r="F862" s="16" t="s">
        <v>31</v>
      </c>
      <c r="G862" s="16" t="s">
        <v>3185</v>
      </c>
      <c r="H862" s="16" t="s">
        <v>4289</v>
      </c>
      <c r="I862" s="16" t="s">
        <v>4290</v>
      </c>
      <c r="J862" s="16" t="s">
        <v>4291</v>
      </c>
      <c r="K862" s="16" t="s">
        <v>54</v>
      </c>
    </row>
    <row r="863" spans="1:11" x14ac:dyDescent="0.25">
      <c r="A863" s="21" t="s">
        <v>45</v>
      </c>
      <c r="B863" s="16" t="s">
        <v>4292</v>
      </c>
      <c r="C863" s="16" t="s">
        <v>4293</v>
      </c>
      <c r="D863" s="16" t="s">
        <v>4294</v>
      </c>
      <c r="E863" s="16" t="s">
        <v>3654</v>
      </c>
      <c r="F863" s="16" t="s">
        <v>31</v>
      </c>
      <c r="G863" s="16" t="s">
        <v>3185</v>
      </c>
      <c r="H863" s="16" t="s">
        <v>3859</v>
      </c>
      <c r="I863" s="16" t="s">
        <v>4295</v>
      </c>
      <c r="J863" s="16" t="s">
        <v>4296</v>
      </c>
      <c r="K863" s="16" t="s">
        <v>54</v>
      </c>
    </row>
    <row r="864" spans="1:11" x14ac:dyDescent="0.25">
      <c r="A864" s="21" t="s">
        <v>45</v>
      </c>
      <c r="B864" s="16" t="s">
        <v>4297</v>
      </c>
      <c r="C864" s="16" t="s">
        <v>4298</v>
      </c>
      <c r="D864" s="16" t="s">
        <v>4299</v>
      </c>
      <c r="E864" s="16" t="s">
        <v>225</v>
      </c>
      <c r="F864" s="16" t="s">
        <v>31</v>
      </c>
      <c r="G864" s="16" t="s">
        <v>3185</v>
      </c>
      <c r="H864" s="16" t="s">
        <v>4300</v>
      </c>
      <c r="I864" s="16" t="s">
        <v>3787</v>
      </c>
      <c r="J864" s="16" t="s">
        <v>4301</v>
      </c>
      <c r="K864" s="16" t="s">
        <v>54</v>
      </c>
    </row>
    <row r="865" spans="1:11" x14ac:dyDescent="0.25">
      <c r="A865" s="21" t="s">
        <v>45</v>
      </c>
      <c r="B865" s="16" t="s">
        <v>4302</v>
      </c>
      <c r="C865" s="16" t="s">
        <v>4303</v>
      </c>
      <c r="D865" s="16" t="s">
        <v>4304</v>
      </c>
      <c r="E865" s="16" t="s">
        <v>315</v>
      </c>
      <c r="F865" s="16" t="s">
        <v>31</v>
      </c>
      <c r="G865" s="16" t="s">
        <v>3185</v>
      </c>
      <c r="H865" s="16" t="s">
        <v>4305</v>
      </c>
      <c r="I865" s="16" t="s">
        <v>3824</v>
      </c>
      <c r="J865" s="16" t="s">
        <v>4306</v>
      </c>
      <c r="K865" s="16" t="s">
        <v>54</v>
      </c>
    </row>
    <row r="866" spans="1:11" x14ac:dyDescent="0.25">
      <c r="A866" s="21" t="s">
        <v>45</v>
      </c>
      <c r="B866" s="16" t="s">
        <v>4307</v>
      </c>
      <c r="C866" s="16" t="s">
        <v>4308</v>
      </c>
      <c r="D866" s="16" t="s">
        <v>4309</v>
      </c>
      <c r="E866" s="16" t="s">
        <v>352</v>
      </c>
      <c r="F866" s="16" t="s">
        <v>31</v>
      </c>
      <c r="G866" s="16" t="s">
        <v>3185</v>
      </c>
      <c r="H866" s="16" t="s">
        <v>3978</v>
      </c>
      <c r="I866" s="16" t="s">
        <v>4310</v>
      </c>
      <c r="J866" s="16" t="s">
        <v>4311</v>
      </c>
      <c r="K866" s="16" t="s">
        <v>54</v>
      </c>
    </row>
    <row r="867" spans="1:11" x14ac:dyDescent="0.25">
      <c r="A867" s="21" t="s">
        <v>45</v>
      </c>
      <c r="B867" s="16" t="s">
        <v>4312</v>
      </c>
      <c r="C867" s="16" t="s">
        <v>4313</v>
      </c>
      <c r="D867" s="16" t="s">
        <v>4314</v>
      </c>
      <c r="E867" s="16" t="s">
        <v>315</v>
      </c>
      <c r="F867" s="16" t="s">
        <v>31</v>
      </c>
      <c r="G867" s="16" t="s">
        <v>3185</v>
      </c>
      <c r="H867" s="16" t="s">
        <v>3870</v>
      </c>
      <c r="I867" s="16" t="s">
        <v>4315</v>
      </c>
      <c r="J867" s="16" t="s">
        <v>4316</v>
      </c>
      <c r="K867" s="16" t="s">
        <v>54</v>
      </c>
    </row>
    <row r="868" spans="1:11" x14ac:dyDescent="0.25">
      <c r="A868" s="21" t="s">
        <v>45</v>
      </c>
      <c r="B868" s="16" t="s">
        <v>4317</v>
      </c>
      <c r="C868" s="16" t="s">
        <v>4318</v>
      </c>
      <c r="D868" s="16" t="s">
        <v>4319</v>
      </c>
      <c r="E868" s="16" t="s">
        <v>225</v>
      </c>
      <c r="F868" s="16" t="s">
        <v>31</v>
      </c>
      <c r="G868" s="16" t="s">
        <v>3185</v>
      </c>
      <c r="H868" s="16" t="s">
        <v>4320</v>
      </c>
      <c r="I868" s="16" t="s">
        <v>4321</v>
      </c>
      <c r="J868" s="16" t="s">
        <v>4316</v>
      </c>
      <c r="K868" s="16" t="s">
        <v>54</v>
      </c>
    </row>
    <row r="869" spans="1:11" x14ac:dyDescent="0.25">
      <c r="A869" s="21" t="s">
        <v>45</v>
      </c>
      <c r="B869" s="16" t="s">
        <v>4322</v>
      </c>
      <c r="C869" s="16" t="s">
        <v>4323</v>
      </c>
      <c r="D869" s="16" t="s">
        <v>4324</v>
      </c>
      <c r="E869" s="16" t="s">
        <v>522</v>
      </c>
      <c r="F869" s="16" t="s">
        <v>31</v>
      </c>
      <c r="G869" s="16" t="s">
        <v>3185</v>
      </c>
      <c r="H869" s="16" t="s">
        <v>4325</v>
      </c>
      <c r="I869" s="16" t="s">
        <v>3271</v>
      </c>
      <c r="J869" s="16" t="s">
        <v>4326</v>
      </c>
      <c r="K869" s="16" t="s">
        <v>54</v>
      </c>
    </row>
    <row r="870" spans="1:11" x14ac:dyDescent="0.25">
      <c r="A870" s="21" t="s">
        <v>45</v>
      </c>
      <c r="B870" s="16" t="s">
        <v>4327</v>
      </c>
      <c r="C870" s="16" t="s">
        <v>4328</v>
      </c>
      <c r="D870" s="16" t="s">
        <v>4329</v>
      </c>
      <c r="E870" s="16" t="s">
        <v>1350</v>
      </c>
      <c r="F870" s="16" t="s">
        <v>31</v>
      </c>
      <c r="G870" s="16" t="s">
        <v>3185</v>
      </c>
      <c r="H870" s="16" t="s">
        <v>4330</v>
      </c>
      <c r="I870" s="16" t="s">
        <v>4331</v>
      </c>
      <c r="J870" s="16" t="s">
        <v>4332</v>
      </c>
      <c r="K870" s="16" t="s">
        <v>54</v>
      </c>
    </row>
    <row r="871" spans="1:11" x14ac:dyDescent="0.25">
      <c r="A871" s="21" t="s">
        <v>45</v>
      </c>
      <c r="B871" s="16" t="s">
        <v>4333</v>
      </c>
      <c r="C871" s="16" t="s">
        <v>4334</v>
      </c>
      <c r="D871" s="16" t="s">
        <v>4335</v>
      </c>
      <c r="E871" s="16" t="s">
        <v>352</v>
      </c>
      <c r="F871" s="16" t="s">
        <v>31</v>
      </c>
      <c r="G871" s="16" t="s">
        <v>3185</v>
      </c>
      <c r="H871" s="16" t="s">
        <v>4336</v>
      </c>
      <c r="I871" s="16" t="s">
        <v>3930</v>
      </c>
      <c r="J871" s="16" t="s">
        <v>4337</v>
      </c>
      <c r="K871" s="16" t="s">
        <v>54</v>
      </c>
    </row>
    <row r="872" spans="1:11" x14ac:dyDescent="0.25">
      <c r="A872" s="21" t="s">
        <v>45</v>
      </c>
      <c r="B872" s="16" t="s">
        <v>4338</v>
      </c>
      <c r="C872" s="16" t="s">
        <v>4339</v>
      </c>
      <c r="D872" s="16" t="s">
        <v>4340</v>
      </c>
      <c r="E872" s="16" t="s">
        <v>225</v>
      </c>
      <c r="F872" s="16" t="s">
        <v>31</v>
      </c>
      <c r="G872" s="16" t="s">
        <v>3185</v>
      </c>
      <c r="H872" s="16" t="s">
        <v>4320</v>
      </c>
      <c r="I872" s="16" t="s">
        <v>4268</v>
      </c>
      <c r="J872" s="16" t="s">
        <v>4341</v>
      </c>
      <c r="K872" s="16" t="s">
        <v>54</v>
      </c>
    </row>
    <row r="873" spans="1:11" x14ac:dyDescent="0.25">
      <c r="A873" s="21" t="s">
        <v>45</v>
      </c>
      <c r="B873" s="16" t="s">
        <v>4342</v>
      </c>
      <c r="C873" s="16" t="s">
        <v>4343</v>
      </c>
      <c r="D873" s="16" t="s">
        <v>4344</v>
      </c>
      <c r="E873" s="16" t="s">
        <v>315</v>
      </c>
      <c r="F873" s="16" t="s">
        <v>31</v>
      </c>
      <c r="G873" s="16" t="s">
        <v>3185</v>
      </c>
      <c r="H873" s="16" t="s">
        <v>3834</v>
      </c>
      <c r="I873" s="16" t="s">
        <v>3835</v>
      </c>
      <c r="J873" s="16" t="s">
        <v>4345</v>
      </c>
      <c r="K873" s="16" t="s">
        <v>54</v>
      </c>
    </row>
    <row r="874" spans="1:11" x14ac:dyDescent="0.25">
      <c r="A874" s="21" t="s">
        <v>45</v>
      </c>
      <c r="B874" s="16" t="s">
        <v>4346</v>
      </c>
      <c r="C874" s="16" t="s">
        <v>4347</v>
      </c>
      <c r="D874" s="16" t="s">
        <v>4348</v>
      </c>
      <c r="E874" s="16" t="s">
        <v>78</v>
      </c>
      <c r="F874" s="16" t="s">
        <v>31</v>
      </c>
      <c r="G874" s="16" t="s">
        <v>3185</v>
      </c>
      <c r="H874" s="16" t="s">
        <v>4349</v>
      </c>
      <c r="I874" s="16" t="s">
        <v>4310</v>
      </c>
      <c r="J874" s="16" t="s">
        <v>4350</v>
      </c>
      <c r="K874" s="16" t="s">
        <v>54</v>
      </c>
    </row>
    <row r="875" spans="1:11" x14ac:dyDescent="0.25">
      <c r="A875" s="21" t="s">
        <v>45</v>
      </c>
      <c r="B875" s="16" t="s">
        <v>4351</v>
      </c>
      <c r="C875" s="16" t="s">
        <v>4352</v>
      </c>
      <c r="D875" s="16" t="s">
        <v>4353</v>
      </c>
      <c r="E875" s="16" t="s">
        <v>522</v>
      </c>
      <c r="F875" s="16" t="s">
        <v>31</v>
      </c>
      <c r="G875" s="16" t="s">
        <v>3185</v>
      </c>
      <c r="H875" s="16" t="s">
        <v>4354</v>
      </c>
      <c r="I875" s="16" t="s">
        <v>3088</v>
      </c>
      <c r="J875" s="16" t="s">
        <v>4355</v>
      </c>
      <c r="K875" s="16" t="s">
        <v>54</v>
      </c>
    </row>
    <row r="876" spans="1:11" x14ac:dyDescent="0.25">
      <c r="A876" s="21" t="s">
        <v>45</v>
      </c>
      <c r="B876" s="16" t="s">
        <v>4356</v>
      </c>
      <c r="C876" s="16" t="s">
        <v>4357</v>
      </c>
      <c r="D876" s="16" t="s">
        <v>4358</v>
      </c>
      <c r="E876" s="16" t="s">
        <v>352</v>
      </c>
      <c r="F876" s="16" t="s">
        <v>31</v>
      </c>
      <c r="G876" s="16" t="s">
        <v>3185</v>
      </c>
      <c r="H876" s="16" t="s">
        <v>4359</v>
      </c>
      <c r="I876" s="16" t="s">
        <v>4360</v>
      </c>
      <c r="J876" s="16" t="s">
        <v>4361</v>
      </c>
      <c r="K876" s="16" t="s">
        <v>54</v>
      </c>
    </row>
    <row r="877" spans="1:11" x14ac:dyDescent="0.25">
      <c r="A877" s="21" t="s">
        <v>45</v>
      </c>
      <c r="B877" s="16" t="s">
        <v>4362</v>
      </c>
      <c r="C877" s="16" t="s">
        <v>4363</v>
      </c>
      <c r="D877" s="16" t="s">
        <v>4364</v>
      </c>
      <c r="E877" s="16" t="s">
        <v>365</v>
      </c>
      <c r="F877" s="16" t="s">
        <v>31</v>
      </c>
      <c r="G877" s="16" t="s">
        <v>3185</v>
      </c>
      <c r="H877" s="16" t="s">
        <v>3853</v>
      </c>
      <c r="I877" s="16" t="s">
        <v>4365</v>
      </c>
      <c r="J877" s="16" t="s">
        <v>4366</v>
      </c>
      <c r="K877" s="16" t="s">
        <v>54</v>
      </c>
    </row>
    <row r="878" spans="1:11" x14ac:dyDescent="0.25">
      <c r="A878" s="21" t="s">
        <v>45</v>
      </c>
      <c r="B878" s="16" t="s">
        <v>4367</v>
      </c>
      <c r="C878" s="16" t="s">
        <v>4368</v>
      </c>
      <c r="D878" s="16" t="s">
        <v>4369</v>
      </c>
      <c r="E878" s="16" t="s">
        <v>315</v>
      </c>
      <c r="F878" s="16" t="s">
        <v>31</v>
      </c>
      <c r="G878" s="16" t="s">
        <v>3185</v>
      </c>
      <c r="H878" s="16" t="s">
        <v>3853</v>
      </c>
      <c r="I878" s="16" t="s">
        <v>4370</v>
      </c>
      <c r="J878" s="16" t="s">
        <v>4371</v>
      </c>
      <c r="K878" s="16" t="s">
        <v>54</v>
      </c>
    </row>
    <row r="879" spans="1:11" x14ac:dyDescent="0.25">
      <c r="A879" s="21" t="s">
        <v>45</v>
      </c>
      <c r="B879" s="16" t="s">
        <v>4372</v>
      </c>
      <c r="C879" s="16" t="s">
        <v>4373</v>
      </c>
      <c r="D879" s="16" t="s">
        <v>4374</v>
      </c>
      <c r="E879" s="16" t="s">
        <v>315</v>
      </c>
      <c r="F879" s="16" t="s">
        <v>31</v>
      </c>
      <c r="G879" s="16" t="s">
        <v>3185</v>
      </c>
      <c r="H879" s="16" t="s">
        <v>4375</v>
      </c>
      <c r="I879" s="16" t="s">
        <v>4376</v>
      </c>
      <c r="J879" s="16" t="s">
        <v>4377</v>
      </c>
      <c r="K879" s="16" t="s">
        <v>54</v>
      </c>
    </row>
    <row r="880" spans="1:11" x14ac:dyDescent="0.25">
      <c r="A880" s="21" t="s">
        <v>45</v>
      </c>
      <c r="B880" s="16" t="s">
        <v>4378</v>
      </c>
      <c r="C880" s="16" t="s">
        <v>4379</v>
      </c>
      <c r="D880" s="16" t="s">
        <v>4380</v>
      </c>
      <c r="E880" s="16" t="s">
        <v>1350</v>
      </c>
      <c r="F880" s="16" t="s">
        <v>31</v>
      </c>
      <c r="G880" s="16" t="s">
        <v>3185</v>
      </c>
      <c r="H880" s="16" t="s">
        <v>3956</v>
      </c>
      <c r="I880" s="16" t="s">
        <v>4381</v>
      </c>
      <c r="J880" s="16" t="s">
        <v>4377</v>
      </c>
      <c r="K880" s="16" t="s">
        <v>54</v>
      </c>
    </row>
    <row r="881" spans="1:11" x14ac:dyDescent="0.25">
      <c r="A881" s="21" t="s">
        <v>45</v>
      </c>
      <c r="B881" s="16" t="s">
        <v>4382</v>
      </c>
      <c r="C881" s="16" t="s">
        <v>4383</v>
      </c>
      <c r="D881" s="16" t="s">
        <v>4384</v>
      </c>
      <c r="E881" s="16" t="s">
        <v>78</v>
      </c>
      <c r="F881" s="16" t="s">
        <v>31</v>
      </c>
      <c r="G881" s="16" t="s">
        <v>3185</v>
      </c>
      <c r="H881" s="16" t="s">
        <v>4385</v>
      </c>
      <c r="I881" s="16" t="s">
        <v>4386</v>
      </c>
      <c r="J881" s="16" t="s">
        <v>4387</v>
      </c>
      <c r="K881" s="16" t="s">
        <v>54</v>
      </c>
    </row>
    <row r="882" spans="1:11" x14ac:dyDescent="0.25">
      <c r="A882" s="21" t="s">
        <v>45</v>
      </c>
      <c r="B882" s="16" t="s">
        <v>4388</v>
      </c>
      <c r="C882" s="16" t="s">
        <v>4389</v>
      </c>
      <c r="D882" s="16" t="s">
        <v>4390</v>
      </c>
      <c r="E882" s="16" t="s">
        <v>1350</v>
      </c>
      <c r="F882" s="16" t="s">
        <v>31</v>
      </c>
      <c r="G882" s="16" t="s">
        <v>3185</v>
      </c>
      <c r="H882" s="16" t="s">
        <v>4058</v>
      </c>
      <c r="I882" s="16" t="s">
        <v>4391</v>
      </c>
      <c r="J882" s="16" t="s">
        <v>4392</v>
      </c>
      <c r="K882" s="16" t="s">
        <v>54</v>
      </c>
    </row>
    <row r="883" spans="1:11" x14ac:dyDescent="0.25">
      <c r="A883" s="21" t="s">
        <v>45</v>
      </c>
      <c r="B883" s="16" t="s">
        <v>4393</v>
      </c>
      <c r="C883" s="16" t="s">
        <v>4394</v>
      </c>
      <c r="D883" s="16" t="s">
        <v>4395</v>
      </c>
      <c r="E883" s="16" t="s">
        <v>352</v>
      </c>
      <c r="F883" s="16" t="s">
        <v>31</v>
      </c>
      <c r="G883" s="16" t="s">
        <v>3185</v>
      </c>
      <c r="H883" s="16" t="s">
        <v>4396</v>
      </c>
      <c r="I883" s="16" t="s">
        <v>3834</v>
      </c>
      <c r="J883" s="16" t="s">
        <v>4397</v>
      </c>
      <c r="K883" s="16" t="s">
        <v>54</v>
      </c>
    </row>
    <row r="884" spans="1:11" x14ac:dyDescent="0.25">
      <c r="A884" s="21" t="s">
        <v>45</v>
      </c>
      <c r="B884" s="16" t="s">
        <v>4398</v>
      </c>
      <c r="C884" s="16" t="s">
        <v>4399</v>
      </c>
      <c r="D884" s="16" t="s">
        <v>4400</v>
      </c>
      <c r="E884" s="16" t="s">
        <v>365</v>
      </c>
      <c r="F884" s="16" t="s">
        <v>31</v>
      </c>
      <c r="G884" s="16" t="s">
        <v>3185</v>
      </c>
      <c r="H884" s="16" t="s">
        <v>4401</v>
      </c>
      <c r="I884" s="16" t="s">
        <v>4154</v>
      </c>
      <c r="J884" s="16" t="s">
        <v>4402</v>
      </c>
      <c r="K884" s="16" t="s">
        <v>54</v>
      </c>
    </row>
    <row r="885" spans="1:11" x14ac:dyDescent="0.25">
      <c r="A885" s="21" t="s">
        <v>45</v>
      </c>
      <c r="B885" s="16" t="s">
        <v>4403</v>
      </c>
      <c r="C885" s="16" t="s">
        <v>4404</v>
      </c>
      <c r="D885" s="16" t="s">
        <v>4405</v>
      </c>
      <c r="E885" s="16" t="s">
        <v>3654</v>
      </c>
      <c r="F885" s="16" t="s">
        <v>31</v>
      </c>
      <c r="G885" s="16" t="s">
        <v>3185</v>
      </c>
      <c r="H885" s="16" t="s">
        <v>4406</v>
      </c>
      <c r="I885" s="16" t="s">
        <v>4407</v>
      </c>
      <c r="J885" s="16" t="s">
        <v>4402</v>
      </c>
      <c r="K885" s="16" t="s">
        <v>54</v>
      </c>
    </row>
    <row r="886" spans="1:11" x14ac:dyDescent="0.25">
      <c r="A886" s="21" t="s">
        <v>45</v>
      </c>
      <c r="B886" s="16" t="s">
        <v>4408</v>
      </c>
      <c r="C886" s="16" t="s">
        <v>4409</v>
      </c>
      <c r="D886" s="16" t="s">
        <v>4410</v>
      </c>
      <c r="E886" s="16" t="s">
        <v>225</v>
      </c>
      <c r="F886" s="16" t="s">
        <v>31</v>
      </c>
      <c r="G886" s="16" t="s">
        <v>3185</v>
      </c>
      <c r="H886" s="16" t="s">
        <v>4411</v>
      </c>
      <c r="I886" s="16" t="s">
        <v>4160</v>
      </c>
      <c r="J886" s="16" t="s">
        <v>4412</v>
      </c>
      <c r="K886" s="16" t="s">
        <v>54</v>
      </c>
    </row>
    <row r="887" spans="1:11" x14ac:dyDescent="0.25">
      <c r="A887" s="21" t="s">
        <v>45</v>
      </c>
      <c r="B887" s="16" t="s">
        <v>4413</v>
      </c>
      <c r="C887" s="16" t="s">
        <v>4414</v>
      </c>
      <c r="D887" s="16" t="s">
        <v>4415</v>
      </c>
      <c r="E887" s="16" t="s">
        <v>122</v>
      </c>
      <c r="F887" s="16" t="s">
        <v>31</v>
      </c>
      <c r="G887" s="16" t="s">
        <v>3185</v>
      </c>
      <c r="H887" s="16" t="s">
        <v>4416</v>
      </c>
      <c r="I887" s="16" t="s">
        <v>4417</v>
      </c>
      <c r="J887" s="16" t="s">
        <v>4418</v>
      </c>
      <c r="K887" s="16" t="s">
        <v>54</v>
      </c>
    </row>
    <row r="888" spans="1:11" x14ac:dyDescent="0.25">
      <c r="A888" s="21" t="s">
        <v>45</v>
      </c>
      <c r="B888" s="16" t="s">
        <v>4419</v>
      </c>
      <c r="C888" s="16" t="s">
        <v>4420</v>
      </c>
      <c r="D888" s="16" t="s">
        <v>4421</v>
      </c>
      <c r="E888" s="16" t="s">
        <v>1185</v>
      </c>
      <c r="F888" s="16" t="s">
        <v>31</v>
      </c>
      <c r="G888" s="16" t="s">
        <v>3185</v>
      </c>
      <c r="H888" s="16" t="s">
        <v>4422</v>
      </c>
      <c r="I888" s="16" t="s">
        <v>4423</v>
      </c>
      <c r="J888" s="16" t="s">
        <v>4424</v>
      </c>
      <c r="K888" s="16" t="s">
        <v>54</v>
      </c>
    </row>
    <row r="889" spans="1:11" x14ac:dyDescent="0.25">
      <c r="A889" s="21" t="s">
        <v>45</v>
      </c>
      <c r="B889" s="16" t="s">
        <v>4425</v>
      </c>
      <c r="C889" s="16" t="s">
        <v>4426</v>
      </c>
      <c r="D889" s="16" t="s">
        <v>4427</v>
      </c>
      <c r="E889" s="16" t="s">
        <v>3654</v>
      </c>
      <c r="F889" s="16" t="s">
        <v>31</v>
      </c>
      <c r="G889" s="16" t="s">
        <v>3185</v>
      </c>
      <c r="H889" s="16" t="s">
        <v>4215</v>
      </c>
      <c r="I889" s="16" t="s">
        <v>4428</v>
      </c>
      <c r="J889" s="16" t="s">
        <v>4429</v>
      </c>
      <c r="K889" s="16" t="s">
        <v>54</v>
      </c>
    </row>
    <row r="890" spans="1:11" x14ac:dyDescent="0.25">
      <c r="A890" s="21" t="s">
        <v>45</v>
      </c>
      <c r="B890" s="16" t="s">
        <v>4430</v>
      </c>
      <c r="C890" s="16" t="s">
        <v>4431</v>
      </c>
      <c r="D890" s="16" t="s">
        <v>4432</v>
      </c>
      <c r="E890" s="16" t="s">
        <v>122</v>
      </c>
      <c r="F890" s="16" t="s">
        <v>31</v>
      </c>
      <c r="G890" s="16" t="s">
        <v>3185</v>
      </c>
      <c r="H890" s="16" t="s">
        <v>4433</v>
      </c>
      <c r="I890" s="16" t="s">
        <v>4434</v>
      </c>
      <c r="J890" s="16" t="s">
        <v>4435</v>
      </c>
      <c r="K890" s="16" t="s">
        <v>54</v>
      </c>
    </row>
    <row r="891" spans="1:11" x14ac:dyDescent="0.25">
      <c r="A891" s="21" t="s">
        <v>45</v>
      </c>
      <c r="B891" s="16" t="s">
        <v>4436</v>
      </c>
      <c r="C891" s="16" t="s">
        <v>4437</v>
      </c>
      <c r="D891" s="16" t="s">
        <v>4438</v>
      </c>
      <c r="E891" s="16" t="s">
        <v>225</v>
      </c>
      <c r="F891" s="16" t="s">
        <v>31</v>
      </c>
      <c r="G891" s="16" t="s">
        <v>3185</v>
      </c>
      <c r="H891" s="16" t="s">
        <v>4439</v>
      </c>
      <c r="I891" s="16" t="s">
        <v>4440</v>
      </c>
      <c r="J891" s="16" t="s">
        <v>4441</v>
      </c>
      <c r="K891" s="16" t="s">
        <v>54</v>
      </c>
    </row>
    <row r="892" spans="1:11" x14ac:dyDescent="0.25">
      <c r="A892" s="21" t="s">
        <v>45</v>
      </c>
      <c r="B892" s="16" t="s">
        <v>4442</v>
      </c>
      <c r="C892" s="16" t="s">
        <v>4443</v>
      </c>
      <c r="D892" s="16" t="s">
        <v>4444</v>
      </c>
      <c r="E892" s="16" t="s">
        <v>315</v>
      </c>
      <c r="F892" s="16" t="s">
        <v>31</v>
      </c>
      <c r="G892" s="16" t="s">
        <v>3185</v>
      </c>
      <c r="H892" s="16" t="s">
        <v>4200</v>
      </c>
      <c r="I892" s="16" t="s">
        <v>4201</v>
      </c>
      <c r="J892" s="16" t="s">
        <v>4445</v>
      </c>
      <c r="K892" s="16" t="s">
        <v>54</v>
      </c>
    </row>
    <row r="893" spans="1:11" x14ac:dyDescent="0.25">
      <c r="A893" s="21" t="s">
        <v>45</v>
      </c>
      <c r="B893" s="16" t="s">
        <v>4446</v>
      </c>
      <c r="C893" s="16" t="s">
        <v>4447</v>
      </c>
      <c r="D893" s="16" t="s">
        <v>4448</v>
      </c>
      <c r="E893" s="16" t="s">
        <v>365</v>
      </c>
      <c r="F893" s="16" t="s">
        <v>31</v>
      </c>
      <c r="G893" s="16" t="s">
        <v>3185</v>
      </c>
      <c r="H893" s="16" t="s">
        <v>3956</v>
      </c>
      <c r="I893" s="16" t="s">
        <v>4449</v>
      </c>
      <c r="J893" s="16" t="s">
        <v>4450</v>
      </c>
      <c r="K893" s="16" t="s">
        <v>54</v>
      </c>
    </row>
    <row r="894" spans="1:11" x14ac:dyDescent="0.25">
      <c r="A894" s="21" t="s">
        <v>45</v>
      </c>
      <c r="B894" s="16" t="s">
        <v>4451</v>
      </c>
      <c r="C894" s="16" t="s">
        <v>4452</v>
      </c>
      <c r="D894" s="16" t="s">
        <v>4453</v>
      </c>
      <c r="E894" s="16" t="s">
        <v>225</v>
      </c>
      <c r="F894" s="16" t="s">
        <v>31</v>
      </c>
      <c r="G894" s="16" t="s">
        <v>3185</v>
      </c>
      <c r="H894" s="16" t="s">
        <v>4454</v>
      </c>
      <c r="I894" s="16" t="s">
        <v>4211</v>
      </c>
      <c r="J894" s="16" t="s">
        <v>4455</v>
      </c>
      <c r="K894" s="16" t="s">
        <v>54</v>
      </c>
    </row>
    <row r="895" spans="1:11" x14ac:dyDescent="0.25">
      <c r="A895" s="21" t="s">
        <v>45</v>
      </c>
      <c r="B895" s="16" t="s">
        <v>4456</v>
      </c>
      <c r="C895" s="16" t="s">
        <v>4457</v>
      </c>
      <c r="D895" s="16" t="s">
        <v>4458</v>
      </c>
      <c r="E895" s="16" t="s">
        <v>315</v>
      </c>
      <c r="F895" s="16" t="s">
        <v>31</v>
      </c>
      <c r="G895" s="16" t="s">
        <v>3185</v>
      </c>
      <c r="H895" s="16" t="s">
        <v>4459</v>
      </c>
      <c r="I895" s="16" t="s">
        <v>1341</v>
      </c>
      <c r="J895" s="16" t="s">
        <v>4460</v>
      </c>
      <c r="K895" s="16" t="s">
        <v>54</v>
      </c>
    </row>
    <row r="896" spans="1:11" x14ac:dyDescent="0.25">
      <c r="A896" s="21" t="s">
        <v>45</v>
      </c>
      <c r="B896" s="16" t="s">
        <v>4461</v>
      </c>
      <c r="C896" s="16" t="s">
        <v>4462</v>
      </c>
      <c r="D896" s="16" t="s">
        <v>4463</v>
      </c>
      <c r="E896" s="16" t="s">
        <v>58</v>
      </c>
      <c r="F896" s="16" t="s">
        <v>31</v>
      </c>
      <c r="G896" s="16" t="s">
        <v>3185</v>
      </c>
      <c r="H896" s="16" t="s">
        <v>4464</v>
      </c>
      <c r="I896" s="16" t="s">
        <v>4465</v>
      </c>
      <c r="J896" s="16" t="s">
        <v>4466</v>
      </c>
      <c r="K896" s="16" t="s">
        <v>54</v>
      </c>
    </row>
    <row r="897" spans="1:11" x14ac:dyDescent="0.25">
      <c r="A897" s="21" t="s">
        <v>45</v>
      </c>
      <c r="B897" s="16" t="s">
        <v>4467</v>
      </c>
      <c r="C897" s="16" t="s">
        <v>4468</v>
      </c>
      <c r="D897" s="16" t="s">
        <v>4469</v>
      </c>
      <c r="E897" s="16" t="s">
        <v>365</v>
      </c>
      <c r="F897" s="16" t="s">
        <v>31</v>
      </c>
      <c r="G897" s="16" t="s">
        <v>3185</v>
      </c>
      <c r="H897" s="16" t="s">
        <v>4470</v>
      </c>
      <c r="I897" s="16" t="s">
        <v>4471</v>
      </c>
      <c r="J897" s="16" t="s">
        <v>4472</v>
      </c>
      <c r="K897" s="16" t="s">
        <v>54</v>
      </c>
    </row>
    <row r="898" spans="1:11" x14ac:dyDescent="0.25">
      <c r="A898" s="21" t="s">
        <v>45</v>
      </c>
      <c r="B898" s="16" t="s">
        <v>4473</v>
      </c>
      <c r="C898" s="16" t="s">
        <v>4474</v>
      </c>
      <c r="D898" s="16" t="s">
        <v>4475</v>
      </c>
      <c r="E898" s="16" t="s">
        <v>365</v>
      </c>
      <c r="F898" s="16" t="s">
        <v>31</v>
      </c>
      <c r="G898" s="16" t="s">
        <v>3185</v>
      </c>
      <c r="H898" s="16" t="s">
        <v>4476</v>
      </c>
      <c r="I898" s="16" t="s">
        <v>4477</v>
      </c>
      <c r="J898" s="16" t="s">
        <v>4478</v>
      </c>
      <c r="K898" s="16" t="s">
        <v>54</v>
      </c>
    </row>
    <row r="899" spans="1:11" x14ac:dyDescent="0.25">
      <c r="A899" s="21" t="s">
        <v>45</v>
      </c>
      <c r="B899" s="16" t="s">
        <v>4479</v>
      </c>
      <c r="C899" s="16" t="s">
        <v>4480</v>
      </c>
      <c r="D899" s="16" t="s">
        <v>4481</v>
      </c>
      <c r="E899" s="16" t="s">
        <v>522</v>
      </c>
      <c r="F899" s="16" t="s">
        <v>31</v>
      </c>
      <c r="G899" s="16" t="s">
        <v>3185</v>
      </c>
      <c r="H899" s="16" t="s">
        <v>4482</v>
      </c>
      <c r="I899" s="16" t="s">
        <v>4315</v>
      </c>
      <c r="J899" s="16" t="s">
        <v>4483</v>
      </c>
      <c r="K899" s="16" t="s">
        <v>54</v>
      </c>
    </row>
    <row r="900" spans="1:11" x14ac:dyDescent="0.25">
      <c r="A900" s="21" t="s">
        <v>45</v>
      </c>
      <c r="B900" s="16" t="s">
        <v>4484</v>
      </c>
      <c r="C900" s="16" t="s">
        <v>4485</v>
      </c>
      <c r="D900" s="16" t="s">
        <v>4486</v>
      </c>
      <c r="E900" s="16" t="s">
        <v>1350</v>
      </c>
      <c r="F900" s="16" t="s">
        <v>31</v>
      </c>
      <c r="G900" s="16" t="s">
        <v>3185</v>
      </c>
      <c r="H900" s="16" t="s">
        <v>4487</v>
      </c>
      <c r="I900" s="16" t="s">
        <v>4488</v>
      </c>
      <c r="J900" s="16" t="s">
        <v>4483</v>
      </c>
      <c r="K900" s="16" t="s">
        <v>54</v>
      </c>
    </row>
    <row r="901" spans="1:11" x14ac:dyDescent="0.25">
      <c r="A901" s="21" t="s">
        <v>45</v>
      </c>
      <c r="B901" s="16" t="s">
        <v>4489</v>
      </c>
      <c r="C901" s="16" t="s">
        <v>4490</v>
      </c>
      <c r="D901" s="16" t="s">
        <v>4491</v>
      </c>
      <c r="E901" s="16" t="s">
        <v>225</v>
      </c>
      <c r="F901" s="16" t="s">
        <v>31</v>
      </c>
      <c r="G901" s="16" t="s">
        <v>3185</v>
      </c>
      <c r="H901" s="16" t="s">
        <v>4492</v>
      </c>
      <c r="I901" s="16" t="s">
        <v>4082</v>
      </c>
      <c r="J901" s="16" t="s">
        <v>4493</v>
      </c>
      <c r="K901" s="16" t="s">
        <v>54</v>
      </c>
    </row>
    <row r="902" spans="1:11" x14ac:dyDescent="0.25">
      <c r="A902" s="21" t="s">
        <v>45</v>
      </c>
      <c r="B902" s="16" t="s">
        <v>4494</v>
      </c>
      <c r="C902" s="16" t="s">
        <v>4495</v>
      </c>
      <c r="D902" s="16" t="s">
        <v>4496</v>
      </c>
      <c r="E902" s="16" t="s">
        <v>315</v>
      </c>
      <c r="F902" s="16" t="s">
        <v>31</v>
      </c>
      <c r="G902" s="16" t="s">
        <v>3185</v>
      </c>
      <c r="H902" s="16" t="s">
        <v>4497</v>
      </c>
      <c r="I902" s="16" t="s">
        <v>1341</v>
      </c>
      <c r="J902" s="16" t="s">
        <v>4498</v>
      </c>
      <c r="K902" s="16" t="s">
        <v>54</v>
      </c>
    </row>
    <row r="903" spans="1:11" x14ac:dyDescent="0.25">
      <c r="A903" s="21" t="s">
        <v>45</v>
      </c>
      <c r="B903" s="16" t="s">
        <v>4499</v>
      </c>
      <c r="C903" s="16" t="s">
        <v>4500</v>
      </c>
      <c r="D903" s="16" t="s">
        <v>4501</v>
      </c>
      <c r="E903" s="16" t="s">
        <v>1350</v>
      </c>
      <c r="F903" s="16" t="s">
        <v>31</v>
      </c>
      <c r="G903" s="16" t="s">
        <v>3185</v>
      </c>
      <c r="H903" s="16" t="s">
        <v>3978</v>
      </c>
      <c r="I903" s="16" t="s">
        <v>2474</v>
      </c>
      <c r="J903" s="16" t="s">
        <v>4498</v>
      </c>
      <c r="K903" s="16" t="s">
        <v>54</v>
      </c>
    </row>
    <row r="904" spans="1:11" x14ac:dyDescent="0.25">
      <c r="A904" s="21" t="s">
        <v>45</v>
      </c>
      <c r="B904" s="16" t="s">
        <v>4502</v>
      </c>
      <c r="C904" s="16" t="s">
        <v>4503</v>
      </c>
      <c r="D904" s="16" t="s">
        <v>4504</v>
      </c>
      <c r="E904" s="16" t="s">
        <v>97</v>
      </c>
      <c r="F904" s="16" t="s">
        <v>31</v>
      </c>
      <c r="G904" s="16" t="s">
        <v>3185</v>
      </c>
      <c r="H904" s="16" t="s">
        <v>4505</v>
      </c>
      <c r="I904" s="16" t="s">
        <v>3834</v>
      </c>
      <c r="J904" s="16" t="s">
        <v>4506</v>
      </c>
      <c r="K904" s="16" t="s">
        <v>54</v>
      </c>
    </row>
    <row r="905" spans="1:11" x14ac:dyDescent="0.25">
      <c r="A905" s="21" t="s">
        <v>45</v>
      </c>
      <c r="B905" s="16" t="s">
        <v>4507</v>
      </c>
      <c r="C905" s="16" t="s">
        <v>4508</v>
      </c>
      <c r="D905" s="16" t="s">
        <v>4509</v>
      </c>
      <c r="E905" s="16" t="s">
        <v>315</v>
      </c>
      <c r="F905" s="16" t="s">
        <v>31</v>
      </c>
      <c r="G905" s="16" t="s">
        <v>3185</v>
      </c>
      <c r="H905" s="16" t="s">
        <v>4153</v>
      </c>
      <c r="I905" s="16" t="s">
        <v>4510</v>
      </c>
      <c r="J905" s="16" t="s">
        <v>4511</v>
      </c>
      <c r="K905" s="16" t="s">
        <v>54</v>
      </c>
    </row>
    <row r="906" spans="1:11" x14ac:dyDescent="0.25">
      <c r="A906" s="21" t="s">
        <v>45</v>
      </c>
      <c r="B906" s="16" t="s">
        <v>4512</v>
      </c>
      <c r="C906" s="16" t="s">
        <v>4513</v>
      </c>
      <c r="D906" s="16" t="s">
        <v>4514</v>
      </c>
      <c r="E906" s="16" t="s">
        <v>3654</v>
      </c>
      <c r="F906" s="16" t="s">
        <v>31</v>
      </c>
      <c r="G906" s="16" t="s">
        <v>3185</v>
      </c>
      <c r="H906" s="16" t="s">
        <v>4515</v>
      </c>
      <c r="I906" s="16" t="s">
        <v>4516</v>
      </c>
      <c r="J906" s="16" t="s">
        <v>4517</v>
      </c>
      <c r="K906" s="16" t="s">
        <v>54</v>
      </c>
    </row>
    <row r="907" spans="1:11" x14ac:dyDescent="0.25">
      <c r="A907" s="21" t="s">
        <v>45</v>
      </c>
      <c r="B907" s="16" t="s">
        <v>4518</v>
      </c>
      <c r="C907" s="16" t="s">
        <v>4519</v>
      </c>
      <c r="D907" s="16" t="s">
        <v>4520</v>
      </c>
      <c r="E907" s="16" t="s">
        <v>522</v>
      </c>
      <c r="F907" s="16" t="s">
        <v>31</v>
      </c>
      <c r="G907" s="16" t="s">
        <v>3185</v>
      </c>
      <c r="H907" s="16" t="s">
        <v>4521</v>
      </c>
      <c r="I907" s="16" t="s">
        <v>4522</v>
      </c>
      <c r="J907" s="16" t="s">
        <v>4517</v>
      </c>
      <c r="K907" s="16" t="s">
        <v>54</v>
      </c>
    </row>
    <row r="908" spans="1:11" x14ac:dyDescent="0.25">
      <c r="A908" s="21" t="s">
        <v>45</v>
      </c>
      <c r="B908" s="16" t="s">
        <v>4523</v>
      </c>
      <c r="C908" s="16" t="s">
        <v>4524</v>
      </c>
      <c r="D908" s="16" t="s">
        <v>4525</v>
      </c>
      <c r="E908" s="16" t="s">
        <v>225</v>
      </c>
      <c r="F908" s="16" t="s">
        <v>31</v>
      </c>
      <c r="G908" s="16" t="s">
        <v>3185</v>
      </c>
      <c r="H908" s="16" t="s">
        <v>4526</v>
      </c>
      <c r="I908" s="16" t="s">
        <v>3452</v>
      </c>
      <c r="J908" s="16" t="s">
        <v>4527</v>
      </c>
      <c r="K908" s="16" t="s">
        <v>54</v>
      </c>
    </row>
    <row r="909" spans="1:11" x14ac:dyDescent="0.25">
      <c r="A909" s="21" t="s">
        <v>45</v>
      </c>
      <c r="B909" s="16" t="s">
        <v>4528</v>
      </c>
      <c r="C909" s="16" t="s">
        <v>4529</v>
      </c>
      <c r="D909" s="16" t="s">
        <v>4530</v>
      </c>
      <c r="E909" s="16" t="s">
        <v>1185</v>
      </c>
      <c r="F909" s="16" t="s">
        <v>31</v>
      </c>
      <c r="G909" s="16" t="s">
        <v>3185</v>
      </c>
      <c r="H909" s="16" t="s">
        <v>4531</v>
      </c>
      <c r="I909" s="16" t="s">
        <v>4532</v>
      </c>
      <c r="J909" s="16" t="s">
        <v>4533</v>
      </c>
      <c r="K909" s="16" t="s">
        <v>54</v>
      </c>
    </row>
    <row r="910" spans="1:11" x14ac:dyDescent="0.25">
      <c r="A910" s="21" t="s">
        <v>45</v>
      </c>
      <c r="B910" s="16" t="s">
        <v>4534</v>
      </c>
      <c r="C910" s="16" t="s">
        <v>4535</v>
      </c>
      <c r="D910" s="16" t="s">
        <v>4536</v>
      </c>
      <c r="E910" s="16" t="s">
        <v>122</v>
      </c>
      <c r="F910" s="16" t="s">
        <v>31</v>
      </c>
      <c r="G910" s="16" t="s">
        <v>3185</v>
      </c>
      <c r="H910" s="16" t="s">
        <v>4537</v>
      </c>
      <c r="I910" s="16" t="s">
        <v>367</v>
      </c>
      <c r="J910" s="16" t="s">
        <v>4538</v>
      </c>
      <c r="K910" s="16" t="s">
        <v>54</v>
      </c>
    </row>
    <row r="911" spans="1:11" x14ac:dyDescent="0.25">
      <c r="A911" s="21" t="s">
        <v>45</v>
      </c>
      <c r="B911" s="16" t="s">
        <v>4539</v>
      </c>
      <c r="C911" s="16" t="s">
        <v>4540</v>
      </c>
      <c r="D911" s="16" t="s">
        <v>4541</v>
      </c>
      <c r="E911" s="16" t="s">
        <v>365</v>
      </c>
      <c r="F911" s="16" t="s">
        <v>31</v>
      </c>
      <c r="G911" s="16" t="s">
        <v>3185</v>
      </c>
      <c r="H911" s="16" t="s">
        <v>4542</v>
      </c>
      <c r="I911" s="16" t="s">
        <v>4166</v>
      </c>
      <c r="J911" s="16" t="s">
        <v>4543</v>
      </c>
      <c r="K911" s="16" t="s">
        <v>54</v>
      </c>
    </row>
    <row r="912" spans="1:11" x14ac:dyDescent="0.25">
      <c r="A912" s="21" t="s">
        <v>45</v>
      </c>
      <c r="B912" s="16" t="s">
        <v>4544</v>
      </c>
      <c r="C912" s="16" t="s">
        <v>4545</v>
      </c>
      <c r="D912" s="16" t="s">
        <v>4546</v>
      </c>
      <c r="E912" s="16" t="s">
        <v>1350</v>
      </c>
      <c r="F912" s="16" t="s">
        <v>31</v>
      </c>
      <c r="G912" s="16" t="s">
        <v>3185</v>
      </c>
      <c r="H912" s="16" t="s">
        <v>4547</v>
      </c>
      <c r="I912" s="16" t="s">
        <v>367</v>
      </c>
      <c r="J912" s="16" t="s">
        <v>4548</v>
      </c>
      <c r="K912" s="16" t="s">
        <v>54</v>
      </c>
    </row>
    <row r="913" spans="1:11" x14ac:dyDescent="0.25">
      <c r="A913" s="21" t="s">
        <v>45</v>
      </c>
      <c r="B913" s="16" t="s">
        <v>4549</v>
      </c>
      <c r="C913" s="16" t="s">
        <v>4550</v>
      </c>
      <c r="D913" s="16" t="s">
        <v>4551</v>
      </c>
      <c r="E913" s="16" t="s">
        <v>1185</v>
      </c>
      <c r="F913" s="16" t="s">
        <v>31</v>
      </c>
      <c r="G913" s="16" t="s">
        <v>3185</v>
      </c>
      <c r="H913" s="16" t="s">
        <v>4552</v>
      </c>
      <c r="I913" s="16" t="s">
        <v>4553</v>
      </c>
      <c r="J913" s="16" t="s">
        <v>4548</v>
      </c>
      <c r="K913" s="16" t="s">
        <v>54</v>
      </c>
    </row>
    <row r="914" spans="1:11" x14ac:dyDescent="0.25">
      <c r="A914" s="21" t="s">
        <v>45</v>
      </c>
      <c r="B914" s="16" t="s">
        <v>4554</v>
      </c>
      <c r="C914" s="16" t="s">
        <v>4555</v>
      </c>
      <c r="D914" s="16" t="s">
        <v>4556</v>
      </c>
      <c r="E914" s="16" t="s">
        <v>365</v>
      </c>
      <c r="F914" s="16" t="s">
        <v>31</v>
      </c>
      <c r="G914" s="16" t="s">
        <v>3185</v>
      </c>
      <c r="H914" s="16" t="s">
        <v>4470</v>
      </c>
      <c r="I914" s="16" t="s">
        <v>4471</v>
      </c>
      <c r="J914" s="16" t="s">
        <v>4557</v>
      </c>
      <c r="K914" s="16" t="s">
        <v>54</v>
      </c>
    </row>
    <row r="915" spans="1:11" x14ac:dyDescent="0.25">
      <c r="A915" s="21" t="s">
        <v>45</v>
      </c>
      <c r="B915" s="16" t="s">
        <v>4558</v>
      </c>
      <c r="C915" s="16" t="s">
        <v>4559</v>
      </c>
      <c r="D915" s="16" t="s">
        <v>4560</v>
      </c>
      <c r="E915" s="16" t="s">
        <v>315</v>
      </c>
      <c r="F915" s="16" t="s">
        <v>31</v>
      </c>
      <c r="G915" s="16" t="s">
        <v>3185</v>
      </c>
      <c r="H915" s="16" t="s">
        <v>4561</v>
      </c>
      <c r="I915" s="16" t="s">
        <v>4562</v>
      </c>
      <c r="J915" s="16" t="s">
        <v>4563</v>
      </c>
      <c r="K915" s="16" t="s">
        <v>54</v>
      </c>
    </row>
    <row r="916" spans="1:11" x14ac:dyDescent="0.25">
      <c r="A916" s="21" t="s">
        <v>45</v>
      </c>
      <c r="B916" s="16" t="s">
        <v>4564</v>
      </c>
      <c r="C916" s="16" t="s">
        <v>4565</v>
      </c>
      <c r="D916" s="16" t="s">
        <v>4566</v>
      </c>
      <c r="E916" s="16" t="s">
        <v>1350</v>
      </c>
      <c r="F916" s="16" t="s">
        <v>31</v>
      </c>
      <c r="G916" s="16" t="s">
        <v>3185</v>
      </c>
      <c r="H916" s="16" t="s">
        <v>4567</v>
      </c>
      <c r="I916" s="16" t="s">
        <v>367</v>
      </c>
      <c r="J916" s="16" t="s">
        <v>4563</v>
      </c>
      <c r="K916" s="16" t="s">
        <v>54</v>
      </c>
    </row>
    <row r="917" spans="1:11" x14ac:dyDescent="0.25">
      <c r="A917" s="21" t="s">
        <v>45</v>
      </c>
      <c r="B917" s="16" t="s">
        <v>4568</v>
      </c>
      <c r="C917" s="16" t="s">
        <v>4569</v>
      </c>
      <c r="D917" s="16" t="s">
        <v>4570</v>
      </c>
      <c r="E917" s="16" t="s">
        <v>78</v>
      </c>
      <c r="F917" s="16" t="s">
        <v>31</v>
      </c>
      <c r="G917" s="16" t="s">
        <v>3185</v>
      </c>
      <c r="H917" s="16" t="s">
        <v>4571</v>
      </c>
      <c r="I917" s="16" t="s">
        <v>3523</v>
      </c>
      <c r="J917" s="16" t="s">
        <v>4572</v>
      </c>
      <c r="K917" s="16" t="s">
        <v>54</v>
      </c>
    </row>
    <row r="918" spans="1:11" x14ac:dyDescent="0.25">
      <c r="A918" s="21" t="s">
        <v>45</v>
      </c>
      <c r="B918" s="16" t="s">
        <v>4573</v>
      </c>
      <c r="C918" s="16" t="s">
        <v>4574</v>
      </c>
      <c r="D918" s="16" t="s">
        <v>4575</v>
      </c>
      <c r="E918" s="16" t="s">
        <v>1350</v>
      </c>
      <c r="F918" s="16" t="s">
        <v>31</v>
      </c>
      <c r="G918" s="16" t="s">
        <v>3185</v>
      </c>
      <c r="H918" s="16" t="s">
        <v>4576</v>
      </c>
      <c r="I918" s="16" t="s">
        <v>4274</v>
      </c>
      <c r="J918" s="16" t="s">
        <v>4572</v>
      </c>
      <c r="K918" s="16" t="s">
        <v>54</v>
      </c>
    </row>
    <row r="919" spans="1:11" x14ac:dyDescent="0.25">
      <c r="A919" s="21" t="s">
        <v>45</v>
      </c>
      <c r="B919" s="16" t="s">
        <v>4577</v>
      </c>
      <c r="C919" s="16" t="s">
        <v>4578</v>
      </c>
      <c r="D919" s="16" t="s">
        <v>4579</v>
      </c>
      <c r="E919" s="16" t="s">
        <v>225</v>
      </c>
      <c r="F919" s="16" t="s">
        <v>31</v>
      </c>
      <c r="G919" s="16" t="s">
        <v>3185</v>
      </c>
      <c r="H919" s="16" t="s">
        <v>4454</v>
      </c>
      <c r="I919" s="16" t="s">
        <v>4580</v>
      </c>
      <c r="J919" s="16" t="s">
        <v>4581</v>
      </c>
      <c r="K919" s="16" t="s">
        <v>54</v>
      </c>
    </row>
    <row r="920" spans="1:11" x14ac:dyDescent="0.25">
      <c r="A920" s="21" t="s">
        <v>45</v>
      </c>
      <c r="B920" s="16" t="s">
        <v>4582</v>
      </c>
      <c r="C920" s="16" t="s">
        <v>4583</v>
      </c>
      <c r="D920" s="16" t="s">
        <v>4584</v>
      </c>
      <c r="E920" s="16" t="s">
        <v>315</v>
      </c>
      <c r="F920" s="16" t="s">
        <v>31</v>
      </c>
      <c r="G920" s="16" t="s">
        <v>3185</v>
      </c>
      <c r="H920" s="16" t="s">
        <v>3956</v>
      </c>
      <c r="I920" s="16" t="s">
        <v>4585</v>
      </c>
      <c r="J920" s="16" t="s">
        <v>4581</v>
      </c>
      <c r="K920" s="16" t="s">
        <v>54</v>
      </c>
    </row>
    <row r="921" spans="1:11" x14ac:dyDescent="0.25">
      <c r="A921" s="21" t="s">
        <v>45</v>
      </c>
      <c r="B921" s="16" t="s">
        <v>4586</v>
      </c>
      <c r="C921" s="16" t="s">
        <v>4587</v>
      </c>
      <c r="D921" s="16" t="s">
        <v>4588</v>
      </c>
      <c r="E921" s="16" t="s">
        <v>49</v>
      </c>
      <c r="F921" s="16" t="s">
        <v>31</v>
      </c>
      <c r="G921" s="16" t="s">
        <v>3185</v>
      </c>
      <c r="H921" s="16" t="s">
        <v>4385</v>
      </c>
      <c r="I921" s="16" t="s">
        <v>4386</v>
      </c>
      <c r="J921" s="16" t="s">
        <v>4581</v>
      </c>
      <c r="K921" s="16" t="s">
        <v>54</v>
      </c>
    </row>
    <row r="922" spans="1:11" x14ac:dyDescent="0.25">
      <c r="A922" s="21" t="s">
        <v>45</v>
      </c>
      <c r="B922" s="16" t="s">
        <v>4589</v>
      </c>
      <c r="C922" s="16" t="s">
        <v>4590</v>
      </c>
      <c r="D922" s="16" t="s">
        <v>4591</v>
      </c>
      <c r="E922" s="16" t="s">
        <v>315</v>
      </c>
      <c r="F922" s="16" t="s">
        <v>31</v>
      </c>
      <c r="G922" s="16" t="s">
        <v>3185</v>
      </c>
      <c r="H922" s="16" t="s">
        <v>4592</v>
      </c>
      <c r="I922" s="16" t="s">
        <v>3883</v>
      </c>
      <c r="J922" s="16" t="s">
        <v>4593</v>
      </c>
      <c r="K922" s="16" t="s">
        <v>54</v>
      </c>
    </row>
    <row r="923" spans="1:11" x14ac:dyDescent="0.25">
      <c r="A923" s="21" t="s">
        <v>45</v>
      </c>
      <c r="B923" s="16" t="s">
        <v>4594</v>
      </c>
      <c r="C923" s="16" t="s">
        <v>4595</v>
      </c>
      <c r="D923" s="16" t="s">
        <v>4596</v>
      </c>
      <c r="E923" s="16" t="s">
        <v>225</v>
      </c>
      <c r="F923" s="16" t="s">
        <v>31</v>
      </c>
      <c r="G923" s="16" t="s">
        <v>3185</v>
      </c>
      <c r="H923" s="16" t="s">
        <v>4597</v>
      </c>
      <c r="I923" s="16" t="s">
        <v>4598</v>
      </c>
      <c r="J923" s="16" t="s">
        <v>4599</v>
      </c>
      <c r="K923" s="16" t="s">
        <v>54</v>
      </c>
    </row>
    <row r="924" spans="1:11" x14ac:dyDescent="0.25">
      <c r="A924" s="21" t="s">
        <v>45</v>
      </c>
      <c r="B924" s="16" t="s">
        <v>4600</v>
      </c>
      <c r="C924" s="16" t="s">
        <v>4601</v>
      </c>
      <c r="D924" s="16" t="s">
        <v>4602</v>
      </c>
      <c r="E924" s="16" t="s">
        <v>365</v>
      </c>
      <c r="F924" s="16" t="s">
        <v>31</v>
      </c>
      <c r="G924" s="16" t="s">
        <v>3185</v>
      </c>
      <c r="H924" s="16" t="s">
        <v>4165</v>
      </c>
      <c r="I924" s="16" t="s">
        <v>4166</v>
      </c>
      <c r="J924" s="16" t="s">
        <v>4599</v>
      </c>
      <c r="K924" s="16" t="s">
        <v>54</v>
      </c>
    </row>
    <row r="925" spans="1:11" x14ac:dyDescent="0.25">
      <c r="A925" s="21" t="s">
        <v>45</v>
      </c>
      <c r="B925" s="16" t="s">
        <v>4603</v>
      </c>
      <c r="C925" s="16" t="s">
        <v>4604</v>
      </c>
      <c r="D925" s="16" t="s">
        <v>4605</v>
      </c>
      <c r="E925" s="16" t="s">
        <v>365</v>
      </c>
      <c r="F925" s="16" t="s">
        <v>31</v>
      </c>
      <c r="G925" s="16" t="s">
        <v>3185</v>
      </c>
      <c r="H925" s="16" t="s">
        <v>3853</v>
      </c>
      <c r="I925" s="16" t="s">
        <v>3854</v>
      </c>
      <c r="J925" s="16" t="s">
        <v>4606</v>
      </c>
      <c r="K925" s="16" t="s">
        <v>54</v>
      </c>
    </row>
    <row r="926" spans="1:11" x14ac:dyDescent="0.25">
      <c r="A926" s="21" t="s">
        <v>45</v>
      </c>
      <c r="B926" s="16" t="s">
        <v>4607</v>
      </c>
      <c r="C926" s="16" t="s">
        <v>4608</v>
      </c>
      <c r="D926" s="16" t="s">
        <v>4609</v>
      </c>
      <c r="E926" s="16" t="s">
        <v>315</v>
      </c>
      <c r="F926" s="16" t="s">
        <v>31</v>
      </c>
      <c r="G926" s="16" t="s">
        <v>3185</v>
      </c>
      <c r="H926" s="16" t="s">
        <v>4610</v>
      </c>
      <c r="I926" s="16" t="s">
        <v>4611</v>
      </c>
      <c r="J926" s="16" t="s">
        <v>4612</v>
      </c>
      <c r="K926" s="16" t="s">
        <v>54</v>
      </c>
    </row>
    <row r="927" spans="1:11" x14ac:dyDescent="0.25">
      <c r="A927" s="21" t="s">
        <v>45</v>
      </c>
      <c r="B927" s="16" t="s">
        <v>4613</v>
      </c>
      <c r="C927" s="16" t="s">
        <v>4614</v>
      </c>
      <c r="D927" s="16" t="s">
        <v>4615</v>
      </c>
      <c r="E927" s="16" t="s">
        <v>1350</v>
      </c>
      <c r="F927" s="16" t="s">
        <v>31</v>
      </c>
      <c r="G927" s="16" t="s">
        <v>3185</v>
      </c>
      <c r="H927" s="16" t="s">
        <v>4616</v>
      </c>
      <c r="I927" s="16" t="s">
        <v>4617</v>
      </c>
      <c r="J927" s="16" t="s">
        <v>4618</v>
      </c>
      <c r="K927" s="16" t="s">
        <v>54</v>
      </c>
    </row>
    <row r="928" spans="1:11" x14ac:dyDescent="0.25">
      <c r="A928" s="21" t="s">
        <v>45</v>
      </c>
      <c r="B928" s="16" t="s">
        <v>4619</v>
      </c>
      <c r="C928" s="16" t="s">
        <v>4620</v>
      </c>
      <c r="D928" s="16" t="s">
        <v>4621</v>
      </c>
      <c r="E928" s="16" t="s">
        <v>522</v>
      </c>
      <c r="F928" s="16" t="s">
        <v>31</v>
      </c>
      <c r="G928" s="16" t="s">
        <v>3185</v>
      </c>
      <c r="H928" s="16" t="s">
        <v>4622</v>
      </c>
      <c r="I928" s="16" t="s">
        <v>3187</v>
      </c>
      <c r="J928" s="16" t="s">
        <v>4623</v>
      </c>
      <c r="K928" s="16" t="s">
        <v>54</v>
      </c>
    </row>
    <row r="929" spans="1:11" x14ac:dyDescent="0.25">
      <c r="A929" s="21" t="s">
        <v>45</v>
      </c>
      <c r="B929" s="16" t="s">
        <v>4624</v>
      </c>
      <c r="C929" s="16" t="s">
        <v>4625</v>
      </c>
      <c r="D929" s="16" t="s">
        <v>4626</v>
      </c>
      <c r="E929" s="16" t="s">
        <v>379</v>
      </c>
      <c r="F929" s="16" t="s">
        <v>31</v>
      </c>
      <c r="G929" s="16" t="s">
        <v>3185</v>
      </c>
      <c r="H929" s="16" t="s">
        <v>4627</v>
      </c>
      <c r="I929" s="16" t="s">
        <v>4628</v>
      </c>
      <c r="J929" s="16" t="s">
        <v>4629</v>
      </c>
      <c r="K929" s="16" t="s">
        <v>54</v>
      </c>
    </row>
    <row r="930" spans="1:11" x14ac:dyDescent="0.25">
      <c r="A930" s="21" t="s">
        <v>45</v>
      </c>
      <c r="B930" s="16" t="s">
        <v>4630</v>
      </c>
      <c r="C930" s="16" t="s">
        <v>4631</v>
      </c>
      <c r="D930" s="16" t="s">
        <v>4632</v>
      </c>
      <c r="E930" s="16" t="s">
        <v>122</v>
      </c>
      <c r="F930" s="16" t="s">
        <v>31</v>
      </c>
      <c r="G930" s="16" t="s">
        <v>3185</v>
      </c>
      <c r="H930" s="16" t="s">
        <v>4633</v>
      </c>
      <c r="I930" s="16" t="s">
        <v>4634</v>
      </c>
      <c r="J930" s="16" t="s">
        <v>4629</v>
      </c>
      <c r="K930" s="16" t="s">
        <v>54</v>
      </c>
    </row>
    <row r="931" spans="1:11" x14ac:dyDescent="0.25">
      <c r="A931" s="21" t="s">
        <v>45</v>
      </c>
      <c r="B931" s="16" t="s">
        <v>4635</v>
      </c>
      <c r="C931" s="16" t="s">
        <v>4636</v>
      </c>
      <c r="D931" s="16" t="s">
        <v>4637</v>
      </c>
      <c r="E931" s="16" t="s">
        <v>315</v>
      </c>
      <c r="F931" s="16" t="s">
        <v>31</v>
      </c>
      <c r="G931" s="16" t="s">
        <v>3185</v>
      </c>
      <c r="H931" s="16" t="s">
        <v>4638</v>
      </c>
      <c r="I931" s="16" t="s">
        <v>4092</v>
      </c>
      <c r="J931" s="16" t="s">
        <v>4639</v>
      </c>
      <c r="K931" s="16" t="s">
        <v>54</v>
      </c>
    </row>
    <row r="932" spans="1:11" x14ac:dyDescent="0.25">
      <c r="A932" s="21" t="s">
        <v>45</v>
      </c>
      <c r="B932" s="16" t="s">
        <v>4640</v>
      </c>
      <c r="C932" s="16" t="s">
        <v>4641</v>
      </c>
      <c r="D932" s="16" t="s">
        <v>4642</v>
      </c>
      <c r="E932" s="16" t="s">
        <v>122</v>
      </c>
      <c r="F932" s="16" t="s">
        <v>31</v>
      </c>
      <c r="G932" s="16" t="s">
        <v>3185</v>
      </c>
      <c r="H932" s="16" t="s">
        <v>4643</v>
      </c>
      <c r="I932" s="16" t="s">
        <v>4644</v>
      </c>
      <c r="J932" s="16" t="s">
        <v>4645</v>
      </c>
      <c r="K932" s="16" t="s">
        <v>54</v>
      </c>
    </row>
    <row r="933" spans="1:11" x14ac:dyDescent="0.25">
      <c r="A933" s="21" t="s">
        <v>45</v>
      </c>
      <c r="B933" s="16" t="s">
        <v>4646</v>
      </c>
      <c r="C933" s="16" t="s">
        <v>4647</v>
      </c>
      <c r="D933" s="16" t="s">
        <v>4648</v>
      </c>
      <c r="E933" s="16" t="s">
        <v>4242</v>
      </c>
      <c r="F933" s="16" t="s">
        <v>31</v>
      </c>
      <c r="G933" s="16" t="s">
        <v>3185</v>
      </c>
      <c r="H933" s="16" t="s">
        <v>4243</v>
      </c>
      <c r="I933" s="16" t="s">
        <v>3860</v>
      </c>
      <c r="J933" s="16" t="s">
        <v>4649</v>
      </c>
      <c r="K933" s="16" t="s">
        <v>54</v>
      </c>
    </row>
    <row r="934" spans="1:11" x14ac:dyDescent="0.25">
      <c r="A934" s="21" t="s">
        <v>45</v>
      </c>
      <c r="B934" s="16" t="s">
        <v>4650</v>
      </c>
      <c r="C934" s="16" t="s">
        <v>4651</v>
      </c>
      <c r="D934" s="16" t="s">
        <v>4652</v>
      </c>
      <c r="E934" s="16" t="s">
        <v>78</v>
      </c>
      <c r="F934" s="16" t="s">
        <v>31</v>
      </c>
      <c r="G934" s="16" t="s">
        <v>3185</v>
      </c>
      <c r="H934" s="16" t="s">
        <v>4653</v>
      </c>
      <c r="I934" s="16" t="s">
        <v>4654</v>
      </c>
      <c r="J934" s="16" t="s">
        <v>4655</v>
      </c>
      <c r="K934" s="16" t="s">
        <v>54</v>
      </c>
    </row>
    <row r="935" spans="1:11" x14ac:dyDescent="0.25">
      <c r="A935" s="21" t="s">
        <v>45</v>
      </c>
      <c r="B935" s="16" t="s">
        <v>4656</v>
      </c>
      <c r="C935" s="16" t="s">
        <v>4657</v>
      </c>
      <c r="D935" s="16" t="s">
        <v>4658</v>
      </c>
      <c r="E935" s="16" t="s">
        <v>1350</v>
      </c>
      <c r="F935" s="16" t="s">
        <v>31</v>
      </c>
      <c r="G935" s="16" t="s">
        <v>3185</v>
      </c>
      <c r="H935" s="16" t="s">
        <v>4122</v>
      </c>
      <c r="I935" s="16" t="s">
        <v>4391</v>
      </c>
      <c r="J935" s="16" t="s">
        <v>4655</v>
      </c>
      <c r="K935" s="16" t="s">
        <v>54</v>
      </c>
    </row>
    <row r="936" spans="1:11" x14ac:dyDescent="0.25">
      <c r="A936" s="21" t="s">
        <v>45</v>
      </c>
      <c r="B936" s="16" t="s">
        <v>4659</v>
      </c>
      <c r="C936" s="16" t="s">
        <v>4660</v>
      </c>
      <c r="D936" s="16" t="s">
        <v>4661</v>
      </c>
      <c r="E936" s="16" t="s">
        <v>1350</v>
      </c>
      <c r="F936" s="16" t="s">
        <v>31</v>
      </c>
      <c r="G936" s="16" t="s">
        <v>3185</v>
      </c>
      <c r="H936" s="16" t="s">
        <v>3988</v>
      </c>
      <c r="I936" s="16" t="s">
        <v>4516</v>
      </c>
      <c r="J936" s="16" t="s">
        <v>4662</v>
      </c>
      <c r="K936" s="16" t="s">
        <v>54</v>
      </c>
    </row>
    <row r="937" spans="1:11" x14ac:dyDescent="0.25">
      <c r="A937" s="21" t="s">
        <v>45</v>
      </c>
      <c r="B937" s="16" t="s">
        <v>4663</v>
      </c>
      <c r="C937" s="16" t="s">
        <v>4664</v>
      </c>
      <c r="D937" s="16" t="s">
        <v>4665</v>
      </c>
      <c r="E937" s="16" t="s">
        <v>78</v>
      </c>
      <c r="F937" s="16" t="s">
        <v>31</v>
      </c>
      <c r="G937" s="16" t="s">
        <v>3185</v>
      </c>
      <c r="H937" s="16" t="s">
        <v>4666</v>
      </c>
      <c r="I937" s="16" t="s">
        <v>4667</v>
      </c>
      <c r="J937" s="16" t="s">
        <v>4668</v>
      </c>
      <c r="K937" s="16" t="s">
        <v>54</v>
      </c>
    </row>
    <row r="938" spans="1:11" x14ac:dyDescent="0.25">
      <c r="A938" s="21" t="s">
        <v>45</v>
      </c>
      <c r="B938" s="16" t="s">
        <v>4669</v>
      </c>
      <c r="C938" s="16" t="s">
        <v>4670</v>
      </c>
      <c r="D938" s="16" t="s">
        <v>4671</v>
      </c>
      <c r="E938" s="16" t="s">
        <v>315</v>
      </c>
      <c r="F938" s="16" t="s">
        <v>31</v>
      </c>
      <c r="G938" s="16" t="s">
        <v>3185</v>
      </c>
      <c r="H938" s="16" t="s">
        <v>3956</v>
      </c>
      <c r="I938" s="16" t="s">
        <v>4017</v>
      </c>
      <c r="J938" s="16" t="s">
        <v>4672</v>
      </c>
      <c r="K938" s="16" t="s">
        <v>54</v>
      </c>
    </row>
    <row r="939" spans="1:11" x14ac:dyDescent="0.25">
      <c r="A939" s="21" t="s">
        <v>45</v>
      </c>
      <c r="B939" s="16" t="s">
        <v>4673</v>
      </c>
      <c r="C939" s="16" t="s">
        <v>4674</v>
      </c>
      <c r="D939" s="16" t="s">
        <v>4675</v>
      </c>
      <c r="E939" s="16" t="s">
        <v>78</v>
      </c>
      <c r="F939" s="16" t="s">
        <v>31</v>
      </c>
      <c r="G939" s="16" t="s">
        <v>3185</v>
      </c>
      <c r="H939" s="16" t="s">
        <v>4676</v>
      </c>
      <c r="I939" s="16" t="s">
        <v>4677</v>
      </c>
      <c r="J939" s="16" t="s">
        <v>4678</v>
      </c>
      <c r="K939" s="16" t="s">
        <v>54</v>
      </c>
    </row>
    <row r="940" spans="1:11" x14ac:dyDescent="0.25">
      <c r="A940" s="21" t="s">
        <v>45</v>
      </c>
      <c r="B940" s="16" t="s">
        <v>4679</v>
      </c>
      <c r="C940" s="16" t="s">
        <v>4680</v>
      </c>
      <c r="D940" s="16" t="s">
        <v>4681</v>
      </c>
      <c r="E940" s="16" t="s">
        <v>1185</v>
      </c>
      <c r="F940" s="16" t="s">
        <v>31</v>
      </c>
      <c r="G940" s="16" t="s">
        <v>3185</v>
      </c>
      <c r="H940" s="16" t="s">
        <v>4682</v>
      </c>
      <c r="I940" s="16" t="s">
        <v>4683</v>
      </c>
      <c r="J940" s="16" t="s">
        <v>4684</v>
      </c>
      <c r="K940" s="16" t="s">
        <v>54</v>
      </c>
    </row>
    <row r="941" spans="1:11" x14ac:dyDescent="0.25">
      <c r="A941" s="21" t="s">
        <v>45</v>
      </c>
      <c r="B941" s="16" t="s">
        <v>4685</v>
      </c>
      <c r="C941" s="16" t="s">
        <v>4686</v>
      </c>
      <c r="D941" s="16" t="s">
        <v>4687</v>
      </c>
      <c r="E941" s="16" t="s">
        <v>1329</v>
      </c>
      <c r="F941" s="16" t="s">
        <v>31</v>
      </c>
      <c r="G941" s="16" t="s">
        <v>3185</v>
      </c>
      <c r="H941" s="16" t="s">
        <v>4688</v>
      </c>
      <c r="I941" s="16" t="s">
        <v>4216</v>
      </c>
      <c r="J941" s="16" t="s">
        <v>4689</v>
      </c>
      <c r="K941" s="16" t="s">
        <v>54</v>
      </c>
    </row>
    <row r="942" spans="1:11" x14ac:dyDescent="0.25">
      <c r="A942" s="21" t="s">
        <v>45</v>
      </c>
      <c r="B942" s="16" t="s">
        <v>4690</v>
      </c>
      <c r="C942" s="16" t="s">
        <v>4691</v>
      </c>
      <c r="D942" s="16" t="s">
        <v>4692</v>
      </c>
      <c r="E942" s="16" t="s">
        <v>225</v>
      </c>
      <c r="F942" s="16" t="s">
        <v>31</v>
      </c>
      <c r="G942" s="16" t="s">
        <v>3185</v>
      </c>
      <c r="H942" s="16" t="s">
        <v>601</v>
      </c>
      <c r="I942" s="16" t="s">
        <v>4310</v>
      </c>
      <c r="J942" s="16" t="s">
        <v>4693</v>
      </c>
      <c r="K942" s="16" t="s">
        <v>54</v>
      </c>
    </row>
    <row r="943" spans="1:11" x14ac:dyDescent="0.25">
      <c r="A943" s="21" t="s">
        <v>45</v>
      </c>
      <c r="B943" s="16" t="s">
        <v>4694</v>
      </c>
      <c r="C943" s="16" t="s">
        <v>4695</v>
      </c>
      <c r="D943" s="16" t="s">
        <v>4696</v>
      </c>
      <c r="E943" s="16" t="s">
        <v>315</v>
      </c>
      <c r="F943" s="16" t="s">
        <v>31</v>
      </c>
      <c r="G943" s="16" t="s">
        <v>3185</v>
      </c>
      <c r="H943" s="16" t="s">
        <v>4153</v>
      </c>
      <c r="I943" s="16" t="s">
        <v>4510</v>
      </c>
      <c r="J943" s="16" t="s">
        <v>4697</v>
      </c>
      <c r="K943" s="16" t="s">
        <v>54</v>
      </c>
    </row>
    <row r="944" spans="1:11" x14ac:dyDescent="0.25">
      <c r="A944" s="21" t="s">
        <v>45</v>
      </c>
      <c r="B944" s="16" t="s">
        <v>4698</v>
      </c>
      <c r="C944" s="16" t="s">
        <v>4699</v>
      </c>
      <c r="D944" s="16" t="s">
        <v>4700</v>
      </c>
      <c r="E944" s="16" t="s">
        <v>225</v>
      </c>
      <c r="F944" s="16" t="s">
        <v>31</v>
      </c>
      <c r="G944" s="16" t="s">
        <v>3185</v>
      </c>
      <c r="H944" s="16" t="s">
        <v>4701</v>
      </c>
      <c r="I944" s="16" t="s">
        <v>3787</v>
      </c>
      <c r="J944" s="16" t="s">
        <v>4702</v>
      </c>
      <c r="K944" s="16" t="s">
        <v>54</v>
      </c>
    </row>
    <row r="945" spans="1:11" x14ac:dyDescent="0.25">
      <c r="A945" s="21" t="s">
        <v>45</v>
      </c>
      <c r="B945" s="16" t="s">
        <v>4703</v>
      </c>
      <c r="C945" s="16" t="s">
        <v>4704</v>
      </c>
      <c r="D945" s="16" t="s">
        <v>4705</v>
      </c>
      <c r="E945" s="16" t="s">
        <v>352</v>
      </c>
      <c r="F945" s="16" t="s">
        <v>31</v>
      </c>
      <c r="G945" s="16" t="s">
        <v>3185</v>
      </c>
      <c r="H945" s="16" t="s">
        <v>4706</v>
      </c>
      <c r="I945" s="16" t="s">
        <v>3834</v>
      </c>
      <c r="J945" s="16" t="s">
        <v>4702</v>
      </c>
      <c r="K945" s="16" t="s">
        <v>54</v>
      </c>
    </row>
    <row r="946" spans="1:11" x14ac:dyDescent="0.25">
      <c r="A946" s="21" t="s">
        <v>45</v>
      </c>
      <c r="B946" s="16" t="s">
        <v>4707</v>
      </c>
      <c r="C946" s="16" t="s">
        <v>4708</v>
      </c>
      <c r="D946" s="16" t="s">
        <v>4709</v>
      </c>
      <c r="E946" s="16" t="s">
        <v>315</v>
      </c>
      <c r="F946" s="16" t="s">
        <v>31</v>
      </c>
      <c r="G946" s="16" t="s">
        <v>3185</v>
      </c>
      <c r="H946" s="16" t="s">
        <v>4221</v>
      </c>
      <c r="I946" s="16" t="s">
        <v>4710</v>
      </c>
      <c r="J946" s="16" t="s">
        <v>4711</v>
      </c>
      <c r="K946" s="16" t="s">
        <v>54</v>
      </c>
    </row>
    <row r="947" spans="1:11" x14ac:dyDescent="0.25">
      <c r="A947" s="21" t="s">
        <v>45</v>
      </c>
      <c r="B947" s="16" t="s">
        <v>4712</v>
      </c>
      <c r="C947" s="16" t="s">
        <v>4713</v>
      </c>
      <c r="D947" s="16" t="s">
        <v>4714</v>
      </c>
      <c r="E947" s="16" t="s">
        <v>1350</v>
      </c>
      <c r="F947" s="16" t="s">
        <v>31</v>
      </c>
      <c r="G947" s="16" t="s">
        <v>3185</v>
      </c>
      <c r="H947" s="16" t="s">
        <v>4058</v>
      </c>
      <c r="I947" s="16" t="s">
        <v>4391</v>
      </c>
      <c r="J947" s="16" t="s">
        <v>4715</v>
      </c>
      <c r="K947" s="16" t="s">
        <v>54</v>
      </c>
    </row>
    <row r="948" spans="1:11" x14ac:dyDescent="0.25">
      <c r="A948" s="21" t="s">
        <v>45</v>
      </c>
      <c r="B948" s="16" t="s">
        <v>4716</v>
      </c>
      <c r="C948" s="16" t="s">
        <v>4717</v>
      </c>
      <c r="D948" s="16" t="s">
        <v>4718</v>
      </c>
      <c r="E948" s="16" t="s">
        <v>365</v>
      </c>
      <c r="F948" s="16" t="s">
        <v>31</v>
      </c>
      <c r="G948" s="16" t="s">
        <v>3185</v>
      </c>
      <c r="H948" s="16" t="s">
        <v>4719</v>
      </c>
      <c r="I948" s="16" t="s">
        <v>4477</v>
      </c>
      <c r="J948" s="16" t="s">
        <v>4720</v>
      </c>
      <c r="K948" s="16" t="s">
        <v>54</v>
      </c>
    </row>
    <row r="949" spans="1:11" x14ac:dyDescent="0.25">
      <c r="A949" s="21" t="s">
        <v>45</v>
      </c>
      <c r="B949" s="16" t="s">
        <v>4721</v>
      </c>
      <c r="C949" s="16" t="s">
        <v>4722</v>
      </c>
      <c r="D949" s="16" t="s">
        <v>4723</v>
      </c>
      <c r="E949" s="16" t="s">
        <v>315</v>
      </c>
      <c r="F949" s="16" t="s">
        <v>31</v>
      </c>
      <c r="G949" s="16" t="s">
        <v>3185</v>
      </c>
      <c r="H949" s="16" t="s">
        <v>3956</v>
      </c>
      <c r="I949" s="16" t="s">
        <v>167</v>
      </c>
      <c r="J949" s="16" t="s">
        <v>4724</v>
      </c>
      <c r="K949" s="16" t="s">
        <v>54</v>
      </c>
    </row>
    <row r="950" spans="1:11" x14ac:dyDescent="0.25">
      <c r="A950" s="21" t="s">
        <v>45</v>
      </c>
      <c r="B950" s="16" t="s">
        <v>4725</v>
      </c>
      <c r="C950" s="16" t="s">
        <v>4726</v>
      </c>
      <c r="D950" s="16" t="s">
        <v>4727</v>
      </c>
      <c r="E950" s="16" t="s">
        <v>315</v>
      </c>
      <c r="F950" s="16" t="s">
        <v>31</v>
      </c>
      <c r="G950" s="16" t="s">
        <v>3185</v>
      </c>
      <c r="H950" s="16" t="s">
        <v>4728</v>
      </c>
      <c r="I950" s="16" t="s">
        <v>4729</v>
      </c>
      <c r="J950" s="16" t="s">
        <v>4730</v>
      </c>
      <c r="K950" s="16" t="s">
        <v>54</v>
      </c>
    </row>
    <row r="951" spans="1:11" x14ac:dyDescent="0.25">
      <c r="A951" s="21" t="s">
        <v>45</v>
      </c>
      <c r="B951" s="16" t="s">
        <v>4731</v>
      </c>
      <c r="C951" s="16" t="s">
        <v>4732</v>
      </c>
      <c r="D951" s="16" t="s">
        <v>4733</v>
      </c>
      <c r="E951" s="16" t="s">
        <v>1185</v>
      </c>
      <c r="F951" s="16" t="s">
        <v>31</v>
      </c>
      <c r="G951" s="16" t="s">
        <v>3185</v>
      </c>
      <c r="H951" s="16" t="s">
        <v>4734</v>
      </c>
      <c r="I951" s="16" t="s">
        <v>3434</v>
      </c>
      <c r="J951" s="16" t="s">
        <v>4735</v>
      </c>
      <c r="K951" s="16" t="s">
        <v>54</v>
      </c>
    </row>
    <row r="952" spans="1:11" x14ac:dyDescent="0.25">
      <c r="A952" s="21" t="s">
        <v>45</v>
      </c>
      <c r="B952" s="16" t="s">
        <v>4736</v>
      </c>
      <c r="C952" s="16" t="s">
        <v>4737</v>
      </c>
      <c r="D952" s="16" t="s">
        <v>4738</v>
      </c>
      <c r="E952" s="16" t="s">
        <v>122</v>
      </c>
      <c r="F952" s="16" t="s">
        <v>31</v>
      </c>
      <c r="G952" s="16" t="s">
        <v>3185</v>
      </c>
      <c r="H952" s="16" t="s">
        <v>4739</v>
      </c>
      <c r="I952" s="16" t="s">
        <v>4740</v>
      </c>
      <c r="J952" s="16" t="s">
        <v>4735</v>
      </c>
      <c r="K952" s="16" t="s">
        <v>54</v>
      </c>
    </row>
    <row r="953" spans="1:11" x14ac:dyDescent="0.25">
      <c r="A953" s="21" t="s">
        <v>45</v>
      </c>
      <c r="B953" s="16" t="s">
        <v>4741</v>
      </c>
      <c r="C953" s="16" t="s">
        <v>4742</v>
      </c>
      <c r="D953" s="16" t="s">
        <v>4743</v>
      </c>
      <c r="E953" s="16" t="s">
        <v>3654</v>
      </c>
      <c r="F953" s="16" t="s">
        <v>31</v>
      </c>
      <c r="G953" s="16" t="s">
        <v>3185</v>
      </c>
      <c r="H953" s="16" t="s">
        <v>4734</v>
      </c>
      <c r="I953" s="16" t="s">
        <v>4744</v>
      </c>
      <c r="J953" s="16" t="s">
        <v>4745</v>
      </c>
      <c r="K953" s="16" t="s">
        <v>54</v>
      </c>
    </row>
    <row r="954" spans="1:11" x14ac:dyDescent="0.25">
      <c r="A954" s="21" t="s">
        <v>45</v>
      </c>
      <c r="B954" s="16" t="s">
        <v>4746</v>
      </c>
      <c r="C954" s="16" t="s">
        <v>4747</v>
      </c>
      <c r="D954" s="16" t="s">
        <v>4748</v>
      </c>
      <c r="E954" s="16" t="s">
        <v>522</v>
      </c>
      <c r="F954" s="16" t="s">
        <v>31</v>
      </c>
      <c r="G954" s="16" t="s">
        <v>3185</v>
      </c>
      <c r="H954" s="16" t="s">
        <v>4749</v>
      </c>
      <c r="I954" s="16" t="s">
        <v>142</v>
      </c>
      <c r="J954" s="16" t="s">
        <v>4750</v>
      </c>
      <c r="K954" s="16" t="s">
        <v>54</v>
      </c>
    </row>
    <row r="955" spans="1:11" x14ac:dyDescent="0.25">
      <c r="A955" s="21" t="s">
        <v>45</v>
      </c>
      <c r="B955" s="16" t="s">
        <v>4751</v>
      </c>
      <c r="C955" s="16" t="s">
        <v>4752</v>
      </c>
      <c r="D955" s="16" t="s">
        <v>4753</v>
      </c>
      <c r="E955" s="16" t="s">
        <v>122</v>
      </c>
      <c r="F955" s="16" t="s">
        <v>31</v>
      </c>
      <c r="G955" s="16" t="s">
        <v>3185</v>
      </c>
      <c r="H955" s="16" t="s">
        <v>4754</v>
      </c>
      <c r="I955" s="16" t="s">
        <v>4755</v>
      </c>
      <c r="J955" s="16" t="s">
        <v>4756</v>
      </c>
      <c r="K955" s="16" t="s">
        <v>54</v>
      </c>
    </row>
    <row r="956" spans="1:11" x14ac:dyDescent="0.25">
      <c r="A956" s="21" t="s">
        <v>45</v>
      </c>
      <c r="B956" s="16" t="s">
        <v>4757</v>
      </c>
      <c r="C956" s="16" t="s">
        <v>4758</v>
      </c>
      <c r="D956" s="16" t="s">
        <v>4759</v>
      </c>
      <c r="E956" s="16" t="s">
        <v>1350</v>
      </c>
      <c r="F956" s="16" t="s">
        <v>31</v>
      </c>
      <c r="G956" s="16" t="s">
        <v>3185</v>
      </c>
      <c r="H956" s="16" t="s">
        <v>4143</v>
      </c>
      <c r="I956" s="16" t="s">
        <v>4760</v>
      </c>
      <c r="J956" s="16" t="s">
        <v>4761</v>
      </c>
      <c r="K956" s="16" t="s">
        <v>54</v>
      </c>
    </row>
    <row r="957" spans="1:11" x14ac:dyDescent="0.25">
      <c r="A957" s="21" t="s">
        <v>45</v>
      </c>
      <c r="B957" s="16" t="s">
        <v>4762</v>
      </c>
      <c r="C957" s="16" t="s">
        <v>4763</v>
      </c>
      <c r="D957" s="16" t="s">
        <v>4764</v>
      </c>
      <c r="E957" s="16" t="s">
        <v>315</v>
      </c>
      <c r="F957" s="16" t="s">
        <v>31</v>
      </c>
      <c r="G957" s="16" t="s">
        <v>3185</v>
      </c>
      <c r="H957" s="16" t="s">
        <v>4765</v>
      </c>
      <c r="I957" s="16" t="s">
        <v>4766</v>
      </c>
      <c r="J957" s="16" t="s">
        <v>4767</v>
      </c>
      <c r="K957" s="16" t="s">
        <v>54</v>
      </c>
    </row>
    <row r="958" spans="1:11" x14ac:dyDescent="0.25">
      <c r="A958" s="21" t="s">
        <v>45</v>
      </c>
      <c r="B958" s="16" t="s">
        <v>4768</v>
      </c>
      <c r="C958" s="16" t="s">
        <v>4769</v>
      </c>
      <c r="D958" s="16" t="s">
        <v>4770</v>
      </c>
      <c r="E958" s="16" t="s">
        <v>315</v>
      </c>
      <c r="F958" s="16" t="s">
        <v>31</v>
      </c>
      <c r="G958" s="16" t="s">
        <v>3185</v>
      </c>
      <c r="H958" s="16" t="s">
        <v>4771</v>
      </c>
      <c r="I958" s="16" t="s">
        <v>4772</v>
      </c>
      <c r="J958" s="16" t="s">
        <v>4773</v>
      </c>
      <c r="K958" s="16" t="s">
        <v>54</v>
      </c>
    </row>
    <row r="959" spans="1:11" x14ac:dyDescent="0.25">
      <c r="A959" s="21" t="s">
        <v>45</v>
      </c>
      <c r="B959" s="16" t="s">
        <v>4774</v>
      </c>
      <c r="C959" s="16" t="s">
        <v>4775</v>
      </c>
      <c r="D959" s="16" t="s">
        <v>4776</v>
      </c>
      <c r="E959" s="16" t="s">
        <v>4171</v>
      </c>
      <c r="F959" s="16" t="s">
        <v>31</v>
      </c>
      <c r="G959" s="16" t="s">
        <v>3185</v>
      </c>
      <c r="H959" s="16" t="s">
        <v>4777</v>
      </c>
      <c r="I959" s="16" t="s">
        <v>4778</v>
      </c>
      <c r="J959" s="16" t="s">
        <v>4779</v>
      </c>
      <c r="K959" s="16" t="s">
        <v>54</v>
      </c>
    </row>
    <row r="960" spans="1:11" x14ac:dyDescent="0.25">
      <c r="A960" s="21" t="s">
        <v>45</v>
      </c>
      <c r="B960" s="16" t="s">
        <v>4780</v>
      </c>
      <c r="C960" s="16" t="s">
        <v>4781</v>
      </c>
      <c r="D960" s="16" t="s">
        <v>4782</v>
      </c>
      <c r="E960" s="16" t="s">
        <v>522</v>
      </c>
      <c r="F960" s="16" t="s">
        <v>31</v>
      </c>
      <c r="G960" s="16" t="s">
        <v>3185</v>
      </c>
      <c r="H960" s="16" t="s">
        <v>4783</v>
      </c>
      <c r="I960" s="16" t="s">
        <v>4160</v>
      </c>
      <c r="J960" s="16" t="s">
        <v>4784</v>
      </c>
      <c r="K960" s="16" t="s">
        <v>54</v>
      </c>
    </row>
    <row r="961" spans="1:11" x14ac:dyDescent="0.25">
      <c r="A961" s="21" t="s">
        <v>45</v>
      </c>
      <c r="B961" s="16" t="s">
        <v>4785</v>
      </c>
      <c r="C961" s="16" t="s">
        <v>4786</v>
      </c>
      <c r="D961" s="16" t="s">
        <v>4787</v>
      </c>
      <c r="E961" s="16" t="s">
        <v>1350</v>
      </c>
      <c r="F961" s="16" t="s">
        <v>31</v>
      </c>
      <c r="G961" s="16" t="s">
        <v>3185</v>
      </c>
      <c r="H961" s="16" t="s">
        <v>4026</v>
      </c>
      <c r="I961" s="16" t="s">
        <v>4027</v>
      </c>
      <c r="J961" s="16" t="s">
        <v>4788</v>
      </c>
      <c r="K961" s="16" t="s">
        <v>54</v>
      </c>
    </row>
    <row r="962" spans="1:11" x14ac:dyDescent="0.25">
      <c r="A962" s="21" t="s">
        <v>45</v>
      </c>
      <c r="B962" s="16" t="s">
        <v>4789</v>
      </c>
      <c r="C962" s="16" t="s">
        <v>4790</v>
      </c>
      <c r="D962" s="16" t="s">
        <v>4791</v>
      </c>
      <c r="E962" s="16" t="s">
        <v>3654</v>
      </c>
      <c r="F962" s="16" t="s">
        <v>31</v>
      </c>
      <c r="G962" s="16" t="s">
        <v>3185</v>
      </c>
      <c r="H962" s="16" t="s">
        <v>3853</v>
      </c>
      <c r="I962" s="16" t="s">
        <v>3854</v>
      </c>
      <c r="J962" s="16" t="s">
        <v>4792</v>
      </c>
      <c r="K962" s="16" t="s">
        <v>54</v>
      </c>
    </row>
    <row r="963" spans="1:11" x14ac:dyDescent="0.25">
      <c r="A963" s="21" t="s">
        <v>45</v>
      </c>
      <c r="B963" s="16" t="s">
        <v>4793</v>
      </c>
      <c r="C963" s="16" t="s">
        <v>4794</v>
      </c>
      <c r="D963" s="16" t="s">
        <v>4795</v>
      </c>
      <c r="E963" s="16" t="s">
        <v>2804</v>
      </c>
      <c r="F963" s="16" t="s">
        <v>31</v>
      </c>
      <c r="G963" s="16" t="s">
        <v>3185</v>
      </c>
      <c r="H963" s="16" t="s">
        <v>154</v>
      </c>
      <c r="I963" s="16" t="s">
        <v>2474</v>
      </c>
      <c r="J963" s="16" t="s">
        <v>4796</v>
      </c>
      <c r="K963" s="16" t="s">
        <v>54</v>
      </c>
    </row>
    <row r="964" spans="1:11" x14ac:dyDescent="0.25">
      <c r="A964" s="21" t="s">
        <v>45</v>
      </c>
      <c r="B964" s="16" t="s">
        <v>4797</v>
      </c>
      <c r="C964" s="16" t="s">
        <v>4798</v>
      </c>
      <c r="D964" s="16" t="s">
        <v>4799</v>
      </c>
      <c r="E964" s="16" t="s">
        <v>225</v>
      </c>
      <c r="F964" s="16" t="s">
        <v>31</v>
      </c>
      <c r="G964" s="16" t="s">
        <v>3185</v>
      </c>
      <c r="H964" s="16" t="s">
        <v>4122</v>
      </c>
      <c r="I964" s="16" t="s">
        <v>4800</v>
      </c>
      <c r="J964" s="16" t="s">
        <v>4801</v>
      </c>
      <c r="K964" s="16" t="s">
        <v>54</v>
      </c>
    </row>
    <row r="965" spans="1:11" x14ac:dyDescent="0.25">
      <c r="A965" s="21" t="s">
        <v>45</v>
      </c>
      <c r="B965" s="16" t="s">
        <v>4802</v>
      </c>
      <c r="C965" s="16" t="s">
        <v>4803</v>
      </c>
      <c r="D965" s="16" t="s">
        <v>4804</v>
      </c>
      <c r="E965" s="16" t="s">
        <v>49</v>
      </c>
      <c r="F965" s="16" t="s">
        <v>31</v>
      </c>
      <c r="G965" s="16" t="s">
        <v>3185</v>
      </c>
      <c r="H965" s="16" t="s">
        <v>4805</v>
      </c>
      <c r="I965" s="16" t="s">
        <v>4806</v>
      </c>
      <c r="J965" s="16" t="s">
        <v>4807</v>
      </c>
      <c r="K965" s="16" t="s">
        <v>54</v>
      </c>
    </row>
    <row r="966" spans="1:11" x14ac:dyDescent="0.25">
      <c r="A966" s="21" t="s">
        <v>45</v>
      </c>
      <c r="B966" s="16" t="s">
        <v>4808</v>
      </c>
      <c r="C966" s="16" t="s">
        <v>4809</v>
      </c>
      <c r="D966" s="16" t="s">
        <v>4810</v>
      </c>
      <c r="E966" s="16" t="s">
        <v>522</v>
      </c>
      <c r="F966" s="16" t="s">
        <v>31</v>
      </c>
      <c r="G966" s="16" t="s">
        <v>3185</v>
      </c>
      <c r="H966" s="16" t="s">
        <v>4811</v>
      </c>
      <c r="I966" s="16" t="s">
        <v>4053</v>
      </c>
      <c r="J966" s="16" t="s">
        <v>4812</v>
      </c>
      <c r="K966" s="16" t="s">
        <v>54</v>
      </c>
    </row>
    <row r="967" spans="1:11" x14ac:dyDescent="0.25">
      <c r="A967" s="21" t="s">
        <v>45</v>
      </c>
      <c r="B967" s="16" t="s">
        <v>4813</v>
      </c>
      <c r="C967" s="16" t="s">
        <v>4814</v>
      </c>
      <c r="D967" s="16" t="s">
        <v>4815</v>
      </c>
      <c r="E967" s="16" t="s">
        <v>1350</v>
      </c>
      <c r="F967" s="16" t="s">
        <v>31</v>
      </c>
      <c r="G967" s="16" t="s">
        <v>3185</v>
      </c>
      <c r="H967" s="16" t="s">
        <v>4091</v>
      </c>
      <c r="I967" s="16" t="s">
        <v>4274</v>
      </c>
      <c r="J967" s="16" t="s">
        <v>4812</v>
      </c>
      <c r="K967" s="16" t="s">
        <v>54</v>
      </c>
    </row>
    <row r="968" spans="1:11" x14ac:dyDescent="0.25">
      <c r="A968" s="21" t="s">
        <v>45</v>
      </c>
      <c r="B968" s="16" t="s">
        <v>4816</v>
      </c>
      <c r="C968" s="16" t="s">
        <v>4817</v>
      </c>
      <c r="D968" s="16" t="s">
        <v>4818</v>
      </c>
      <c r="E968" s="16" t="s">
        <v>1329</v>
      </c>
      <c r="F968" s="16" t="s">
        <v>31</v>
      </c>
      <c r="G968" s="16" t="s">
        <v>3185</v>
      </c>
      <c r="H968" s="16" t="s">
        <v>4819</v>
      </c>
      <c r="I968" s="16" t="s">
        <v>4216</v>
      </c>
      <c r="J968" s="16" t="s">
        <v>4820</v>
      </c>
      <c r="K968" s="16" t="s">
        <v>54</v>
      </c>
    </row>
    <row r="969" spans="1:11" x14ac:dyDescent="0.25">
      <c r="A969" s="21" t="s">
        <v>45</v>
      </c>
      <c r="B969" s="16" t="s">
        <v>4821</v>
      </c>
      <c r="C969" s="16" t="s">
        <v>4822</v>
      </c>
      <c r="D969" s="16" t="s">
        <v>4823</v>
      </c>
      <c r="E969" s="16" t="s">
        <v>365</v>
      </c>
      <c r="F969" s="16" t="s">
        <v>31</v>
      </c>
      <c r="G969" s="16" t="s">
        <v>3185</v>
      </c>
      <c r="H969" s="16" t="s">
        <v>4542</v>
      </c>
      <c r="I969" s="16" t="s">
        <v>4166</v>
      </c>
      <c r="J969" s="16" t="s">
        <v>4824</v>
      </c>
      <c r="K969" s="16" t="s">
        <v>54</v>
      </c>
    </row>
    <row r="970" spans="1:11" x14ac:dyDescent="0.25">
      <c r="A970" s="21" t="s">
        <v>45</v>
      </c>
      <c r="B970" s="16" t="s">
        <v>4825</v>
      </c>
      <c r="C970" s="16" t="s">
        <v>4826</v>
      </c>
      <c r="D970" s="16" t="s">
        <v>4827</v>
      </c>
      <c r="E970" s="16" t="s">
        <v>1350</v>
      </c>
      <c r="F970" s="16" t="s">
        <v>31</v>
      </c>
      <c r="G970" s="16" t="s">
        <v>3185</v>
      </c>
      <c r="H970" s="16" t="s">
        <v>4828</v>
      </c>
      <c r="I970" s="16" t="s">
        <v>4829</v>
      </c>
      <c r="J970" s="16" t="s">
        <v>4830</v>
      </c>
      <c r="K970" s="16" t="s">
        <v>54</v>
      </c>
    </row>
    <row r="971" spans="1:11" x14ac:dyDescent="0.25">
      <c r="A971" s="21" t="s">
        <v>45</v>
      </c>
      <c r="B971" s="16" t="s">
        <v>4831</v>
      </c>
      <c r="C971" s="16" t="s">
        <v>4832</v>
      </c>
      <c r="D971" s="16" t="s">
        <v>4833</v>
      </c>
      <c r="E971" s="16" t="s">
        <v>522</v>
      </c>
      <c r="F971" s="16" t="s">
        <v>31</v>
      </c>
      <c r="G971" s="16" t="s">
        <v>3185</v>
      </c>
      <c r="H971" s="16" t="s">
        <v>4834</v>
      </c>
      <c r="I971" s="16" t="s">
        <v>4835</v>
      </c>
      <c r="J971" s="16" t="s">
        <v>4836</v>
      </c>
      <c r="K971" s="16" t="s">
        <v>54</v>
      </c>
    </row>
    <row r="972" spans="1:11" x14ac:dyDescent="0.25">
      <c r="A972" s="21" t="s">
        <v>45</v>
      </c>
      <c r="B972" s="16" t="s">
        <v>4837</v>
      </c>
      <c r="C972" s="16" t="s">
        <v>4838</v>
      </c>
      <c r="D972" s="16" t="s">
        <v>4839</v>
      </c>
      <c r="E972" s="16" t="s">
        <v>78</v>
      </c>
      <c r="F972" s="16" t="s">
        <v>31</v>
      </c>
      <c r="G972" s="16" t="s">
        <v>3185</v>
      </c>
      <c r="H972" s="16" t="s">
        <v>4840</v>
      </c>
      <c r="I972" s="16" t="s">
        <v>4806</v>
      </c>
      <c r="J972" s="16" t="s">
        <v>4841</v>
      </c>
      <c r="K972" s="16" t="s">
        <v>54</v>
      </c>
    </row>
    <row r="973" spans="1:11" x14ac:dyDescent="0.25">
      <c r="A973" s="21" t="s">
        <v>45</v>
      </c>
      <c r="B973" s="16" t="s">
        <v>4842</v>
      </c>
      <c r="C973" s="16" t="s">
        <v>4843</v>
      </c>
      <c r="D973" s="16" t="s">
        <v>4844</v>
      </c>
      <c r="E973" s="16" t="s">
        <v>1350</v>
      </c>
      <c r="F973" s="16" t="s">
        <v>31</v>
      </c>
      <c r="G973" s="16" t="s">
        <v>3185</v>
      </c>
      <c r="H973" s="16" t="s">
        <v>4058</v>
      </c>
      <c r="I973" s="16" t="s">
        <v>4381</v>
      </c>
      <c r="J973" s="16" t="s">
        <v>4845</v>
      </c>
      <c r="K973" s="16" t="s">
        <v>54</v>
      </c>
    </row>
    <row r="974" spans="1:11" x14ac:dyDescent="0.25">
      <c r="A974" s="21" t="s">
        <v>45</v>
      </c>
      <c r="B974" s="16" t="s">
        <v>4846</v>
      </c>
      <c r="C974" s="16" t="s">
        <v>4847</v>
      </c>
      <c r="D974" s="16" t="s">
        <v>4848</v>
      </c>
      <c r="E974" s="16" t="s">
        <v>315</v>
      </c>
      <c r="F974" s="16" t="s">
        <v>31</v>
      </c>
      <c r="G974" s="16" t="s">
        <v>3185</v>
      </c>
      <c r="H974" s="16" t="s">
        <v>3853</v>
      </c>
      <c r="I974" s="16" t="s">
        <v>4849</v>
      </c>
      <c r="J974" s="16" t="s">
        <v>4850</v>
      </c>
      <c r="K974" s="16" t="s">
        <v>54</v>
      </c>
    </row>
    <row r="975" spans="1:11" x14ac:dyDescent="0.25">
      <c r="A975" s="21" t="s">
        <v>45</v>
      </c>
      <c r="B975" s="16" t="s">
        <v>4851</v>
      </c>
      <c r="C975" s="16" t="s">
        <v>4852</v>
      </c>
      <c r="D975" s="16" t="s">
        <v>4853</v>
      </c>
      <c r="E975" s="16" t="s">
        <v>122</v>
      </c>
      <c r="F975" s="16" t="s">
        <v>31</v>
      </c>
      <c r="G975" s="16" t="s">
        <v>3185</v>
      </c>
      <c r="H975" s="16" t="s">
        <v>4854</v>
      </c>
      <c r="I975" s="16" t="s">
        <v>4855</v>
      </c>
      <c r="J975" s="16" t="s">
        <v>4856</v>
      </c>
      <c r="K975" s="16" t="s">
        <v>54</v>
      </c>
    </row>
    <row r="976" spans="1:11" x14ac:dyDescent="0.25">
      <c r="A976" s="21" t="s">
        <v>45</v>
      </c>
      <c r="B976" s="16" t="s">
        <v>4857</v>
      </c>
      <c r="C976" s="16" t="s">
        <v>4858</v>
      </c>
      <c r="D976" s="16" t="s">
        <v>4859</v>
      </c>
      <c r="E976" s="16" t="s">
        <v>1350</v>
      </c>
      <c r="F976" s="16" t="s">
        <v>31</v>
      </c>
      <c r="G976" s="16" t="s">
        <v>3185</v>
      </c>
      <c r="H976" s="16" t="s">
        <v>4860</v>
      </c>
      <c r="I976" s="16" t="s">
        <v>4861</v>
      </c>
      <c r="J976" s="16" t="s">
        <v>4862</v>
      </c>
      <c r="K976" s="16" t="s">
        <v>54</v>
      </c>
    </row>
    <row r="977" spans="1:11" x14ac:dyDescent="0.25">
      <c r="A977" s="21" t="s">
        <v>45</v>
      </c>
      <c r="B977" s="16" t="s">
        <v>4863</v>
      </c>
      <c r="C977" s="16" t="s">
        <v>4864</v>
      </c>
      <c r="D977" s="16" t="s">
        <v>4865</v>
      </c>
      <c r="E977" s="16" t="s">
        <v>315</v>
      </c>
      <c r="F977" s="16" t="s">
        <v>31</v>
      </c>
      <c r="G977" s="16" t="s">
        <v>3185</v>
      </c>
      <c r="H977" s="16" t="s">
        <v>4221</v>
      </c>
      <c r="I977" s="16" t="s">
        <v>4866</v>
      </c>
      <c r="J977" s="16" t="s">
        <v>4867</v>
      </c>
      <c r="K977" s="16" t="s">
        <v>54</v>
      </c>
    </row>
    <row r="978" spans="1:11" x14ac:dyDescent="0.25">
      <c r="A978" s="21" t="s">
        <v>45</v>
      </c>
      <c r="B978" s="16" t="s">
        <v>4868</v>
      </c>
      <c r="C978" s="16" t="s">
        <v>4869</v>
      </c>
      <c r="D978" s="16" t="s">
        <v>4870</v>
      </c>
      <c r="E978" s="16" t="s">
        <v>1350</v>
      </c>
      <c r="F978" s="16" t="s">
        <v>31</v>
      </c>
      <c r="G978" s="16" t="s">
        <v>3185</v>
      </c>
      <c r="H978" s="16" t="s">
        <v>4091</v>
      </c>
      <c r="I978" s="16" t="s">
        <v>4092</v>
      </c>
      <c r="J978" s="16" t="s">
        <v>4871</v>
      </c>
      <c r="K978" s="16" t="s">
        <v>54</v>
      </c>
    </row>
    <row r="979" spans="1:11" x14ac:dyDescent="0.25">
      <c r="A979" s="21" t="s">
        <v>45</v>
      </c>
      <c r="B979" s="16" t="s">
        <v>4872</v>
      </c>
      <c r="C979" s="16" t="s">
        <v>4873</v>
      </c>
      <c r="D979" s="16" t="s">
        <v>4874</v>
      </c>
      <c r="E979" s="16" t="s">
        <v>1350</v>
      </c>
      <c r="F979" s="16" t="s">
        <v>31</v>
      </c>
      <c r="G979" s="16" t="s">
        <v>3185</v>
      </c>
      <c r="H979" s="16" t="s">
        <v>3946</v>
      </c>
      <c r="I979" s="16" t="s">
        <v>4760</v>
      </c>
      <c r="J979" s="16" t="s">
        <v>4875</v>
      </c>
      <c r="K979" s="16" t="s">
        <v>54</v>
      </c>
    </row>
    <row r="980" spans="1:11" x14ac:dyDescent="0.25">
      <c r="A980" s="21" t="s">
        <v>45</v>
      </c>
      <c r="B980" s="16" t="s">
        <v>4876</v>
      </c>
      <c r="C980" s="16" t="s">
        <v>4877</v>
      </c>
      <c r="D980" s="16" t="s">
        <v>4878</v>
      </c>
      <c r="E980" s="16" t="s">
        <v>3654</v>
      </c>
      <c r="F980" s="16" t="s">
        <v>31</v>
      </c>
      <c r="G980" s="16" t="s">
        <v>3185</v>
      </c>
      <c r="H980" s="16" t="s">
        <v>4076</v>
      </c>
      <c r="I980" s="16" t="s">
        <v>4077</v>
      </c>
      <c r="J980" s="16" t="s">
        <v>4879</v>
      </c>
      <c r="K980" s="16" t="s">
        <v>54</v>
      </c>
    </row>
    <row r="981" spans="1:11" x14ac:dyDescent="0.25">
      <c r="A981" s="21" t="s">
        <v>45</v>
      </c>
      <c r="B981" s="16" t="s">
        <v>4880</v>
      </c>
      <c r="C981" s="16" t="s">
        <v>4881</v>
      </c>
      <c r="D981" s="16" t="s">
        <v>4882</v>
      </c>
      <c r="E981" s="16" t="s">
        <v>122</v>
      </c>
      <c r="F981" s="16" t="s">
        <v>31</v>
      </c>
      <c r="G981" s="16" t="s">
        <v>3185</v>
      </c>
      <c r="H981" s="16" t="s">
        <v>4883</v>
      </c>
      <c r="I981" s="16" t="s">
        <v>367</v>
      </c>
      <c r="J981" s="16" t="s">
        <v>4884</v>
      </c>
      <c r="K981" s="16" t="s">
        <v>54</v>
      </c>
    </row>
    <row r="982" spans="1:11" x14ac:dyDescent="0.25">
      <c r="A982" s="21" t="s">
        <v>45</v>
      </c>
      <c r="B982" s="16" t="s">
        <v>4885</v>
      </c>
      <c r="C982" s="16" t="s">
        <v>4886</v>
      </c>
      <c r="D982" s="16" t="s">
        <v>4887</v>
      </c>
      <c r="E982" s="16" t="s">
        <v>49</v>
      </c>
      <c r="F982" s="16" t="s">
        <v>31</v>
      </c>
      <c r="G982" s="16" t="s">
        <v>4888</v>
      </c>
      <c r="H982" s="16" t="s">
        <v>4889</v>
      </c>
      <c r="I982" s="16" t="s">
        <v>3780</v>
      </c>
      <c r="J982" s="16" t="s">
        <v>4890</v>
      </c>
      <c r="K982" s="16" t="s">
        <v>54</v>
      </c>
    </row>
    <row r="983" spans="1:11" x14ac:dyDescent="0.25">
      <c r="A983" s="21" t="s">
        <v>45</v>
      </c>
      <c r="B983" s="16" t="s">
        <v>4891</v>
      </c>
      <c r="C983" s="16" t="s">
        <v>4892</v>
      </c>
      <c r="D983" s="16" t="s">
        <v>4893</v>
      </c>
      <c r="E983" s="16" t="s">
        <v>49</v>
      </c>
      <c r="F983" s="16" t="s">
        <v>31</v>
      </c>
      <c r="G983" s="16" t="s">
        <v>4888</v>
      </c>
      <c r="H983" s="16" t="s">
        <v>4894</v>
      </c>
      <c r="I983" s="16" t="s">
        <v>4895</v>
      </c>
      <c r="J983" s="16" t="s">
        <v>4896</v>
      </c>
      <c r="K983" s="16" t="s">
        <v>54</v>
      </c>
    </row>
    <row r="984" spans="1:11" x14ac:dyDescent="0.25">
      <c r="A984" s="21" t="s">
        <v>45</v>
      </c>
      <c r="B984" s="16" t="s">
        <v>4897</v>
      </c>
      <c r="C984" s="16" t="s">
        <v>4898</v>
      </c>
      <c r="D984" s="16" t="s">
        <v>4899</v>
      </c>
      <c r="E984" s="16" t="s">
        <v>97</v>
      </c>
      <c r="F984" s="16" t="s">
        <v>31</v>
      </c>
      <c r="G984" s="16" t="s">
        <v>4888</v>
      </c>
      <c r="H984" s="16" t="s">
        <v>4900</v>
      </c>
      <c r="I984" s="16" t="s">
        <v>4901</v>
      </c>
      <c r="J984" s="16" t="s">
        <v>4902</v>
      </c>
      <c r="K984" s="16" t="s">
        <v>54</v>
      </c>
    </row>
    <row r="985" spans="1:11" x14ac:dyDescent="0.25">
      <c r="A985" s="21" t="s">
        <v>45</v>
      </c>
      <c r="B985" s="16" t="s">
        <v>4903</v>
      </c>
      <c r="C985" s="16" t="s">
        <v>4904</v>
      </c>
      <c r="D985" s="16" t="s">
        <v>4905</v>
      </c>
      <c r="E985" s="16" t="s">
        <v>49</v>
      </c>
      <c r="F985" s="16" t="s">
        <v>31</v>
      </c>
      <c r="G985" s="16" t="s">
        <v>4888</v>
      </c>
      <c r="H985" s="16" t="s">
        <v>4906</v>
      </c>
      <c r="I985" s="16" t="s">
        <v>4778</v>
      </c>
      <c r="J985" s="16" t="s">
        <v>4907</v>
      </c>
      <c r="K985" s="16" t="s">
        <v>54</v>
      </c>
    </row>
    <row r="986" spans="1:11" x14ac:dyDescent="0.25">
      <c r="A986" s="21" t="s">
        <v>45</v>
      </c>
      <c r="B986" s="16" t="s">
        <v>4908</v>
      </c>
      <c r="C986" s="16" t="s">
        <v>4909</v>
      </c>
      <c r="D986" s="16" t="s">
        <v>4910</v>
      </c>
      <c r="E986" s="16" t="s">
        <v>379</v>
      </c>
      <c r="F986" s="16" t="s">
        <v>31</v>
      </c>
      <c r="G986" s="16" t="s">
        <v>4888</v>
      </c>
      <c r="H986" s="16" t="s">
        <v>4911</v>
      </c>
      <c r="I986" s="16" t="s">
        <v>4912</v>
      </c>
      <c r="J986" s="16" t="s">
        <v>4913</v>
      </c>
      <c r="K986" s="16" t="s">
        <v>54</v>
      </c>
    </row>
    <row r="987" spans="1:11" x14ac:dyDescent="0.25">
      <c r="A987" s="21" t="s">
        <v>45</v>
      </c>
      <c r="B987" s="16" t="s">
        <v>4914</v>
      </c>
      <c r="C987" s="16" t="s">
        <v>4915</v>
      </c>
      <c r="D987" s="16" t="s">
        <v>4916</v>
      </c>
      <c r="E987" s="16" t="s">
        <v>97</v>
      </c>
      <c r="F987" s="16" t="s">
        <v>31</v>
      </c>
      <c r="G987" s="16" t="s">
        <v>4888</v>
      </c>
      <c r="H987" s="16" t="s">
        <v>4917</v>
      </c>
      <c r="I987" s="16" t="s">
        <v>4918</v>
      </c>
      <c r="J987" s="16" t="s">
        <v>4919</v>
      </c>
      <c r="K987" s="16" t="s">
        <v>54</v>
      </c>
    </row>
    <row r="988" spans="1:11" x14ac:dyDescent="0.25">
      <c r="A988" s="21" t="s">
        <v>45</v>
      </c>
      <c r="B988" s="16" t="s">
        <v>4920</v>
      </c>
      <c r="C988" s="16" t="s">
        <v>4921</v>
      </c>
      <c r="D988" s="16" t="s">
        <v>4922</v>
      </c>
      <c r="E988" s="16" t="s">
        <v>58</v>
      </c>
      <c r="F988" s="16" t="s">
        <v>31</v>
      </c>
      <c r="G988" s="16" t="s">
        <v>4888</v>
      </c>
      <c r="H988" s="16" t="s">
        <v>280</v>
      </c>
      <c r="I988" s="16" t="s">
        <v>536</v>
      </c>
      <c r="J988" s="16" t="s">
        <v>4923</v>
      </c>
      <c r="K988" s="16" t="s">
        <v>54</v>
      </c>
    </row>
    <row r="989" spans="1:11" x14ac:dyDescent="0.25">
      <c r="A989" s="21" t="s">
        <v>45</v>
      </c>
      <c r="B989" s="16" t="s">
        <v>4924</v>
      </c>
      <c r="C989" s="16" t="s">
        <v>4925</v>
      </c>
      <c r="D989" s="16" t="s">
        <v>4926</v>
      </c>
      <c r="E989" s="16" t="s">
        <v>49</v>
      </c>
      <c r="F989" s="16" t="s">
        <v>31</v>
      </c>
      <c r="G989" s="16" t="s">
        <v>4888</v>
      </c>
      <c r="H989" s="16" t="s">
        <v>4927</v>
      </c>
      <c r="I989" s="16" t="s">
        <v>3567</v>
      </c>
      <c r="J989" s="16" t="s">
        <v>4928</v>
      </c>
      <c r="K989" s="16" t="s">
        <v>54</v>
      </c>
    </row>
    <row r="990" spans="1:11" x14ac:dyDescent="0.25">
      <c r="A990" s="21" t="s">
        <v>45</v>
      </c>
      <c r="B990" s="16" t="s">
        <v>4929</v>
      </c>
      <c r="C990" s="16" t="s">
        <v>4930</v>
      </c>
      <c r="D990" s="16" t="s">
        <v>4931</v>
      </c>
      <c r="E990" s="16" t="s">
        <v>225</v>
      </c>
      <c r="F990" s="16" t="s">
        <v>31</v>
      </c>
      <c r="G990" s="16" t="s">
        <v>4888</v>
      </c>
      <c r="H990" s="16" t="s">
        <v>4932</v>
      </c>
      <c r="I990" s="16" t="s">
        <v>4933</v>
      </c>
      <c r="J990" s="16" t="s">
        <v>4934</v>
      </c>
      <c r="K990" s="16" t="s">
        <v>54</v>
      </c>
    </row>
    <row r="991" spans="1:11" x14ac:dyDescent="0.25">
      <c r="A991" s="21" t="s">
        <v>45</v>
      </c>
      <c r="B991" s="16" t="s">
        <v>4935</v>
      </c>
      <c r="C991" s="16" t="s">
        <v>4936</v>
      </c>
      <c r="D991" s="16" t="s">
        <v>4937</v>
      </c>
      <c r="E991" s="16" t="s">
        <v>58</v>
      </c>
      <c r="F991" s="16" t="s">
        <v>31</v>
      </c>
      <c r="G991" s="16" t="s">
        <v>4888</v>
      </c>
      <c r="H991" s="16" t="s">
        <v>4938</v>
      </c>
      <c r="I991" s="16" t="s">
        <v>4611</v>
      </c>
      <c r="J991" s="16" t="s">
        <v>4934</v>
      </c>
      <c r="K991" s="16" t="s">
        <v>54</v>
      </c>
    </row>
    <row r="992" spans="1:11" x14ac:dyDescent="0.25">
      <c r="A992" s="21" t="s">
        <v>45</v>
      </c>
      <c r="B992" s="16" t="s">
        <v>4939</v>
      </c>
      <c r="C992" s="16" t="s">
        <v>4940</v>
      </c>
      <c r="D992" s="16" t="s">
        <v>4941</v>
      </c>
      <c r="E992" s="16" t="s">
        <v>49</v>
      </c>
      <c r="F992" s="16" t="s">
        <v>31</v>
      </c>
      <c r="G992" s="16" t="s">
        <v>4888</v>
      </c>
      <c r="H992" s="16" t="s">
        <v>4942</v>
      </c>
      <c r="I992" s="16" t="s">
        <v>4943</v>
      </c>
      <c r="J992" s="16" t="s">
        <v>4944</v>
      </c>
      <c r="K992" s="16" t="s">
        <v>54</v>
      </c>
    </row>
    <row r="993" spans="1:11" x14ac:dyDescent="0.25">
      <c r="A993" s="21" t="s">
        <v>45</v>
      </c>
      <c r="B993" s="16" t="s">
        <v>4945</v>
      </c>
      <c r="C993" s="16" t="s">
        <v>4946</v>
      </c>
      <c r="D993" s="16" t="s">
        <v>4947</v>
      </c>
      <c r="E993" s="16" t="s">
        <v>49</v>
      </c>
      <c r="F993" s="16" t="s">
        <v>31</v>
      </c>
      <c r="G993" s="16" t="s">
        <v>4888</v>
      </c>
      <c r="H993" s="16" t="s">
        <v>4948</v>
      </c>
      <c r="I993" s="16" t="s">
        <v>4949</v>
      </c>
      <c r="J993" s="16" t="s">
        <v>4950</v>
      </c>
      <c r="K993" s="16" t="s">
        <v>54</v>
      </c>
    </row>
    <row r="994" spans="1:11" x14ac:dyDescent="0.25">
      <c r="A994" s="21" t="s">
        <v>45</v>
      </c>
      <c r="B994" s="16" t="s">
        <v>4951</v>
      </c>
      <c r="C994" s="16" t="s">
        <v>4952</v>
      </c>
      <c r="D994" s="16" t="s">
        <v>4953</v>
      </c>
      <c r="E994" s="16" t="s">
        <v>58</v>
      </c>
      <c r="F994" s="16" t="s">
        <v>31</v>
      </c>
      <c r="G994" s="16" t="s">
        <v>4888</v>
      </c>
      <c r="H994" s="16" t="s">
        <v>4954</v>
      </c>
      <c r="I994" s="16" t="s">
        <v>4955</v>
      </c>
      <c r="J994" s="16" t="s">
        <v>4956</v>
      </c>
      <c r="K994" s="16" t="s">
        <v>54</v>
      </c>
    </row>
    <row r="995" spans="1:11" x14ac:dyDescent="0.25">
      <c r="A995" s="21" t="s">
        <v>45</v>
      </c>
      <c r="B995" s="16" t="s">
        <v>4957</v>
      </c>
      <c r="C995" s="16" t="s">
        <v>4958</v>
      </c>
      <c r="D995" s="16" t="s">
        <v>4959</v>
      </c>
      <c r="E995" s="16" t="s">
        <v>58</v>
      </c>
      <c r="F995" s="16" t="s">
        <v>31</v>
      </c>
      <c r="G995" s="16" t="s">
        <v>4888</v>
      </c>
      <c r="H995" s="16" t="s">
        <v>4960</v>
      </c>
      <c r="I995" s="16" t="s">
        <v>4961</v>
      </c>
      <c r="J995" s="16" t="s">
        <v>4962</v>
      </c>
      <c r="K995" s="16" t="s">
        <v>54</v>
      </c>
    </row>
    <row r="996" spans="1:11" x14ac:dyDescent="0.25">
      <c r="A996" s="21" t="s">
        <v>45</v>
      </c>
      <c r="B996" s="16" t="s">
        <v>4963</v>
      </c>
      <c r="C996" s="16" t="s">
        <v>4964</v>
      </c>
      <c r="D996" s="16" t="s">
        <v>4965</v>
      </c>
      <c r="E996" s="16" t="s">
        <v>49</v>
      </c>
      <c r="F996" s="16" t="s">
        <v>31</v>
      </c>
      <c r="G996" s="16" t="s">
        <v>4888</v>
      </c>
      <c r="H996" s="16" t="s">
        <v>4966</v>
      </c>
      <c r="I996" s="16" t="s">
        <v>196</v>
      </c>
      <c r="J996" s="16" t="s">
        <v>4967</v>
      </c>
      <c r="K996" s="16" t="s">
        <v>54</v>
      </c>
    </row>
    <row r="997" spans="1:11" x14ac:dyDescent="0.25">
      <c r="A997" s="21" t="s">
        <v>45</v>
      </c>
      <c r="B997" s="16" t="s">
        <v>4968</v>
      </c>
      <c r="C997" s="16" t="s">
        <v>4969</v>
      </c>
      <c r="D997" s="16" t="s">
        <v>4970</v>
      </c>
      <c r="E997" s="16" t="s">
        <v>97</v>
      </c>
      <c r="F997" s="16" t="s">
        <v>31</v>
      </c>
      <c r="G997" s="16" t="s">
        <v>4888</v>
      </c>
      <c r="H997" s="16" t="s">
        <v>4971</v>
      </c>
      <c r="I997" s="16" t="s">
        <v>4510</v>
      </c>
      <c r="J997" s="16" t="s">
        <v>4972</v>
      </c>
      <c r="K997" s="16" t="s">
        <v>54</v>
      </c>
    </row>
    <row r="998" spans="1:11" x14ac:dyDescent="0.25">
      <c r="A998" s="21" t="s">
        <v>45</v>
      </c>
      <c r="B998" s="16" t="s">
        <v>4973</v>
      </c>
      <c r="C998" s="16" t="s">
        <v>4974</v>
      </c>
      <c r="D998" s="16" t="s">
        <v>4975</v>
      </c>
      <c r="E998" s="16" t="s">
        <v>97</v>
      </c>
      <c r="F998" s="16" t="s">
        <v>31</v>
      </c>
      <c r="G998" s="16" t="s">
        <v>4888</v>
      </c>
      <c r="H998" s="16" t="s">
        <v>4976</v>
      </c>
      <c r="I998" s="16" t="s">
        <v>4977</v>
      </c>
      <c r="J998" s="16" t="s">
        <v>4978</v>
      </c>
      <c r="K998" s="16" t="s">
        <v>54</v>
      </c>
    </row>
    <row r="999" spans="1:11" x14ac:dyDescent="0.25">
      <c r="A999" s="21" t="s">
        <v>45</v>
      </c>
      <c r="B999" s="16" t="s">
        <v>4979</v>
      </c>
      <c r="C999" s="16" t="s">
        <v>4980</v>
      </c>
      <c r="D999" s="16" t="s">
        <v>4981</v>
      </c>
      <c r="E999" s="16" t="s">
        <v>58</v>
      </c>
      <c r="F999" s="16" t="s">
        <v>31</v>
      </c>
      <c r="G999" s="16" t="s">
        <v>4888</v>
      </c>
      <c r="H999" s="16" t="s">
        <v>2878</v>
      </c>
      <c r="I999" s="16" t="s">
        <v>4982</v>
      </c>
      <c r="J999" s="16" t="s">
        <v>4983</v>
      </c>
      <c r="K999" s="16" t="s">
        <v>54</v>
      </c>
    </row>
    <row r="1000" spans="1:11" x14ac:dyDescent="0.25">
      <c r="A1000" s="21" t="s">
        <v>45</v>
      </c>
      <c r="B1000" s="16" t="s">
        <v>4984</v>
      </c>
      <c r="C1000" s="16" t="s">
        <v>4985</v>
      </c>
      <c r="D1000" s="16" t="s">
        <v>4986</v>
      </c>
      <c r="E1000" s="16" t="s">
        <v>97</v>
      </c>
      <c r="F1000" s="16" t="s">
        <v>31</v>
      </c>
      <c r="G1000" s="16" t="s">
        <v>4888</v>
      </c>
      <c r="H1000" s="16" t="s">
        <v>4987</v>
      </c>
      <c r="I1000" s="16" t="s">
        <v>4988</v>
      </c>
      <c r="J1000" s="16" t="s">
        <v>4989</v>
      </c>
      <c r="K1000" s="16" t="s">
        <v>54</v>
      </c>
    </row>
    <row r="1001" spans="1:11" x14ac:dyDescent="0.25">
      <c r="A1001" s="21" t="s">
        <v>45</v>
      </c>
      <c r="B1001" s="16" t="s">
        <v>4990</v>
      </c>
      <c r="C1001" s="16" t="s">
        <v>4991</v>
      </c>
      <c r="D1001" s="16" t="s">
        <v>4992</v>
      </c>
      <c r="E1001" s="16" t="s">
        <v>97</v>
      </c>
      <c r="F1001" s="16" t="s">
        <v>31</v>
      </c>
      <c r="G1001" s="16" t="s">
        <v>4888</v>
      </c>
      <c r="H1001" s="16" t="s">
        <v>4993</v>
      </c>
      <c r="I1001" s="16" t="s">
        <v>3718</v>
      </c>
      <c r="J1001" s="16" t="s">
        <v>4994</v>
      </c>
      <c r="K1001" s="16" t="s">
        <v>54</v>
      </c>
    </row>
    <row r="1002" spans="1:11" x14ac:dyDescent="0.25">
      <c r="A1002" s="21" t="s">
        <v>45</v>
      </c>
      <c r="B1002" s="16" t="s">
        <v>4995</v>
      </c>
      <c r="C1002" s="16" t="s">
        <v>4996</v>
      </c>
      <c r="D1002" s="16" t="s">
        <v>4997</v>
      </c>
      <c r="E1002" s="16" t="s">
        <v>49</v>
      </c>
      <c r="F1002" s="16" t="s">
        <v>31</v>
      </c>
      <c r="G1002" s="16" t="s">
        <v>4888</v>
      </c>
      <c r="H1002" s="16" t="s">
        <v>1731</v>
      </c>
      <c r="I1002" s="16" t="s">
        <v>4998</v>
      </c>
      <c r="J1002" s="16" t="s">
        <v>4999</v>
      </c>
      <c r="K1002" s="16" t="s">
        <v>54</v>
      </c>
    </row>
    <row r="1003" spans="1:11" x14ac:dyDescent="0.25">
      <c r="A1003" s="21" t="s">
        <v>45</v>
      </c>
      <c r="B1003" s="16" t="s">
        <v>5000</v>
      </c>
      <c r="C1003" s="16" t="s">
        <v>5001</v>
      </c>
      <c r="D1003" s="16" t="s">
        <v>5002</v>
      </c>
      <c r="E1003" s="16" t="s">
        <v>97</v>
      </c>
      <c r="F1003" s="16" t="s">
        <v>31</v>
      </c>
      <c r="G1003" s="16" t="s">
        <v>4888</v>
      </c>
      <c r="H1003" s="16" t="s">
        <v>5003</v>
      </c>
      <c r="I1003" s="16" t="s">
        <v>5004</v>
      </c>
      <c r="J1003" s="16" t="s">
        <v>5005</v>
      </c>
      <c r="K1003" s="16" t="s">
        <v>54</v>
      </c>
    </row>
    <row r="1004" spans="1:11" x14ac:dyDescent="0.25">
      <c r="A1004" s="21" t="s">
        <v>45</v>
      </c>
      <c r="B1004" s="16" t="s">
        <v>5006</v>
      </c>
      <c r="C1004" s="16" t="s">
        <v>5007</v>
      </c>
      <c r="D1004" s="16" t="s">
        <v>5008</v>
      </c>
      <c r="E1004" s="16" t="s">
        <v>97</v>
      </c>
      <c r="F1004" s="16" t="s">
        <v>31</v>
      </c>
      <c r="G1004" s="16" t="s">
        <v>4888</v>
      </c>
      <c r="H1004" s="16" t="s">
        <v>5009</v>
      </c>
      <c r="I1004" s="16" t="s">
        <v>5010</v>
      </c>
      <c r="J1004" s="16" t="s">
        <v>5011</v>
      </c>
      <c r="K1004" s="16" t="s">
        <v>54</v>
      </c>
    </row>
    <row r="1005" spans="1:11" x14ac:dyDescent="0.25">
      <c r="A1005" s="21" t="s">
        <v>45</v>
      </c>
      <c r="B1005" s="16" t="s">
        <v>5012</v>
      </c>
      <c r="C1005" s="16" t="s">
        <v>5013</v>
      </c>
      <c r="D1005" s="16" t="s">
        <v>5014</v>
      </c>
      <c r="E1005" s="16" t="s">
        <v>78</v>
      </c>
      <c r="F1005" s="16" t="s">
        <v>31</v>
      </c>
      <c r="G1005" s="16" t="s">
        <v>4888</v>
      </c>
      <c r="H1005" s="16" t="s">
        <v>5015</v>
      </c>
      <c r="I1005" s="16" t="s">
        <v>5016</v>
      </c>
      <c r="J1005" s="16" t="s">
        <v>5017</v>
      </c>
      <c r="K1005" s="16" t="s">
        <v>54</v>
      </c>
    </row>
    <row r="1006" spans="1:11" x14ac:dyDescent="0.25">
      <c r="A1006" s="21" t="s">
        <v>45</v>
      </c>
      <c r="B1006" s="16" t="s">
        <v>5018</v>
      </c>
      <c r="C1006" s="16" t="s">
        <v>5019</v>
      </c>
      <c r="D1006" s="16" t="s">
        <v>5020</v>
      </c>
      <c r="E1006" s="16" t="s">
        <v>49</v>
      </c>
      <c r="F1006" s="16" t="s">
        <v>31</v>
      </c>
      <c r="G1006" s="16" t="s">
        <v>4888</v>
      </c>
      <c r="H1006" s="16" t="s">
        <v>5021</v>
      </c>
      <c r="I1006" s="16" t="s">
        <v>5022</v>
      </c>
      <c r="J1006" s="16" t="s">
        <v>5023</v>
      </c>
      <c r="K1006" s="16" t="s">
        <v>54</v>
      </c>
    </row>
    <row r="1007" spans="1:11" x14ac:dyDescent="0.25">
      <c r="A1007" s="21" t="s">
        <v>45</v>
      </c>
      <c r="B1007" s="16" t="s">
        <v>5024</v>
      </c>
      <c r="C1007" s="16" t="s">
        <v>5025</v>
      </c>
      <c r="D1007" s="16" t="s">
        <v>5026</v>
      </c>
      <c r="E1007" s="16" t="s">
        <v>97</v>
      </c>
      <c r="F1007" s="16" t="s">
        <v>31</v>
      </c>
      <c r="G1007" s="16" t="s">
        <v>4888</v>
      </c>
      <c r="H1007" s="16" t="s">
        <v>5009</v>
      </c>
      <c r="I1007" s="16" t="s">
        <v>5010</v>
      </c>
      <c r="J1007" s="16" t="s">
        <v>5027</v>
      </c>
      <c r="K1007" s="16" t="s">
        <v>54</v>
      </c>
    </row>
    <row r="1008" spans="1:11" x14ac:dyDescent="0.25">
      <c r="A1008" s="21" t="s">
        <v>45</v>
      </c>
      <c r="B1008" s="16" t="s">
        <v>5028</v>
      </c>
      <c r="C1008" s="16" t="s">
        <v>5029</v>
      </c>
      <c r="D1008" s="16" t="s">
        <v>5030</v>
      </c>
      <c r="E1008" s="16" t="s">
        <v>97</v>
      </c>
      <c r="F1008" s="16" t="s">
        <v>31</v>
      </c>
      <c r="G1008" s="16" t="s">
        <v>4888</v>
      </c>
      <c r="H1008" s="16" t="s">
        <v>5031</v>
      </c>
      <c r="I1008" s="16" t="s">
        <v>5032</v>
      </c>
      <c r="J1008" s="16" t="s">
        <v>5033</v>
      </c>
      <c r="K1008" s="16" t="s">
        <v>54</v>
      </c>
    </row>
    <row r="1009" spans="1:11" x14ac:dyDescent="0.25">
      <c r="A1009" s="21" t="s">
        <v>45</v>
      </c>
      <c r="B1009" s="16" t="s">
        <v>5034</v>
      </c>
      <c r="C1009" s="16" t="s">
        <v>5035</v>
      </c>
      <c r="D1009" s="16" t="s">
        <v>5036</v>
      </c>
      <c r="E1009" s="16" t="s">
        <v>97</v>
      </c>
      <c r="F1009" s="16" t="s">
        <v>31</v>
      </c>
      <c r="G1009" s="16" t="s">
        <v>4888</v>
      </c>
      <c r="H1009" s="16" t="s">
        <v>5037</v>
      </c>
      <c r="I1009" s="16" t="s">
        <v>4667</v>
      </c>
      <c r="J1009" s="16" t="s">
        <v>5033</v>
      </c>
      <c r="K1009" s="16" t="s">
        <v>54</v>
      </c>
    </row>
    <row r="1010" spans="1:11" x14ac:dyDescent="0.25">
      <c r="A1010" s="21" t="s">
        <v>45</v>
      </c>
      <c r="B1010" s="16" t="s">
        <v>5038</v>
      </c>
      <c r="C1010" s="16" t="s">
        <v>5039</v>
      </c>
      <c r="D1010" s="16" t="s">
        <v>5040</v>
      </c>
      <c r="E1010" s="16" t="s">
        <v>97</v>
      </c>
      <c r="F1010" s="16" t="s">
        <v>31</v>
      </c>
      <c r="G1010" s="16" t="s">
        <v>4888</v>
      </c>
      <c r="H1010" s="16" t="s">
        <v>5041</v>
      </c>
      <c r="I1010" s="16" t="s">
        <v>5042</v>
      </c>
      <c r="J1010" s="16" t="s">
        <v>5043</v>
      </c>
      <c r="K1010" s="16" t="s">
        <v>54</v>
      </c>
    </row>
    <row r="1011" spans="1:11" x14ac:dyDescent="0.25">
      <c r="A1011" s="21" t="s">
        <v>45</v>
      </c>
      <c r="B1011" s="16" t="s">
        <v>5044</v>
      </c>
      <c r="C1011" s="16" t="s">
        <v>5045</v>
      </c>
      <c r="D1011" s="16" t="s">
        <v>5046</v>
      </c>
      <c r="E1011" s="16" t="s">
        <v>49</v>
      </c>
      <c r="F1011" s="16" t="s">
        <v>31</v>
      </c>
      <c r="G1011" s="16" t="s">
        <v>4888</v>
      </c>
      <c r="H1011" s="16" t="s">
        <v>5047</v>
      </c>
      <c r="I1011" s="16" t="s">
        <v>4268</v>
      </c>
      <c r="J1011" s="16" t="s">
        <v>5048</v>
      </c>
      <c r="K1011" s="16" t="s">
        <v>54</v>
      </c>
    </row>
    <row r="1012" spans="1:11" x14ac:dyDescent="0.25">
      <c r="A1012" s="21" t="s">
        <v>45</v>
      </c>
      <c r="B1012" s="16" t="s">
        <v>5049</v>
      </c>
      <c r="C1012" s="16" t="s">
        <v>5050</v>
      </c>
      <c r="D1012" s="16" t="s">
        <v>5051</v>
      </c>
      <c r="E1012" s="16" t="s">
        <v>97</v>
      </c>
      <c r="F1012" s="16" t="s">
        <v>31</v>
      </c>
      <c r="G1012" s="16" t="s">
        <v>4888</v>
      </c>
      <c r="H1012" s="16" t="s">
        <v>5052</v>
      </c>
      <c r="I1012" s="16" t="s">
        <v>259</v>
      </c>
      <c r="J1012" s="16" t="s">
        <v>5053</v>
      </c>
      <c r="K1012" s="16" t="s">
        <v>54</v>
      </c>
    </row>
    <row r="1013" spans="1:11" x14ac:dyDescent="0.25">
      <c r="A1013" s="21" t="s">
        <v>45</v>
      </c>
      <c r="B1013" s="16" t="s">
        <v>5054</v>
      </c>
      <c r="C1013" s="16" t="s">
        <v>5055</v>
      </c>
      <c r="D1013" s="16" t="s">
        <v>5056</v>
      </c>
      <c r="E1013" s="16" t="s">
        <v>97</v>
      </c>
      <c r="F1013" s="16" t="s">
        <v>31</v>
      </c>
      <c r="G1013" s="16" t="s">
        <v>4888</v>
      </c>
      <c r="H1013" s="16" t="s">
        <v>5057</v>
      </c>
      <c r="I1013" s="16" t="s">
        <v>5058</v>
      </c>
      <c r="J1013" s="16" t="s">
        <v>5059</v>
      </c>
      <c r="K1013" s="16" t="s">
        <v>54</v>
      </c>
    </row>
    <row r="1014" spans="1:11" x14ac:dyDescent="0.25">
      <c r="A1014" s="21" t="s">
        <v>45</v>
      </c>
      <c r="B1014" s="16" t="s">
        <v>5060</v>
      </c>
      <c r="C1014" s="16" t="s">
        <v>5061</v>
      </c>
      <c r="D1014" s="16" t="s">
        <v>5062</v>
      </c>
      <c r="E1014" s="16" t="s">
        <v>58</v>
      </c>
      <c r="F1014" s="16" t="s">
        <v>31</v>
      </c>
      <c r="G1014" s="16" t="s">
        <v>4888</v>
      </c>
      <c r="H1014" s="16" t="s">
        <v>5063</v>
      </c>
      <c r="I1014" s="16" t="s">
        <v>5064</v>
      </c>
      <c r="J1014" s="16" t="s">
        <v>5065</v>
      </c>
      <c r="K1014" s="16" t="s">
        <v>54</v>
      </c>
    </row>
    <row r="1015" spans="1:11" x14ac:dyDescent="0.25">
      <c r="A1015" s="21" t="s">
        <v>45</v>
      </c>
      <c r="B1015" s="16" t="s">
        <v>5066</v>
      </c>
      <c r="C1015" s="16" t="s">
        <v>5067</v>
      </c>
      <c r="D1015" s="16" t="s">
        <v>5068</v>
      </c>
      <c r="E1015" s="16" t="s">
        <v>97</v>
      </c>
      <c r="F1015" s="16" t="s">
        <v>31</v>
      </c>
      <c r="G1015" s="16" t="s">
        <v>4888</v>
      </c>
      <c r="H1015" s="16" t="s">
        <v>5069</v>
      </c>
      <c r="I1015" s="16" t="s">
        <v>5070</v>
      </c>
      <c r="J1015" s="16" t="s">
        <v>5071</v>
      </c>
      <c r="K1015" s="16" t="s">
        <v>54</v>
      </c>
    </row>
    <row r="1016" spans="1:11" x14ac:dyDescent="0.25">
      <c r="A1016" s="21" t="s">
        <v>45</v>
      </c>
      <c r="B1016" s="16" t="s">
        <v>5072</v>
      </c>
      <c r="C1016" s="16" t="s">
        <v>5073</v>
      </c>
      <c r="D1016" s="16" t="s">
        <v>5074</v>
      </c>
      <c r="E1016" s="16" t="s">
        <v>97</v>
      </c>
      <c r="F1016" s="16" t="s">
        <v>31</v>
      </c>
      <c r="G1016" s="16" t="s">
        <v>4888</v>
      </c>
      <c r="H1016" s="16" t="s">
        <v>5075</v>
      </c>
      <c r="I1016" s="16" t="s">
        <v>5076</v>
      </c>
      <c r="J1016" s="16" t="s">
        <v>5077</v>
      </c>
      <c r="K1016" s="16" t="s">
        <v>54</v>
      </c>
    </row>
    <row r="1017" spans="1:11" x14ac:dyDescent="0.25">
      <c r="A1017" s="21" t="s">
        <v>45</v>
      </c>
      <c r="B1017" s="16" t="s">
        <v>5078</v>
      </c>
      <c r="C1017" s="16" t="s">
        <v>5079</v>
      </c>
      <c r="D1017" s="16" t="s">
        <v>5080</v>
      </c>
      <c r="E1017" s="16" t="s">
        <v>78</v>
      </c>
      <c r="F1017" s="16" t="s">
        <v>31</v>
      </c>
      <c r="G1017" s="16" t="s">
        <v>4888</v>
      </c>
      <c r="H1017" s="16" t="s">
        <v>5081</v>
      </c>
      <c r="I1017" s="16" t="s">
        <v>149</v>
      </c>
      <c r="J1017" s="16" t="s">
        <v>5082</v>
      </c>
      <c r="K1017" s="16" t="s">
        <v>54</v>
      </c>
    </row>
    <row r="1018" spans="1:11" x14ac:dyDescent="0.25">
      <c r="A1018" s="21" t="s">
        <v>45</v>
      </c>
      <c r="B1018" s="16" t="s">
        <v>5083</v>
      </c>
      <c r="C1018" s="16" t="s">
        <v>5084</v>
      </c>
      <c r="D1018" s="16" t="s">
        <v>5085</v>
      </c>
      <c r="E1018" s="16" t="s">
        <v>97</v>
      </c>
      <c r="F1018" s="16" t="s">
        <v>31</v>
      </c>
      <c r="G1018" s="16" t="s">
        <v>4888</v>
      </c>
      <c r="H1018" s="16" t="s">
        <v>5086</v>
      </c>
      <c r="I1018" s="16" t="s">
        <v>2738</v>
      </c>
      <c r="J1018" s="16" t="s">
        <v>5087</v>
      </c>
      <c r="K1018" s="16" t="s">
        <v>54</v>
      </c>
    </row>
    <row r="1019" spans="1:11" x14ac:dyDescent="0.25">
      <c r="A1019" s="21" t="s">
        <v>45</v>
      </c>
      <c r="B1019" s="16" t="s">
        <v>5088</v>
      </c>
      <c r="C1019" s="16" t="s">
        <v>5089</v>
      </c>
      <c r="D1019" s="16" t="s">
        <v>5090</v>
      </c>
      <c r="E1019" s="16" t="s">
        <v>97</v>
      </c>
      <c r="F1019" s="16" t="s">
        <v>31</v>
      </c>
      <c r="G1019" s="16" t="s">
        <v>4888</v>
      </c>
      <c r="H1019" s="16" t="s">
        <v>5091</v>
      </c>
      <c r="I1019" s="16" t="s">
        <v>4249</v>
      </c>
      <c r="J1019" s="16" t="s">
        <v>5092</v>
      </c>
      <c r="K1019" s="16" t="s">
        <v>54</v>
      </c>
    </row>
    <row r="1020" spans="1:11" x14ac:dyDescent="0.25">
      <c r="A1020" s="21" t="s">
        <v>45</v>
      </c>
      <c r="B1020" s="16" t="s">
        <v>5093</v>
      </c>
      <c r="C1020" s="16" t="s">
        <v>5094</v>
      </c>
      <c r="D1020" s="16" t="s">
        <v>5095</v>
      </c>
      <c r="E1020" s="16" t="s">
        <v>97</v>
      </c>
      <c r="F1020" s="16" t="s">
        <v>31</v>
      </c>
      <c r="G1020" s="16" t="s">
        <v>4888</v>
      </c>
      <c r="H1020" s="16" t="s">
        <v>5096</v>
      </c>
      <c r="I1020" s="16" t="s">
        <v>5097</v>
      </c>
      <c r="J1020" s="16" t="s">
        <v>5092</v>
      </c>
      <c r="K1020" s="16" t="s">
        <v>54</v>
      </c>
    </row>
    <row r="1021" spans="1:11" x14ac:dyDescent="0.25">
      <c r="A1021" s="21" t="s">
        <v>45</v>
      </c>
      <c r="B1021" s="16" t="s">
        <v>5098</v>
      </c>
      <c r="C1021" s="16" t="s">
        <v>5099</v>
      </c>
      <c r="D1021" s="16" t="s">
        <v>5100</v>
      </c>
      <c r="E1021" s="16" t="s">
        <v>97</v>
      </c>
      <c r="F1021" s="16" t="s">
        <v>31</v>
      </c>
      <c r="G1021" s="16" t="s">
        <v>4888</v>
      </c>
      <c r="H1021" s="16" t="s">
        <v>5101</v>
      </c>
      <c r="I1021" s="16" t="s">
        <v>910</v>
      </c>
      <c r="J1021" s="16" t="s">
        <v>5102</v>
      </c>
      <c r="K1021" s="16" t="s">
        <v>54</v>
      </c>
    </row>
    <row r="1022" spans="1:11" x14ac:dyDescent="0.25">
      <c r="A1022" s="21" t="s">
        <v>45</v>
      </c>
      <c r="B1022" s="16" t="s">
        <v>5103</v>
      </c>
      <c r="C1022" s="16" t="s">
        <v>5104</v>
      </c>
      <c r="D1022" s="16" t="s">
        <v>5105</v>
      </c>
      <c r="E1022" s="16" t="s">
        <v>78</v>
      </c>
      <c r="F1022" s="16" t="s">
        <v>31</v>
      </c>
      <c r="G1022" s="16" t="s">
        <v>4888</v>
      </c>
      <c r="H1022" s="16" t="s">
        <v>5106</v>
      </c>
      <c r="I1022" s="16" t="s">
        <v>5004</v>
      </c>
      <c r="J1022" s="16" t="s">
        <v>5107</v>
      </c>
      <c r="K1022" s="16" t="s">
        <v>54</v>
      </c>
    </row>
    <row r="1023" spans="1:11" x14ac:dyDescent="0.25">
      <c r="A1023" s="21" t="s">
        <v>45</v>
      </c>
      <c r="B1023" s="16" t="s">
        <v>5108</v>
      </c>
      <c r="C1023" s="16" t="s">
        <v>5109</v>
      </c>
      <c r="D1023" s="16" t="s">
        <v>5110</v>
      </c>
      <c r="E1023" s="16" t="s">
        <v>49</v>
      </c>
      <c r="F1023" s="16" t="s">
        <v>31</v>
      </c>
      <c r="G1023" s="16" t="s">
        <v>4888</v>
      </c>
      <c r="H1023" s="16" t="s">
        <v>5111</v>
      </c>
      <c r="I1023" s="16" t="s">
        <v>536</v>
      </c>
      <c r="J1023" s="16" t="s">
        <v>5107</v>
      </c>
      <c r="K1023" s="16" t="s">
        <v>54</v>
      </c>
    </row>
    <row r="1024" spans="1:11" x14ac:dyDescent="0.25">
      <c r="A1024" s="21" t="s">
        <v>45</v>
      </c>
      <c r="B1024" s="16" t="s">
        <v>5112</v>
      </c>
      <c r="C1024" s="16" t="s">
        <v>5113</v>
      </c>
      <c r="D1024" s="16" t="s">
        <v>5114</v>
      </c>
      <c r="E1024" s="16" t="s">
        <v>78</v>
      </c>
      <c r="F1024" s="16" t="s">
        <v>31</v>
      </c>
      <c r="G1024" s="16" t="s">
        <v>4888</v>
      </c>
      <c r="H1024" s="16" t="s">
        <v>5022</v>
      </c>
      <c r="I1024" s="16" t="s">
        <v>4376</v>
      </c>
      <c r="J1024" s="16" t="s">
        <v>5115</v>
      </c>
      <c r="K1024" s="16" t="s">
        <v>54</v>
      </c>
    </row>
    <row r="1025" spans="1:11" x14ac:dyDescent="0.25">
      <c r="A1025" s="21" t="s">
        <v>45</v>
      </c>
      <c r="B1025" s="16" t="s">
        <v>5116</v>
      </c>
      <c r="C1025" s="16" t="s">
        <v>5117</v>
      </c>
      <c r="D1025" s="16" t="s">
        <v>5118</v>
      </c>
      <c r="E1025" s="16" t="s">
        <v>49</v>
      </c>
      <c r="F1025" s="16" t="s">
        <v>31</v>
      </c>
      <c r="G1025" s="16" t="s">
        <v>4888</v>
      </c>
      <c r="H1025" s="16" t="s">
        <v>5119</v>
      </c>
      <c r="I1025" s="16" t="s">
        <v>4977</v>
      </c>
      <c r="J1025" s="16" t="s">
        <v>5120</v>
      </c>
      <c r="K1025" s="16" t="s">
        <v>54</v>
      </c>
    </row>
    <row r="1026" spans="1:11" x14ac:dyDescent="0.25">
      <c r="A1026" s="21" t="s">
        <v>45</v>
      </c>
      <c r="B1026" s="16" t="s">
        <v>5121</v>
      </c>
      <c r="C1026" s="16" t="s">
        <v>5122</v>
      </c>
      <c r="D1026" s="16" t="s">
        <v>5123</v>
      </c>
      <c r="E1026" s="16" t="s">
        <v>78</v>
      </c>
      <c r="F1026" s="16" t="s">
        <v>31</v>
      </c>
      <c r="G1026" s="16" t="s">
        <v>4888</v>
      </c>
      <c r="H1026" s="16" t="s">
        <v>5124</v>
      </c>
      <c r="I1026" s="16" t="s">
        <v>4933</v>
      </c>
      <c r="J1026" s="16" t="s">
        <v>5125</v>
      </c>
      <c r="K1026" s="16" t="s">
        <v>54</v>
      </c>
    </row>
    <row r="1027" spans="1:11" x14ac:dyDescent="0.25">
      <c r="A1027" s="21" t="s">
        <v>45</v>
      </c>
      <c r="B1027" s="16" t="s">
        <v>5126</v>
      </c>
      <c r="C1027" s="16" t="s">
        <v>5127</v>
      </c>
      <c r="D1027" s="16" t="s">
        <v>5128</v>
      </c>
      <c r="E1027" s="16" t="s">
        <v>49</v>
      </c>
      <c r="F1027" s="16" t="s">
        <v>31</v>
      </c>
      <c r="G1027" s="16" t="s">
        <v>4888</v>
      </c>
      <c r="H1027" s="16" t="s">
        <v>5129</v>
      </c>
      <c r="I1027" s="16" t="s">
        <v>149</v>
      </c>
      <c r="J1027" s="16" t="s">
        <v>5130</v>
      </c>
      <c r="K1027" s="16" t="s">
        <v>54</v>
      </c>
    </row>
    <row r="1028" spans="1:11" x14ac:dyDescent="0.25">
      <c r="A1028" s="21" t="s">
        <v>45</v>
      </c>
      <c r="B1028" s="16" t="s">
        <v>5131</v>
      </c>
      <c r="C1028" s="16" t="s">
        <v>5132</v>
      </c>
      <c r="D1028" s="16" t="s">
        <v>5133</v>
      </c>
      <c r="E1028" s="16" t="s">
        <v>49</v>
      </c>
      <c r="F1028" s="16" t="s">
        <v>31</v>
      </c>
      <c r="G1028" s="16" t="s">
        <v>4888</v>
      </c>
      <c r="H1028" s="16" t="s">
        <v>5134</v>
      </c>
      <c r="I1028" s="16" t="s">
        <v>5135</v>
      </c>
      <c r="J1028" s="16" t="s">
        <v>5136</v>
      </c>
      <c r="K1028" s="16" t="s">
        <v>54</v>
      </c>
    </row>
    <row r="1029" spans="1:11" x14ac:dyDescent="0.25">
      <c r="A1029" s="21" t="s">
        <v>45</v>
      </c>
      <c r="B1029" s="16" t="s">
        <v>5137</v>
      </c>
      <c r="C1029" s="16" t="s">
        <v>5138</v>
      </c>
      <c r="D1029" s="16" t="s">
        <v>5139</v>
      </c>
      <c r="E1029" s="16" t="s">
        <v>78</v>
      </c>
      <c r="F1029" s="16" t="s">
        <v>31</v>
      </c>
      <c r="G1029" s="16" t="s">
        <v>4888</v>
      </c>
      <c r="H1029" s="16" t="s">
        <v>5140</v>
      </c>
      <c r="I1029" s="16" t="s">
        <v>5141</v>
      </c>
      <c r="J1029" s="16" t="s">
        <v>5142</v>
      </c>
      <c r="K1029" s="16" t="s">
        <v>54</v>
      </c>
    </row>
    <row r="1030" spans="1:11" x14ac:dyDescent="0.25">
      <c r="A1030" s="21" t="s">
        <v>45</v>
      </c>
      <c r="B1030" s="16" t="s">
        <v>5143</v>
      </c>
      <c r="C1030" s="16" t="s">
        <v>5144</v>
      </c>
      <c r="D1030" s="16" t="s">
        <v>5145</v>
      </c>
      <c r="E1030" s="16" t="s">
        <v>97</v>
      </c>
      <c r="F1030" s="16" t="s">
        <v>31</v>
      </c>
      <c r="G1030" s="16" t="s">
        <v>4888</v>
      </c>
      <c r="H1030" s="16" t="s">
        <v>5146</v>
      </c>
      <c r="I1030" s="16" t="s">
        <v>5147</v>
      </c>
      <c r="J1030" s="16" t="s">
        <v>5148</v>
      </c>
      <c r="K1030" s="16" t="s">
        <v>54</v>
      </c>
    </row>
    <row r="1031" spans="1:11" x14ac:dyDescent="0.25">
      <c r="A1031" s="21" t="s">
        <v>45</v>
      </c>
      <c r="B1031" s="16" t="s">
        <v>5149</v>
      </c>
      <c r="C1031" s="16" t="s">
        <v>5150</v>
      </c>
      <c r="D1031" s="16" t="s">
        <v>5151</v>
      </c>
      <c r="E1031" s="16" t="s">
        <v>49</v>
      </c>
      <c r="F1031" s="16" t="s">
        <v>31</v>
      </c>
      <c r="G1031" s="16" t="s">
        <v>4888</v>
      </c>
      <c r="H1031" s="16" t="s">
        <v>5152</v>
      </c>
      <c r="I1031" s="16" t="s">
        <v>4982</v>
      </c>
      <c r="J1031" s="16" t="s">
        <v>5153</v>
      </c>
      <c r="K1031" s="16" t="s">
        <v>54</v>
      </c>
    </row>
    <row r="1032" spans="1:11" x14ac:dyDescent="0.25">
      <c r="A1032" s="21" t="s">
        <v>45</v>
      </c>
      <c r="B1032" s="16" t="s">
        <v>5154</v>
      </c>
      <c r="C1032" s="16" t="s">
        <v>5155</v>
      </c>
      <c r="D1032" s="16" t="s">
        <v>5156</v>
      </c>
      <c r="E1032" s="16" t="s">
        <v>78</v>
      </c>
      <c r="F1032" s="16" t="s">
        <v>31</v>
      </c>
      <c r="G1032" s="16" t="s">
        <v>4888</v>
      </c>
      <c r="H1032" s="16" t="s">
        <v>5157</v>
      </c>
      <c r="I1032" s="16" t="s">
        <v>5158</v>
      </c>
      <c r="J1032" s="16" t="s">
        <v>5153</v>
      </c>
      <c r="K1032" s="16" t="s">
        <v>54</v>
      </c>
    </row>
    <row r="1033" spans="1:11" x14ac:dyDescent="0.25">
      <c r="A1033" s="21" t="s">
        <v>45</v>
      </c>
      <c r="B1033" s="16" t="s">
        <v>5159</v>
      </c>
      <c r="C1033" s="16" t="s">
        <v>5160</v>
      </c>
      <c r="D1033" s="16" t="s">
        <v>5161</v>
      </c>
      <c r="E1033" s="16" t="s">
        <v>97</v>
      </c>
      <c r="F1033" s="16" t="s">
        <v>31</v>
      </c>
      <c r="G1033" s="16" t="s">
        <v>4888</v>
      </c>
      <c r="H1033" s="16" t="s">
        <v>5162</v>
      </c>
      <c r="I1033" s="16" t="s">
        <v>5163</v>
      </c>
      <c r="J1033" s="16" t="s">
        <v>5153</v>
      </c>
      <c r="K1033" s="16" t="s">
        <v>54</v>
      </c>
    </row>
    <row r="1034" spans="1:11" x14ac:dyDescent="0.25">
      <c r="A1034" s="21" t="s">
        <v>45</v>
      </c>
      <c r="B1034" s="16" t="s">
        <v>5164</v>
      </c>
      <c r="C1034" s="16" t="s">
        <v>5165</v>
      </c>
      <c r="D1034" s="16" t="s">
        <v>5166</v>
      </c>
      <c r="E1034" s="16" t="s">
        <v>97</v>
      </c>
      <c r="F1034" s="16" t="s">
        <v>31</v>
      </c>
      <c r="G1034" s="16" t="s">
        <v>4888</v>
      </c>
      <c r="H1034" s="16" t="s">
        <v>5163</v>
      </c>
      <c r="I1034" s="16" t="s">
        <v>4465</v>
      </c>
      <c r="J1034" s="16" t="s">
        <v>5167</v>
      </c>
      <c r="K1034" s="16" t="s">
        <v>54</v>
      </c>
    </row>
    <row r="1035" spans="1:11" x14ac:dyDescent="0.25">
      <c r="A1035" s="21" t="s">
        <v>45</v>
      </c>
      <c r="B1035" s="16" t="s">
        <v>5168</v>
      </c>
      <c r="C1035" s="16" t="s">
        <v>5169</v>
      </c>
      <c r="D1035" s="16" t="s">
        <v>5170</v>
      </c>
      <c r="E1035" s="16" t="s">
        <v>97</v>
      </c>
      <c r="F1035" s="16" t="s">
        <v>31</v>
      </c>
      <c r="G1035" s="16" t="s">
        <v>4888</v>
      </c>
      <c r="H1035" s="16" t="s">
        <v>5171</v>
      </c>
      <c r="I1035" s="16" t="s">
        <v>5042</v>
      </c>
      <c r="J1035" s="16" t="s">
        <v>5167</v>
      </c>
      <c r="K1035" s="16" t="s">
        <v>54</v>
      </c>
    </row>
    <row r="1036" spans="1:11" x14ac:dyDescent="0.25">
      <c r="A1036" s="21" t="s">
        <v>45</v>
      </c>
      <c r="B1036" s="16" t="s">
        <v>5172</v>
      </c>
      <c r="C1036" s="16" t="s">
        <v>5173</v>
      </c>
      <c r="D1036" s="16" t="s">
        <v>5174</v>
      </c>
      <c r="E1036" s="16" t="s">
        <v>49</v>
      </c>
      <c r="F1036" s="16" t="s">
        <v>31</v>
      </c>
      <c r="G1036" s="16" t="s">
        <v>4888</v>
      </c>
      <c r="H1036" s="16" t="s">
        <v>5175</v>
      </c>
      <c r="I1036" s="16" t="s">
        <v>4778</v>
      </c>
      <c r="J1036" s="16" t="s">
        <v>5176</v>
      </c>
      <c r="K1036" s="16" t="s">
        <v>54</v>
      </c>
    </row>
    <row r="1037" spans="1:11" x14ac:dyDescent="0.25">
      <c r="A1037" s="21" t="s">
        <v>45</v>
      </c>
      <c r="B1037" s="16" t="s">
        <v>5177</v>
      </c>
      <c r="C1037" s="16" t="s">
        <v>5178</v>
      </c>
      <c r="D1037" s="16" t="s">
        <v>5179</v>
      </c>
      <c r="E1037" s="16" t="s">
        <v>49</v>
      </c>
      <c r="F1037" s="16" t="s">
        <v>31</v>
      </c>
      <c r="G1037" s="16" t="s">
        <v>4888</v>
      </c>
      <c r="H1037" s="16" t="s">
        <v>5180</v>
      </c>
      <c r="I1037" s="16" t="s">
        <v>5181</v>
      </c>
      <c r="J1037" s="16" t="s">
        <v>5182</v>
      </c>
      <c r="K1037" s="16" t="s">
        <v>54</v>
      </c>
    </row>
    <row r="1038" spans="1:11" x14ac:dyDescent="0.25">
      <c r="A1038" s="21" t="s">
        <v>45</v>
      </c>
      <c r="B1038" s="16" t="s">
        <v>5183</v>
      </c>
      <c r="C1038" s="16" t="s">
        <v>5184</v>
      </c>
      <c r="D1038" s="16" t="s">
        <v>5185</v>
      </c>
      <c r="E1038" s="16" t="s">
        <v>97</v>
      </c>
      <c r="F1038" s="16" t="s">
        <v>31</v>
      </c>
      <c r="G1038" s="16" t="s">
        <v>4888</v>
      </c>
      <c r="H1038" s="16" t="s">
        <v>5186</v>
      </c>
      <c r="I1038" s="16" t="s">
        <v>5187</v>
      </c>
      <c r="J1038" s="16" t="s">
        <v>5182</v>
      </c>
      <c r="K1038" s="16" t="s">
        <v>54</v>
      </c>
    </row>
    <row r="1039" spans="1:11" x14ac:dyDescent="0.25">
      <c r="A1039" s="21" t="s">
        <v>45</v>
      </c>
      <c r="B1039" s="16" t="s">
        <v>5188</v>
      </c>
      <c r="C1039" s="16" t="s">
        <v>5189</v>
      </c>
      <c r="D1039" s="16" t="s">
        <v>5190</v>
      </c>
      <c r="E1039" s="16" t="s">
        <v>49</v>
      </c>
      <c r="F1039" s="16" t="s">
        <v>31</v>
      </c>
      <c r="G1039" s="16" t="s">
        <v>4888</v>
      </c>
      <c r="H1039" s="16" t="s">
        <v>5191</v>
      </c>
      <c r="I1039" s="16" t="s">
        <v>4744</v>
      </c>
      <c r="J1039" s="16" t="s">
        <v>5192</v>
      </c>
      <c r="K1039" s="16" t="s">
        <v>54</v>
      </c>
    </row>
    <row r="1040" spans="1:11" x14ac:dyDescent="0.25">
      <c r="A1040" s="21" t="s">
        <v>45</v>
      </c>
      <c r="B1040" s="16" t="s">
        <v>5193</v>
      </c>
      <c r="C1040" s="16" t="s">
        <v>5194</v>
      </c>
      <c r="D1040" s="16" t="s">
        <v>5195</v>
      </c>
      <c r="E1040" s="16" t="s">
        <v>97</v>
      </c>
      <c r="F1040" s="16" t="s">
        <v>31</v>
      </c>
      <c r="G1040" s="16" t="s">
        <v>4888</v>
      </c>
      <c r="H1040" s="16" t="s">
        <v>4744</v>
      </c>
      <c r="I1040" s="16" t="s">
        <v>2916</v>
      </c>
      <c r="J1040" s="16" t="s">
        <v>5196</v>
      </c>
      <c r="K1040" s="16" t="s">
        <v>54</v>
      </c>
    </row>
    <row r="1041" spans="1:11" x14ac:dyDescent="0.25">
      <c r="A1041" s="21" t="s">
        <v>45</v>
      </c>
      <c r="B1041" s="16" t="s">
        <v>5197</v>
      </c>
      <c r="C1041" s="16" t="s">
        <v>5198</v>
      </c>
      <c r="D1041" s="16" t="s">
        <v>5199</v>
      </c>
      <c r="E1041" s="16" t="s">
        <v>78</v>
      </c>
      <c r="F1041" s="16" t="s">
        <v>31</v>
      </c>
      <c r="G1041" s="16" t="s">
        <v>4888</v>
      </c>
      <c r="H1041" s="16" t="s">
        <v>5200</v>
      </c>
      <c r="I1041" s="16" t="s">
        <v>5201</v>
      </c>
      <c r="J1041" s="16" t="s">
        <v>5202</v>
      </c>
      <c r="K1041" s="16" t="s">
        <v>54</v>
      </c>
    </row>
    <row r="1042" spans="1:11" x14ac:dyDescent="0.25">
      <c r="A1042" s="21" t="s">
        <v>45</v>
      </c>
      <c r="B1042" s="16" t="s">
        <v>5203</v>
      </c>
      <c r="C1042" s="16" t="s">
        <v>5204</v>
      </c>
      <c r="D1042" s="16" t="s">
        <v>5205</v>
      </c>
      <c r="E1042" s="16" t="s">
        <v>97</v>
      </c>
      <c r="F1042" s="16" t="s">
        <v>31</v>
      </c>
      <c r="G1042" s="16" t="s">
        <v>4888</v>
      </c>
      <c r="H1042" s="16" t="s">
        <v>5206</v>
      </c>
      <c r="I1042" s="16" t="s">
        <v>5207</v>
      </c>
      <c r="J1042" s="16" t="s">
        <v>5208</v>
      </c>
      <c r="K1042" s="16" t="s">
        <v>54</v>
      </c>
    </row>
    <row r="1043" spans="1:11" x14ac:dyDescent="0.25">
      <c r="A1043" s="21" t="s">
        <v>45</v>
      </c>
      <c r="B1043" s="16" t="s">
        <v>5209</v>
      </c>
      <c r="C1043" s="16" t="s">
        <v>5210</v>
      </c>
      <c r="D1043" s="16" t="s">
        <v>5211</v>
      </c>
      <c r="E1043" s="16" t="s">
        <v>49</v>
      </c>
      <c r="F1043" s="16" t="s">
        <v>31</v>
      </c>
      <c r="G1043" s="16" t="s">
        <v>4888</v>
      </c>
      <c r="H1043" s="16" t="s">
        <v>5212</v>
      </c>
      <c r="I1043" s="16" t="s">
        <v>5213</v>
      </c>
      <c r="J1043" s="16" t="s">
        <v>5214</v>
      </c>
      <c r="K1043" s="16" t="s">
        <v>54</v>
      </c>
    </row>
    <row r="1044" spans="1:11" x14ac:dyDescent="0.25">
      <c r="A1044" s="21" t="s">
        <v>45</v>
      </c>
      <c r="B1044" s="16" t="s">
        <v>5215</v>
      </c>
      <c r="C1044" s="16" t="s">
        <v>5216</v>
      </c>
      <c r="D1044" s="16" t="s">
        <v>5217</v>
      </c>
      <c r="E1044" s="16" t="s">
        <v>78</v>
      </c>
      <c r="F1044" s="16" t="s">
        <v>31</v>
      </c>
      <c r="G1044" s="16" t="s">
        <v>4888</v>
      </c>
      <c r="H1044" s="16" t="s">
        <v>5218</v>
      </c>
      <c r="I1044" s="16" t="s">
        <v>5219</v>
      </c>
      <c r="J1044" s="16" t="s">
        <v>5220</v>
      </c>
      <c r="K1044" s="16" t="s">
        <v>54</v>
      </c>
    </row>
    <row r="1045" spans="1:11" x14ac:dyDescent="0.25">
      <c r="A1045" s="21" t="s">
        <v>45</v>
      </c>
      <c r="B1045" s="16" t="s">
        <v>5221</v>
      </c>
      <c r="C1045" s="16" t="s">
        <v>5222</v>
      </c>
      <c r="D1045" s="16" t="s">
        <v>5223</v>
      </c>
      <c r="E1045" s="16" t="s">
        <v>49</v>
      </c>
      <c r="F1045" s="16" t="s">
        <v>31</v>
      </c>
      <c r="G1045" s="16" t="s">
        <v>4888</v>
      </c>
      <c r="H1045" s="16" t="s">
        <v>5224</v>
      </c>
      <c r="I1045" s="16" t="s">
        <v>1253</v>
      </c>
      <c r="J1045" s="16" t="s">
        <v>5225</v>
      </c>
      <c r="K1045" s="16" t="s">
        <v>54</v>
      </c>
    </row>
    <row r="1046" spans="1:11" x14ac:dyDescent="0.25">
      <c r="A1046" s="21" t="s">
        <v>45</v>
      </c>
      <c r="B1046" s="16" t="s">
        <v>5226</v>
      </c>
      <c r="C1046" s="16" t="s">
        <v>5227</v>
      </c>
      <c r="D1046" s="16" t="s">
        <v>5228</v>
      </c>
      <c r="E1046" s="16" t="s">
        <v>58</v>
      </c>
      <c r="F1046" s="16" t="s">
        <v>31</v>
      </c>
      <c r="G1046" s="16" t="s">
        <v>4888</v>
      </c>
      <c r="H1046" s="16" t="s">
        <v>5229</v>
      </c>
      <c r="I1046" s="16" t="s">
        <v>201</v>
      </c>
      <c r="J1046" s="16" t="s">
        <v>5230</v>
      </c>
      <c r="K1046" s="16" t="s">
        <v>54</v>
      </c>
    </row>
    <row r="1047" spans="1:11" x14ac:dyDescent="0.25">
      <c r="A1047" s="21" t="s">
        <v>45</v>
      </c>
      <c r="B1047" s="16" t="s">
        <v>5231</v>
      </c>
      <c r="C1047" s="16" t="s">
        <v>5232</v>
      </c>
      <c r="D1047" s="16" t="s">
        <v>5233</v>
      </c>
      <c r="E1047" s="16" t="s">
        <v>49</v>
      </c>
      <c r="F1047" s="16" t="s">
        <v>31</v>
      </c>
      <c r="G1047" s="16" t="s">
        <v>4888</v>
      </c>
      <c r="H1047" s="16" t="s">
        <v>5234</v>
      </c>
      <c r="I1047" s="16" t="s">
        <v>3088</v>
      </c>
      <c r="J1047" s="16" t="s">
        <v>5235</v>
      </c>
      <c r="K1047" s="16" t="s">
        <v>54</v>
      </c>
    </row>
    <row r="1048" spans="1:11" x14ac:dyDescent="0.25">
      <c r="A1048" s="21" t="s">
        <v>45</v>
      </c>
      <c r="B1048" s="16" t="s">
        <v>5236</v>
      </c>
      <c r="C1048" s="16" t="s">
        <v>5237</v>
      </c>
      <c r="D1048" s="16" t="s">
        <v>5238</v>
      </c>
      <c r="E1048" s="16" t="s">
        <v>49</v>
      </c>
      <c r="F1048" s="16" t="s">
        <v>31</v>
      </c>
      <c r="G1048" s="16" t="s">
        <v>4888</v>
      </c>
      <c r="H1048" s="16" t="s">
        <v>5239</v>
      </c>
      <c r="I1048" s="16" t="s">
        <v>142</v>
      </c>
      <c r="J1048" s="16" t="s">
        <v>5235</v>
      </c>
      <c r="K1048" s="16" t="s">
        <v>54</v>
      </c>
    </row>
    <row r="1049" spans="1:11" x14ac:dyDescent="0.25">
      <c r="A1049" s="21" t="s">
        <v>45</v>
      </c>
      <c r="B1049" s="16" t="s">
        <v>5240</v>
      </c>
      <c r="C1049" s="16" t="s">
        <v>5241</v>
      </c>
      <c r="D1049" s="16" t="s">
        <v>5242</v>
      </c>
      <c r="E1049" s="16" t="s">
        <v>97</v>
      </c>
      <c r="F1049" s="16" t="s">
        <v>31</v>
      </c>
      <c r="G1049" s="16" t="s">
        <v>4888</v>
      </c>
      <c r="H1049" s="16" t="s">
        <v>5243</v>
      </c>
      <c r="I1049" s="16" t="s">
        <v>4385</v>
      </c>
      <c r="J1049" s="16" t="s">
        <v>5244</v>
      </c>
      <c r="K1049" s="16" t="s">
        <v>54</v>
      </c>
    </row>
    <row r="1050" spans="1:11" x14ac:dyDescent="0.25">
      <c r="A1050" s="21" t="s">
        <v>45</v>
      </c>
      <c r="B1050" s="16" t="s">
        <v>5245</v>
      </c>
      <c r="C1050" s="16" t="s">
        <v>5246</v>
      </c>
      <c r="D1050" s="16" t="s">
        <v>5247</v>
      </c>
      <c r="E1050" s="16" t="s">
        <v>49</v>
      </c>
      <c r="F1050" s="16" t="s">
        <v>31</v>
      </c>
      <c r="G1050" s="16" t="s">
        <v>4888</v>
      </c>
      <c r="H1050" s="16" t="s">
        <v>5248</v>
      </c>
      <c r="I1050" s="16" t="s">
        <v>5076</v>
      </c>
      <c r="J1050" s="16" t="s">
        <v>5249</v>
      </c>
      <c r="K1050" s="16" t="s">
        <v>54</v>
      </c>
    </row>
    <row r="1051" spans="1:11" x14ac:dyDescent="0.25">
      <c r="A1051" s="21" t="s">
        <v>45</v>
      </c>
      <c r="B1051" s="16" t="s">
        <v>5250</v>
      </c>
      <c r="C1051" s="16" t="s">
        <v>5251</v>
      </c>
      <c r="D1051" s="16" t="s">
        <v>5252</v>
      </c>
      <c r="E1051" s="16" t="s">
        <v>97</v>
      </c>
      <c r="F1051" s="16" t="s">
        <v>31</v>
      </c>
      <c r="G1051" s="16" t="s">
        <v>4888</v>
      </c>
      <c r="H1051" s="16" t="s">
        <v>5253</v>
      </c>
      <c r="I1051" s="16" t="s">
        <v>2982</v>
      </c>
      <c r="J1051" s="16" t="s">
        <v>5254</v>
      </c>
      <c r="K1051" s="16" t="s">
        <v>54</v>
      </c>
    </row>
    <row r="1052" spans="1:11" x14ac:dyDescent="0.25">
      <c r="A1052" s="21" t="s">
        <v>45</v>
      </c>
      <c r="B1052" s="16" t="s">
        <v>5255</v>
      </c>
      <c r="C1052" s="16" t="s">
        <v>5256</v>
      </c>
      <c r="D1052" s="16" t="s">
        <v>5257</v>
      </c>
      <c r="E1052" s="16" t="s">
        <v>49</v>
      </c>
      <c r="F1052" s="16" t="s">
        <v>31</v>
      </c>
      <c r="G1052" s="16" t="s">
        <v>4888</v>
      </c>
      <c r="H1052" s="16" t="s">
        <v>5258</v>
      </c>
      <c r="I1052" s="16" t="s">
        <v>5259</v>
      </c>
      <c r="J1052" s="16" t="s">
        <v>5260</v>
      </c>
      <c r="K1052" s="16" t="s">
        <v>54</v>
      </c>
    </row>
    <row r="1053" spans="1:11" x14ac:dyDescent="0.25">
      <c r="A1053" s="21" t="s">
        <v>45</v>
      </c>
      <c r="B1053" s="16" t="s">
        <v>5261</v>
      </c>
      <c r="C1053" s="16" t="s">
        <v>5262</v>
      </c>
      <c r="D1053" s="16" t="s">
        <v>5263</v>
      </c>
      <c r="E1053" s="16" t="s">
        <v>49</v>
      </c>
      <c r="F1053" s="16" t="s">
        <v>31</v>
      </c>
      <c r="G1053" s="16" t="s">
        <v>4888</v>
      </c>
      <c r="H1053" s="16" t="s">
        <v>5264</v>
      </c>
      <c r="I1053" s="16" t="s">
        <v>5265</v>
      </c>
      <c r="J1053" s="16" t="s">
        <v>5266</v>
      </c>
      <c r="K1053" s="16" t="s">
        <v>54</v>
      </c>
    </row>
    <row r="1054" spans="1:11" x14ac:dyDescent="0.25">
      <c r="A1054" s="21" t="s">
        <v>45</v>
      </c>
      <c r="B1054" s="16" t="s">
        <v>5267</v>
      </c>
      <c r="C1054" s="16" t="s">
        <v>5268</v>
      </c>
      <c r="D1054" s="16" t="s">
        <v>5269</v>
      </c>
      <c r="E1054" s="16" t="s">
        <v>49</v>
      </c>
      <c r="F1054" s="16" t="s">
        <v>31</v>
      </c>
      <c r="G1054" s="16" t="s">
        <v>4888</v>
      </c>
      <c r="H1054" s="16" t="s">
        <v>5270</v>
      </c>
      <c r="I1054" s="16" t="s">
        <v>3434</v>
      </c>
      <c r="J1054" s="16" t="s">
        <v>5271</v>
      </c>
      <c r="K1054" s="16" t="s">
        <v>54</v>
      </c>
    </row>
    <row r="1055" spans="1:11" x14ac:dyDescent="0.25">
      <c r="A1055" s="21" t="s">
        <v>45</v>
      </c>
      <c r="B1055" s="16" t="s">
        <v>5272</v>
      </c>
      <c r="C1055" s="16" t="s">
        <v>5273</v>
      </c>
      <c r="D1055" s="16" t="s">
        <v>5274</v>
      </c>
      <c r="E1055" s="16" t="s">
        <v>97</v>
      </c>
      <c r="F1055" s="16" t="s">
        <v>31</v>
      </c>
      <c r="G1055" s="16" t="s">
        <v>5275</v>
      </c>
      <c r="H1055" s="16" t="s">
        <v>5276</v>
      </c>
      <c r="I1055" s="16" t="s">
        <v>5277</v>
      </c>
      <c r="J1055" s="16" t="s">
        <v>5278</v>
      </c>
      <c r="K1055" s="16" t="s">
        <v>54</v>
      </c>
    </row>
    <row r="1056" spans="1:11" x14ac:dyDescent="0.25">
      <c r="A1056" s="21" t="s">
        <v>45</v>
      </c>
      <c r="B1056" s="16" t="s">
        <v>5279</v>
      </c>
      <c r="C1056" s="16" t="s">
        <v>5280</v>
      </c>
      <c r="D1056" s="16" t="s">
        <v>5281</v>
      </c>
      <c r="E1056" s="16" t="s">
        <v>49</v>
      </c>
      <c r="F1056" s="16" t="s">
        <v>31</v>
      </c>
      <c r="G1056" s="16" t="s">
        <v>4888</v>
      </c>
      <c r="H1056" s="16" t="s">
        <v>4942</v>
      </c>
      <c r="I1056" s="16" t="s">
        <v>5282</v>
      </c>
      <c r="J1056" s="16" t="s">
        <v>5283</v>
      </c>
      <c r="K1056" s="16" t="s">
        <v>54</v>
      </c>
    </row>
    <row r="1057" spans="1:11" x14ac:dyDescent="0.25">
      <c r="A1057" s="21" t="s">
        <v>45</v>
      </c>
      <c r="B1057" s="16" t="s">
        <v>5284</v>
      </c>
      <c r="C1057" s="16" t="s">
        <v>5285</v>
      </c>
      <c r="D1057" s="16" t="s">
        <v>5286</v>
      </c>
      <c r="E1057" s="16" t="s">
        <v>97</v>
      </c>
      <c r="F1057" s="16" t="s">
        <v>31</v>
      </c>
      <c r="G1057" s="16" t="s">
        <v>4888</v>
      </c>
      <c r="H1057" s="16" t="s">
        <v>5287</v>
      </c>
      <c r="I1057" s="16" t="s">
        <v>5288</v>
      </c>
      <c r="J1057" s="16" t="s">
        <v>5289</v>
      </c>
      <c r="K1057" s="16" t="s">
        <v>54</v>
      </c>
    </row>
    <row r="1058" spans="1:11" x14ac:dyDescent="0.25">
      <c r="A1058" s="21" t="s">
        <v>45</v>
      </c>
      <c r="B1058" s="16" t="s">
        <v>5290</v>
      </c>
      <c r="C1058" s="16" t="s">
        <v>5291</v>
      </c>
      <c r="D1058" s="16" t="s">
        <v>5292</v>
      </c>
      <c r="E1058" s="16" t="s">
        <v>49</v>
      </c>
      <c r="F1058" s="16" t="s">
        <v>31</v>
      </c>
      <c r="G1058" s="16" t="s">
        <v>4888</v>
      </c>
      <c r="H1058" s="16" t="s">
        <v>5293</v>
      </c>
      <c r="I1058" s="16" t="s">
        <v>4918</v>
      </c>
      <c r="J1058" s="16" t="s">
        <v>5294</v>
      </c>
      <c r="K1058" s="16" t="s">
        <v>54</v>
      </c>
    </row>
    <row r="1059" spans="1:11" x14ac:dyDescent="0.25">
      <c r="A1059" s="21" t="s">
        <v>45</v>
      </c>
      <c r="B1059" s="16" t="s">
        <v>5295</v>
      </c>
      <c r="C1059" s="16" t="s">
        <v>5296</v>
      </c>
      <c r="D1059" s="16" t="s">
        <v>5297</v>
      </c>
      <c r="E1059" s="16" t="s">
        <v>49</v>
      </c>
      <c r="F1059" s="16" t="s">
        <v>31</v>
      </c>
      <c r="G1059" s="16" t="s">
        <v>4888</v>
      </c>
      <c r="H1059" s="16" t="s">
        <v>5022</v>
      </c>
      <c r="I1059" s="16" t="s">
        <v>142</v>
      </c>
      <c r="J1059" s="16" t="s">
        <v>5294</v>
      </c>
      <c r="K1059" s="16" t="s">
        <v>54</v>
      </c>
    </row>
    <row r="1060" spans="1:11" x14ac:dyDescent="0.25">
      <c r="A1060" s="21" t="s">
        <v>45</v>
      </c>
      <c r="B1060" s="16" t="s">
        <v>5298</v>
      </c>
      <c r="C1060" s="16" t="s">
        <v>5299</v>
      </c>
      <c r="D1060" s="16" t="s">
        <v>5300</v>
      </c>
      <c r="E1060" s="16" t="s">
        <v>49</v>
      </c>
      <c r="F1060" s="16" t="s">
        <v>31</v>
      </c>
      <c r="G1060" s="16" t="s">
        <v>4888</v>
      </c>
      <c r="H1060" s="16" t="s">
        <v>5200</v>
      </c>
      <c r="I1060" s="16" t="s">
        <v>536</v>
      </c>
      <c r="J1060" s="16" t="s">
        <v>5301</v>
      </c>
      <c r="K1060" s="16" t="s">
        <v>54</v>
      </c>
    </row>
    <row r="1061" spans="1:11" x14ac:dyDescent="0.25">
      <c r="A1061" s="21" t="s">
        <v>45</v>
      </c>
      <c r="B1061" s="16" t="s">
        <v>5302</v>
      </c>
      <c r="C1061" s="16" t="s">
        <v>5303</v>
      </c>
      <c r="D1061" s="16" t="s">
        <v>5304</v>
      </c>
      <c r="E1061" s="16" t="s">
        <v>49</v>
      </c>
      <c r="F1061" s="16" t="s">
        <v>31</v>
      </c>
      <c r="G1061" s="16" t="s">
        <v>4888</v>
      </c>
      <c r="H1061" s="16" t="s">
        <v>5305</v>
      </c>
      <c r="I1061" s="16" t="s">
        <v>5306</v>
      </c>
      <c r="J1061" s="16" t="s">
        <v>5307</v>
      </c>
      <c r="K1061" s="16" t="s">
        <v>54</v>
      </c>
    </row>
    <row r="1062" spans="1:11" x14ac:dyDescent="0.25">
      <c r="A1062" s="21" t="s">
        <v>45</v>
      </c>
      <c r="B1062" s="16" t="s">
        <v>5308</v>
      </c>
      <c r="C1062" s="16" t="s">
        <v>5309</v>
      </c>
      <c r="D1062" s="16" t="s">
        <v>5310</v>
      </c>
      <c r="E1062" s="16" t="s">
        <v>49</v>
      </c>
      <c r="F1062" s="16" t="s">
        <v>31</v>
      </c>
      <c r="G1062" s="16" t="s">
        <v>4888</v>
      </c>
      <c r="H1062" s="16" t="s">
        <v>5311</v>
      </c>
      <c r="I1062" s="16" t="s">
        <v>4598</v>
      </c>
      <c r="J1062" s="16" t="s">
        <v>5312</v>
      </c>
      <c r="K1062" s="16" t="s">
        <v>54</v>
      </c>
    </row>
    <row r="1063" spans="1:11" x14ac:dyDescent="0.25">
      <c r="A1063" s="21" t="s">
        <v>45</v>
      </c>
      <c r="B1063" s="16" t="s">
        <v>5313</v>
      </c>
      <c r="C1063" s="16" t="s">
        <v>5314</v>
      </c>
      <c r="D1063" s="16" t="s">
        <v>5315</v>
      </c>
      <c r="E1063" s="16" t="s">
        <v>49</v>
      </c>
      <c r="F1063" s="16" t="s">
        <v>31</v>
      </c>
      <c r="G1063" s="16" t="s">
        <v>4888</v>
      </c>
      <c r="H1063" s="16" t="s">
        <v>5316</v>
      </c>
      <c r="I1063" s="16" t="s">
        <v>5317</v>
      </c>
      <c r="J1063" s="16" t="s">
        <v>5312</v>
      </c>
      <c r="K1063" s="16" t="s">
        <v>54</v>
      </c>
    </row>
    <row r="1064" spans="1:11" x14ac:dyDescent="0.25">
      <c r="A1064" s="21" t="s">
        <v>45</v>
      </c>
      <c r="B1064" s="16" t="s">
        <v>5318</v>
      </c>
      <c r="C1064" s="16" t="s">
        <v>5319</v>
      </c>
      <c r="D1064" s="16" t="s">
        <v>5320</v>
      </c>
      <c r="E1064" s="16" t="s">
        <v>97</v>
      </c>
      <c r="F1064" s="16" t="s">
        <v>31</v>
      </c>
      <c r="G1064" s="16" t="s">
        <v>4888</v>
      </c>
      <c r="H1064" s="16" t="s">
        <v>5321</v>
      </c>
      <c r="I1064" s="16" t="s">
        <v>5322</v>
      </c>
      <c r="J1064" s="16" t="s">
        <v>5323</v>
      </c>
      <c r="K1064" s="16" t="s">
        <v>54</v>
      </c>
    </row>
    <row r="1065" spans="1:11" x14ac:dyDescent="0.25">
      <c r="A1065" s="21" t="s">
        <v>45</v>
      </c>
      <c r="B1065" s="16" t="s">
        <v>5324</v>
      </c>
      <c r="C1065" s="16" t="s">
        <v>5325</v>
      </c>
      <c r="D1065" s="16" t="s">
        <v>5326</v>
      </c>
      <c r="E1065" s="16" t="s">
        <v>78</v>
      </c>
      <c r="F1065" s="16" t="s">
        <v>31</v>
      </c>
      <c r="G1065" s="16" t="s">
        <v>4888</v>
      </c>
      <c r="H1065" s="16" t="s">
        <v>5224</v>
      </c>
      <c r="I1065" s="16" t="s">
        <v>1253</v>
      </c>
      <c r="J1065" s="16" t="s">
        <v>5327</v>
      </c>
      <c r="K1065" s="16" t="s">
        <v>54</v>
      </c>
    </row>
    <row r="1066" spans="1:11" x14ac:dyDescent="0.25">
      <c r="A1066" s="21" t="s">
        <v>45</v>
      </c>
      <c r="B1066" s="16" t="s">
        <v>5328</v>
      </c>
      <c r="C1066" s="16" t="s">
        <v>5329</v>
      </c>
      <c r="D1066" s="16" t="s">
        <v>5330</v>
      </c>
      <c r="E1066" s="16" t="s">
        <v>78</v>
      </c>
      <c r="F1066" s="16" t="s">
        <v>31</v>
      </c>
      <c r="G1066" s="16" t="s">
        <v>4888</v>
      </c>
      <c r="H1066" s="16" t="s">
        <v>5331</v>
      </c>
      <c r="I1066" s="16" t="s">
        <v>5332</v>
      </c>
      <c r="J1066" s="16" t="s">
        <v>5333</v>
      </c>
      <c r="K1066" s="16" t="s">
        <v>54</v>
      </c>
    </row>
    <row r="1067" spans="1:11" x14ac:dyDescent="0.25">
      <c r="A1067" s="21" t="s">
        <v>45</v>
      </c>
      <c r="B1067" s="16" t="s">
        <v>5334</v>
      </c>
      <c r="C1067" s="16" t="s">
        <v>5335</v>
      </c>
      <c r="D1067" s="16" t="s">
        <v>5336</v>
      </c>
      <c r="E1067" s="16" t="s">
        <v>49</v>
      </c>
      <c r="F1067" s="16" t="s">
        <v>31</v>
      </c>
      <c r="G1067" s="16" t="s">
        <v>4888</v>
      </c>
      <c r="H1067" s="16" t="s">
        <v>5337</v>
      </c>
      <c r="I1067" s="16" t="s">
        <v>5338</v>
      </c>
      <c r="J1067" s="16" t="s">
        <v>5339</v>
      </c>
      <c r="K1067" s="16" t="s">
        <v>54</v>
      </c>
    </row>
    <row r="1068" spans="1:11" x14ac:dyDescent="0.25">
      <c r="A1068" s="21" t="s">
        <v>45</v>
      </c>
      <c r="B1068" s="16" t="s">
        <v>5340</v>
      </c>
      <c r="C1068" s="16" t="s">
        <v>5341</v>
      </c>
      <c r="D1068" s="16" t="s">
        <v>5342</v>
      </c>
      <c r="E1068" s="16" t="s">
        <v>49</v>
      </c>
      <c r="F1068" s="16" t="s">
        <v>31</v>
      </c>
      <c r="G1068" s="16" t="s">
        <v>4888</v>
      </c>
      <c r="H1068" s="16" t="s">
        <v>5343</v>
      </c>
      <c r="I1068" s="16" t="s">
        <v>367</v>
      </c>
      <c r="J1068" s="16" t="s">
        <v>5344</v>
      </c>
      <c r="K1068" s="16" t="s">
        <v>54</v>
      </c>
    </row>
    <row r="1069" spans="1:11" x14ac:dyDescent="0.25">
      <c r="A1069" s="21" t="s">
        <v>45</v>
      </c>
      <c r="B1069" s="16" t="s">
        <v>5345</v>
      </c>
      <c r="C1069" s="16" t="s">
        <v>5346</v>
      </c>
      <c r="D1069" s="16" t="s">
        <v>5347</v>
      </c>
      <c r="E1069" s="16" t="s">
        <v>49</v>
      </c>
      <c r="F1069" s="16" t="s">
        <v>31</v>
      </c>
      <c r="G1069" s="16" t="s">
        <v>4888</v>
      </c>
      <c r="H1069" s="16" t="s">
        <v>5348</v>
      </c>
      <c r="I1069" s="16" t="s">
        <v>5349</v>
      </c>
      <c r="J1069" s="16" t="s">
        <v>5350</v>
      </c>
      <c r="K1069" s="16" t="s">
        <v>54</v>
      </c>
    </row>
    <row r="1070" spans="1:11" x14ac:dyDescent="0.25">
      <c r="A1070" s="21" t="s">
        <v>45</v>
      </c>
      <c r="B1070" s="16" t="s">
        <v>5351</v>
      </c>
      <c r="C1070" s="16" t="s">
        <v>5352</v>
      </c>
      <c r="D1070" s="16" t="s">
        <v>5353</v>
      </c>
      <c r="E1070" s="16" t="s">
        <v>49</v>
      </c>
      <c r="F1070" s="16" t="s">
        <v>31</v>
      </c>
      <c r="G1070" s="16" t="s">
        <v>4888</v>
      </c>
      <c r="H1070" s="16" t="s">
        <v>5354</v>
      </c>
      <c r="I1070" s="16" t="s">
        <v>3077</v>
      </c>
      <c r="J1070" s="16" t="s">
        <v>5355</v>
      </c>
      <c r="K1070" s="16" t="s">
        <v>54</v>
      </c>
    </row>
    <row r="1071" spans="1:11" x14ac:dyDescent="0.25">
      <c r="A1071" s="21" t="s">
        <v>45</v>
      </c>
      <c r="B1071" s="16" t="s">
        <v>5356</v>
      </c>
      <c r="C1071" s="16" t="s">
        <v>5357</v>
      </c>
      <c r="D1071" s="16" t="s">
        <v>5358</v>
      </c>
      <c r="E1071" s="16" t="s">
        <v>1167</v>
      </c>
      <c r="F1071" s="16" t="s">
        <v>31</v>
      </c>
      <c r="G1071" s="16" t="s">
        <v>4888</v>
      </c>
      <c r="H1071" s="16" t="s">
        <v>2878</v>
      </c>
      <c r="I1071" s="16" t="s">
        <v>5359</v>
      </c>
      <c r="J1071" s="16" t="s">
        <v>5355</v>
      </c>
      <c r="K1071" s="16" t="s">
        <v>54</v>
      </c>
    </row>
    <row r="1072" spans="1:11" x14ac:dyDescent="0.25">
      <c r="A1072" s="21" t="s">
        <v>45</v>
      </c>
      <c r="B1072" s="16" t="s">
        <v>5360</v>
      </c>
      <c r="C1072" s="16" t="s">
        <v>5361</v>
      </c>
      <c r="D1072" s="16" t="s">
        <v>5362</v>
      </c>
      <c r="E1072" s="16" t="s">
        <v>58</v>
      </c>
      <c r="F1072" s="16" t="s">
        <v>31</v>
      </c>
      <c r="G1072" s="16" t="s">
        <v>4888</v>
      </c>
      <c r="H1072" s="16" t="s">
        <v>5363</v>
      </c>
      <c r="I1072" s="16" t="s">
        <v>5364</v>
      </c>
      <c r="J1072" s="16" t="s">
        <v>5365</v>
      </c>
      <c r="K1072" s="16" t="s">
        <v>54</v>
      </c>
    </row>
    <row r="1073" spans="1:11" x14ac:dyDescent="0.25">
      <c r="A1073" s="21" t="s">
        <v>45</v>
      </c>
      <c r="B1073" s="16" t="s">
        <v>5366</v>
      </c>
      <c r="C1073" s="16" t="s">
        <v>5367</v>
      </c>
      <c r="D1073" s="16" t="s">
        <v>5368</v>
      </c>
      <c r="E1073" s="16" t="s">
        <v>49</v>
      </c>
      <c r="F1073" s="16" t="s">
        <v>31</v>
      </c>
      <c r="G1073" s="16" t="s">
        <v>4888</v>
      </c>
      <c r="H1073" s="16" t="s">
        <v>5369</v>
      </c>
      <c r="I1073" s="16" t="s">
        <v>5370</v>
      </c>
      <c r="J1073" s="16" t="s">
        <v>5371</v>
      </c>
      <c r="K1073" s="16" t="s">
        <v>54</v>
      </c>
    </row>
    <row r="1074" spans="1:11" x14ac:dyDescent="0.25">
      <c r="A1074" s="21" t="s">
        <v>45</v>
      </c>
      <c r="B1074" s="16" t="s">
        <v>5372</v>
      </c>
      <c r="C1074" s="16" t="s">
        <v>5373</v>
      </c>
      <c r="D1074" s="16" t="s">
        <v>5374</v>
      </c>
      <c r="E1074" s="16" t="s">
        <v>49</v>
      </c>
      <c r="F1074" s="16" t="s">
        <v>31</v>
      </c>
      <c r="G1074" s="16" t="s">
        <v>4888</v>
      </c>
      <c r="H1074" s="16" t="s">
        <v>5375</v>
      </c>
      <c r="I1074" s="16" t="s">
        <v>5021</v>
      </c>
      <c r="J1074" s="16" t="s">
        <v>5376</v>
      </c>
      <c r="K1074" s="16" t="s">
        <v>54</v>
      </c>
    </row>
    <row r="1075" spans="1:11" x14ac:dyDescent="0.25">
      <c r="A1075" s="21" t="s">
        <v>45</v>
      </c>
      <c r="B1075" s="16" t="s">
        <v>5377</v>
      </c>
      <c r="C1075" s="16" t="s">
        <v>5378</v>
      </c>
      <c r="D1075" s="16" t="s">
        <v>5379</v>
      </c>
      <c r="E1075" s="16" t="s">
        <v>97</v>
      </c>
      <c r="F1075" s="16" t="s">
        <v>31</v>
      </c>
      <c r="G1075" s="16" t="s">
        <v>4888</v>
      </c>
      <c r="H1075" s="16" t="s">
        <v>5380</v>
      </c>
      <c r="I1075" s="16" t="s">
        <v>142</v>
      </c>
      <c r="J1075" s="16" t="s">
        <v>5381</v>
      </c>
      <c r="K1075" s="16" t="s">
        <v>54</v>
      </c>
    </row>
    <row r="1076" spans="1:11" x14ac:dyDescent="0.25">
      <c r="A1076" s="21" t="s">
        <v>45</v>
      </c>
      <c r="B1076" s="16" t="s">
        <v>5382</v>
      </c>
      <c r="C1076" s="16" t="s">
        <v>5383</v>
      </c>
      <c r="D1076" s="16" t="s">
        <v>5384</v>
      </c>
      <c r="E1076" s="16" t="s">
        <v>97</v>
      </c>
      <c r="F1076" s="16" t="s">
        <v>31</v>
      </c>
      <c r="G1076" s="16" t="s">
        <v>4888</v>
      </c>
      <c r="H1076" s="16" t="s">
        <v>5385</v>
      </c>
      <c r="I1076" s="16" t="s">
        <v>5386</v>
      </c>
      <c r="J1076" s="16" t="s">
        <v>5381</v>
      </c>
      <c r="K1076" s="16" t="s">
        <v>54</v>
      </c>
    </row>
    <row r="1077" spans="1:11" x14ac:dyDescent="0.25">
      <c r="A1077" s="21" t="s">
        <v>45</v>
      </c>
      <c r="B1077" s="16" t="s">
        <v>5387</v>
      </c>
      <c r="C1077" s="16" t="s">
        <v>5388</v>
      </c>
      <c r="D1077" s="16" t="s">
        <v>5389</v>
      </c>
      <c r="E1077" s="16" t="s">
        <v>5390</v>
      </c>
      <c r="F1077" s="16" t="s">
        <v>31</v>
      </c>
      <c r="G1077" s="16" t="s">
        <v>4888</v>
      </c>
      <c r="H1077" s="16" t="s">
        <v>5391</v>
      </c>
      <c r="I1077" s="16" t="s">
        <v>4268</v>
      </c>
      <c r="J1077" s="16" t="s">
        <v>5392</v>
      </c>
      <c r="K1077" s="16" t="s">
        <v>54</v>
      </c>
    </row>
    <row r="1078" spans="1:11" x14ac:dyDescent="0.25">
      <c r="A1078" s="21" t="s">
        <v>45</v>
      </c>
      <c r="B1078" s="16" t="s">
        <v>5393</v>
      </c>
      <c r="C1078" s="16" t="s">
        <v>5394</v>
      </c>
      <c r="D1078" s="16" t="s">
        <v>5395</v>
      </c>
      <c r="E1078" s="16" t="s">
        <v>97</v>
      </c>
      <c r="F1078" s="16" t="s">
        <v>31</v>
      </c>
      <c r="G1078" s="16" t="s">
        <v>4888</v>
      </c>
      <c r="H1078" s="16" t="s">
        <v>4976</v>
      </c>
      <c r="I1078" s="16" t="s">
        <v>4971</v>
      </c>
      <c r="J1078" s="16" t="s">
        <v>5392</v>
      </c>
      <c r="K1078" s="16" t="s">
        <v>54</v>
      </c>
    </row>
    <row r="1079" spans="1:11" x14ac:dyDescent="0.25">
      <c r="A1079" s="21" t="s">
        <v>45</v>
      </c>
      <c r="B1079" s="16" t="s">
        <v>5396</v>
      </c>
      <c r="C1079" s="16" t="s">
        <v>5397</v>
      </c>
      <c r="D1079" s="16" t="s">
        <v>5398</v>
      </c>
      <c r="E1079" s="16" t="s">
        <v>58</v>
      </c>
      <c r="F1079" s="16" t="s">
        <v>31</v>
      </c>
      <c r="G1079" s="16" t="s">
        <v>4888</v>
      </c>
      <c r="H1079" s="16" t="s">
        <v>5399</v>
      </c>
      <c r="I1079" s="16" t="s">
        <v>5400</v>
      </c>
      <c r="J1079" s="16" t="s">
        <v>5401</v>
      </c>
      <c r="K1079" s="16" t="s">
        <v>54</v>
      </c>
    </row>
    <row r="1080" spans="1:11" x14ac:dyDescent="0.25">
      <c r="A1080" s="21" t="s">
        <v>45</v>
      </c>
      <c r="B1080" s="16" t="s">
        <v>5402</v>
      </c>
      <c r="C1080" s="16" t="s">
        <v>5403</v>
      </c>
      <c r="D1080" s="16" t="s">
        <v>5404</v>
      </c>
      <c r="E1080" s="16" t="s">
        <v>97</v>
      </c>
      <c r="F1080" s="16" t="s">
        <v>31</v>
      </c>
      <c r="G1080" s="16" t="s">
        <v>4888</v>
      </c>
      <c r="H1080" s="16" t="s">
        <v>5405</v>
      </c>
      <c r="I1080" s="16" t="s">
        <v>5406</v>
      </c>
      <c r="J1080" s="16" t="s">
        <v>5407</v>
      </c>
      <c r="K1080" s="16" t="s">
        <v>54</v>
      </c>
    </row>
    <row r="1081" spans="1:11" x14ac:dyDescent="0.25">
      <c r="A1081" s="21" t="s">
        <v>45</v>
      </c>
      <c r="B1081" s="16" t="s">
        <v>5408</v>
      </c>
      <c r="C1081" s="16" t="s">
        <v>5409</v>
      </c>
      <c r="D1081" s="16" t="s">
        <v>5410</v>
      </c>
      <c r="E1081" s="16" t="s">
        <v>49</v>
      </c>
      <c r="F1081" s="16" t="s">
        <v>31</v>
      </c>
      <c r="G1081" s="16" t="s">
        <v>4888</v>
      </c>
      <c r="H1081" s="16" t="s">
        <v>2906</v>
      </c>
      <c r="I1081" s="16" t="s">
        <v>5411</v>
      </c>
      <c r="J1081" s="16" t="s">
        <v>5412</v>
      </c>
      <c r="K1081" s="16" t="s">
        <v>54</v>
      </c>
    </row>
    <row r="1082" spans="1:11" x14ac:dyDescent="0.25">
      <c r="A1082" s="21" t="s">
        <v>45</v>
      </c>
      <c r="B1082" s="16" t="s">
        <v>5413</v>
      </c>
      <c r="C1082" s="16" t="s">
        <v>5414</v>
      </c>
      <c r="D1082" s="16" t="s">
        <v>5415</v>
      </c>
      <c r="E1082" s="16" t="s">
        <v>78</v>
      </c>
      <c r="F1082" s="16" t="s">
        <v>31</v>
      </c>
      <c r="G1082" s="16" t="s">
        <v>4888</v>
      </c>
      <c r="H1082" s="16" t="s">
        <v>5416</v>
      </c>
      <c r="I1082" s="16" t="s">
        <v>5417</v>
      </c>
      <c r="J1082" s="16" t="s">
        <v>5412</v>
      </c>
      <c r="K1082" s="16" t="s">
        <v>54</v>
      </c>
    </row>
    <row r="1083" spans="1:11" x14ac:dyDescent="0.25">
      <c r="A1083" s="21" t="s">
        <v>45</v>
      </c>
      <c r="B1083" s="16" t="s">
        <v>5418</v>
      </c>
      <c r="C1083" s="16" t="s">
        <v>5419</v>
      </c>
      <c r="D1083" s="16" t="s">
        <v>5420</v>
      </c>
      <c r="E1083" s="16" t="s">
        <v>49</v>
      </c>
      <c r="F1083" s="16" t="s">
        <v>31</v>
      </c>
      <c r="G1083" s="16" t="s">
        <v>5421</v>
      </c>
      <c r="H1083" s="16" t="s">
        <v>5422</v>
      </c>
      <c r="I1083" s="16" t="s">
        <v>5423</v>
      </c>
      <c r="J1083" s="16" t="s">
        <v>5424</v>
      </c>
      <c r="K1083" s="16" t="s">
        <v>54</v>
      </c>
    </row>
    <row r="1084" spans="1:11" x14ac:dyDescent="0.25">
      <c r="A1084" s="21" t="s">
        <v>45</v>
      </c>
      <c r="B1084" s="16" t="s">
        <v>5425</v>
      </c>
      <c r="C1084" s="16" t="s">
        <v>5426</v>
      </c>
      <c r="D1084" s="16" t="s">
        <v>5427</v>
      </c>
      <c r="E1084" s="16" t="s">
        <v>97</v>
      </c>
      <c r="F1084" s="16" t="s">
        <v>31</v>
      </c>
      <c r="G1084" s="16" t="s">
        <v>4888</v>
      </c>
      <c r="H1084" s="16" t="s">
        <v>5428</v>
      </c>
      <c r="I1084" s="16" t="s">
        <v>5429</v>
      </c>
      <c r="J1084" s="16" t="s">
        <v>5430</v>
      </c>
      <c r="K1084" s="16" t="s">
        <v>54</v>
      </c>
    </row>
    <row r="1085" spans="1:11" x14ac:dyDescent="0.25">
      <c r="A1085" s="21" t="s">
        <v>45</v>
      </c>
      <c r="B1085" s="16" t="s">
        <v>5431</v>
      </c>
      <c r="C1085" s="16" t="s">
        <v>5432</v>
      </c>
      <c r="D1085" s="16" t="s">
        <v>5433</v>
      </c>
      <c r="E1085" s="16" t="s">
        <v>49</v>
      </c>
      <c r="F1085" s="16" t="s">
        <v>31</v>
      </c>
      <c r="G1085" s="16" t="s">
        <v>4888</v>
      </c>
      <c r="H1085" s="16" t="s">
        <v>5434</v>
      </c>
      <c r="I1085" s="16" t="s">
        <v>4476</v>
      </c>
      <c r="J1085" s="16" t="s">
        <v>5430</v>
      </c>
      <c r="K1085" s="16" t="s">
        <v>54</v>
      </c>
    </row>
    <row r="1086" spans="1:11" x14ac:dyDescent="0.25">
      <c r="A1086" s="21" t="s">
        <v>45</v>
      </c>
      <c r="B1086" s="16" t="s">
        <v>5435</v>
      </c>
      <c r="C1086" s="16" t="s">
        <v>5436</v>
      </c>
      <c r="D1086" s="16" t="s">
        <v>5437</v>
      </c>
      <c r="E1086" s="16" t="s">
        <v>78</v>
      </c>
      <c r="F1086" s="16" t="s">
        <v>31</v>
      </c>
      <c r="G1086" s="16" t="s">
        <v>4888</v>
      </c>
      <c r="H1086" s="16" t="s">
        <v>5438</v>
      </c>
      <c r="I1086" s="16" t="s">
        <v>4477</v>
      </c>
      <c r="J1086" s="16" t="s">
        <v>5439</v>
      </c>
      <c r="K1086" s="16" t="s">
        <v>54</v>
      </c>
    </row>
    <row r="1087" spans="1:11" x14ac:dyDescent="0.25">
      <c r="A1087" s="21" t="s">
        <v>45</v>
      </c>
      <c r="B1087" s="16" t="s">
        <v>5440</v>
      </c>
      <c r="C1087" s="16" t="s">
        <v>5441</v>
      </c>
      <c r="D1087" s="16" t="s">
        <v>5442</v>
      </c>
      <c r="E1087" s="16" t="s">
        <v>49</v>
      </c>
      <c r="F1087" s="16" t="s">
        <v>31</v>
      </c>
      <c r="G1087" s="16" t="s">
        <v>4888</v>
      </c>
      <c r="H1087" s="16" t="s">
        <v>5443</v>
      </c>
      <c r="I1087" s="16" t="s">
        <v>3141</v>
      </c>
      <c r="J1087" s="16" t="s">
        <v>5444</v>
      </c>
      <c r="K1087" s="16" t="s">
        <v>54</v>
      </c>
    </row>
    <row r="1088" spans="1:11" x14ac:dyDescent="0.25">
      <c r="A1088" s="21" t="s">
        <v>45</v>
      </c>
      <c r="B1088" s="16" t="s">
        <v>5445</v>
      </c>
      <c r="C1088" s="16" t="s">
        <v>5446</v>
      </c>
      <c r="D1088" s="16" t="s">
        <v>5447</v>
      </c>
      <c r="E1088" s="16" t="s">
        <v>97</v>
      </c>
      <c r="F1088" s="16" t="s">
        <v>31</v>
      </c>
      <c r="G1088" s="16" t="s">
        <v>4888</v>
      </c>
      <c r="H1088" s="16" t="s">
        <v>5448</v>
      </c>
      <c r="I1088" s="16" t="s">
        <v>5449</v>
      </c>
      <c r="J1088" s="16" t="s">
        <v>5450</v>
      </c>
      <c r="K1088" s="16" t="s">
        <v>54</v>
      </c>
    </row>
    <row r="1089" spans="1:11" x14ac:dyDescent="0.25">
      <c r="A1089" s="21" t="s">
        <v>45</v>
      </c>
      <c r="B1089" s="16" t="s">
        <v>5451</v>
      </c>
      <c r="C1089" s="16" t="s">
        <v>5452</v>
      </c>
      <c r="D1089" s="16" t="s">
        <v>5453</v>
      </c>
      <c r="E1089" s="16" t="s">
        <v>49</v>
      </c>
      <c r="F1089" s="16" t="s">
        <v>31</v>
      </c>
      <c r="G1089" s="16" t="s">
        <v>4888</v>
      </c>
      <c r="H1089" s="16" t="s">
        <v>5158</v>
      </c>
      <c r="I1089" s="16" t="s">
        <v>5454</v>
      </c>
      <c r="J1089" s="16" t="s">
        <v>5455</v>
      </c>
      <c r="K1089" s="16" t="s">
        <v>54</v>
      </c>
    </row>
    <row r="1090" spans="1:11" x14ac:dyDescent="0.25">
      <c r="A1090" s="21" t="s">
        <v>45</v>
      </c>
      <c r="B1090" s="16" t="s">
        <v>5456</v>
      </c>
      <c r="C1090" s="16" t="s">
        <v>5457</v>
      </c>
      <c r="D1090" s="16" t="s">
        <v>5458</v>
      </c>
      <c r="E1090" s="16" t="s">
        <v>97</v>
      </c>
      <c r="F1090" s="16" t="s">
        <v>31</v>
      </c>
      <c r="G1090" s="16" t="s">
        <v>4888</v>
      </c>
      <c r="H1090" s="16" t="s">
        <v>5459</v>
      </c>
      <c r="I1090" s="16" t="s">
        <v>5460</v>
      </c>
      <c r="J1090" s="16" t="s">
        <v>5461</v>
      </c>
      <c r="K1090" s="16" t="s">
        <v>54</v>
      </c>
    </row>
    <row r="1091" spans="1:11" x14ac:dyDescent="0.25">
      <c r="A1091" s="21" t="s">
        <v>45</v>
      </c>
      <c r="B1091" s="16" t="s">
        <v>5462</v>
      </c>
      <c r="C1091" s="16" t="s">
        <v>5463</v>
      </c>
      <c r="D1091" s="16" t="s">
        <v>5464</v>
      </c>
      <c r="E1091" s="16" t="s">
        <v>49</v>
      </c>
      <c r="F1091" s="16" t="s">
        <v>31</v>
      </c>
      <c r="G1091" s="16" t="s">
        <v>4888</v>
      </c>
      <c r="H1091" s="16" t="s">
        <v>3940</v>
      </c>
      <c r="I1091" s="16" t="s">
        <v>5465</v>
      </c>
      <c r="J1091" s="16" t="s">
        <v>5466</v>
      </c>
      <c r="K1091" s="16" t="s">
        <v>54</v>
      </c>
    </row>
    <row r="1092" spans="1:11" x14ac:dyDescent="0.25">
      <c r="A1092" s="21" t="s">
        <v>45</v>
      </c>
      <c r="B1092" s="16" t="s">
        <v>5467</v>
      </c>
      <c r="C1092" s="16" t="s">
        <v>5468</v>
      </c>
      <c r="D1092" s="16" t="s">
        <v>5469</v>
      </c>
      <c r="E1092" s="16" t="s">
        <v>78</v>
      </c>
      <c r="F1092" s="16" t="s">
        <v>31</v>
      </c>
      <c r="G1092" s="16" t="s">
        <v>4888</v>
      </c>
      <c r="H1092" s="16" t="s">
        <v>5470</v>
      </c>
      <c r="I1092" s="16" t="s">
        <v>3452</v>
      </c>
      <c r="J1092" s="16" t="s">
        <v>5471</v>
      </c>
      <c r="K1092" s="16" t="s">
        <v>54</v>
      </c>
    </row>
    <row r="1093" spans="1:11" x14ac:dyDescent="0.25">
      <c r="A1093" s="21" t="s">
        <v>45</v>
      </c>
      <c r="B1093" s="16" t="s">
        <v>5472</v>
      </c>
      <c r="C1093" s="16" t="s">
        <v>5473</v>
      </c>
      <c r="D1093" s="16" t="s">
        <v>5474</v>
      </c>
      <c r="E1093" s="16" t="s">
        <v>78</v>
      </c>
      <c r="F1093" s="16" t="s">
        <v>31</v>
      </c>
      <c r="G1093" s="16" t="s">
        <v>4888</v>
      </c>
      <c r="H1093" s="16" t="s">
        <v>5475</v>
      </c>
      <c r="I1093" s="16" t="s">
        <v>5476</v>
      </c>
      <c r="J1093" s="16" t="s">
        <v>5477</v>
      </c>
      <c r="K1093" s="16" t="s">
        <v>54</v>
      </c>
    </row>
    <row r="1094" spans="1:11" x14ac:dyDescent="0.25">
      <c r="A1094" s="21" t="s">
        <v>45</v>
      </c>
      <c r="B1094" s="16" t="s">
        <v>5478</v>
      </c>
      <c r="C1094" s="16" t="s">
        <v>5479</v>
      </c>
      <c r="D1094" s="16" t="s">
        <v>5480</v>
      </c>
      <c r="E1094" s="16" t="s">
        <v>97</v>
      </c>
      <c r="F1094" s="16" t="s">
        <v>31</v>
      </c>
      <c r="G1094" s="16" t="s">
        <v>4888</v>
      </c>
      <c r="H1094" s="16" t="s">
        <v>5481</v>
      </c>
      <c r="I1094" s="16" t="s">
        <v>5364</v>
      </c>
      <c r="J1094" s="16" t="s">
        <v>5482</v>
      </c>
      <c r="K1094" s="16" t="s">
        <v>54</v>
      </c>
    </row>
    <row r="1095" spans="1:11" x14ac:dyDescent="0.25">
      <c r="A1095" s="21" t="s">
        <v>45</v>
      </c>
      <c r="B1095" s="16" t="s">
        <v>5483</v>
      </c>
      <c r="C1095" s="16" t="s">
        <v>5484</v>
      </c>
      <c r="D1095" s="16" t="s">
        <v>5485</v>
      </c>
      <c r="E1095" s="16" t="s">
        <v>97</v>
      </c>
      <c r="F1095" s="16" t="s">
        <v>31</v>
      </c>
      <c r="G1095" s="16" t="s">
        <v>4888</v>
      </c>
      <c r="H1095" s="16" t="s">
        <v>4766</v>
      </c>
      <c r="I1095" s="16" t="s">
        <v>487</v>
      </c>
      <c r="J1095" s="16" t="s">
        <v>5482</v>
      </c>
      <c r="K1095" s="16" t="s">
        <v>54</v>
      </c>
    </row>
    <row r="1096" spans="1:11" x14ac:dyDescent="0.25">
      <c r="A1096" s="21" t="s">
        <v>45</v>
      </c>
      <c r="B1096" s="16" t="s">
        <v>5486</v>
      </c>
      <c r="C1096" s="16" t="s">
        <v>5487</v>
      </c>
      <c r="D1096" s="16" t="s">
        <v>5488</v>
      </c>
      <c r="E1096" s="16" t="s">
        <v>49</v>
      </c>
      <c r="F1096" s="16" t="s">
        <v>31</v>
      </c>
      <c r="G1096" s="16" t="s">
        <v>4888</v>
      </c>
      <c r="H1096" s="16" t="s">
        <v>5489</v>
      </c>
      <c r="I1096" s="16" t="s">
        <v>5490</v>
      </c>
      <c r="J1096" s="16" t="s">
        <v>5491</v>
      </c>
      <c r="K1096" s="16" t="s">
        <v>54</v>
      </c>
    </row>
    <row r="1097" spans="1:11" x14ac:dyDescent="0.25">
      <c r="A1097" s="21" t="s">
        <v>45</v>
      </c>
      <c r="B1097" s="16" t="s">
        <v>5492</v>
      </c>
      <c r="C1097" s="16" t="s">
        <v>5493</v>
      </c>
      <c r="D1097" s="16" t="s">
        <v>5494</v>
      </c>
      <c r="E1097" s="16" t="s">
        <v>97</v>
      </c>
      <c r="F1097" s="16" t="s">
        <v>31</v>
      </c>
      <c r="G1097" s="16" t="s">
        <v>4888</v>
      </c>
      <c r="H1097" s="16" t="s">
        <v>5495</v>
      </c>
      <c r="I1097" s="16" t="s">
        <v>4053</v>
      </c>
      <c r="J1097" s="16" t="s">
        <v>5496</v>
      </c>
      <c r="K1097" s="16" t="s">
        <v>54</v>
      </c>
    </row>
    <row r="1098" spans="1:11" x14ac:dyDescent="0.25">
      <c r="A1098" s="21" t="s">
        <v>45</v>
      </c>
      <c r="B1098" s="16" t="s">
        <v>5497</v>
      </c>
      <c r="C1098" s="16" t="s">
        <v>5498</v>
      </c>
      <c r="D1098" s="16" t="s">
        <v>5499</v>
      </c>
      <c r="E1098" s="16" t="s">
        <v>49</v>
      </c>
      <c r="F1098" s="16" t="s">
        <v>31</v>
      </c>
      <c r="G1098" s="16" t="s">
        <v>4888</v>
      </c>
      <c r="H1098" s="16" t="s">
        <v>3255</v>
      </c>
      <c r="I1098" s="16" t="s">
        <v>136</v>
      </c>
      <c r="J1098" s="16" t="s">
        <v>5500</v>
      </c>
      <c r="K1098" s="16" t="s">
        <v>54</v>
      </c>
    </row>
    <row r="1099" spans="1:11" x14ac:dyDescent="0.25">
      <c r="A1099" s="21" t="s">
        <v>45</v>
      </c>
      <c r="B1099" s="16" t="s">
        <v>5501</v>
      </c>
      <c r="C1099" s="16" t="s">
        <v>5502</v>
      </c>
      <c r="D1099" s="16" t="s">
        <v>5503</v>
      </c>
      <c r="E1099" s="16" t="s">
        <v>49</v>
      </c>
      <c r="F1099" s="16" t="s">
        <v>31</v>
      </c>
      <c r="G1099" s="16" t="s">
        <v>4888</v>
      </c>
      <c r="H1099" s="16" t="s">
        <v>5416</v>
      </c>
      <c r="I1099" s="16" t="s">
        <v>5504</v>
      </c>
      <c r="J1099" s="16" t="s">
        <v>5500</v>
      </c>
      <c r="K1099" s="16" t="s">
        <v>54</v>
      </c>
    </row>
    <row r="1100" spans="1:11" x14ac:dyDescent="0.25">
      <c r="A1100" s="21" t="s">
        <v>45</v>
      </c>
      <c r="B1100" s="16" t="s">
        <v>5505</v>
      </c>
      <c r="C1100" s="16" t="s">
        <v>5506</v>
      </c>
      <c r="D1100" s="16" t="s">
        <v>5507</v>
      </c>
      <c r="E1100" s="16" t="s">
        <v>97</v>
      </c>
      <c r="F1100" s="16" t="s">
        <v>31</v>
      </c>
      <c r="G1100" s="16" t="s">
        <v>4888</v>
      </c>
      <c r="H1100" s="16" t="s">
        <v>5508</v>
      </c>
      <c r="I1100" s="16" t="s">
        <v>5509</v>
      </c>
      <c r="J1100" s="16" t="s">
        <v>5510</v>
      </c>
      <c r="K1100" s="16" t="s">
        <v>54</v>
      </c>
    </row>
    <row r="1101" spans="1:11" x14ac:dyDescent="0.25">
      <c r="A1101" s="21" t="s">
        <v>45</v>
      </c>
      <c r="B1101" s="16" t="s">
        <v>5511</v>
      </c>
      <c r="C1101" s="16" t="s">
        <v>5512</v>
      </c>
      <c r="D1101" s="16" t="s">
        <v>5513</v>
      </c>
      <c r="E1101" s="16" t="s">
        <v>97</v>
      </c>
      <c r="F1101" s="16" t="s">
        <v>31</v>
      </c>
      <c r="G1101" s="16" t="s">
        <v>4888</v>
      </c>
      <c r="H1101" s="16" t="s">
        <v>5514</v>
      </c>
      <c r="I1101" s="16" t="s">
        <v>5515</v>
      </c>
      <c r="J1101" s="16" t="s">
        <v>5510</v>
      </c>
      <c r="K1101" s="16" t="s">
        <v>54</v>
      </c>
    </row>
    <row r="1102" spans="1:11" x14ac:dyDescent="0.25">
      <c r="A1102" s="21" t="s">
        <v>45</v>
      </c>
      <c r="B1102" s="16" t="s">
        <v>5516</v>
      </c>
      <c r="C1102" s="16" t="s">
        <v>5517</v>
      </c>
      <c r="D1102" s="16" t="s">
        <v>5518</v>
      </c>
      <c r="E1102" s="16" t="s">
        <v>97</v>
      </c>
      <c r="F1102" s="16" t="s">
        <v>31</v>
      </c>
      <c r="G1102" s="16" t="s">
        <v>4888</v>
      </c>
      <c r="H1102" s="16" t="s">
        <v>5519</v>
      </c>
      <c r="I1102" s="16" t="s">
        <v>142</v>
      </c>
      <c r="J1102" s="16" t="s">
        <v>5520</v>
      </c>
      <c r="K1102" s="16" t="s">
        <v>54</v>
      </c>
    </row>
    <row r="1103" spans="1:11" x14ac:dyDescent="0.25">
      <c r="A1103" s="21" t="s">
        <v>45</v>
      </c>
      <c r="B1103" s="16" t="s">
        <v>5521</v>
      </c>
      <c r="C1103" s="16" t="s">
        <v>5522</v>
      </c>
      <c r="D1103" s="16" t="s">
        <v>5523</v>
      </c>
      <c r="E1103" s="16" t="s">
        <v>49</v>
      </c>
      <c r="F1103" s="16" t="s">
        <v>31</v>
      </c>
      <c r="G1103" s="16" t="s">
        <v>4888</v>
      </c>
      <c r="H1103" s="16" t="s">
        <v>5524</v>
      </c>
      <c r="I1103" s="16" t="s">
        <v>4901</v>
      </c>
      <c r="J1103" s="16" t="s">
        <v>5525</v>
      </c>
      <c r="K1103" s="16" t="s">
        <v>54</v>
      </c>
    </row>
    <row r="1104" spans="1:11" x14ac:dyDescent="0.25">
      <c r="A1104" s="21" t="s">
        <v>45</v>
      </c>
      <c r="B1104" s="16" t="s">
        <v>5526</v>
      </c>
      <c r="C1104" s="16" t="s">
        <v>5527</v>
      </c>
      <c r="D1104" s="16" t="s">
        <v>5528</v>
      </c>
      <c r="E1104" s="16" t="s">
        <v>49</v>
      </c>
      <c r="F1104" s="16" t="s">
        <v>31</v>
      </c>
      <c r="G1104" s="16" t="s">
        <v>4888</v>
      </c>
      <c r="H1104" s="16" t="s">
        <v>5529</v>
      </c>
      <c r="I1104" s="16" t="s">
        <v>5530</v>
      </c>
      <c r="J1104" s="16" t="s">
        <v>5531</v>
      </c>
      <c r="K1104" s="16" t="s">
        <v>54</v>
      </c>
    </row>
    <row r="1105" spans="1:11" x14ac:dyDescent="0.25">
      <c r="A1105" s="21" t="s">
        <v>45</v>
      </c>
      <c r="B1105" s="16" t="s">
        <v>5532</v>
      </c>
      <c r="C1105" s="16" t="s">
        <v>5533</v>
      </c>
      <c r="D1105" s="16" t="s">
        <v>5534</v>
      </c>
      <c r="E1105" s="16" t="s">
        <v>97</v>
      </c>
      <c r="F1105" s="16" t="s">
        <v>31</v>
      </c>
      <c r="G1105" s="16" t="s">
        <v>4888</v>
      </c>
      <c r="H1105" s="16" t="s">
        <v>5535</v>
      </c>
      <c r="I1105" s="16" t="s">
        <v>3199</v>
      </c>
      <c r="J1105" s="16" t="s">
        <v>5536</v>
      </c>
      <c r="K1105" s="16" t="s">
        <v>54</v>
      </c>
    </row>
    <row r="1106" spans="1:11" x14ac:dyDescent="0.25">
      <c r="A1106" s="21" t="s">
        <v>45</v>
      </c>
      <c r="B1106" s="16" t="s">
        <v>5537</v>
      </c>
      <c r="C1106" s="16" t="s">
        <v>5538</v>
      </c>
      <c r="D1106" s="16" t="s">
        <v>5539</v>
      </c>
      <c r="E1106" s="16" t="s">
        <v>49</v>
      </c>
      <c r="F1106" s="16" t="s">
        <v>31</v>
      </c>
      <c r="G1106" s="16" t="s">
        <v>4888</v>
      </c>
      <c r="H1106" s="16" t="s">
        <v>5540</v>
      </c>
      <c r="I1106" s="16" t="s">
        <v>5541</v>
      </c>
      <c r="J1106" s="16" t="s">
        <v>5536</v>
      </c>
      <c r="K1106" s="16" t="s">
        <v>54</v>
      </c>
    </row>
    <row r="1107" spans="1:11" x14ac:dyDescent="0.25">
      <c r="A1107" s="21" t="s">
        <v>45</v>
      </c>
      <c r="B1107" s="16" t="s">
        <v>5542</v>
      </c>
      <c r="C1107" s="16" t="s">
        <v>5543</v>
      </c>
      <c r="D1107" s="16" t="s">
        <v>5544</v>
      </c>
      <c r="E1107" s="16" t="s">
        <v>78</v>
      </c>
      <c r="F1107" s="16" t="s">
        <v>31</v>
      </c>
      <c r="G1107" s="16" t="s">
        <v>5421</v>
      </c>
      <c r="H1107" s="16" t="s">
        <v>5545</v>
      </c>
      <c r="I1107" s="16" t="s">
        <v>5546</v>
      </c>
      <c r="J1107" s="16" t="s">
        <v>5547</v>
      </c>
      <c r="K1107" s="16" t="s">
        <v>54</v>
      </c>
    </row>
    <row r="1108" spans="1:11" x14ac:dyDescent="0.25">
      <c r="A1108" s="21" t="s">
        <v>45</v>
      </c>
      <c r="B1108" s="16" t="s">
        <v>5548</v>
      </c>
      <c r="C1108" s="16" t="s">
        <v>5549</v>
      </c>
      <c r="D1108" s="16" t="s">
        <v>5550</v>
      </c>
      <c r="E1108" s="16" t="s">
        <v>49</v>
      </c>
      <c r="F1108" s="16" t="s">
        <v>31</v>
      </c>
      <c r="G1108" s="16" t="s">
        <v>4888</v>
      </c>
      <c r="H1108" s="16" t="s">
        <v>5551</v>
      </c>
      <c r="I1108" s="16" t="s">
        <v>4160</v>
      </c>
      <c r="J1108" s="16" t="s">
        <v>5552</v>
      </c>
      <c r="K1108" s="16" t="s">
        <v>54</v>
      </c>
    </row>
    <row r="1109" spans="1:11" x14ac:dyDescent="0.25">
      <c r="A1109" s="21" t="s">
        <v>45</v>
      </c>
      <c r="B1109" s="16" t="s">
        <v>5553</v>
      </c>
      <c r="C1109" s="16" t="s">
        <v>5554</v>
      </c>
      <c r="D1109" s="16" t="s">
        <v>5555</v>
      </c>
      <c r="E1109" s="16" t="s">
        <v>97</v>
      </c>
      <c r="F1109" s="16" t="s">
        <v>31</v>
      </c>
      <c r="G1109" s="16" t="s">
        <v>4888</v>
      </c>
      <c r="H1109" s="16" t="s">
        <v>5556</v>
      </c>
      <c r="I1109" s="16" t="s">
        <v>2496</v>
      </c>
      <c r="J1109" s="16" t="s">
        <v>5557</v>
      </c>
      <c r="K1109" s="16" t="s">
        <v>54</v>
      </c>
    </row>
    <row r="1110" spans="1:11" x14ac:dyDescent="0.25">
      <c r="A1110" s="21" t="s">
        <v>45</v>
      </c>
      <c r="B1110" s="16" t="s">
        <v>5558</v>
      </c>
      <c r="C1110" s="16" t="s">
        <v>5559</v>
      </c>
      <c r="D1110" s="16" t="s">
        <v>5560</v>
      </c>
      <c r="E1110" s="16" t="s">
        <v>58</v>
      </c>
      <c r="F1110" s="16" t="s">
        <v>31</v>
      </c>
      <c r="G1110" s="16" t="s">
        <v>4888</v>
      </c>
      <c r="H1110" s="16" t="s">
        <v>5561</v>
      </c>
      <c r="I1110" s="16" t="s">
        <v>5064</v>
      </c>
      <c r="J1110" s="16" t="s">
        <v>5562</v>
      </c>
      <c r="K1110" s="16" t="s">
        <v>54</v>
      </c>
    </row>
    <row r="1111" spans="1:11" x14ac:dyDescent="0.25">
      <c r="A1111" s="21" t="s">
        <v>45</v>
      </c>
      <c r="B1111" s="16" t="s">
        <v>5563</v>
      </c>
      <c r="C1111" s="16" t="s">
        <v>5564</v>
      </c>
      <c r="D1111" s="16" t="s">
        <v>5565</v>
      </c>
      <c r="E1111" s="16" t="s">
        <v>49</v>
      </c>
      <c r="F1111" s="16" t="s">
        <v>31</v>
      </c>
      <c r="G1111" s="16" t="s">
        <v>4888</v>
      </c>
      <c r="H1111" s="16" t="s">
        <v>5566</v>
      </c>
      <c r="I1111" s="16" t="s">
        <v>3018</v>
      </c>
      <c r="J1111" s="16" t="s">
        <v>5567</v>
      </c>
      <c r="K1111" s="16" t="s">
        <v>54</v>
      </c>
    </row>
    <row r="1112" spans="1:11" x14ac:dyDescent="0.25">
      <c r="A1112" s="21" t="s">
        <v>45</v>
      </c>
      <c r="B1112" s="16" t="s">
        <v>5568</v>
      </c>
      <c r="C1112" s="16" t="s">
        <v>5569</v>
      </c>
      <c r="D1112" s="16" t="s">
        <v>5570</v>
      </c>
      <c r="E1112" s="16" t="s">
        <v>49</v>
      </c>
      <c r="F1112" s="16" t="s">
        <v>31</v>
      </c>
      <c r="G1112" s="16" t="s">
        <v>4888</v>
      </c>
      <c r="H1112" s="16" t="s">
        <v>5571</v>
      </c>
      <c r="I1112" s="16" t="s">
        <v>573</v>
      </c>
      <c r="J1112" s="16" t="s">
        <v>5572</v>
      </c>
      <c r="K1112" s="16" t="s">
        <v>54</v>
      </c>
    </row>
    <row r="1113" spans="1:11" x14ac:dyDescent="0.25">
      <c r="A1113" s="21" t="s">
        <v>45</v>
      </c>
      <c r="B1113" s="16" t="s">
        <v>5573</v>
      </c>
      <c r="C1113" s="16" t="s">
        <v>5574</v>
      </c>
      <c r="D1113" s="16" t="s">
        <v>5575</v>
      </c>
      <c r="E1113" s="16" t="s">
        <v>78</v>
      </c>
      <c r="F1113" s="16" t="s">
        <v>31</v>
      </c>
      <c r="G1113" s="16" t="s">
        <v>4888</v>
      </c>
      <c r="H1113" s="16" t="s">
        <v>5576</v>
      </c>
      <c r="I1113" s="16" t="s">
        <v>3141</v>
      </c>
      <c r="J1113" s="16" t="s">
        <v>5577</v>
      </c>
      <c r="K1113" s="16" t="s">
        <v>54</v>
      </c>
    </row>
    <row r="1114" spans="1:11" x14ac:dyDescent="0.25">
      <c r="A1114" s="21" t="s">
        <v>45</v>
      </c>
      <c r="B1114" s="16" t="s">
        <v>5578</v>
      </c>
      <c r="C1114" s="16" t="s">
        <v>5579</v>
      </c>
      <c r="D1114" s="16" t="s">
        <v>5580</v>
      </c>
      <c r="E1114" s="16" t="s">
        <v>97</v>
      </c>
      <c r="F1114" s="16" t="s">
        <v>31</v>
      </c>
      <c r="G1114" s="16" t="s">
        <v>4888</v>
      </c>
      <c r="H1114" s="16" t="s">
        <v>5581</v>
      </c>
      <c r="I1114" s="16" t="s">
        <v>5582</v>
      </c>
      <c r="J1114" s="16" t="s">
        <v>5583</v>
      </c>
      <c r="K1114" s="16" t="s">
        <v>54</v>
      </c>
    </row>
    <row r="1115" spans="1:11" x14ac:dyDescent="0.25">
      <c r="A1115" s="21" t="s">
        <v>45</v>
      </c>
      <c r="B1115" s="16" t="s">
        <v>5584</v>
      </c>
      <c r="C1115" s="16" t="s">
        <v>5585</v>
      </c>
      <c r="D1115" s="16" t="s">
        <v>5586</v>
      </c>
      <c r="E1115" s="16" t="s">
        <v>58</v>
      </c>
      <c r="F1115" s="16" t="s">
        <v>31</v>
      </c>
      <c r="G1115" s="16" t="s">
        <v>4888</v>
      </c>
      <c r="H1115" s="16" t="s">
        <v>5587</v>
      </c>
      <c r="I1115" s="16" t="s">
        <v>5588</v>
      </c>
      <c r="J1115" s="16" t="s">
        <v>5589</v>
      </c>
      <c r="K1115" s="16" t="s">
        <v>54</v>
      </c>
    </row>
    <row r="1116" spans="1:11" x14ac:dyDescent="0.25">
      <c r="A1116" s="21" t="s">
        <v>45</v>
      </c>
      <c r="B1116" s="16" t="s">
        <v>5590</v>
      </c>
      <c r="C1116" s="16" t="s">
        <v>5591</v>
      </c>
      <c r="D1116" s="16" t="s">
        <v>5592</v>
      </c>
      <c r="E1116" s="16" t="s">
        <v>97</v>
      </c>
      <c r="F1116" s="16" t="s">
        <v>31</v>
      </c>
      <c r="G1116" s="16" t="s">
        <v>4888</v>
      </c>
      <c r="H1116" s="16" t="s">
        <v>5593</v>
      </c>
      <c r="I1116" s="16" t="s">
        <v>3452</v>
      </c>
      <c r="J1116" s="16" t="s">
        <v>5594</v>
      </c>
      <c r="K1116" s="16" t="s">
        <v>54</v>
      </c>
    </row>
    <row r="1117" spans="1:11" x14ac:dyDescent="0.25">
      <c r="A1117" s="21" t="s">
        <v>45</v>
      </c>
      <c r="B1117" s="16" t="s">
        <v>5595</v>
      </c>
      <c r="C1117" s="16" t="s">
        <v>5596</v>
      </c>
      <c r="D1117" s="16" t="s">
        <v>5597</v>
      </c>
      <c r="E1117" s="16" t="s">
        <v>49</v>
      </c>
      <c r="F1117" s="16" t="s">
        <v>31</v>
      </c>
      <c r="G1117" s="16" t="s">
        <v>4888</v>
      </c>
      <c r="H1117" s="16" t="s">
        <v>5598</v>
      </c>
      <c r="I1117" s="16" t="s">
        <v>5599</v>
      </c>
      <c r="J1117" s="16" t="s">
        <v>5600</v>
      </c>
      <c r="K1117" s="16" t="s">
        <v>54</v>
      </c>
    </row>
    <row r="1118" spans="1:11" x14ac:dyDescent="0.25">
      <c r="A1118" s="21" t="s">
        <v>45</v>
      </c>
      <c r="B1118" s="16" t="s">
        <v>5601</v>
      </c>
      <c r="C1118" s="16" t="s">
        <v>5602</v>
      </c>
      <c r="D1118" s="16" t="s">
        <v>5603</v>
      </c>
      <c r="E1118" s="16" t="s">
        <v>58</v>
      </c>
      <c r="F1118" s="16" t="s">
        <v>31</v>
      </c>
      <c r="G1118" s="16" t="s">
        <v>4888</v>
      </c>
      <c r="H1118" s="16" t="s">
        <v>2297</v>
      </c>
      <c r="I1118" s="16" t="s">
        <v>5604</v>
      </c>
      <c r="J1118" s="16" t="s">
        <v>5605</v>
      </c>
      <c r="K1118" s="16" t="s">
        <v>54</v>
      </c>
    </row>
    <row r="1119" spans="1:11" x14ac:dyDescent="0.25">
      <c r="A1119" s="21" t="s">
        <v>45</v>
      </c>
      <c r="B1119" s="16" t="s">
        <v>5606</v>
      </c>
      <c r="C1119" s="16" t="s">
        <v>5607</v>
      </c>
      <c r="D1119" s="16" t="s">
        <v>5608</v>
      </c>
      <c r="E1119" s="16" t="s">
        <v>141</v>
      </c>
      <c r="F1119" s="16" t="s">
        <v>31</v>
      </c>
      <c r="G1119" s="16" t="s">
        <v>4888</v>
      </c>
      <c r="H1119" s="16" t="s">
        <v>5609</v>
      </c>
      <c r="I1119" s="16" t="s">
        <v>487</v>
      </c>
      <c r="J1119" s="16" t="s">
        <v>5610</v>
      </c>
      <c r="K1119" s="16" t="s">
        <v>54</v>
      </c>
    </row>
    <row r="1120" spans="1:11" x14ac:dyDescent="0.25">
      <c r="A1120" s="21" t="s">
        <v>45</v>
      </c>
      <c r="B1120" s="16" t="s">
        <v>5611</v>
      </c>
      <c r="C1120" s="16" t="s">
        <v>5612</v>
      </c>
      <c r="D1120" s="16" t="s">
        <v>5613</v>
      </c>
      <c r="E1120" s="16" t="s">
        <v>58</v>
      </c>
      <c r="F1120" s="16" t="s">
        <v>31</v>
      </c>
      <c r="G1120" s="16" t="s">
        <v>4888</v>
      </c>
      <c r="H1120" s="16" t="s">
        <v>5614</v>
      </c>
      <c r="I1120" s="16" t="s">
        <v>142</v>
      </c>
      <c r="J1120" s="16" t="s">
        <v>5610</v>
      </c>
      <c r="K1120" s="16" t="s">
        <v>54</v>
      </c>
    </row>
    <row r="1121" spans="1:11" x14ac:dyDescent="0.25">
      <c r="A1121" s="21" t="s">
        <v>45</v>
      </c>
      <c r="B1121" s="16" t="s">
        <v>5615</v>
      </c>
      <c r="C1121" s="16" t="s">
        <v>5616</v>
      </c>
      <c r="D1121" s="16" t="s">
        <v>5617</v>
      </c>
      <c r="E1121" s="16" t="s">
        <v>97</v>
      </c>
      <c r="F1121" s="16" t="s">
        <v>31</v>
      </c>
      <c r="G1121" s="16" t="s">
        <v>4888</v>
      </c>
      <c r="H1121" s="16" t="s">
        <v>5618</v>
      </c>
      <c r="I1121" s="16" t="s">
        <v>5619</v>
      </c>
      <c r="J1121" s="16" t="s">
        <v>5620</v>
      </c>
      <c r="K1121" s="16" t="s">
        <v>54</v>
      </c>
    </row>
    <row r="1122" spans="1:11" x14ac:dyDescent="0.25">
      <c r="A1122" s="21" t="s">
        <v>45</v>
      </c>
      <c r="B1122" s="16" t="s">
        <v>5621</v>
      </c>
      <c r="C1122" s="16" t="s">
        <v>5622</v>
      </c>
      <c r="D1122" s="16" t="s">
        <v>5623</v>
      </c>
      <c r="E1122" s="16" t="s">
        <v>49</v>
      </c>
      <c r="F1122" s="16" t="s">
        <v>31</v>
      </c>
      <c r="G1122" s="16" t="s">
        <v>4888</v>
      </c>
      <c r="H1122" s="16" t="s">
        <v>3308</v>
      </c>
      <c r="I1122" s="16" t="s">
        <v>487</v>
      </c>
      <c r="J1122" s="16" t="s">
        <v>5624</v>
      </c>
      <c r="K1122" s="16" t="s">
        <v>54</v>
      </c>
    </row>
    <row r="1123" spans="1:11" x14ac:dyDescent="0.25">
      <c r="A1123" s="21" t="s">
        <v>45</v>
      </c>
      <c r="B1123" s="16" t="s">
        <v>5625</v>
      </c>
      <c r="C1123" s="16" t="s">
        <v>5626</v>
      </c>
      <c r="D1123" s="16" t="s">
        <v>5627</v>
      </c>
      <c r="E1123" s="16" t="s">
        <v>97</v>
      </c>
      <c r="F1123" s="16" t="s">
        <v>31</v>
      </c>
      <c r="G1123" s="16" t="s">
        <v>4888</v>
      </c>
      <c r="H1123" s="16" t="s">
        <v>5628</v>
      </c>
      <c r="I1123" s="16" t="s">
        <v>5629</v>
      </c>
      <c r="J1123" s="16" t="s">
        <v>5630</v>
      </c>
      <c r="K1123" s="16" t="s">
        <v>54</v>
      </c>
    </row>
    <row r="1124" spans="1:11" x14ac:dyDescent="0.25">
      <c r="A1124" s="21" t="s">
        <v>45</v>
      </c>
      <c r="B1124" s="16" t="s">
        <v>5631</v>
      </c>
      <c r="C1124" s="16" t="s">
        <v>5632</v>
      </c>
      <c r="D1124" s="16" t="s">
        <v>5633</v>
      </c>
      <c r="E1124" s="16" t="s">
        <v>49</v>
      </c>
      <c r="F1124" s="16" t="s">
        <v>31</v>
      </c>
      <c r="G1124" s="16" t="s">
        <v>4888</v>
      </c>
      <c r="H1124" s="16" t="s">
        <v>5016</v>
      </c>
      <c r="I1124" s="16" t="s">
        <v>5634</v>
      </c>
      <c r="J1124" s="16" t="s">
        <v>5635</v>
      </c>
      <c r="K1124" s="16" t="s">
        <v>54</v>
      </c>
    </row>
    <row r="1125" spans="1:11" x14ac:dyDescent="0.25">
      <c r="A1125" s="21" t="s">
        <v>45</v>
      </c>
      <c r="B1125" s="16" t="s">
        <v>5636</v>
      </c>
      <c r="C1125" s="16" t="s">
        <v>5637</v>
      </c>
      <c r="D1125" s="16" t="s">
        <v>5638</v>
      </c>
      <c r="E1125" s="16" t="s">
        <v>97</v>
      </c>
      <c r="F1125" s="16" t="s">
        <v>31</v>
      </c>
      <c r="G1125" s="16" t="s">
        <v>4888</v>
      </c>
      <c r="H1125" s="16" t="s">
        <v>5639</v>
      </c>
      <c r="I1125" s="16" t="s">
        <v>2976</v>
      </c>
      <c r="J1125" s="16" t="s">
        <v>5640</v>
      </c>
      <c r="K1125" s="16" t="s">
        <v>54</v>
      </c>
    </row>
    <row r="1126" spans="1:11" x14ac:dyDescent="0.25">
      <c r="A1126" s="21" t="s">
        <v>45</v>
      </c>
      <c r="B1126" s="16" t="s">
        <v>5641</v>
      </c>
      <c r="C1126" s="16" t="s">
        <v>5642</v>
      </c>
      <c r="D1126" s="16" t="s">
        <v>5643</v>
      </c>
      <c r="E1126" s="16" t="s">
        <v>49</v>
      </c>
      <c r="F1126" s="16" t="s">
        <v>31</v>
      </c>
      <c r="G1126" s="16" t="s">
        <v>4888</v>
      </c>
      <c r="H1126" s="16" t="s">
        <v>5644</v>
      </c>
      <c r="I1126" s="16" t="s">
        <v>4598</v>
      </c>
      <c r="J1126" s="16" t="s">
        <v>5645</v>
      </c>
      <c r="K1126" s="16" t="s">
        <v>54</v>
      </c>
    </row>
    <row r="1127" spans="1:11" x14ac:dyDescent="0.25">
      <c r="A1127" s="21" t="s">
        <v>45</v>
      </c>
      <c r="B1127" s="16" t="s">
        <v>5646</v>
      </c>
      <c r="C1127" s="16" t="s">
        <v>5647</v>
      </c>
      <c r="D1127" s="16" t="s">
        <v>5648</v>
      </c>
      <c r="E1127" s="16" t="s">
        <v>49</v>
      </c>
      <c r="F1127" s="16" t="s">
        <v>31</v>
      </c>
      <c r="G1127" s="16" t="s">
        <v>4888</v>
      </c>
      <c r="H1127" s="16" t="s">
        <v>5649</v>
      </c>
      <c r="I1127" s="16" t="s">
        <v>3235</v>
      </c>
      <c r="J1127" s="16" t="s">
        <v>5645</v>
      </c>
      <c r="K1127" s="16" t="s">
        <v>54</v>
      </c>
    </row>
    <row r="1128" spans="1:11" x14ac:dyDescent="0.25">
      <c r="A1128" s="21" t="s">
        <v>45</v>
      </c>
      <c r="B1128" s="16" t="s">
        <v>5650</v>
      </c>
      <c r="C1128" s="16" t="s">
        <v>5651</v>
      </c>
      <c r="D1128" s="16" t="s">
        <v>5652</v>
      </c>
      <c r="E1128" s="16" t="s">
        <v>78</v>
      </c>
      <c r="F1128" s="16" t="s">
        <v>31</v>
      </c>
      <c r="G1128" s="16" t="s">
        <v>4888</v>
      </c>
      <c r="H1128" s="16" t="s">
        <v>5653</v>
      </c>
      <c r="I1128" s="16" t="s">
        <v>2738</v>
      </c>
      <c r="J1128" s="16" t="s">
        <v>5654</v>
      </c>
      <c r="K1128" s="16" t="s">
        <v>54</v>
      </c>
    </row>
    <row r="1129" spans="1:11" x14ac:dyDescent="0.25">
      <c r="A1129" s="21" t="s">
        <v>45</v>
      </c>
      <c r="B1129" s="16" t="s">
        <v>5655</v>
      </c>
      <c r="C1129" s="16" t="s">
        <v>5656</v>
      </c>
      <c r="D1129" s="16" t="s">
        <v>5657</v>
      </c>
      <c r="E1129" s="16" t="s">
        <v>97</v>
      </c>
      <c r="F1129" s="16" t="s">
        <v>31</v>
      </c>
      <c r="G1129" s="16" t="s">
        <v>4888</v>
      </c>
      <c r="H1129" s="16" t="s">
        <v>5658</v>
      </c>
      <c r="I1129" s="16" t="s">
        <v>4982</v>
      </c>
      <c r="J1129" s="16" t="s">
        <v>5659</v>
      </c>
      <c r="K1129" s="16" t="s">
        <v>54</v>
      </c>
    </row>
    <row r="1130" spans="1:11" x14ac:dyDescent="0.25">
      <c r="A1130" s="21" t="s">
        <v>45</v>
      </c>
      <c r="B1130" s="16" t="s">
        <v>5660</v>
      </c>
      <c r="C1130" s="16" t="s">
        <v>5661</v>
      </c>
      <c r="D1130" s="16" t="s">
        <v>5662</v>
      </c>
      <c r="E1130" s="16" t="s">
        <v>97</v>
      </c>
      <c r="F1130" s="16" t="s">
        <v>31</v>
      </c>
      <c r="G1130" s="16" t="s">
        <v>4888</v>
      </c>
      <c r="H1130" s="16" t="s">
        <v>5663</v>
      </c>
      <c r="I1130" s="16" t="s">
        <v>4098</v>
      </c>
      <c r="J1130" s="16" t="s">
        <v>5664</v>
      </c>
      <c r="K1130" s="16" t="s">
        <v>54</v>
      </c>
    </row>
    <row r="1131" spans="1:11" x14ac:dyDescent="0.25">
      <c r="A1131" s="21" t="s">
        <v>45</v>
      </c>
      <c r="B1131" s="16" t="s">
        <v>5665</v>
      </c>
      <c r="C1131" s="16" t="s">
        <v>5666</v>
      </c>
      <c r="D1131" s="16" t="s">
        <v>5667</v>
      </c>
      <c r="E1131" s="16" t="s">
        <v>97</v>
      </c>
      <c r="F1131" s="16" t="s">
        <v>31</v>
      </c>
      <c r="G1131" s="16" t="s">
        <v>4888</v>
      </c>
      <c r="H1131" s="16" t="s">
        <v>270</v>
      </c>
      <c r="I1131" s="16" t="s">
        <v>1716</v>
      </c>
      <c r="J1131" s="16" t="s">
        <v>5668</v>
      </c>
      <c r="K1131" s="16" t="s">
        <v>54</v>
      </c>
    </row>
    <row r="1132" spans="1:11" x14ac:dyDescent="0.25">
      <c r="A1132" s="21" t="s">
        <v>45</v>
      </c>
      <c r="B1132" s="16" t="s">
        <v>5669</v>
      </c>
      <c r="C1132" s="16" t="s">
        <v>5670</v>
      </c>
      <c r="D1132" s="16" t="s">
        <v>5671</v>
      </c>
      <c r="E1132" s="16" t="s">
        <v>49</v>
      </c>
      <c r="F1132" s="16" t="s">
        <v>31</v>
      </c>
      <c r="G1132" s="16" t="s">
        <v>4888</v>
      </c>
      <c r="H1132" s="16" t="s">
        <v>5253</v>
      </c>
      <c r="I1132" s="16" t="s">
        <v>4098</v>
      </c>
      <c r="J1132" s="16" t="s">
        <v>5672</v>
      </c>
      <c r="K1132" s="16" t="s">
        <v>54</v>
      </c>
    </row>
    <row r="1133" spans="1:11" x14ac:dyDescent="0.25">
      <c r="A1133" s="21" t="s">
        <v>45</v>
      </c>
      <c r="B1133" s="16" t="s">
        <v>5673</v>
      </c>
      <c r="C1133" s="16" t="s">
        <v>5674</v>
      </c>
      <c r="D1133" s="16" t="s">
        <v>5675</v>
      </c>
      <c r="E1133" s="16" t="s">
        <v>78</v>
      </c>
      <c r="F1133" s="16" t="s">
        <v>31</v>
      </c>
      <c r="G1133" s="16" t="s">
        <v>4888</v>
      </c>
      <c r="H1133" s="16" t="s">
        <v>5676</v>
      </c>
      <c r="I1133" s="16" t="s">
        <v>5677</v>
      </c>
      <c r="J1133" s="16" t="s">
        <v>5678</v>
      </c>
      <c r="K1133" s="16" t="s">
        <v>54</v>
      </c>
    </row>
    <row r="1134" spans="1:11" x14ac:dyDescent="0.25">
      <c r="A1134" s="21" t="s">
        <v>45</v>
      </c>
      <c r="B1134" s="16" t="s">
        <v>5679</v>
      </c>
      <c r="C1134" s="16" t="s">
        <v>5680</v>
      </c>
      <c r="D1134" s="16" t="s">
        <v>5681</v>
      </c>
      <c r="E1134" s="16" t="s">
        <v>49</v>
      </c>
      <c r="F1134" s="16" t="s">
        <v>31</v>
      </c>
      <c r="G1134" s="16" t="s">
        <v>4888</v>
      </c>
      <c r="H1134" s="16" t="s">
        <v>5682</v>
      </c>
      <c r="I1134" s="16" t="s">
        <v>5683</v>
      </c>
      <c r="J1134" s="16" t="s">
        <v>5684</v>
      </c>
      <c r="K1134" s="16" t="s">
        <v>54</v>
      </c>
    </row>
    <row r="1135" spans="1:11" x14ac:dyDescent="0.25">
      <c r="A1135" s="21" t="s">
        <v>45</v>
      </c>
      <c r="B1135" s="16" t="s">
        <v>5685</v>
      </c>
      <c r="C1135" s="16" t="s">
        <v>5686</v>
      </c>
      <c r="D1135" s="16" t="s">
        <v>5687</v>
      </c>
      <c r="E1135" s="16" t="s">
        <v>97</v>
      </c>
      <c r="F1135" s="16" t="s">
        <v>31</v>
      </c>
      <c r="G1135" s="16" t="s">
        <v>4888</v>
      </c>
      <c r="H1135" s="16" t="s">
        <v>5688</v>
      </c>
      <c r="I1135" s="16" t="s">
        <v>1856</v>
      </c>
      <c r="J1135" s="16" t="s">
        <v>5689</v>
      </c>
      <c r="K1135" s="16" t="s">
        <v>54</v>
      </c>
    </row>
    <row r="1136" spans="1:11" x14ac:dyDescent="0.25">
      <c r="A1136" s="21" t="s">
        <v>45</v>
      </c>
      <c r="B1136" s="16" t="s">
        <v>5690</v>
      </c>
      <c r="C1136" s="16" t="s">
        <v>5691</v>
      </c>
      <c r="D1136" s="16" t="s">
        <v>5692</v>
      </c>
      <c r="E1136" s="16" t="s">
        <v>97</v>
      </c>
      <c r="F1136" s="16" t="s">
        <v>31</v>
      </c>
      <c r="G1136" s="16" t="s">
        <v>4888</v>
      </c>
      <c r="H1136" s="16" t="s">
        <v>5693</v>
      </c>
      <c r="I1136" s="16" t="s">
        <v>5694</v>
      </c>
      <c r="J1136" s="16" t="s">
        <v>5695</v>
      </c>
      <c r="K1136" s="16" t="s">
        <v>54</v>
      </c>
    </row>
    <row r="1137" spans="1:11" x14ac:dyDescent="0.25">
      <c r="A1137" s="21" t="s">
        <v>45</v>
      </c>
      <c r="B1137" s="16" t="s">
        <v>5696</v>
      </c>
      <c r="C1137" s="16" t="s">
        <v>5697</v>
      </c>
      <c r="D1137" s="16" t="s">
        <v>5698</v>
      </c>
      <c r="E1137" s="16" t="s">
        <v>97</v>
      </c>
      <c r="F1137" s="16" t="s">
        <v>31</v>
      </c>
      <c r="G1137" s="16" t="s">
        <v>4888</v>
      </c>
      <c r="H1137" s="16" t="s">
        <v>5699</v>
      </c>
      <c r="I1137" s="16" t="s">
        <v>5700</v>
      </c>
      <c r="J1137" s="16" t="s">
        <v>5701</v>
      </c>
      <c r="K1137" s="16" t="s">
        <v>54</v>
      </c>
    </row>
    <row r="1138" spans="1:11" x14ac:dyDescent="0.25">
      <c r="A1138" s="21" t="s">
        <v>45</v>
      </c>
      <c r="B1138" s="16" t="s">
        <v>5702</v>
      </c>
      <c r="C1138" s="16" t="s">
        <v>5703</v>
      </c>
      <c r="D1138" s="16" t="s">
        <v>5704</v>
      </c>
      <c r="E1138" s="16" t="s">
        <v>49</v>
      </c>
      <c r="F1138" s="16" t="s">
        <v>31</v>
      </c>
      <c r="G1138" s="16" t="s">
        <v>4888</v>
      </c>
      <c r="H1138" s="16" t="s">
        <v>4104</v>
      </c>
      <c r="I1138" s="16" t="s">
        <v>5201</v>
      </c>
      <c r="J1138" s="16" t="s">
        <v>5705</v>
      </c>
      <c r="K1138" s="16" t="s">
        <v>54</v>
      </c>
    </row>
    <row r="1139" spans="1:11" x14ac:dyDescent="0.25">
      <c r="A1139" s="21" t="s">
        <v>45</v>
      </c>
      <c r="B1139" s="16" t="s">
        <v>5706</v>
      </c>
      <c r="C1139" s="16" t="s">
        <v>5707</v>
      </c>
      <c r="D1139" s="16" t="s">
        <v>5708</v>
      </c>
      <c r="E1139" s="16" t="s">
        <v>97</v>
      </c>
      <c r="F1139" s="16" t="s">
        <v>31</v>
      </c>
      <c r="G1139" s="16" t="s">
        <v>4888</v>
      </c>
      <c r="H1139" s="16" t="s">
        <v>4719</v>
      </c>
      <c r="I1139" s="16" t="s">
        <v>5709</v>
      </c>
      <c r="J1139" s="16" t="s">
        <v>5710</v>
      </c>
      <c r="K1139" s="16" t="s">
        <v>54</v>
      </c>
    </row>
    <row r="1140" spans="1:11" x14ac:dyDescent="0.25">
      <c r="A1140" s="21" t="s">
        <v>45</v>
      </c>
      <c r="B1140" s="16" t="s">
        <v>5711</v>
      </c>
      <c r="C1140" s="16" t="s">
        <v>5712</v>
      </c>
      <c r="D1140" s="16" t="s">
        <v>5713</v>
      </c>
      <c r="E1140" s="16" t="s">
        <v>49</v>
      </c>
      <c r="F1140" s="16" t="s">
        <v>31</v>
      </c>
      <c r="G1140" s="16" t="s">
        <v>4888</v>
      </c>
      <c r="H1140" s="16" t="s">
        <v>3352</v>
      </c>
      <c r="I1140" s="16" t="s">
        <v>5714</v>
      </c>
      <c r="J1140" s="16" t="s">
        <v>5715</v>
      </c>
      <c r="K1140" s="16" t="s">
        <v>54</v>
      </c>
    </row>
    <row r="1141" spans="1:11" x14ac:dyDescent="0.25">
      <c r="A1141" s="21" t="s">
        <v>45</v>
      </c>
      <c r="B1141" s="16" t="s">
        <v>5716</v>
      </c>
      <c r="C1141" s="16" t="s">
        <v>5717</v>
      </c>
      <c r="D1141" s="16" t="s">
        <v>5718</v>
      </c>
      <c r="E1141" s="16" t="s">
        <v>97</v>
      </c>
      <c r="F1141" s="16" t="s">
        <v>31</v>
      </c>
      <c r="G1141" s="16" t="s">
        <v>4888</v>
      </c>
      <c r="H1141" s="16" t="s">
        <v>5719</v>
      </c>
      <c r="I1141" s="16" t="s">
        <v>5720</v>
      </c>
      <c r="J1141" s="16" t="s">
        <v>5721</v>
      </c>
      <c r="K1141" s="16" t="s">
        <v>54</v>
      </c>
    </row>
    <row r="1142" spans="1:11" x14ac:dyDescent="0.25">
      <c r="A1142" s="21" t="s">
        <v>45</v>
      </c>
      <c r="B1142" s="16" t="s">
        <v>5722</v>
      </c>
      <c r="C1142" s="16" t="s">
        <v>5723</v>
      </c>
      <c r="D1142" s="16" t="s">
        <v>5724</v>
      </c>
      <c r="E1142" s="16" t="s">
        <v>97</v>
      </c>
      <c r="F1142" s="16" t="s">
        <v>31</v>
      </c>
      <c r="G1142" s="16" t="s">
        <v>4888</v>
      </c>
      <c r="H1142" s="16" t="s">
        <v>4955</v>
      </c>
      <c r="I1142" s="16" t="s">
        <v>5599</v>
      </c>
      <c r="J1142" s="16" t="s">
        <v>5725</v>
      </c>
      <c r="K1142" s="16" t="s">
        <v>54</v>
      </c>
    </row>
    <row r="1143" spans="1:11" x14ac:dyDescent="0.25">
      <c r="A1143" s="21" t="s">
        <v>45</v>
      </c>
      <c r="B1143" s="16" t="s">
        <v>5726</v>
      </c>
      <c r="C1143" s="16" t="s">
        <v>5727</v>
      </c>
      <c r="D1143" s="16" t="s">
        <v>5728</v>
      </c>
      <c r="E1143" s="16" t="s">
        <v>78</v>
      </c>
      <c r="F1143" s="16" t="s">
        <v>31</v>
      </c>
      <c r="G1143" s="16" t="s">
        <v>4888</v>
      </c>
      <c r="H1143" s="16" t="s">
        <v>264</v>
      </c>
      <c r="I1143" s="16" t="s">
        <v>4961</v>
      </c>
      <c r="J1143" s="16" t="s">
        <v>5729</v>
      </c>
      <c r="K1143" s="16" t="s">
        <v>54</v>
      </c>
    </row>
    <row r="1144" spans="1:11" x14ac:dyDescent="0.25">
      <c r="A1144" s="21" t="s">
        <v>45</v>
      </c>
      <c r="B1144" s="16" t="s">
        <v>5730</v>
      </c>
      <c r="C1144" s="16" t="s">
        <v>5731</v>
      </c>
      <c r="D1144" s="16" t="s">
        <v>5732</v>
      </c>
      <c r="E1144" s="16" t="s">
        <v>58</v>
      </c>
      <c r="F1144" s="16" t="s">
        <v>31</v>
      </c>
      <c r="G1144" s="16" t="s">
        <v>4888</v>
      </c>
      <c r="H1144" s="16" t="s">
        <v>5733</v>
      </c>
      <c r="I1144" s="16" t="s">
        <v>5734</v>
      </c>
      <c r="J1144" s="16" t="s">
        <v>5735</v>
      </c>
      <c r="K1144" s="16" t="s">
        <v>54</v>
      </c>
    </row>
    <row r="1145" spans="1:11" x14ac:dyDescent="0.25">
      <c r="A1145" s="21" t="s">
        <v>45</v>
      </c>
      <c r="B1145" s="16" t="s">
        <v>5736</v>
      </c>
      <c r="C1145" s="16" t="s">
        <v>5737</v>
      </c>
      <c r="D1145" s="16" t="s">
        <v>5738</v>
      </c>
      <c r="E1145" s="16" t="s">
        <v>49</v>
      </c>
      <c r="F1145" s="16" t="s">
        <v>31</v>
      </c>
      <c r="G1145" s="16" t="s">
        <v>4888</v>
      </c>
      <c r="H1145" s="16" t="s">
        <v>5739</v>
      </c>
      <c r="I1145" s="16" t="s">
        <v>5740</v>
      </c>
      <c r="J1145" s="16" t="s">
        <v>5741</v>
      </c>
      <c r="K1145" s="16" t="s">
        <v>54</v>
      </c>
    </row>
    <row r="1146" spans="1:11" x14ac:dyDescent="0.25">
      <c r="A1146" s="21" t="s">
        <v>45</v>
      </c>
      <c r="B1146" s="16" t="s">
        <v>5742</v>
      </c>
      <c r="C1146" s="16" t="s">
        <v>5743</v>
      </c>
      <c r="D1146" s="16" t="s">
        <v>5744</v>
      </c>
      <c r="E1146" s="16" t="s">
        <v>97</v>
      </c>
      <c r="F1146" s="16" t="s">
        <v>31</v>
      </c>
      <c r="G1146" s="16" t="s">
        <v>4888</v>
      </c>
      <c r="H1146" s="16" t="s">
        <v>5745</v>
      </c>
      <c r="I1146" s="16" t="s">
        <v>5746</v>
      </c>
      <c r="J1146" s="16" t="s">
        <v>5747</v>
      </c>
      <c r="K1146" s="16" t="s">
        <v>54</v>
      </c>
    </row>
    <row r="1147" spans="1:11" x14ac:dyDescent="0.25">
      <c r="A1147" s="21" t="s">
        <v>45</v>
      </c>
      <c r="B1147" s="16" t="s">
        <v>5748</v>
      </c>
      <c r="C1147" s="16" t="s">
        <v>5749</v>
      </c>
      <c r="D1147" s="16" t="s">
        <v>5750</v>
      </c>
      <c r="E1147" s="16" t="s">
        <v>97</v>
      </c>
      <c r="F1147" s="16" t="s">
        <v>31</v>
      </c>
      <c r="G1147" s="16" t="s">
        <v>4888</v>
      </c>
      <c r="H1147" s="16" t="s">
        <v>5751</v>
      </c>
      <c r="I1147" s="16" t="s">
        <v>5370</v>
      </c>
      <c r="J1147" s="16" t="s">
        <v>5752</v>
      </c>
      <c r="K1147" s="16" t="s">
        <v>54</v>
      </c>
    </row>
    <row r="1148" spans="1:11" x14ac:dyDescent="0.25">
      <c r="A1148" s="21" t="s">
        <v>45</v>
      </c>
      <c r="B1148" s="16" t="s">
        <v>5753</v>
      </c>
      <c r="C1148" s="16" t="s">
        <v>5754</v>
      </c>
      <c r="D1148" s="16" t="s">
        <v>5755</v>
      </c>
      <c r="E1148" s="16" t="s">
        <v>97</v>
      </c>
      <c r="F1148" s="16" t="s">
        <v>31</v>
      </c>
      <c r="G1148" s="16" t="s">
        <v>4888</v>
      </c>
      <c r="H1148" s="16" t="s">
        <v>5756</v>
      </c>
      <c r="I1148" s="16" t="s">
        <v>3770</v>
      </c>
      <c r="J1148" s="16" t="s">
        <v>5752</v>
      </c>
      <c r="K1148" s="16" t="s">
        <v>54</v>
      </c>
    </row>
    <row r="1149" spans="1:11" x14ac:dyDescent="0.25">
      <c r="A1149" s="21" t="s">
        <v>45</v>
      </c>
      <c r="B1149" s="16" t="s">
        <v>5757</v>
      </c>
      <c r="C1149" s="16" t="s">
        <v>5758</v>
      </c>
      <c r="D1149" s="16" t="s">
        <v>5759</v>
      </c>
      <c r="E1149" s="16" t="s">
        <v>97</v>
      </c>
      <c r="F1149" s="16" t="s">
        <v>31</v>
      </c>
      <c r="G1149" s="16" t="s">
        <v>4888</v>
      </c>
      <c r="H1149" s="16" t="s">
        <v>5760</v>
      </c>
      <c r="I1149" s="16" t="s">
        <v>5761</v>
      </c>
      <c r="J1149" s="16" t="s">
        <v>5762</v>
      </c>
      <c r="K1149" s="16" t="s">
        <v>54</v>
      </c>
    </row>
    <row r="1150" spans="1:11" x14ac:dyDescent="0.25">
      <c r="A1150" s="21" t="s">
        <v>45</v>
      </c>
      <c r="B1150" s="16" t="s">
        <v>5763</v>
      </c>
      <c r="C1150" s="16" t="s">
        <v>5764</v>
      </c>
      <c r="D1150" s="16" t="s">
        <v>5765</v>
      </c>
      <c r="E1150" s="16" t="s">
        <v>49</v>
      </c>
      <c r="F1150" s="16" t="s">
        <v>31</v>
      </c>
      <c r="G1150" s="16" t="s">
        <v>4888</v>
      </c>
      <c r="H1150" s="16" t="s">
        <v>5766</v>
      </c>
      <c r="I1150" s="16" t="s">
        <v>5767</v>
      </c>
      <c r="J1150" s="16" t="s">
        <v>5768</v>
      </c>
      <c r="K1150" s="16" t="s">
        <v>54</v>
      </c>
    </row>
    <row r="1151" spans="1:11" x14ac:dyDescent="0.25">
      <c r="A1151" s="21" t="s">
        <v>45</v>
      </c>
      <c r="B1151" s="16" t="s">
        <v>5769</v>
      </c>
      <c r="C1151" s="16" t="s">
        <v>5770</v>
      </c>
      <c r="D1151" s="16" t="s">
        <v>5771</v>
      </c>
      <c r="E1151" s="16" t="s">
        <v>97</v>
      </c>
      <c r="F1151" s="16" t="s">
        <v>31</v>
      </c>
      <c r="G1151" s="16" t="s">
        <v>4888</v>
      </c>
      <c r="H1151" s="16" t="s">
        <v>5772</v>
      </c>
      <c r="I1151" s="16" t="s">
        <v>3141</v>
      </c>
      <c r="J1151" s="16" t="s">
        <v>5773</v>
      </c>
      <c r="K1151" s="16" t="s">
        <v>54</v>
      </c>
    </row>
    <row r="1152" spans="1:11" x14ac:dyDescent="0.25">
      <c r="A1152" s="21" t="s">
        <v>45</v>
      </c>
      <c r="B1152" s="16" t="s">
        <v>5774</v>
      </c>
      <c r="C1152" s="16" t="s">
        <v>5775</v>
      </c>
      <c r="D1152" s="16" t="s">
        <v>5776</v>
      </c>
      <c r="E1152" s="16" t="s">
        <v>78</v>
      </c>
      <c r="F1152" s="16" t="s">
        <v>31</v>
      </c>
      <c r="G1152" s="16" t="s">
        <v>4888</v>
      </c>
      <c r="H1152" s="16" t="s">
        <v>5777</v>
      </c>
      <c r="I1152" s="16" t="s">
        <v>5778</v>
      </c>
      <c r="J1152" s="16" t="s">
        <v>5773</v>
      </c>
      <c r="K1152" s="16" t="s">
        <v>54</v>
      </c>
    </row>
    <row r="1153" spans="1:11" x14ac:dyDescent="0.25">
      <c r="A1153" s="21" t="s">
        <v>45</v>
      </c>
      <c r="B1153" s="16" t="s">
        <v>5779</v>
      </c>
      <c r="C1153" s="16" t="s">
        <v>5780</v>
      </c>
      <c r="D1153" s="16" t="s">
        <v>5781</v>
      </c>
      <c r="E1153" s="16" t="s">
        <v>97</v>
      </c>
      <c r="F1153" s="16" t="s">
        <v>31</v>
      </c>
      <c r="G1153" s="16" t="s">
        <v>4888</v>
      </c>
      <c r="H1153" s="16" t="s">
        <v>5782</v>
      </c>
      <c r="I1153" s="16" t="s">
        <v>367</v>
      </c>
      <c r="J1153" s="16" t="s">
        <v>5783</v>
      </c>
      <c r="K1153" s="16" t="s">
        <v>54</v>
      </c>
    </row>
    <row r="1154" spans="1:11" x14ac:dyDescent="0.25">
      <c r="A1154" s="21" t="s">
        <v>45</v>
      </c>
      <c r="B1154" s="16" t="s">
        <v>5784</v>
      </c>
      <c r="C1154" s="16" t="s">
        <v>5785</v>
      </c>
      <c r="D1154" s="16" t="s">
        <v>5786</v>
      </c>
      <c r="E1154" s="16" t="s">
        <v>49</v>
      </c>
      <c r="F1154" s="16" t="s">
        <v>31</v>
      </c>
      <c r="G1154" s="16" t="s">
        <v>4888</v>
      </c>
      <c r="H1154" s="16" t="s">
        <v>5787</v>
      </c>
      <c r="I1154" s="16" t="s">
        <v>3718</v>
      </c>
      <c r="J1154" s="16" t="s">
        <v>5788</v>
      </c>
      <c r="K1154" s="16" t="s">
        <v>54</v>
      </c>
    </row>
    <row r="1155" spans="1:11" x14ac:dyDescent="0.25">
      <c r="A1155" s="21" t="s">
        <v>45</v>
      </c>
      <c r="B1155" s="16" t="s">
        <v>5789</v>
      </c>
      <c r="C1155" s="16" t="s">
        <v>5790</v>
      </c>
      <c r="D1155" s="16" t="s">
        <v>5791</v>
      </c>
      <c r="E1155" s="16" t="s">
        <v>97</v>
      </c>
      <c r="F1155" s="16" t="s">
        <v>31</v>
      </c>
      <c r="G1155" s="16" t="s">
        <v>4888</v>
      </c>
      <c r="H1155" s="16" t="s">
        <v>5243</v>
      </c>
      <c r="I1155" s="16" t="s">
        <v>5792</v>
      </c>
      <c r="J1155" s="16" t="s">
        <v>5793</v>
      </c>
      <c r="K1155" s="16" t="s">
        <v>54</v>
      </c>
    </row>
    <row r="1156" spans="1:11" x14ac:dyDescent="0.25">
      <c r="A1156" s="21" t="s">
        <v>45</v>
      </c>
      <c r="B1156" s="16" t="s">
        <v>5794</v>
      </c>
      <c r="C1156" s="16" t="s">
        <v>5795</v>
      </c>
      <c r="D1156" s="16" t="s">
        <v>5796</v>
      </c>
      <c r="E1156" s="16" t="s">
        <v>49</v>
      </c>
      <c r="F1156" s="16" t="s">
        <v>31</v>
      </c>
      <c r="G1156" s="16" t="s">
        <v>4888</v>
      </c>
      <c r="H1156" s="16" t="s">
        <v>3718</v>
      </c>
      <c r="I1156" s="16" t="s">
        <v>5797</v>
      </c>
      <c r="J1156" s="16" t="s">
        <v>5798</v>
      </c>
      <c r="K1156" s="16" t="s">
        <v>54</v>
      </c>
    </row>
    <row r="1157" spans="1:11" x14ac:dyDescent="0.25">
      <c r="A1157" s="21" t="s">
        <v>45</v>
      </c>
      <c r="B1157" s="16" t="s">
        <v>5799</v>
      </c>
      <c r="C1157" s="16" t="s">
        <v>5800</v>
      </c>
      <c r="D1157" s="16" t="s">
        <v>5801</v>
      </c>
      <c r="E1157" s="16" t="s">
        <v>78</v>
      </c>
      <c r="F1157" s="16" t="s">
        <v>31</v>
      </c>
      <c r="G1157" s="16" t="s">
        <v>4888</v>
      </c>
      <c r="H1157" s="16" t="s">
        <v>5802</v>
      </c>
      <c r="I1157" s="16" t="s">
        <v>5076</v>
      </c>
      <c r="J1157" s="16" t="s">
        <v>5803</v>
      </c>
      <c r="K1157" s="16" t="s">
        <v>54</v>
      </c>
    </row>
    <row r="1158" spans="1:11" x14ac:dyDescent="0.25">
      <c r="A1158" s="21" t="s">
        <v>45</v>
      </c>
      <c r="B1158" s="16" t="s">
        <v>5804</v>
      </c>
      <c r="C1158" s="16" t="s">
        <v>5805</v>
      </c>
      <c r="D1158" s="16" t="s">
        <v>5806</v>
      </c>
      <c r="E1158" s="16" t="s">
        <v>78</v>
      </c>
      <c r="F1158" s="16" t="s">
        <v>31</v>
      </c>
      <c r="G1158" s="16" t="s">
        <v>4888</v>
      </c>
      <c r="H1158" s="16" t="s">
        <v>5807</v>
      </c>
      <c r="I1158" s="16" t="s">
        <v>5808</v>
      </c>
      <c r="J1158" s="16" t="s">
        <v>5809</v>
      </c>
      <c r="K1158" s="16" t="s">
        <v>54</v>
      </c>
    </row>
    <row r="1159" spans="1:11" x14ac:dyDescent="0.25">
      <c r="A1159" s="21" t="s">
        <v>45</v>
      </c>
      <c r="B1159" s="16" t="s">
        <v>5810</v>
      </c>
      <c r="C1159" s="16" t="s">
        <v>5811</v>
      </c>
      <c r="D1159" s="16" t="s">
        <v>5812</v>
      </c>
      <c r="E1159" s="16" t="s">
        <v>97</v>
      </c>
      <c r="F1159" s="16" t="s">
        <v>31</v>
      </c>
      <c r="G1159" s="16" t="s">
        <v>4888</v>
      </c>
      <c r="H1159" s="16" t="s">
        <v>5086</v>
      </c>
      <c r="I1159" s="16" t="s">
        <v>5813</v>
      </c>
      <c r="J1159" s="16" t="s">
        <v>5814</v>
      </c>
      <c r="K1159" s="16" t="s">
        <v>54</v>
      </c>
    </row>
    <row r="1160" spans="1:11" x14ac:dyDescent="0.25">
      <c r="A1160" s="21" t="s">
        <v>45</v>
      </c>
      <c r="B1160" s="16" t="s">
        <v>5815</v>
      </c>
      <c r="C1160" s="16" t="s">
        <v>5816</v>
      </c>
      <c r="D1160" s="16" t="s">
        <v>5817</v>
      </c>
      <c r="E1160" s="16" t="s">
        <v>78</v>
      </c>
      <c r="F1160" s="16" t="s">
        <v>31</v>
      </c>
      <c r="G1160" s="16" t="s">
        <v>4888</v>
      </c>
      <c r="H1160" s="16" t="s">
        <v>5818</v>
      </c>
      <c r="I1160" s="16" t="s">
        <v>487</v>
      </c>
      <c r="J1160" s="16" t="s">
        <v>5819</v>
      </c>
      <c r="K1160" s="16" t="s">
        <v>54</v>
      </c>
    </row>
    <row r="1161" spans="1:11" x14ac:dyDescent="0.25">
      <c r="A1161" s="21" t="s">
        <v>45</v>
      </c>
      <c r="B1161" s="16" t="s">
        <v>5820</v>
      </c>
      <c r="C1161" s="16" t="s">
        <v>5821</v>
      </c>
      <c r="D1161" s="16" t="s">
        <v>5822</v>
      </c>
      <c r="E1161" s="16" t="s">
        <v>49</v>
      </c>
      <c r="F1161" s="16" t="s">
        <v>31</v>
      </c>
      <c r="G1161" s="16" t="s">
        <v>4888</v>
      </c>
      <c r="H1161" s="16" t="s">
        <v>5187</v>
      </c>
      <c r="I1161" s="16" t="s">
        <v>4104</v>
      </c>
      <c r="J1161" s="16" t="s">
        <v>5823</v>
      </c>
      <c r="K1161" s="16" t="s">
        <v>54</v>
      </c>
    </row>
    <row r="1162" spans="1:11" x14ac:dyDescent="0.25">
      <c r="A1162" s="21" t="s">
        <v>45</v>
      </c>
      <c r="B1162" s="16" t="s">
        <v>5824</v>
      </c>
      <c r="C1162" s="16" t="s">
        <v>5825</v>
      </c>
      <c r="D1162" s="16" t="s">
        <v>5826</v>
      </c>
      <c r="E1162" s="16" t="s">
        <v>97</v>
      </c>
      <c r="F1162" s="16" t="s">
        <v>31</v>
      </c>
      <c r="G1162" s="16" t="s">
        <v>4888</v>
      </c>
      <c r="H1162" s="16" t="s">
        <v>5827</v>
      </c>
      <c r="I1162" s="16" t="s">
        <v>5828</v>
      </c>
      <c r="J1162" s="16" t="s">
        <v>5823</v>
      </c>
      <c r="K1162" s="16" t="s">
        <v>54</v>
      </c>
    </row>
    <row r="1163" spans="1:11" x14ac:dyDescent="0.25">
      <c r="A1163" s="21" t="s">
        <v>45</v>
      </c>
      <c r="B1163" s="16" t="s">
        <v>5829</v>
      </c>
      <c r="C1163" s="16" t="s">
        <v>5830</v>
      </c>
      <c r="D1163" s="16" t="s">
        <v>5831</v>
      </c>
      <c r="E1163" s="16" t="s">
        <v>58</v>
      </c>
      <c r="F1163" s="16" t="s">
        <v>31</v>
      </c>
      <c r="G1163" s="16" t="s">
        <v>4888</v>
      </c>
      <c r="H1163" s="16" t="s">
        <v>5832</v>
      </c>
      <c r="I1163" s="16" t="s">
        <v>5813</v>
      </c>
      <c r="J1163" s="16" t="s">
        <v>5823</v>
      </c>
      <c r="K1163" s="16" t="s">
        <v>54</v>
      </c>
    </row>
    <row r="1164" spans="1:11" x14ac:dyDescent="0.25">
      <c r="A1164" s="21" t="s">
        <v>45</v>
      </c>
      <c r="B1164" s="16" t="s">
        <v>5833</v>
      </c>
      <c r="C1164" s="16" t="s">
        <v>5834</v>
      </c>
      <c r="D1164" s="16" t="s">
        <v>5835</v>
      </c>
      <c r="E1164" s="16" t="s">
        <v>97</v>
      </c>
      <c r="F1164" s="16" t="s">
        <v>31</v>
      </c>
      <c r="G1164" s="16" t="s">
        <v>4888</v>
      </c>
      <c r="H1164" s="16" t="s">
        <v>5836</v>
      </c>
      <c r="I1164" s="16" t="s">
        <v>5837</v>
      </c>
      <c r="J1164" s="16" t="s">
        <v>5838</v>
      </c>
      <c r="K1164" s="16" t="s">
        <v>54</v>
      </c>
    </row>
    <row r="1165" spans="1:11" x14ac:dyDescent="0.25">
      <c r="A1165" s="21" t="s">
        <v>45</v>
      </c>
      <c r="B1165" s="16" t="s">
        <v>5839</v>
      </c>
      <c r="C1165" s="16" t="s">
        <v>5840</v>
      </c>
      <c r="D1165" s="16" t="s">
        <v>5841</v>
      </c>
      <c r="E1165" s="16" t="s">
        <v>97</v>
      </c>
      <c r="F1165" s="16" t="s">
        <v>31</v>
      </c>
      <c r="G1165" s="16" t="s">
        <v>4888</v>
      </c>
      <c r="H1165" s="16" t="s">
        <v>5091</v>
      </c>
      <c r="I1165" s="16" t="s">
        <v>4249</v>
      </c>
      <c r="J1165" s="16" t="s">
        <v>5842</v>
      </c>
      <c r="K1165" s="16" t="s">
        <v>54</v>
      </c>
    </row>
    <row r="1166" spans="1:11" x14ac:dyDescent="0.25">
      <c r="A1166" s="21" t="s">
        <v>45</v>
      </c>
      <c r="B1166" s="16" t="s">
        <v>5843</v>
      </c>
      <c r="C1166" s="16" t="s">
        <v>5844</v>
      </c>
      <c r="D1166" s="16" t="s">
        <v>5845</v>
      </c>
      <c r="E1166" s="16" t="s">
        <v>49</v>
      </c>
      <c r="F1166" s="16" t="s">
        <v>31</v>
      </c>
      <c r="G1166" s="16" t="s">
        <v>4888</v>
      </c>
      <c r="H1166" s="16" t="s">
        <v>5846</v>
      </c>
      <c r="I1166" s="16" t="s">
        <v>5847</v>
      </c>
      <c r="J1166" s="16" t="s">
        <v>5848</v>
      </c>
      <c r="K1166" s="16" t="s">
        <v>54</v>
      </c>
    </row>
    <row r="1167" spans="1:11" x14ac:dyDescent="0.25">
      <c r="A1167" s="21" t="s">
        <v>45</v>
      </c>
      <c r="B1167" s="16" t="s">
        <v>5849</v>
      </c>
      <c r="C1167" s="16" t="s">
        <v>5850</v>
      </c>
      <c r="D1167" s="16" t="s">
        <v>5851</v>
      </c>
      <c r="E1167" s="16" t="s">
        <v>97</v>
      </c>
      <c r="F1167" s="16" t="s">
        <v>31</v>
      </c>
      <c r="G1167" s="16" t="s">
        <v>4888</v>
      </c>
      <c r="H1167" s="16" t="s">
        <v>5852</v>
      </c>
      <c r="I1167" s="16" t="s">
        <v>5853</v>
      </c>
      <c r="J1167" s="16" t="s">
        <v>5854</v>
      </c>
      <c r="K1167" s="16" t="s">
        <v>54</v>
      </c>
    </row>
    <row r="1168" spans="1:11" x14ac:dyDescent="0.25">
      <c r="A1168" s="21" t="s">
        <v>45</v>
      </c>
      <c r="B1168" s="16" t="s">
        <v>5855</v>
      </c>
      <c r="C1168" s="16" t="s">
        <v>5856</v>
      </c>
      <c r="D1168" s="16" t="s">
        <v>5857</v>
      </c>
      <c r="E1168" s="16" t="s">
        <v>97</v>
      </c>
      <c r="F1168" s="16" t="s">
        <v>31</v>
      </c>
      <c r="G1168" s="16" t="s">
        <v>4888</v>
      </c>
      <c r="H1168" s="16" t="s">
        <v>5858</v>
      </c>
      <c r="I1168" s="16" t="s">
        <v>5859</v>
      </c>
      <c r="J1168" s="16" t="s">
        <v>5860</v>
      </c>
      <c r="K1168" s="16" t="s">
        <v>54</v>
      </c>
    </row>
    <row r="1169" spans="1:11" x14ac:dyDescent="0.25">
      <c r="A1169" s="21" t="s">
        <v>45</v>
      </c>
      <c r="B1169" s="16" t="s">
        <v>5861</v>
      </c>
      <c r="C1169" s="16" t="s">
        <v>5862</v>
      </c>
      <c r="D1169" s="16" t="s">
        <v>5863</v>
      </c>
      <c r="E1169" s="16" t="s">
        <v>78</v>
      </c>
      <c r="F1169" s="16" t="s">
        <v>31</v>
      </c>
      <c r="G1169" s="16" t="s">
        <v>4888</v>
      </c>
      <c r="H1169" s="16" t="s">
        <v>5864</v>
      </c>
      <c r="I1169" s="16" t="s">
        <v>3567</v>
      </c>
      <c r="J1169" s="16" t="s">
        <v>5865</v>
      </c>
      <c r="K1169" s="16" t="s">
        <v>54</v>
      </c>
    </row>
    <row r="1170" spans="1:11" x14ac:dyDescent="0.25">
      <c r="A1170" s="21" t="s">
        <v>45</v>
      </c>
      <c r="B1170" s="16" t="s">
        <v>5866</v>
      </c>
      <c r="C1170" s="16" t="s">
        <v>5867</v>
      </c>
      <c r="D1170" s="16" t="s">
        <v>5868</v>
      </c>
      <c r="E1170" s="16" t="s">
        <v>49</v>
      </c>
      <c r="F1170" s="16" t="s">
        <v>31</v>
      </c>
      <c r="G1170" s="16" t="s">
        <v>4888</v>
      </c>
      <c r="H1170" s="16" t="s">
        <v>5869</v>
      </c>
      <c r="I1170" s="16" t="s">
        <v>2976</v>
      </c>
      <c r="J1170" s="16" t="s">
        <v>5870</v>
      </c>
      <c r="K1170" s="16" t="s">
        <v>54</v>
      </c>
    </row>
    <row r="1171" spans="1:11" x14ac:dyDescent="0.25">
      <c r="A1171" s="21" t="s">
        <v>45</v>
      </c>
      <c r="B1171" s="16" t="s">
        <v>5871</v>
      </c>
      <c r="C1171" s="16" t="s">
        <v>5872</v>
      </c>
      <c r="D1171" s="16" t="s">
        <v>5873</v>
      </c>
      <c r="E1171" s="16" t="s">
        <v>49</v>
      </c>
      <c r="F1171" s="16" t="s">
        <v>31</v>
      </c>
      <c r="G1171" s="16" t="s">
        <v>4888</v>
      </c>
      <c r="H1171" s="16" t="s">
        <v>5311</v>
      </c>
      <c r="I1171" s="16" t="s">
        <v>5874</v>
      </c>
      <c r="J1171" s="16" t="s">
        <v>5875</v>
      </c>
      <c r="K1171" s="16" t="s">
        <v>54</v>
      </c>
    </row>
    <row r="1172" spans="1:11" x14ac:dyDescent="0.25">
      <c r="A1172" s="21" t="s">
        <v>45</v>
      </c>
      <c r="B1172" s="16" t="s">
        <v>5876</v>
      </c>
      <c r="C1172" s="16" t="s">
        <v>5877</v>
      </c>
      <c r="D1172" s="16" t="s">
        <v>5878</v>
      </c>
      <c r="E1172" s="16" t="s">
        <v>97</v>
      </c>
      <c r="F1172" s="16" t="s">
        <v>31</v>
      </c>
      <c r="G1172" s="16" t="s">
        <v>4888</v>
      </c>
      <c r="H1172" s="16" t="s">
        <v>5879</v>
      </c>
      <c r="I1172" s="16" t="s">
        <v>2770</v>
      </c>
      <c r="J1172" s="16" t="s">
        <v>5880</v>
      </c>
      <c r="K1172" s="16" t="s">
        <v>54</v>
      </c>
    </row>
    <row r="1173" spans="1:11" x14ac:dyDescent="0.25">
      <c r="A1173" s="21" t="s">
        <v>45</v>
      </c>
      <c r="B1173" s="16" t="s">
        <v>5881</v>
      </c>
      <c r="C1173" s="16" t="s">
        <v>5882</v>
      </c>
      <c r="D1173" s="16" t="s">
        <v>5883</v>
      </c>
      <c r="E1173" s="16" t="s">
        <v>58</v>
      </c>
      <c r="F1173" s="16" t="s">
        <v>31</v>
      </c>
      <c r="G1173" s="16" t="s">
        <v>4888</v>
      </c>
      <c r="H1173" s="16" t="s">
        <v>5884</v>
      </c>
      <c r="I1173" s="16" t="s">
        <v>5288</v>
      </c>
      <c r="J1173" s="16" t="s">
        <v>5885</v>
      </c>
      <c r="K1173" s="16" t="s">
        <v>54</v>
      </c>
    </row>
    <row r="1174" spans="1:11" x14ac:dyDescent="0.25">
      <c r="A1174" s="21" t="s">
        <v>45</v>
      </c>
      <c r="B1174" s="16" t="s">
        <v>5886</v>
      </c>
      <c r="C1174" s="16" t="s">
        <v>5887</v>
      </c>
      <c r="D1174" s="16" t="s">
        <v>5888</v>
      </c>
      <c r="E1174" s="16" t="s">
        <v>97</v>
      </c>
      <c r="F1174" s="16" t="s">
        <v>31</v>
      </c>
      <c r="G1174" s="16" t="s">
        <v>4888</v>
      </c>
      <c r="H1174" s="16" t="s">
        <v>5889</v>
      </c>
      <c r="I1174" s="16" t="s">
        <v>3637</v>
      </c>
      <c r="J1174" s="16" t="s">
        <v>5890</v>
      </c>
      <c r="K1174" s="16" t="s">
        <v>54</v>
      </c>
    </row>
    <row r="1175" spans="1:11" x14ac:dyDescent="0.25">
      <c r="A1175" s="21" t="s">
        <v>45</v>
      </c>
      <c r="B1175" s="16" t="s">
        <v>5891</v>
      </c>
      <c r="C1175" s="16" t="s">
        <v>5892</v>
      </c>
      <c r="D1175" s="16" t="s">
        <v>5893</v>
      </c>
      <c r="E1175" s="16" t="s">
        <v>49</v>
      </c>
      <c r="F1175" s="16" t="s">
        <v>31</v>
      </c>
      <c r="G1175" s="16" t="s">
        <v>4888</v>
      </c>
      <c r="H1175" s="16" t="s">
        <v>5894</v>
      </c>
      <c r="I1175" s="16" t="s">
        <v>5895</v>
      </c>
      <c r="J1175" s="16" t="s">
        <v>5896</v>
      </c>
      <c r="K1175" s="16" t="s">
        <v>54</v>
      </c>
    </row>
    <row r="1176" spans="1:11" x14ac:dyDescent="0.25">
      <c r="A1176" s="21" t="s">
        <v>45</v>
      </c>
      <c r="B1176" s="16" t="s">
        <v>5897</v>
      </c>
      <c r="C1176" s="16" t="s">
        <v>5898</v>
      </c>
      <c r="D1176" s="16" t="s">
        <v>5899</v>
      </c>
      <c r="E1176" s="16" t="s">
        <v>49</v>
      </c>
      <c r="F1176" s="16" t="s">
        <v>31</v>
      </c>
      <c r="G1176" s="16" t="s">
        <v>4888</v>
      </c>
      <c r="H1176" s="16" t="s">
        <v>5900</v>
      </c>
      <c r="I1176" s="16" t="s">
        <v>5541</v>
      </c>
      <c r="J1176" s="16" t="s">
        <v>5896</v>
      </c>
      <c r="K1176" s="16" t="s">
        <v>54</v>
      </c>
    </row>
    <row r="1177" spans="1:11" x14ac:dyDescent="0.25">
      <c r="A1177" s="21" t="s">
        <v>45</v>
      </c>
      <c r="B1177" s="16" t="s">
        <v>5901</v>
      </c>
      <c r="C1177" s="16" t="s">
        <v>5902</v>
      </c>
      <c r="D1177" s="16" t="s">
        <v>5903</v>
      </c>
      <c r="E1177" s="16" t="s">
        <v>58</v>
      </c>
      <c r="F1177" s="16" t="s">
        <v>31</v>
      </c>
      <c r="G1177" s="16" t="s">
        <v>4888</v>
      </c>
      <c r="H1177" s="16" t="s">
        <v>5904</v>
      </c>
      <c r="I1177" s="16" t="s">
        <v>3077</v>
      </c>
      <c r="J1177" s="16" t="s">
        <v>5905</v>
      </c>
      <c r="K1177" s="16" t="s">
        <v>54</v>
      </c>
    </row>
    <row r="1178" spans="1:11" x14ac:dyDescent="0.25">
      <c r="A1178" s="21" t="s">
        <v>45</v>
      </c>
      <c r="B1178" s="16" t="s">
        <v>5906</v>
      </c>
      <c r="C1178" s="16" t="s">
        <v>5907</v>
      </c>
      <c r="D1178" s="16" t="s">
        <v>5908</v>
      </c>
      <c r="E1178" s="16" t="s">
        <v>97</v>
      </c>
      <c r="F1178" s="16" t="s">
        <v>31</v>
      </c>
      <c r="G1178" s="16" t="s">
        <v>4888</v>
      </c>
      <c r="H1178" s="16" t="s">
        <v>5909</v>
      </c>
      <c r="I1178" s="16" t="s">
        <v>3187</v>
      </c>
      <c r="J1178" s="16" t="s">
        <v>5910</v>
      </c>
      <c r="K1178" s="16" t="s">
        <v>54</v>
      </c>
    </row>
    <row r="1179" spans="1:11" x14ac:dyDescent="0.25">
      <c r="A1179" s="21" t="s">
        <v>45</v>
      </c>
      <c r="B1179" s="16" t="s">
        <v>5911</v>
      </c>
      <c r="C1179" s="16" t="s">
        <v>5912</v>
      </c>
      <c r="D1179" s="16" t="s">
        <v>5913</v>
      </c>
      <c r="E1179" s="16" t="s">
        <v>49</v>
      </c>
      <c r="F1179" s="16" t="s">
        <v>31</v>
      </c>
      <c r="G1179" s="16" t="s">
        <v>4888</v>
      </c>
      <c r="H1179" s="16" t="s">
        <v>5914</v>
      </c>
      <c r="I1179" s="16" t="s">
        <v>4477</v>
      </c>
      <c r="J1179" s="16" t="s">
        <v>5915</v>
      </c>
      <c r="K1179" s="16" t="s">
        <v>54</v>
      </c>
    </row>
    <row r="1180" spans="1:11" x14ac:dyDescent="0.25">
      <c r="A1180" s="21" t="s">
        <v>45</v>
      </c>
      <c r="B1180" s="16" t="s">
        <v>5916</v>
      </c>
      <c r="C1180" s="16" t="s">
        <v>5917</v>
      </c>
      <c r="D1180" s="16" t="s">
        <v>5918</v>
      </c>
      <c r="E1180" s="16" t="s">
        <v>97</v>
      </c>
      <c r="F1180" s="16" t="s">
        <v>31</v>
      </c>
      <c r="G1180" s="16" t="s">
        <v>4888</v>
      </c>
      <c r="H1180" s="16" t="s">
        <v>5919</v>
      </c>
      <c r="I1180" s="16" t="s">
        <v>5259</v>
      </c>
      <c r="J1180" s="16" t="s">
        <v>5920</v>
      </c>
      <c r="K1180" s="16" t="s">
        <v>54</v>
      </c>
    </row>
    <row r="1181" spans="1:11" x14ac:dyDescent="0.25">
      <c r="A1181" s="21" t="s">
        <v>45</v>
      </c>
      <c r="B1181" s="16" t="s">
        <v>5921</v>
      </c>
      <c r="C1181" s="16" t="s">
        <v>5922</v>
      </c>
      <c r="D1181" s="16" t="s">
        <v>5923</v>
      </c>
      <c r="E1181" s="16" t="s">
        <v>97</v>
      </c>
      <c r="F1181" s="16" t="s">
        <v>31</v>
      </c>
      <c r="G1181" s="16" t="s">
        <v>4888</v>
      </c>
      <c r="H1181" s="16" t="s">
        <v>5693</v>
      </c>
      <c r="I1181" s="16" t="s">
        <v>5924</v>
      </c>
      <c r="J1181" s="16" t="s">
        <v>5925</v>
      </c>
      <c r="K1181" s="16" t="s">
        <v>54</v>
      </c>
    </row>
    <row r="1182" spans="1:11" x14ac:dyDescent="0.25">
      <c r="A1182" s="21" t="s">
        <v>45</v>
      </c>
      <c r="B1182" s="16" t="s">
        <v>5926</v>
      </c>
      <c r="C1182" s="16" t="s">
        <v>5927</v>
      </c>
      <c r="D1182" s="16" t="s">
        <v>5928</v>
      </c>
      <c r="E1182" s="16" t="s">
        <v>49</v>
      </c>
      <c r="F1182" s="16" t="s">
        <v>31</v>
      </c>
      <c r="G1182" s="16" t="s">
        <v>4888</v>
      </c>
      <c r="H1182" s="16" t="s">
        <v>5929</v>
      </c>
      <c r="I1182" s="16" t="s">
        <v>5930</v>
      </c>
      <c r="J1182" s="16" t="s">
        <v>5931</v>
      </c>
      <c r="K1182" s="16" t="s">
        <v>54</v>
      </c>
    </row>
    <row r="1183" spans="1:11" x14ac:dyDescent="0.25">
      <c r="A1183" s="21" t="s">
        <v>45</v>
      </c>
      <c r="B1183" s="16" t="s">
        <v>5932</v>
      </c>
      <c r="C1183" s="16" t="s">
        <v>5933</v>
      </c>
      <c r="D1183" s="16" t="s">
        <v>5934</v>
      </c>
      <c r="E1183" s="16" t="s">
        <v>49</v>
      </c>
      <c r="F1183" s="16" t="s">
        <v>31</v>
      </c>
      <c r="G1183" s="16" t="s">
        <v>4888</v>
      </c>
      <c r="H1183" s="16" t="s">
        <v>5935</v>
      </c>
      <c r="I1183" s="16" t="s">
        <v>4477</v>
      </c>
      <c r="J1183" s="16" t="s">
        <v>5936</v>
      </c>
      <c r="K1183" s="16" t="s">
        <v>54</v>
      </c>
    </row>
    <row r="1184" spans="1:11" x14ac:dyDescent="0.25">
      <c r="A1184" s="21" t="s">
        <v>45</v>
      </c>
      <c r="B1184" s="16" t="s">
        <v>5937</v>
      </c>
      <c r="C1184" s="16" t="s">
        <v>5938</v>
      </c>
      <c r="D1184" s="16" t="s">
        <v>5939</v>
      </c>
      <c r="E1184" s="16" t="s">
        <v>58</v>
      </c>
      <c r="F1184" s="16" t="s">
        <v>31</v>
      </c>
      <c r="G1184" s="16" t="s">
        <v>4888</v>
      </c>
      <c r="H1184" s="16" t="s">
        <v>5940</v>
      </c>
      <c r="I1184" s="16" t="s">
        <v>3550</v>
      </c>
      <c r="J1184" s="16" t="s">
        <v>5941</v>
      </c>
      <c r="K1184" s="16" t="s">
        <v>54</v>
      </c>
    </row>
    <row r="1185" spans="1:11" x14ac:dyDescent="0.25">
      <c r="A1185" s="21" t="s">
        <v>45</v>
      </c>
      <c r="B1185" s="16" t="s">
        <v>5942</v>
      </c>
      <c r="C1185" s="16" t="s">
        <v>5943</v>
      </c>
      <c r="D1185" s="16" t="s">
        <v>5944</v>
      </c>
      <c r="E1185" s="16" t="s">
        <v>58</v>
      </c>
      <c r="F1185" s="16" t="s">
        <v>31</v>
      </c>
      <c r="G1185" s="16" t="s">
        <v>4888</v>
      </c>
      <c r="H1185" s="16" t="s">
        <v>116</v>
      </c>
      <c r="I1185" s="16" t="s">
        <v>573</v>
      </c>
      <c r="J1185" s="16" t="s">
        <v>5945</v>
      </c>
      <c r="K1185" s="16" t="s">
        <v>54</v>
      </c>
    </row>
    <row r="1186" spans="1:11" x14ac:dyDescent="0.25">
      <c r="A1186" s="21" t="s">
        <v>45</v>
      </c>
      <c r="B1186" s="16" t="s">
        <v>5946</v>
      </c>
      <c r="C1186" s="16" t="s">
        <v>5947</v>
      </c>
      <c r="D1186" s="16" t="s">
        <v>5948</v>
      </c>
      <c r="E1186" s="16" t="s">
        <v>97</v>
      </c>
      <c r="F1186" s="16" t="s">
        <v>31</v>
      </c>
      <c r="G1186" s="16" t="s">
        <v>4888</v>
      </c>
      <c r="H1186" s="16" t="s">
        <v>5949</v>
      </c>
      <c r="I1186" s="16" t="s">
        <v>5950</v>
      </c>
      <c r="J1186" s="16" t="s">
        <v>5951</v>
      </c>
      <c r="K1186" s="16" t="s">
        <v>54</v>
      </c>
    </row>
    <row r="1187" spans="1:11" x14ac:dyDescent="0.25">
      <c r="A1187" s="21" t="s">
        <v>45</v>
      </c>
      <c r="B1187" s="16" t="s">
        <v>5952</v>
      </c>
      <c r="C1187" s="16" t="s">
        <v>5953</v>
      </c>
      <c r="D1187" s="16" t="s">
        <v>5954</v>
      </c>
      <c r="E1187" s="16" t="s">
        <v>49</v>
      </c>
      <c r="F1187" s="16" t="s">
        <v>31</v>
      </c>
      <c r="G1187" s="16" t="s">
        <v>4888</v>
      </c>
      <c r="H1187" s="16" t="s">
        <v>5955</v>
      </c>
      <c r="I1187" s="16" t="s">
        <v>5288</v>
      </c>
      <c r="J1187" s="16" t="s">
        <v>5956</v>
      </c>
      <c r="K1187" s="16" t="s">
        <v>54</v>
      </c>
    </row>
    <row r="1188" spans="1:11" x14ac:dyDescent="0.25">
      <c r="A1188" s="21" t="s">
        <v>45</v>
      </c>
      <c r="B1188" s="16" t="s">
        <v>5957</v>
      </c>
      <c r="C1188" s="16" t="s">
        <v>5958</v>
      </c>
      <c r="D1188" s="16" t="s">
        <v>5959</v>
      </c>
      <c r="E1188" s="16" t="s">
        <v>97</v>
      </c>
      <c r="F1188" s="16" t="s">
        <v>31</v>
      </c>
      <c r="G1188" s="16" t="s">
        <v>4888</v>
      </c>
      <c r="H1188" s="16" t="s">
        <v>5960</v>
      </c>
      <c r="I1188" s="16" t="s">
        <v>3523</v>
      </c>
      <c r="J1188" s="16" t="s">
        <v>5961</v>
      </c>
      <c r="K1188" s="16" t="s">
        <v>54</v>
      </c>
    </row>
    <row r="1189" spans="1:11" x14ac:dyDescent="0.25">
      <c r="A1189" s="21" t="s">
        <v>45</v>
      </c>
      <c r="B1189" s="16" t="s">
        <v>5962</v>
      </c>
      <c r="C1189" s="16" t="s">
        <v>5963</v>
      </c>
      <c r="D1189" s="16" t="s">
        <v>5964</v>
      </c>
      <c r="E1189" s="16" t="s">
        <v>97</v>
      </c>
      <c r="F1189" s="16" t="s">
        <v>31</v>
      </c>
      <c r="G1189" s="16" t="s">
        <v>4888</v>
      </c>
      <c r="H1189" s="16" t="s">
        <v>5965</v>
      </c>
      <c r="I1189" s="16" t="s">
        <v>4611</v>
      </c>
      <c r="J1189" s="16" t="s">
        <v>5966</v>
      </c>
      <c r="K1189" s="16" t="s">
        <v>54</v>
      </c>
    </row>
    <row r="1190" spans="1:11" x14ac:dyDescent="0.25">
      <c r="A1190" s="21" t="s">
        <v>45</v>
      </c>
      <c r="B1190" s="16" t="s">
        <v>5967</v>
      </c>
      <c r="C1190" s="16" t="s">
        <v>5968</v>
      </c>
      <c r="D1190" s="16" t="s">
        <v>5969</v>
      </c>
      <c r="E1190" s="16" t="s">
        <v>49</v>
      </c>
      <c r="F1190" s="16" t="s">
        <v>31</v>
      </c>
      <c r="G1190" s="16" t="s">
        <v>4888</v>
      </c>
      <c r="H1190" s="16" t="s">
        <v>5970</v>
      </c>
      <c r="I1190" s="16" t="s">
        <v>4254</v>
      </c>
      <c r="J1190" s="16" t="s">
        <v>5971</v>
      </c>
      <c r="K1190" s="16" t="s">
        <v>54</v>
      </c>
    </row>
    <row r="1191" spans="1:11" x14ac:dyDescent="0.25">
      <c r="A1191" s="21" t="s">
        <v>45</v>
      </c>
      <c r="B1191" s="16" t="s">
        <v>5972</v>
      </c>
      <c r="C1191" s="16" t="s">
        <v>5973</v>
      </c>
      <c r="D1191" s="16" t="s">
        <v>5974</v>
      </c>
      <c r="E1191" s="16" t="s">
        <v>49</v>
      </c>
      <c r="F1191" s="16" t="s">
        <v>31</v>
      </c>
      <c r="G1191" s="16" t="s">
        <v>4888</v>
      </c>
      <c r="H1191" s="16" t="s">
        <v>5975</v>
      </c>
      <c r="I1191" s="16" t="s">
        <v>5976</v>
      </c>
      <c r="J1191" s="16" t="s">
        <v>5977</v>
      </c>
      <c r="K1191" s="16" t="s">
        <v>54</v>
      </c>
    </row>
    <row r="1192" spans="1:11" x14ac:dyDescent="0.25">
      <c r="A1192" s="21" t="s">
        <v>45</v>
      </c>
      <c r="B1192" s="16" t="s">
        <v>5978</v>
      </c>
      <c r="C1192" s="16" t="s">
        <v>5979</v>
      </c>
      <c r="D1192" s="16" t="s">
        <v>5980</v>
      </c>
      <c r="E1192" s="16" t="s">
        <v>97</v>
      </c>
      <c r="F1192" s="16" t="s">
        <v>31</v>
      </c>
      <c r="G1192" s="16" t="s">
        <v>4888</v>
      </c>
      <c r="H1192" s="16" t="s">
        <v>1517</v>
      </c>
      <c r="I1192" s="16" t="s">
        <v>5981</v>
      </c>
      <c r="J1192" s="16" t="s">
        <v>5982</v>
      </c>
      <c r="K1192" s="16" t="s">
        <v>54</v>
      </c>
    </row>
    <row r="1193" spans="1:11" x14ac:dyDescent="0.25">
      <c r="A1193" s="21" t="s">
        <v>45</v>
      </c>
      <c r="B1193" s="16" t="s">
        <v>5983</v>
      </c>
      <c r="C1193" s="16" t="s">
        <v>5984</v>
      </c>
      <c r="D1193" s="16" t="s">
        <v>5985</v>
      </c>
      <c r="E1193" s="16" t="s">
        <v>49</v>
      </c>
      <c r="F1193" s="16" t="s">
        <v>31</v>
      </c>
      <c r="G1193" s="16" t="s">
        <v>4888</v>
      </c>
      <c r="H1193" s="16" t="s">
        <v>5986</v>
      </c>
      <c r="I1193" s="16" t="s">
        <v>5987</v>
      </c>
      <c r="J1193" s="16" t="s">
        <v>5988</v>
      </c>
      <c r="K1193" s="16" t="s">
        <v>54</v>
      </c>
    </row>
    <row r="1194" spans="1:11" x14ac:dyDescent="0.25">
      <c r="A1194" s="21" t="s">
        <v>45</v>
      </c>
      <c r="B1194" s="16" t="s">
        <v>5989</v>
      </c>
      <c r="C1194" s="16" t="s">
        <v>5990</v>
      </c>
      <c r="D1194" s="16" t="s">
        <v>5991</v>
      </c>
      <c r="E1194" s="16" t="s">
        <v>58</v>
      </c>
      <c r="F1194" s="16" t="s">
        <v>31</v>
      </c>
      <c r="G1194" s="16" t="s">
        <v>4888</v>
      </c>
      <c r="H1194" s="16" t="s">
        <v>5992</v>
      </c>
      <c r="I1194" s="16" t="s">
        <v>5993</v>
      </c>
      <c r="J1194" s="16" t="s">
        <v>5994</v>
      </c>
      <c r="K1194" s="16" t="s">
        <v>54</v>
      </c>
    </row>
    <row r="1195" spans="1:11" x14ac:dyDescent="0.25">
      <c r="A1195" s="21" t="s">
        <v>45</v>
      </c>
      <c r="B1195" s="16" t="s">
        <v>5995</v>
      </c>
      <c r="C1195" s="16" t="s">
        <v>5996</v>
      </c>
      <c r="D1195" s="16" t="s">
        <v>5997</v>
      </c>
      <c r="E1195" s="16" t="s">
        <v>97</v>
      </c>
      <c r="F1195" s="16" t="s">
        <v>31</v>
      </c>
      <c r="G1195" s="16" t="s">
        <v>4888</v>
      </c>
      <c r="H1195" s="16" t="s">
        <v>5998</v>
      </c>
      <c r="I1195" s="16" t="s">
        <v>5999</v>
      </c>
      <c r="J1195" s="16" t="s">
        <v>6000</v>
      </c>
      <c r="K1195" s="16" t="s">
        <v>54</v>
      </c>
    </row>
    <row r="1196" spans="1:11" x14ac:dyDescent="0.25">
      <c r="A1196" s="21" t="s">
        <v>45</v>
      </c>
      <c r="B1196" s="16" t="s">
        <v>6001</v>
      </c>
      <c r="C1196" s="16" t="s">
        <v>6002</v>
      </c>
      <c r="D1196" s="16" t="s">
        <v>6003</v>
      </c>
      <c r="E1196" s="16" t="s">
        <v>97</v>
      </c>
      <c r="F1196" s="16" t="s">
        <v>31</v>
      </c>
      <c r="G1196" s="16" t="s">
        <v>4888</v>
      </c>
      <c r="H1196" s="16" t="s">
        <v>366</v>
      </c>
      <c r="I1196" s="16" t="s">
        <v>6004</v>
      </c>
      <c r="J1196" s="16" t="s">
        <v>6005</v>
      </c>
      <c r="K1196" s="16" t="s">
        <v>54</v>
      </c>
    </row>
    <row r="1197" spans="1:11" x14ac:dyDescent="0.25">
      <c r="A1197" s="21" t="s">
        <v>45</v>
      </c>
      <c r="B1197" s="16" t="s">
        <v>6006</v>
      </c>
      <c r="C1197" s="16" t="s">
        <v>6007</v>
      </c>
      <c r="D1197" s="16" t="s">
        <v>6008</v>
      </c>
      <c r="E1197" s="16" t="s">
        <v>6009</v>
      </c>
      <c r="F1197" s="16" t="s">
        <v>31</v>
      </c>
      <c r="G1197" s="16" t="s">
        <v>4888</v>
      </c>
      <c r="H1197" s="16" t="s">
        <v>6010</v>
      </c>
      <c r="I1197" s="16" t="s">
        <v>6011</v>
      </c>
      <c r="J1197" s="16" t="s">
        <v>6012</v>
      </c>
      <c r="K1197" s="16" t="s">
        <v>54</v>
      </c>
    </row>
    <row r="1198" spans="1:11" x14ac:dyDescent="0.25">
      <c r="A1198" s="21" t="s">
        <v>45</v>
      </c>
      <c r="B1198" s="16" t="s">
        <v>6013</v>
      </c>
      <c r="C1198" s="16" t="s">
        <v>6014</v>
      </c>
      <c r="D1198" s="16" t="s">
        <v>6015</v>
      </c>
      <c r="E1198" s="16" t="s">
        <v>6016</v>
      </c>
      <c r="F1198" s="16" t="s">
        <v>31</v>
      </c>
      <c r="G1198" s="16" t="s">
        <v>4888</v>
      </c>
      <c r="H1198" s="16" t="s">
        <v>5767</v>
      </c>
      <c r="I1198" s="16" t="s">
        <v>4249</v>
      </c>
      <c r="J1198" s="16" t="s">
        <v>6017</v>
      </c>
      <c r="K1198" s="16" t="s">
        <v>54</v>
      </c>
    </row>
    <row r="1199" spans="1:11" x14ac:dyDescent="0.25">
      <c r="A1199" s="21" t="s">
        <v>45</v>
      </c>
      <c r="B1199" s="16" t="s">
        <v>6018</v>
      </c>
      <c r="C1199" s="16" t="s">
        <v>6019</v>
      </c>
      <c r="D1199" s="16" t="s">
        <v>6020</v>
      </c>
      <c r="E1199" s="16" t="s">
        <v>78</v>
      </c>
      <c r="F1199" s="16" t="s">
        <v>31</v>
      </c>
      <c r="G1199" s="16" t="s">
        <v>4888</v>
      </c>
      <c r="H1199" s="16" t="s">
        <v>6021</v>
      </c>
      <c r="I1199" s="16" t="s">
        <v>4744</v>
      </c>
      <c r="J1199" s="16" t="s">
        <v>6022</v>
      </c>
      <c r="K1199" s="16" t="s">
        <v>54</v>
      </c>
    </row>
    <row r="1200" spans="1:11" x14ac:dyDescent="0.25">
      <c r="A1200" s="21" t="s">
        <v>45</v>
      </c>
      <c r="B1200" s="16" t="s">
        <v>6023</v>
      </c>
      <c r="C1200" s="16" t="s">
        <v>6024</v>
      </c>
      <c r="D1200" s="16" t="s">
        <v>6025</v>
      </c>
      <c r="E1200" s="16" t="s">
        <v>78</v>
      </c>
      <c r="F1200" s="16" t="s">
        <v>31</v>
      </c>
      <c r="G1200" s="16" t="s">
        <v>4888</v>
      </c>
      <c r="H1200" s="16" t="s">
        <v>6026</v>
      </c>
      <c r="I1200" s="16" t="s">
        <v>4598</v>
      </c>
      <c r="J1200" s="16" t="s">
        <v>6027</v>
      </c>
      <c r="K1200" s="16" t="s">
        <v>54</v>
      </c>
    </row>
    <row r="1201" spans="1:11" x14ac:dyDescent="0.25">
      <c r="A1201" s="21" t="s">
        <v>45</v>
      </c>
      <c r="B1201" s="16" t="s">
        <v>6028</v>
      </c>
      <c r="C1201" s="16" t="s">
        <v>6029</v>
      </c>
      <c r="D1201" s="16" t="s">
        <v>6030</v>
      </c>
      <c r="E1201" s="16" t="s">
        <v>78</v>
      </c>
      <c r="F1201" s="16" t="s">
        <v>31</v>
      </c>
      <c r="G1201" s="16" t="s">
        <v>4888</v>
      </c>
      <c r="H1201" s="16" t="s">
        <v>6031</v>
      </c>
      <c r="I1201" s="16" t="s">
        <v>6032</v>
      </c>
      <c r="J1201" s="16" t="s">
        <v>6033</v>
      </c>
      <c r="K1201" s="16" t="s">
        <v>54</v>
      </c>
    </row>
    <row r="1202" spans="1:11" x14ac:dyDescent="0.25">
      <c r="A1202" s="21" t="s">
        <v>45</v>
      </c>
      <c r="B1202" s="16" t="s">
        <v>6034</v>
      </c>
      <c r="C1202" s="16" t="s">
        <v>6035</v>
      </c>
      <c r="D1202" s="16" t="s">
        <v>6036</v>
      </c>
      <c r="E1202" s="16" t="s">
        <v>78</v>
      </c>
      <c r="F1202" s="16" t="s">
        <v>31</v>
      </c>
      <c r="G1202" s="16" t="s">
        <v>4888</v>
      </c>
      <c r="H1202" s="16" t="s">
        <v>6037</v>
      </c>
      <c r="I1202" s="16" t="s">
        <v>367</v>
      </c>
      <c r="J1202" s="16" t="s">
        <v>6038</v>
      </c>
      <c r="K1202" s="16" t="s">
        <v>54</v>
      </c>
    </row>
    <row r="1203" spans="1:11" x14ac:dyDescent="0.25">
      <c r="A1203" s="21" t="s">
        <v>45</v>
      </c>
      <c r="B1203" s="16" t="s">
        <v>6039</v>
      </c>
      <c r="C1203" s="16" t="s">
        <v>6040</v>
      </c>
      <c r="D1203" s="16" t="s">
        <v>6041</v>
      </c>
      <c r="E1203" s="16" t="s">
        <v>97</v>
      </c>
      <c r="F1203" s="16" t="s">
        <v>31</v>
      </c>
      <c r="G1203" s="16" t="s">
        <v>4888</v>
      </c>
      <c r="H1203" s="16" t="s">
        <v>6042</v>
      </c>
      <c r="I1203" s="16" t="s">
        <v>910</v>
      </c>
      <c r="J1203" s="16" t="s">
        <v>6043</v>
      </c>
      <c r="K1203" s="16" t="s">
        <v>54</v>
      </c>
    </row>
    <row r="1204" spans="1:11" x14ac:dyDescent="0.25">
      <c r="A1204" s="21" t="s">
        <v>45</v>
      </c>
      <c r="B1204" s="16" t="s">
        <v>6044</v>
      </c>
      <c r="C1204" s="16" t="s">
        <v>6045</v>
      </c>
      <c r="D1204" s="16" t="s">
        <v>6046</v>
      </c>
      <c r="E1204" s="16" t="s">
        <v>97</v>
      </c>
      <c r="F1204" s="16" t="s">
        <v>31</v>
      </c>
      <c r="G1204" s="16" t="s">
        <v>4888</v>
      </c>
      <c r="H1204" s="16" t="s">
        <v>6047</v>
      </c>
      <c r="I1204" s="16" t="s">
        <v>1154</v>
      </c>
      <c r="J1204" s="16" t="s">
        <v>6048</v>
      </c>
      <c r="K1204" s="16" t="s">
        <v>54</v>
      </c>
    </row>
    <row r="1205" spans="1:11" x14ac:dyDescent="0.25">
      <c r="A1205" s="21" t="s">
        <v>45</v>
      </c>
      <c r="B1205" s="16" t="s">
        <v>6049</v>
      </c>
      <c r="C1205" s="16" t="s">
        <v>6050</v>
      </c>
      <c r="D1205" s="16" t="s">
        <v>6051</v>
      </c>
      <c r="E1205" s="16" t="s">
        <v>6052</v>
      </c>
      <c r="F1205" s="16" t="s">
        <v>31</v>
      </c>
      <c r="G1205" s="16" t="s">
        <v>4888</v>
      </c>
      <c r="H1205" s="16" t="s">
        <v>6053</v>
      </c>
      <c r="I1205" s="16" t="s">
        <v>4611</v>
      </c>
      <c r="J1205" s="16" t="s">
        <v>6054</v>
      </c>
      <c r="K1205" s="16" t="s">
        <v>54</v>
      </c>
    </row>
    <row r="1206" spans="1:11" x14ac:dyDescent="0.25">
      <c r="A1206" s="21" t="s">
        <v>45</v>
      </c>
      <c r="B1206" s="16" t="s">
        <v>6055</v>
      </c>
      <c r="C1206" s="16" t="s">
        <v>6056</v>
      </c>
      <c r="D1206" s="16" t="s">
        <v>6057</v>
      </c>
      <c r="E1206" s="16" t="s">
        <v>6052</v>
      </c>
      <c r="F1206" s="16" t="s">
        <v>31</v>
      </c>
      <c r="G1206" s="16" t="s">
        <v>4888</v>
      </c>
      <c r="H1206" s="16" t="s">
        <v>6010</v>
      </c>
      <c r="I1206" s="16" t="s">
        <v>6058</v>
      </c>
      <c r="J1206" s="16" t="s">
        <v>6059</v>
      </c>
      <c r="K1206" s="16" t="s">
        <v>54</v>
      </c>
    </row>
    <row r="1207" spans="1:11" x14ac:dyDescent="0.25">
      <c r="A1207" s="21" t="s">
        <v>45</v>
      </c>
      <c r="B1207" s="16" t="s">
        <v>6060</v>
      </c>
      <c r="C1207" s="16" t="s">
        <v>6061</v>
      </c>
      <c r="D1207" s="16" t="s">
        <v>6062</v>
      </c>
      <c r="E1207" s="16" t="s">
        <v>78</v>
      </c>
      <c r="F1207" s="16" t="s">
        <v>31</v>
      </c>
      <c r="G1207" s="16" t="s">
        <v>4888</v>
      </c>
      <c r="H1207" s="16" t="s">
        <v>6063</v>
      </c>
      <c r="I1207" s="16" t="s">
        <v>4216</v>
      </c>
      <c r="J1207" s="16" t="s">
        <v>6064</v>
      </c>
      <c r="K1207" s="16" t="s">
        <v>54</v>
      </c>
    </row>
    <row r="1208" spans="1:11" x14ac:dyDescent="0.25">
      <c r="A1208" s="21" t="s">
        <v>45</v>
      </c>
      <c r="B1208" s="16" t="s">
        <v>6065</v>
      </c>
      <c r="C1208" s="16" t="s">
        <v>6066</v>
      </c>
      <c r="D1208" s="16" t="s">
        <v>6067</v>
      </c>
      <c r="E1208" s="16" t="s">
        <v>6009</v>
      </c>
      <c r="F1208" s="16" t="s">
        <v>31</v>
      </c>
      <c r="G1208" s="16" t="s">
        <v>4888</v>
      </c>
      <c r="H1208" s="16" t="s">
        <v>4098</v>
      </c>
      <c r="I1208" s="16" t="s">
        <v>4806</v>
      </c>
      <c r="J1208" s="16" t="s">
        <v>6068</v>
      </c>
      <c r="K1208" s="16" t="s">
        <v>54</v>
      </c>
    </row>
    <row r="1209" spans="1:11" x14ac:dyDescent="0.25">
      <c r="A1209" s="21" t="s">
        <v>45</v>
      </c>
      <c r="B1209" s="16" t="s">
        <v>6069</v>
      </c>
      <c r="C1209" s="16" t="s">
        <v>6070</v>
      </c>
      <c r="D1209" s="16" t="s">
        <v>6071</v>
      </c>
      <c r="E1209" s="16" t="s">
        <v>6072</v>
      </c>
      <c r="F1209" s="16" t="s">
        <v>31</v>
      </c>
      <c r="G1209" s="16" t="s">
        <v>4888</v>
      </c>
      <c r="H1209" s="16" t="s">
        <v>6073</v>
      </c>
      <c r="I1209" s="16" t="s">
        <v>4129</v>
      </c>
      <c r="J1209" s="16" t="s">
        <v>6074</v>
      </c>
      <c r="K1209" s="16" t="s">
        <v>54</v>
      </c>
    </row>
    <row r="1210" spans="1:11" x14ac:dyDescent="0.25">
      <c r="A1210" s="21" t="s">
        <v>45</v>
      </c>
      <c r="B1210" s="16" t="s">
        <v>6075</v>
      </c>
      <c r="C1210" s="16" t="s">
        <v>6076</v>
      </c>
      <c r="D1210" s="16" t="s">
        <v>6077</v>
      </c>
      <c r="E1210" s="16" t="s">
        <v>97</v>
      </c>
      <c r="F1210" s="16" t="s">
        <v>31</v>
      </c>
      <c r="G1210" s="16" t="s">
        <v>4888</v>
      </c>
      <c r="H1210" s="16" t="s">
        <v>6078</v>
      </c>
      <c r="I1210" s="16" t="s">
        <v>6079</v>
      </c>
      <c r="J1210" s="16" t="s">
        <v>6080</v>
      </c>
      <c r="K1210" s="16" t="s">
        <v>54</v>
      </c>
    </row>
    <row r="1211" spans="1:11" x14ac:dyDescent="0.25">
      <c r="A1211" s="21" t="s">
        <v>45</v>
      </c>
      <c r="B1211" s="16" t="s">
        <v>6081</v>
      </c>
      <c r="C1211" s="16" t="s">
        <v>6082</v>
      </c>
      <c r="D1211" s="16" t="s">
        <v>6083</v>
      </c>
      <c r="E1211" s="16" t="s">
        <v>6072</v>
      </c>
      <c r="F1211" s="16" t="s">
        <v>31</v>
      </c>
      <c r="G1211" s="16" t="s">
        <v>4888</v>
      </c>
      <c r="H1211" s="16" t="s">
        <v>6084</v>
      </c>
      <c r="I1211" s="16" t="s">
        <v>4611</v>
      </c>
      <c r="J1211" s="16" t="s">
        <v>6085</v>
      </c>
      <c r="K1211" s="16" t="s">
        <v>54</v>
      </c>
    </row>
    <row r="1212" spans="1:11" x14ac:dyDescent="0.25">
      <c r="A1212" s="21" t="s">
        <v>45</v>
      </c>
      <c r="B1212" s="16" t="s">
        <v>6086</v>
      </c>
      <c r="C1212" s="16" t="s">
        <v>6087</v>
      </c>
      <c r="D1212" s="16" t="s">
        <v>6088</v>
      </c>
      <c r="E1212" s="16" t="s">
        <v>97</v>
      </c>
      <c r="F1212" s="16" t="s">
        <v>31</v>
      </c>
      <c r="G1212" s="16" t="s">
        <v>4888</v>
      </c>
      <c r="H1212" s="16" t="s">
        <v>6089</v>
      </c>
      <c r="I1212" s="16" t="s">
        <v>6090</v>
      </c>
      <c r="J1212" s="16" t="s">
        <v>6091</v>
      </c>
      <c r="K1212" s="16" t="s">
        <v>54</v>
      </c>
    </row>
    <row r="1213" spans="1:11" x14ac:dyDescent="0.25">
      <c r="A1213" s="21" t="s">
        <v>45</v>
      </c>
      <c r="B1213" s="16" t="s">
        <v>6092</v>
      </c>
      <c r="C1213" s="16" t="s">
        <v>6093</v>
      </c>
      <c r="D1213" s="16" t="s">
        <v>6094</v>
      </c>
      <c r="E1213" s="16" t="s">
        <v>6072</v>
      </c>
      <c r="F1213" s="16" t="s">
        <v>31</v>
      </c>
      <c r="G1213" s="16" t="s">
        <v>4888</v>
      </c>
      <c r="H1213" s="16" t="s">
        <v>6095</v>
      </c>
      <c r="I1213" s="16" t="s">
        <v>201</v>
      </c>
      <c r="J1213" s="16" t="s">
        <v>6091</v>
      </c>
      <c r="K1213" s="16" t="s">
        <v>54</v>
      </c>
    </row>
    <row r="1214" spans="1:11" x14ac:dyDescent="0.25">
      <c r="A1214" s="21" t="s">
        <v>45</v>
      </c>
      <c r="B1214" s="16" t="s">
        <v>6096</v>
      </c>
      <c r="C1214" s="16" t="s">
        <v>6097</v>
      </c>
      <c r="D1214" s="16" t="s">
        <v>6098</v>
      </c>
      <c r="E1214" s="16" t="s">
        <v>6099</v>
      </c>
      <c r="F1214" s="16" t="s">
        <v>31</v>
      </c>
      <c r="G1214" s="16" t="s">
        <v>4888</v>
      </c>
      <c r="H1214" s="16" t="s">
        <v>6010</v>
      </c>
      <c r="I1214" s="16" t="s">
        <v>6011</v>
      </c>
      <c r="J1214" s="16" t="s">
        <v>6100</v>
      </c>
      <c r="K1214" s="16" t="s">
        <v>54</v>
      </c>
    </row>
    <row r="1215" spans="1:11" x14ac:dyDescent="0.25">
      <c r="A1215" s="21" t="s">
        <v>45</v>
      </c>
      <c r="B1215" s="16" t="s">
        <v>6101</v>
      </c>
      <c r="C1215" s="16" t="s">
        <v>6102</v>
      </c>
      <c r="D1215" s="16" t="s">
        <v>6103</v>
      </c>
      <c r="E1215" s="16" t="s">
        <v>6099</v>
      </c>
      <c r="F1215" s="16" t="s">
        <v>31</v>
      </c>
      <c r="G1215" s="16" t="s">
        <v>4888</v>
      </c>
      <c r="H1215" s="16" t="s">
        <v>6104</v>
      </c>
      <c r="I1215" s="16" t="s">
        <v>4376</v>
      </c>
      <c r="J1215" s="16" t="s">
        <v>6105</v>
      </c>
      <c r="K1215" s="16" t="s">
        <v>54</v>
      </c>
    </row>
    <row r="1216" spans="1:11" x14ac:dyDescent="0.25">
      <c r="A1216" s="21" t="s">
        <v>45</v>
      </c>
      <c r="B1216" s="16" t="s">
        <v>6106</v>
      </c>
      <c r="C1216" s="16" t="s">
        <v>6107</v>
      </c>
      <c r="D1216" s="16" t="s">
        <v>6108</v>
      </c>
      <c r="E1216" s="16" t="s">
        <v>78</v>
      </c>
      <c r="F1216" s="16" t="s">
        <v>31</v>
      </c>
      <c r="G1216" s="16" t="s">
        <v>4888</v>
      </c>
      <c r="H1216" s="16" t="s">
        <v>6109</v>
      </c>
      <c r="I1216" s="16" t="s">
        <v>142</v>
      </c>
      <c r="J1216" s="16" t="s">
        <v>6105</v>
      </c>
      <c r="K1216" s="16" t="s">
        <v>54</v>
      </c>
    </row>
    <row r="1217" spans="1:11" x14ac:dyDescent="0.25">
      <c r="A1217" s="21" t="s">
        <v>45</v>
      </c>
      <c r="B1217" s="16" t="s">
        <v>6110</v>
      </c>
      <c r="C1217" s="16" t="s">
        <v>6111</v>
      </c>
      <c r="D1217" s="16" t="s">
        <v>6112</v>
      </c>
      <c r="E1217" s="16" t="s">
        <v>6113</v>
      </c>
      <c r="F1217" s="16" t="s">
        <v>31</v>
      </c>
      <c r="G1217" s="16" t="s">
        <v>4888</v>
      </c>
      <c r="H1217" s="16" t="s">
        <v>6114</v>
      </c>
      <c r="I1217" s="16" t="s">
        <v>3728</v>
      </c>
      <c r="J1217" s="16" t="s">
        <v>6115</v>
      </c>
      <c r="K1217" s="16" t="s">
        <v>54</v>
      </c>
    </row>
    <row r="1218" spans="1:11" x14ac:dyDescent="0.25">
      <c r="A1218" s="21" t="s">
        <v>45</v>
      </c>
      <c r="B1218" s="16" t="s">
        <v>6116</v>
      </c>
      <c r="C1218" s="16" t="s">
        <v>6117</v>
      </c>
      <c r="D1218" s="16" t="s">
        <v>6118</v>
      </c>
      <c r="E1218" s="16" t="s">
        <v>6113</v>
      </c>
      <c r="F1218" s="16" t="s">
        <v>31</v>
      </c>
      <c r="G1218" s="16" t="s">
        <v>4888</v>
      </c>
      <c r="H1218" s="16" t="s">
        <v>6095</v>
      </c>
      <c r="I1218" s="16" t="s">
        <v>201</v>
      </c>
      <c r="J1218" s="16" t="s">
        <v>6119</v>
      </c>
      <c r="K1218" s="16" t="s">
        <v>54</v>
      </c>
    </row>
    <row r="1219" spans="1:11" x14ac:dyDescent="0.25">
      <c r="A1219" s="21" t="s">
        <v>45</v>
      </c>
      <c r="B1219" s="16" t="s">
        <v>6120</v>
      </c>
      <c r="C1219" s="16" t="s">
        <v>6121</v>
      </c>
      <c r="D1219" s="16" t="s">
        <v>6122</v>
      </c>
      <c r="E1219" s="16" t="s">
        <v>49</v>
      </c>
      <c r="F1219" s="16" t="s">
        <v>31</v>
      </c>
      <c r="G1219" s="16" t="s">
        <v>4888</v>
      </c>
      <c r="H1219" s="16" t="s">
        <v>6123</v>
      </c>
      <c r="I1219" s="16" t="s">
        <v>149</v>
      </c>
      <c r="J1219" s="16" t="s">
        <v>6124</v>
      </c>
      <c r="K1219" s="16" t="s">
        <v>54</v>
      </c>
    </row>
    <row r="1220" spans="1:11" x14ac:dyDescent="0.25">
      <c r="A1220" s="21" t="s">
        <v>45</v>
      </c>
      <c r="B1220" s="16" t="s">
        <v>6125</v>
      </c>
      <c r="C1220" s="16" t="s">
        <v>6126</v>
      </c>
      <c r="D1220" s="16" t="s">
        <v>6127</v>
      </c>
      <c r="E1220" s="16" t="s">
        <v>78</v>
      </c>
      <c r="F1220" s="16" t="s">
        <v>31</v>
      </c>
      <c r="G1220" s="16" t="s">
        <v>4888</v>
      </c>
      <c r="H1220" s="16" t="s">
        <v>6128</v>
      </c>
      <c r="I1220" s="16" t="s">
        <v>6129</v>
      </c>
      <c r="J1220" s="16" t="s">
        <v>6130</v>
      </c>
      <c r="K1220" s="16" t="s">
        <v>54</v>
      </c>
    </row>
    <row r="1221" spans="1:11" x14ac:dyDescent="0.25">
      <c r="A1221" s="21" t="s">
        <v>45</v>
      </c>
      <c r="B1221" s="16" t="s">
        <v>6131</v>
      </c>
      <c r="C1221" s="16" t="s">
        <v>6132</v>
      </c>
      <c r="D1221" s="16" t="s">
        <v>6133</v>
      </c>
      <c r="E1221" s="16" t="s">
        <v>6072</v>
      </c>
      <c r="F1221" s="16" t="s">
        <v>31</v>
      </c>
      <c r="G1221" s="16" t="s">
        <v>4888</v>
      </c>
      <c r="H1221" s="16" t="s">
        <v>4098</v>
      </c>
      <c r="I1221" s="16" t="s">
        <v>6058</v>
      </c>
      <c r="J1221" s="16" t="s">
        <v>6134</v>
      </c>
      <c r="K1221" s="16" t="s">
        <v>54</v>
      </c>
    </row>
    <row r="1222" spans="1:11" x14ac:dyDescent="0.25">
      <c r="A1222" s="21" t="s">
        <v>45</v>
      </c>
      <c r="B1222" s="16" t="s">
        <v>6135</v>
      </c>
      <c r="C1222" s="16" t="s">
        <v>6136</v>
      </c>
      <c r="D1222" s="16" t="s">
        <v>6137</v>
      </c>
      <c r="E1222" s="16" t="s">
        <v>78</v>
      </c>
      <c r="F1222" s="16" t="s">
        <v>31</v>
      </c>
      <c r="G1222" s="16" t="s">
        <v>4888</v>
      </c>
      <c r="H1222" s="16" t="s">
        <v>6138</v>
      </c>
      <c r="I1222" s="16" t="s">
        <v>6139</v>
      </c>
      <c r="J1222" s="16" t="s">
        <v>6140</v>
      </c>
      <c r="K1222" s="16" t="s">
        <v>54</v>
      </c>
    </row>
    <row r="1223" spans="1:11" x14ac:dyDescent="0.25">
      <c r="A1223" s="21" t="s">
        <v>45</v>
      </c>
      <c r="B1223" s="16" t="s">
        <v>6141</v>
      </c>
      <c r="C1223" s="16" t="s">
        <v>6142</v>
      </c>
      <c r="D1223" s="16" t="s">
        <v>6143</v>
      </c>
      <c r="E1223" s="16" t="s">
        <v>49</v>
      </c>
      <c r="F1223" s="16" t="s">
        <v>31</v>
      </c>
      <c r="G1223" s="16" t="s">
        <v>4888</v>
      </c>
      <c r="H1223" s="16" t="s">
        <v>6144</v>
      </c>
      <c r="I1223" s="16" t="s">
        <v>2738</v>
      </c>
      <c r="J1223" s="16" t="s">
        <v>6140</v>
      </c>
      <c r="K1223" s="16" t="s">
        <v>54</v>
      </c>
    </row>
    <row r="1224" spans="1:11" x14ac:dyDescent="0.25">
      <c r="A1224" s="21" t="s">
        <v>45</v>
      </c>
      <c r="B1224" s="16" t="s">
        <v>6145</v>
      </c>
      <c r="C1224" s="16" t="s">
        <v>6146</v>
      </c>
      <c r="D1224" s="16" t="s">
        <v>6147</v>
      </c>
      <c r="E1224" s="16" t="s">
        <v>97</v>
      </c>
      <c r="F1224" s="16" t="s">
        <v>31</v>
      </c>
      <c r="G1224" s="16" t="s">
        <v>4888</v>
      </c>
      <c r="H1224" s="16" t="s">
        <v>6148</v>
      </c>
      <c r="I1224" s="16" t="s">
        <v>3803</v>
      </c>
      <c r="J1224" s="16" t="s">
        <v>6149</v>
      </c>
      <c r="K1224" s="16" t="s">
        <v>54</v>
      </c>
    </row>
    <row r="1225" spans="1:11" x14ac:dyDescent="0.25">
      <c r="A1225" s="21" t="s">
        <v>45</v>
      </c>
      <c r="B1225" s="16" t="s">
        <v>6150</v>
      </c>
      <c r="C1225" s="16" t="s">
        <v>6151</v>
      </c>
      <c r="D1225" s="16" t="s">
        <v>6152</v>
      </c>
      <c r="E1225" s="16" t="s">
        <v>78</v>
      </c>
      <c r="F1225" s="16" t="s">
        <v>31</v>
      </c>
      <c r="G1225" s="16" t="s">
        <v>4888</v>
      </c>
      <c r="H1225" s="16" t="s">
        <v>6153</v>
      </c>
      <c r="I1225" s="16" t="s">
        <v>2738</v>
      </c>
      <c r="J1225" s="16" t="s">
        <v>6149</v>
      </c>
      <c r="K1225" s="16" t="s">
        <v>54</v>
      </c>
    </row>
    <row r="1226" spans="1:11" x14ac:dyDescent="0.25">
      <c r="A1226" s="21" t="s">
        <v>45</v>
      </c>
      <c r="B1226" s="16" t="s">
        <v>6154</v>
      </c>
      <c r="C1226" s="16" t="s">
        <v>6155</v>
      </c>
      <c r="D1226" s="16" t="s">
        <v>6156</v>
      </c>
      <c r="E1226" s="16" t="s">
        <v>6113</v>
      </c>
      <c r="F1226" s="16" t="s">
        <v>31</v>
      </c>
      <c r="G1226" s="16" t="s">
        <v>4888</v>
      </c>
      <c r="H1226" s="16" t="s">
        <v>4098</v>
      </c>
      <c r="I1226" s="16" t="s">
        <v>6058</v>
      </c>
      <c r="J1226" s="16" t="s">
        <v>6157</v>
      </c>
      <c r="K1226" s="16" t="s">
        <v>54</v>
      </c>
    </row>
    <row r="1227" spans="1:11" x14ac:dyDescent="0.25">
      <c r="A1227" s="21" t="s">
        <v>45</v>
      </c>
      <c r="B1227" s="16" t="s">
        <v>6158</v>
      </c>
      <c r="C1227" s="16" t="s">
        <v>6159</v>
      </c>
      <c r="D1227" s="16" t="s">
        <v>6160</v>
      </c>
      <c r="E1227" s="16" t="s">
        <v>6099</v>
      </c>
      <c r="F1227" s="16" t="s">
        <v>31</v>
      </c>
      <c r="G1227" s="16" t="s">
        <v>4888</v>
      </c>
      <c r="H1227" s="16" t="s">
        <v>6161</v>
      </c>
      <c r="I1227" s="16" t="s">
        <v>4376</v>
      </c>
      <c r="J1227" s="16" t="s">
        <v>6162</v>
      </c>
      <c r="K1227" s="16" t="s">
        <v>54</v>
      </c>
    </row>
    <row r="1228" spans="1:11" x14ac:dyDescent="0.25">
      <c r="A1228" s="21" t="s">
        <v>45</v>
      </c>
      <c r="B1228" s="16" t="s">
        <v>6163</v>
      </c>
      <c r="C1228" s="16" t="s">
        <v>6164</v>
      </c>
      <c r="D1228" s="16" t="s">
        <v>6165</v>
      </c>
      <c r="E1228" s="16" t="s">
        <v>97</v>
      </c>
      <c r="F1228" s="16" t="s">
        <v>31</v>
      </c>
      <c r="G1228" s="16" t="s">
        <v>4888</v>
      </c>
      <c r="H1228" s="16" t="s">
        <v>5243</v>
      </c>
      <c r="I1228" s="16" t="s">
        <v>4778</v>
      </c>
      <c r="J1228" s="16" t="s">
        <v>6166</v>
      </c>
      <c r="K1228" s="16" t="s">
        <v>54</v>
      </c>
    </row>
    <row r="1229" spans="1:11" x14ac:dyDescent="0.25">
      <c r="A1229" s="21" t="s">
        <v>45</v>
      </c>
      <c r="B1229" s="16" t="s">
        <v>6167</v>
      </c>
      <c r="C1229" s="16" t="s">
        <v>6168</v>
      </c>
      <c r="D1229" s="16" t="s">
        <v>6169</v>
      </c>
      <c r="E1229" s="16" t="s">
        <v>78</v>
      </c>
      <c r="F1229" s="16" t="s">
        <v>31</v>
      </c>
      <c r="G1229" s="16" t="s">
        <v>4888</v>
      </c>
      <c r="H1229" s="16" t="s">
        <v>6170</v>
      </c>
      <c r="I1229" s="16" t="s">
        <v>6171</v>
      </c>
      <c r="J1229" s="16" t="s">
        <v>6172</v>
      </c>
      <c r="K1229" s="16" t="s">
        <v>54</v>
      </c>
    </row>
    <row r="1230" spans="1:11" x14ac:dyDescent="0.25">
      <c r="A1230" s="21" t="s">
        <v>45</v>
      </c>
      <c r="B1230" s="16" t="s">
        <v>6173</v>
      </c>
      <c r="C1230" s="16" t="s">
        <v>6174</v>
      </c>
      <c r="D1230" s="16" t="s">
        <v>6175</v>
      </c>
      <c r="E1230" s="16" t="s">
        <v>78</v>
      </c>
      <c r="F1230" s="16" t="s">
        <v>31</v>
      </c>
      <c r="G1230" s="16" t="s">
        <v>4888</v>
      </c>
      <c r="H1230" s="16" t="s">
        <v>6176</v>
      </c>
      <c r="I1230" s="16" t="s">
        <v>6177</v>
      </c>
      <c r="J1230" s="16" t="s">
        <v>6172</v>
      </c>
      <c r="K1230" s="16" t="s">
        <v>54</v>
      </c>
    </row>
    <row r="1231" spans="1:11" x14ac:dyDescent="0.25">
      <c r="A1231" s="21" t="s">
        <v>45</v>
      </c>
      <c r="B1231" s="16" t="s">
        <v>6178</v>
      </c>
      <c r="C1231" s="16" t="s">
        <v>6179</v>
      </c>
      <c r="D1231" s="16" t="s">
        <v>6180</v>
      </c>
      <c r="E1231" s="16" t="s">
        <v>78</v>
      </c>
      <c r="F1231" s="16" t="s">
        <v>31</v>
      </c>
      <c r="G1231" s="16" t="s">
        <v>4888</v>
      </c>
      <c r="H1231" s="16" t="s">
        <v>6181</v>
      </c>
      <c r="I1231" s="16" t="s">
        <v>6171</v>
      </c>
      <c r="J1231" s="16" t="s">
        <v>6182</v>
      </c>
      <c r="K1231" s="16" t="s">
        <v>54</v>
      </c>
    </row>
    <row r="1232" spans="1:11" x14ac:dyDescent="0.25">
      <c r="A1232" s="21" t="s">
        <v>45</v>
      </c>
      <c r="B1232" s="16" t="s">
        <v>6183</v>
      </c>
      <c r="C1232" s="16" t="s">
        <v>6184</v>
      </c>
      <c r="D1232" s="16" t="s">
        <v>6185</v>
      </c>
      <c r="E1232" s="16" t="s">
        <v>78</v>
      </c>
      <c r="F1232" s="16" t="s">
        <v>31</v>
      </c>
      <c r="G1232" s="16" t="s">
        <v>4888</v>
      </c>
      <c r="H1232" s="16" t="s">
        <v>6186</v>
      </c>
      <c r="I1232" s="16" t="s">
        <v>6187</v>
      </c>
      <c r="J1232" s="16" t="s">
        <v>6188</v>
      </c>
      <c r="K1232" s="16" t="s">
        <v>54</v>
      </c>
    </row>
    <row r="1233" spans="1:11" x14ac:dyDescent="0.25">
      <c r="A1233" s="21" t="s">
        <v>45</v>
      </c>
      <c r="B1233" s="16" t="s">
        <v>6189</v>
      </c>
      <c r="C1233" s="16" t="s">
        <v>6190</v>
      </c>
      <c r="D1233" s="16" t="s">
        <v>6191</v>
      </c>
      <c r="E1233" s="16" t="s">
        <v>97</v>
      </c>
      <c r="F1233" s="16" t="s">
        <v>31</v>
      </c>
      <c r="G1233" s="16" t="s">
        <v>4888</v>
      </c>
      <c r="H1233" s="16" t="s">
        <v>6192</v>
      </c>
      <c r="I1233" s="16" t="s">
        <v>5874</v>
      </c>
      <c r="J1233" s="16" t="s">
        <v>6193</v>
      </c>
      <c r="K1233" s="16" t="s">
        <v>54</v>
      </c>
    </row>
    <row r="1234" spans="1:11" x14ac:dyDescent="0.25">
      <c r="A1234" s="21" t="s">
        <v>45</v>
      </c>
      <c r="B1234" s="16" t="s">
        <v>6194</v>
      </c>
      <c r="C1234" s="16" t="s">
        <v>6195</v>
      </c>
      <c r="D1234" s="16" t="s">
        <v>6196</v>
      </c>
      <c r="E1234" s="16" t="s">
        <v>78</v>
      </c>
      <c r="F1234" s="16" t="s">
        <v>31</v>
      </c>
      <c r="G1234" s="16" t="s">
        <v>4888</v>
      </c>
      <c r="H1234" s="16" t="s">
        <v>6197</v>
      </c>
      <c r="I1234" s="16" t="s">
        <v>6198</v>
      </c>
      <c r="J1234" s="16" t="s">
        <v>6199</v>
      </c>
      <c r="K1234" s="16" t="s">
        <v>54</v>
      </c>
    </row>
    <row r="1235" spans="1:11" x14ac:dyDescent="0.25">
      <c r="A1235" s="21" t="s">
        <v>45</v>
      </c>
      <c r="B1235" s="16" t="s">
        <v>6200</v>
      </c>
      <c r="C1235" s="16" t="s">
        <v>6201</v>
      </c>
      <c r="D1235" s="16" t="s">
        <v>6202</v>
      </c>
      <c r="E1235" s="16" t="s">
        <v>6099</v>
      </c>
      <c r="F1235" s="16" t="s">
        <v>31</v>
      </c>
      <c r="G1235" s="16" t="s">
        <v>4888</v>
      </c>
      <c r="H1235" s="16" t="s">
        <v>6203</v>
      </c>
      <c r="I1235" s="16" t="s">
        <v>4129</v>
      </c>
      <c r="J1235" s="16" t="s">
        <v>6204</v>
      </c>
      <c r="K1235" s="16" t="s">
        <v>54</v>
      </c>
    </row>
    <row r="1236" spans="1:11" x14ac:dyDescent="0.25">
      <c r="A1236" s="21" t="s">
        <v>45</v>
      </c>
      <c r="B1236" s="16" t="s">
        <v>6205</v>
      </c>
      <c r="C1236" s="16" t="s">
        <v>6206</v>
      </c>
      <c r="D1236" s="16" t="s">
        <v>6207</v>
      </c>
      <c r="E1236" s="16" t="s">
        <v>6099</v>
      </c>
      <c r="F1236" s="16" t="s">
        <v>31</v>
      </c>
      <c r="G1236" s="16" t="s">
        <v>4888</v>
      </c>
      <c r="H1236" s="16" t="s">
        <v>6208</v>
      </c>
      <c r="I1236" s="16" t="s">
        <v>4216</v>
      </c>
      <c r="J1236" s="16" t="s">
        <v>6204</v>
      </c>
      <c r="K1236" s="16" t="s">
        <v>54</v>
      </c>
    </row>
    <row r="1237" spans="1:11" x14ac:dyDescent="0.25">
      <c r="A1237" s="21" t="s">
        <v>45</v>
      </c>
      <c r="B1237" s="16" t="s">
        <v>6209</v>
      </c>
      <c r="C1237" s="16" t="s">
        <v>6210</v>
      </c>
      <c r="D1237" s="16" t="s">
        <v>6211</v>
      </c>
      <c r="E1237" s="16" t="s">
        <v>97</v>
      </c>
      <c r="F1237" s="16" t="s">
        <v>31</v>
      </c>
      <c r="G1237" s="16" t="s">
        <v>4888</v>
      </c>
      <c r="H1237" s="16" t="s">
        <v>6212</v>
      </c>
      <c r="I1237" s="16" t="s">
        <v>2011</v>
      </c>
      <c r="J1237" s="16" t="s">
        <v>6213</v>
      </c>
      <c r="K1237" s="16" t="s">
        <v>54</v>
      </c>
    </row>
    <row r="1238" spans="1:11" x14ac:dyDescent="0.25">
      <c r="A1238" s="21" t="s">
        <v>45</v>
      </c>
      <c r="B1238" s="16" t="s">
        <v>6214</v>
      </c>
      <c r="C1238" s="16" t="s">
        <v>6215</v>
      </c>
      <c r="D1238" s="16" t="s">
        <v>6216</v>
      </c>
      <c r="E1238" s="16" t="s">
        <v>6016</v>
      </c>
      <c r="F1238" s="16" t="s">
        <v>31</v>
      </c>
      <c r="G1238" s="16" t="s">
        <v>4888</v>
      </c>
      <c r="H1238" s="16" t="s">
        <v>6010</v>
      </c>
      <c r="I1238" s="16" t="s">
        <v>6058</v>
      </c>
      <c r="J1238" s="16" t="s">
        <v>6213</v>
      </c>
      <c r="K1238" s="16" t="s">
        <v>54</v>
      </c>
    </row>
    <row r="1239" spans="1:11" x14ac:dyDescent="0.25">
      <c r="A1239" s="21" t="s">
        <v>45</v>
      </c>
      <c r="B1239" s="16" t="s">
        <v>6217</v>
      </c>
      <c r="C1239" s="16" t="s">
        <v>6218</v>
      </c>
      <c r="D1239" s="16" t="s">
        <v>6219</v>
      </c>
      <c r="E1239" s="16" t="s">
        <v>6052</v>
      </c>
      <c r="F1239" s="16" t="s">
        <v>31</v>
      </c>
      <c r="G1239" s="16" t="s">
        <v>4888</v>
      </c>
      <c r="H1239" s="16" t="s">
        <v>6010</v>
      </c>
      <c r="I1239" s="16" t="s">
        <v>6011</v>
      </c>
      <c r="J1239" s="16" t="s">
        <v>6220</v>
      </c>
      <c r="K1239" s="16" t="s">
        <v>54</v>
      </c>
    </row>
    <row r="1240" spans="1:11" x14ac:dyDescent="0.25">
      <c r="A1240" s="21" t="s">
        <v>45</v>
      </c>
      <c r="B1240" s="16" t="s">
        <v>6221</v>
      </c>
      <c r="C1240" s="16" t="s">
        <v>6222</v>
      </c>
      <c r="D1240" s="16" t="s">
        <v>6223</v>
      </c>
      <c r="E1240" s="16" t="s">
        <v>78</v>
      </c>
      <c r="F1240" s="16" t="s">
        <v>31</v>
      </c>
      <c r="G1240" s="16" t="s">
        <v>4888</v>
      </c>
      <c r="H1240" s="16" t="s">
        <v>3583</v>
      </c>
      <c r="I1240" s="16" t="s">
        <v>4053</v>
      </c>
      <c r="J1240" s="16" t="s">
        <v>6224</v>
      </c>
      <c r="K1240" s="16" t="s">
        <v>54</v>
      </c>
    </row>
    <row r="1241" spans="1:11" x14ac:dyDescent="0.25">
      <c r="A1241" s="21" t="s">
        <v>45</v>
      </c>
      <c r="B1241" s="16" t="s">
        <v>6225</v>
      </c>
      <c r="C1241" s="16" t="s">
        <v>6226</v>
      </c>
      <c r="D1241" s="16" t="s">
        <v>6227</v>
      </c>
      <c r="E1241" s="16" t="s">
        <v>78</v>
      </c>
      <c r="F1241" s="16" t="s">
        <v>31</v>
      </c>
      <c r="G1241" s="16" t="s">
        <v>4888</v>
      </c>
      <c r="H1241" s="16" t="s">
        <v>6228</v>
      </c>
      <c r="I1241" s="16" t="s">
        <v>4129</v>
      </c>
      <c r="J1241" s="16" t="s">
        <v>6229</v>
      </c>
      <c r="K1241" s="16" t="s">
        <v>54</v>
      </c>
    </row>
    <row r="1242" spans="1:11" x14ac:dyDescent="0.25">
      <c r="A1242" s="21" t="s">
        <v>45</v>
      </c>
      <c r="B1242" s="16" t="s">
        <v>6230</v>
      </c>
      <c r="C1242" s="16" t="s">
        <v>6231</v>
      </c>
      <c r="D1242" s="16" t="s">
        <v>6232</v>
      </c>
      <c r="E1242" s="16" t="s">
        <v>49</v>
      </c>
      <c r="F1242" s="16" t="s">
        <v>31</v>
      </c>
      <c r="G1242" s="16" t="s">
        <v>4888</v>
      </c>
      <c r="H1242" s="16" t="s">
        <v>6233</v>
      </c>
      <c r="I1242" s="16" t="s">
        <v>4805</v>
      </c>
      <c r="J1242" s="16" t="s">
        <v>6234</v>
      </c>
      <c r="K1242" s="16" t="s">
        <v>54</v>
      </c>
    </row>
    <row r="1243" spans="1:11" x14ac:dyDescent="0.25">
      <c r="A1243" s="21" t="s">
        <v>45</v>
      </c>
      <c r="B1243" s="16" t="s">
        <v>6235</v>
      </c>
      <c r="C1243" s="16" t="s">
        <v>6236</v>
      </c>
      <c r="D1243" s="16" t="s">
        <v>6237</v>
      </c>
      <c r="E1243" s="16" t="s">
        <v>6009</v>
      </c>
      <c r="F1243" s="16" t="s">
        <v>31</v>
      </c>
      <c r="G1243" s="16" t="s">
        <v>4888</v>
      </c>
      <c r="H1243" s="16" t="s">
        <v>6208</v>
      </c>
      <c r="I1243" s="16" t="s">
        <v>4216</v>
      </c>
      <c r="J1243" s="16" t="s">
        <v>6234</v>
      </c>
      <c r="K1243" s="16" t="s">
        <v>54</v>
      </c>
    </row>
    <row r="1244" spans="1:11" x14ac:dyDescent="0.25">
      <c r="A1244" s="21" t="s">
        <v>45</v>
      </c>
      <c r="B1244" s="16" t="s">
        <v>6238</v>
      </c>
      <c r="C1244" s="16" t="s">
        <v>6239</v>
      </c>
      <c r="D1244" s="16" t="s">
        <v>6240</v>
      </c>
      <c r="E1244" s="16" t="s">
        <v>6016</v>
      </c>
      <c r="F1244" s="16" t="s">
        <v>31</v>
      </c>
      <c r="G1244" s="16" t="s">
        <v>4888</v>
      </c>
      <c r="H1244" s="16" t="s">
        <v>6241</v>
      </c>
      <c r="I1244" s="16" t="s">
        <v>4611</v>
      </c>
      <c r="J1244" s="16" t="s">
        <v>6234</v>
      </c>
      <c r="K1244" s="16" t="s">
        <v>54</v>
      </c>
    </row>
    <row r="1245" spans="1:11" x14ac:dyDescent="0.25">
      <c r="A1245" s="21" t="s">
        <v>45</v>
      </c>
      <c r="B1245" s="16" t="s">
        <v>6242</v>
      </c>
      <c r="C1245" s="16" t="s">
        <v>6243</v>
      </c>
      <c r="D1245" s="16" t="s">
        <v>6244</v>
      </c>
      <c r="E1245" s="16" t="s">
        <v>6016</v>
      </c>
      <c r="F1245" s="16" t="s">
        <v>31</v>
      </c>
      <c r="G1245" s="16" t="s">
        <v>4888</v>
      </c>
      <c r="H1245" s="16" t="s">
        <v>6245</v>
      </c>
      <c r="I1245" s="16" t="s">
        <v>4376</v>
      </c>
      <c r="J1245" s="16" t="s">
        <v>6234</v>
      </c>
      <c r="K1245" s="16" t="s">
        <v>54</v>
      </c>
    </row>
    <row r="1246" spans="1:11" x14ac:dyDescent="0.25">
      <c r="A1246" s="21" t="s">
        <v>45</v>
      </c>
      <c r="B1246" s="16" t="s">
        <v>6246</v>
      </c>
      <c r="C1246" s="16" t="s">
        <v>6247</v>
      </c>
      <c r="D1246" s="16" t="s">
        <v>6248</v>
      </c>
      <c r="E1246" s="16" t="s">
        <v>6009</v>
      </c>
      <c r="F1246" s="16" t="s">
        <v>31</v>
      </c>
      <c r="G1246" s="16" t="s">
        <v>4888</v>
      </c>
      <c r="H1246" s="16" t="s">
        <v>4778</v>
      </c>
      <c r="I1246" s="16" t="s">
        <v>3638</v>
      </c>
      <c r="J1246" s="16" t="s">
        <v>6249</v>
      </c>
      <c r="K1246" s="16" t="s">
        <v>54</v>
      </c>
    </row>
    <row r="1247" spans="1:11" x14ac:dyDescent="0.25">
      <c r="A1247" s="21" t="s">
        <v>45</v>
      </c>
      <c r="B1247" s="16" t="s">
        <v>6250</v>
      </c>
      <c r="C1247" s="16" t="s">
        <v>6251</v>
      </c>
      <c r="D1247" s="16" t="s">
        <v>6252</v>
      </c>
      <c r="E1247" s="16" t="s">
        <v>78</v>
      </c>
      <c r="F1247" s="16" t="s">
        <v>31</v>
      </c>
      <c r="G1247" s="16" t="s">
        <v>4888</v>
      </c>
      <c r="H1247" s="16" t="s">
        <v>4653</v>
      </c>
      <c r="I1247" s="16" t="s">
        <v>4977</v>
      </c>
      <c r="J1247" s="16" t="s">
        <v>6253</v>
      </c>
      <c r="K1247" s="16" t="s">
        <v>54</v>
      </c>
    </row>
    <row r="1248" spans="1:11" x14ac:dyDescent="0.25">
      <c r="A1248" s="21" t="s">
        <v>45</v>
      </c>
      <c r="B1248" s="16" t="s">
        <v>6254</v>
      </c>
      <c r="C1248" s="16" t="s">
        <v>6255</v>
      </c>
      <c r="D1248" s="16" t="s">
        <v>6256</v>
      </c>
      <c r="E1248" s="16" t="s">
        <v>97</v>
      </c>
      <c r="F1248" s="16" t="s">
        <v>31</v>
      </c>
      <c r="G1248" s="16" t="s">
        <v>4888</v>
      </c>
      <c r="H1248" s="16" t="s">
        <v>6257</v>
      </c>
      <c r="I1248" s="16" t="s">
        <v>5288</v>
      </c>
      <c r="J1248" s="16" t="s">
        <v>6258</v>
      </c>
      <c r="K1248" s="16" t="s">
        <v>54</v>
      </c>
    </row>
    <row r="1249" spans="1:11" x14ac:dyDescent="0.25">
      <c r="A1249" s="21" t="s">
        <v>45</v>
      </c>
      <c r="B1249" s="16" t="s">
        <v>6259</v>
      </c>
      <c r="C1249" s="16" t="s">
        <v>6260</v>
      </c>
      <c r="D1249" s="16" t="s">
        <v>6261</v>
      </c>
      <c r="E1249" s="16" t="s">
        <v>78</v>
      </c>
      <c r="F1249" s="16" t="s">
        <v>31</v>
      </c>
      <c r="G1249" s="16" t="s">
        <v>4888</v>
      </c>
      <c r="H1249" s="16" t="s">
        <v>6262</v>
      </c>
      <c r="I1249" s="16" t="s">
        <v>5147</v>
      </c>
      <c r="J1249" s="16" t="s">
        <v>6263</v>
      </c>
      <c r="K1249" s="16" t="s">
        <v>54</v>
      </c>
    </row>
    <row r="1250" spans="1:11" x14ac:dyDescent="0.25">
      <c r="A1250" s="21" t="s">
        <v>45</v>
      </c>
      <c r="B1250" s="16" t="s">
        <v>6264</v>
      </c>
      <c r="C1250" s="16" t="s">
        <v>6265</v>
      </c>
      <c r="D1250" s="16" t="s">
        <v>6266</v>
      </c>
      <c r="E1250" s="16" t="s">
        <v>97</v>
      </c>
      <c r="F1250" s="16" t="s">
        <v>31</v>
      </c>
      <c r="G1250" s="16" t="s">
        <v>4888</v>
      </c>
      <c r="H1250" s="16" t="s">
        <v>6267</v>
      </c>
      <c r="I1250" s="16" t="s">
        <v>6268</v>
      </c>
      <c r="J1250" s="16" t="s">
        <v>6269</v>
      </c>
      <c r="K1250" s="16" t="s">
        <v>54</v>
      </c>
    </row>
    <row r="1251" spans="1:11" x14ac:dyDescent="0.25">
      <c r="A1251" s="21" t="s">
        <v>45</v>
      </c>
      <c r="B1251" s="16" t="s">
        <v>6270</v>
      </c>
      <c r="C1251" s="16" t="s">
        <v>6271</v>
      </c>
      <c r="D1251" s="16" t="s">
        <v>6272</v>
      </c>
      <c r="E1251" s="16" t="s">
        <v>49</v>
      </c>
      <c r="F1251" s="16" t="s">
        <v>31</v>
      </c>
      <c r="G1251" s="16" t="s">
        <v>4888</v>
      </c>
      <c r="H1251" s="16" t="s">
        <v>6233</v>
      </c>
      <c r="I1251" s="16" t="s">
        <v>4805</v>
      </c>
      <c r="J1251" s="16" t="s">
        <v>6273</v>
      </c>
      <c r="K1251" s="16" t="s">
        <v>54</v>
      </c>
    </row>
    <row r="1252" spans="1:11" x14ac:dyDescent="0.25">
      <c r="A1252" s="21" t="s">
        <v>45</v>
      </c>
      <c r="B1252" s="16" t="s">
        <v>6274</v>
      </c>
      <c r="C1252" s="16" t="s">
        <v>6275</v>
      </c>
      <c r="D1252" s="16" t="s">
        <v>6276</v>
      </c>
      <c r="E1252" s="16" t="s">
        <v>6052</v>
      </c>
      <c r="F1252" s="16" t="s">
        <v>31</v>
      </c>
      <c r="G1252" s="16" t="s">
        <v>4888</v>
      </c>
      <c r="H1252" s="16" t="s">
        <v>6208</v>
      </c>
      <c r="I1252" s="16" t="s">
        <v>4216</v>
      </c>
      <c r="J1252" s="16" t="s">
        <v>6273</v>
      </c>
      <c r="K1252" s="16" t="s">
        <v>54</v>
      </c>
    </row>
    <row r="1253" spans="1:11" x14ac:dyDescent="0.25">
      <c r="A1253" s="21" t="s">
        <v>45</v>
      </c>
      <c r="B1253" s="16" t="s">
        <v>6277</v>
      </c>
      <c r="C1253" s="16" t="s">
        <v>6278</v>
      </c>
      <c r="D1253" s="16" t="s">
        <v>6279</v>
      </c>
      <c r="E1253" s="16" t="s">
        <v>6099</v>
      </c>
      <c r="F1253" s="16" t="s">
        <v>31</v>
      </c>
      <c r="G1253" s="16" t="s">
        <v>4888</v>
      </c>
      <c r="H1253" s="16" t="s">
        <v>4778</v>
      </c>
      <c r="I1253" s="16" t="s">
        <v>3638</v>
      </c>
      <c r="J1253" s="16" t="s">
        <v>6280</v>
      </c>
      <c r="K1253" s="16" t="s">
        <v>54</v>
      </c>
    </row>
    <row r="1254" spans="1:11" x14ac:dyDescent="0.25">
      <c r="A1254" s="21" t="s">
        <v>45</v>
      </c>
      <c r="B1254" s="16" t="s">
        <v>6281</v>
      </c>
      <c r="C1254" s="16" t="s">
        <v>6282</v>
      </c>
      <c r="D1254" s="16" t="s">
        <v>6283</v>
      </c>
      <c r="E1254" s="16" t="s">
        <v>78</v>
      </c>
      <c r="F1254" s="16" t="s">
        <v>31</v>
      </c>
      <c r="G1254" s="16" t="s">
        <v>4888</v>
      </c>
      <c r="H1254" s="16" t="s">
        <v>6284</v>
      </c>
      <c r="I1254" s="16" t="s">
        <v>201</v>
      </c>
      <c r="J1254" s="16" t="s">
        <v>6285</v>
      </c>
      <c r="K1254" s="16" t="s">
        <v>54</v>
      </c>
    </row>
    <row r="1255" spans="1:11" x14ac:dyDescent="0.25">
      <c r="A1255" s="21" t="s">
        <v>45</v>
      </c>
      <c r="B1255" s="16" t="s">
        <v>6286</v>
      </c>
      <c r="C1255" s="16" t="s">
        <v>6287</v>
      </c>
      <c r="D1255" s="16" t="s">
        <v>6288</v>
      </c>
      <c r="E1255" s="16" t="s">
        <v>78</v>
      </c>
      <c r="F1255" s="16" t="s">
        <v>31</v>
      </c>
      <c r="G1255" s="16" t="s">
        <v>4888</v>
      </c>
      <c r="H1255" s="16" t="s">
        <v>6289</v>
      </c>
      <c r="I1255" s="16" t="s">
        <v>4053</v>
      </c>
      <c r="J1255" s="16" t="s">
        <v>6290</v>
      </c>
      <c r="K1255" s="16" t="s">
        <v>54</v>
      </c>
    </row>
    <row r="1256" spans="1:11" x14ac:dyDescent="0.25">
      <c r="A1256" s="21" t="s">
        <v>45</v>
      </c>
      <c r="B1256" s="16" t="s">
        <v>6291</v>
      </c>
      <c r="C1256" s="16" t="s">
        <v>6292</v>
      </c>
      <c r="D1256" s="16" t="s">
        <v>6293</v>
      </c>
      <c r="E1256" s="16" t="s">
        <v>78</v>
      </c>
      <c r="F1256" s="16" t="s">
        <v>31</v>
      </c>
      <c r="G1256" s="16" t="s">
        <v>4888</v>
      </c>
      <c r="H1256" s="16" t="s">
        <v>6294</v>
      </c>
      <c r="I1256" s="16" t="s">
        <v>3088</v>
      </c>
      <c r="J1256" s="16" t="s">
        <v>6295</v>
      </c>
      <c r="K1256" s="16" t="s">
        <v>54</v>
      </c>
    </row>
    <row r="1257" spans="1:11" x14ac:dyDescent="0.25">
      <c r="A1257" s="21" t="s">
        <v>45</v>
      </c>
      <c r="B1257" s="16" t="s">
        <v>6296</v>
      </c>
      <c r="C1257" s="16" t="s">
        <v>6297</v>
      </c>
      <c r="D1257" s="16" t="s">
        <v>6298</v>
      </c>
      <c r="E1257" s="16" t="s">
        <v>78</v>
      </c>
      <c r="F1257" s="16" t="s">
        <v>31</v>
      </c>
      <c r="G1257" s="16" t="s">
        <v>4888</v>
      </c>
      <c r="H1257" s="16" t="s">
        <v>6299</v>
      </c>
      <c r="I1257" s="16" t="s">
        <v>4510</v>
      </c>
      <c r="J1257" s="16" t="s">
        <v>6295</v>
      </c>
      <c r="K1257" s="16" t="s">
        <v>54</v>
      </c>
    </row>
    <row r="1258" spans="1:11" x14ac:dyDescent="0.25">
      <c r="A1258" s="21" t="s">
        <v>45</v>
      </c>
      <c r="B1258" s="16" t="s">
        <v>6300</v>
      </c>
      <c r="C1258" s="16" t="s">
        <v>6301</v>
      </c>
      <c r="D1258" s="16" t="s">
        <v>6302</v>
      </c>
      <c r="E1258" s="16" t="s">
        <v>49</v>
      </c>
      <c r="F1258" s="16" t="s">
        <v>31</v>
      </c>
      <c r="G1258" s="16" t="s">
        <v>4888</v>
      </c>
      <c r="H1258" s="16" t="s">
        <v>166</v>
      </c>
      <c r="I1258" s="16" t="s">
        <v>578</v>
      </c>
      <c r="J1258" s="16" t="s">
        <v>6303</v>
      </c>
      <c r="K1258" s="16" t="s">
        <v>54</v>
      </c>
    </row>
    <row r="1259" spans="1:11" x14ac:dyDescent="0.25">
      <c r="A1259" s="21" t="s">
        <v>45</v>
      </c>
      <c r="B1259" s="16" t="s">
        <v>6304</v>
      </c>
      <c r="C1259" s="16" t="s">
        <v>6305</v>
      </c>
      <c r="D1259" s="16" t="s">
        <v>6306</v>
      </c>
      <c r="E1259" s="16" t="s">
        <v>6052</v>
      </c>
      <c r="F1259" s="16" t="s">
        <v>31</v>
      </c>
      <c r="G1259" s="16" t="s">
        <v>4888</v>
      </c>
      <c r="H1259" s="16" t="s">
        <v>6307</v>
      </c>
      <c r="I1259" s="16" t="s">
        <v>4376</v>
      </c>
      <c r="J1259" s="16" t="s">
        <v>6308</v>
      </c>
      <c r="K1259" s="16" t="s">
        <v>54</v>
      </c>
    </row>
    <row r="1260" spans="1:11" x14ac:dyDescent="0.25">
      <c r="A1260" s="21" t="s">
        <v>45</v>
      </c>
      <c r="B1260" s="16" t="s">
        <v>6309</v>
      </c>
      <c r="C1260" s="16" t="s">
        <v>6310</v>
      </c>
      <c r="D1260" s="16" t="s">
        <v>6311</v>
      </c>
      <c r="E1260" s="16" t="s">
        <v>6052</v>
      </c>
      <c r="F1260" s="16" t="s">
        <v>31</v>
      </c>
      <c r="G1260" s="16" t="s">
        <v>4888</v>
      </c>
      <c r="H1260" s="16" t="s">
        <v>6095</v>
      </c>
      <c r="I1260" s="16" t="s">
        <v>201</v>
      </c>
      <c r="J1260" s="16" t="s">
        <v>6312</v>
      </c>
      <c r="K1260" s="16" t="s">
        <v>54</v>
      </c>
    </row>
    <row r="1261" spans="1:11" x14ac:dyDescent="0.25">
      <c r="A1261" s="21" t="s">
        <v>45</v>
      </c>
      <c r="B1261" s="16" t="s">
        <v>6313</v>
      </c>
      <c r="C1261" s="16" t="s">
        <v>6314</v>
      </c>
      <c r="D1261" s="16" t="s">
        <v>6315</v>
      </c>
      <c r="E1261" s="16" t="s">
        <v>97</v>
      </c>
      <c r="F1261" s="16" t="s">
        <v>31</v>
      </c>
      <c r="G1261" s="16" t="s">
        <v>4888</v>
      </c>
      <c r="H1261" s="16" t="s">
        <v>5949</v>
      </c>
      <c r="I1261" s="16" t="s">
        <v>6316</v>
      </c>
      <c r="J1261" s="16" t="s">
        <v>6317</v>
      </c>
      <c r="K1261" s="16" t="s">
        <v>54</v>
      </c>
    </row>
    <row r="1262" spans="1:11" x14ac:dyDescent="0.25">
      <c r="A1262" s="21" t="s">
        <v>45</v>
      </c>
      <c r="B1262" s="16" t="s">
        <v>6318</v>
      </c>
      <c r="C1262" s="16" t="s">
        <v>6319</v>
      </c>
      <c r="D1262" s="16" t="s">
        <v>6320</v>
      </c>
      <c r="E1262" s="16" t="s">
        <v>78</v>
      </c>
      <c r="F1262" s="16" t="s">
        <v>31</v>
      </c>
      <c r="G1262" s="16" t="s">
        <v>4888</v>
      </c>
      <c r="H1262" s="16" t="s">
        <v>6321</v>
      </c>
      <c r="I1262" s="16" t="s">
        <v>6322</v>
      </c>
      <c r="J1262" s="16" t="s">
        <v>6323</v>
      </c>
      <c r="K1262" s="16" t="s">
        <v>54</v>
      </c>
    </row>
    <row r="1263" spans="1:11" x14ac:dyDescent="0.25">
      <c r="A1263" s="21" t="s">
        <v>45</v>
      </c>
      <c r="B1263" s="16" t="s">
        <v>6324</v>
      </c>
      <c r="C1263" s="16" t="s">
        <v>6325</v>
      </c>
      <c r="D1263" s="16" t="s">
        <v>6326</v>
      </c>
      <c r="E1263" s="16" t="s">
        <v>6016</v>
      </c>
      <c r="F1263" s="16" t="s">
        <v>31</v>
      </c>
      <c r="G1263" s="16" t="s">
        <v>4888</v>
      </c>
      <c r="H1263" s="16" t="s">
        <v>6241</v>
      </c>
      <c r="I1263" s="16" t="s">
        <v>4465</v>
      </c>
      <c r="J1263" s="16" t="s">
        <v>6327</v>
      </c>
      <c r="K1263" s="16" t="s">
        <v>54</v>
      </c>
    </row>
    <row r="1264" spans="1:11" x14ac:dyDescent="0.25">
      <c r="A1264" s="21" t="s">
        <v>45</v>
      </c>
      <c r="B1264" s="16" t="s">
        <v>6328</v>
      </c>
      <c r="C1264" s="16" t="s">
        <v>6329</v>
      </c>
      <c r="D1264" s="16" t="s">
        <v>6330</v>
      </c>
      <c r="E1264" s="16" t="s">
        <v>97</v>
      </c>
      <c r="F1264" s="16" t="s">
        <v>31</v>
      </c>
      <c r="G1264" s="16" t="s">
        <v>4888</v>
      </c>
      <c r="H1264" s="16" t="s">
        <v>5694</v>
      </c>
      <c r="I1264" s="16" t="s">
        <v>3941</v>
      </c>
      <c r="J1264" s="16" t="s">
        <v>6331</v>
      </c>
      <c r="K1264" s="16" t="s">
        <v>54</v>
      </c>
    </row>
    <row r="1265" spans="1:11" x14ac:dyDescent="0.25">
      <c r="A1265" s="21" t="s">
        <v>45</v>
      </c>
      <c r="B1265" s="16" t="s">
        <v>6332</v>
      </c>
      <c r="C1265" s="16" t="s">
        <v>6333</v>
      </c>
      <c r="D1265" s="16" t="s">
        <v>6334</v>
      </c>
      <c r="E1265" s="16" t="s">
        <v>97</v>
      </c>
      <c r="F1265" s="16" t="s">
        <v>31</v>
      </c>
      <c r="G1265" s="16" t="s">
        <v>4888</v>
      </c>
      <c r="H1265" s="16" t="s">
        <v>6262</v>
      </c>
      <c r="I1265" s="16" t="s">
        <v>6335</v>
      </c>
      <c r="J1265" s="16" t="s">
        <v>6336</v>
      </c>
      <c r="K1265" s="16" t="s">
        <v>54</v>
      </c>
    </row>
    <row r="1266" spans="1:11" x14ac:dyDescent="0.25">
      <c r="A1266" s="21" t="s">
        <v>45</v>
      </c>
      <c r="B1266" s="16" t="s">
        <v>6337</v>
      </c>
      <c r="C1266" s="16" t="s">
        <v>6338</v>
      </c>
      <c r="D1266" s="16" t="s">
        <v>6339</v>
      </c>
      <c r="E1266" s="16" t="s">
        <v>6113</v>
      </c>
      <c r="F1266" s="16" t="s">
        <v>31</v>
      </c>
      <c r="G1266" s="16" t="s">
        <v>4888</v>
      </c>
      <c r="H1266" s="16" t="s">
        <v>6241</v>
      </c>
      <c r="I1266" s="16" t="s">
        <v>4465</v>
      </c>
      <c r="J1266" s="16" t="s">
        <v>6336</v>
      </c>
      <c r="K1266" s="16" t="s">
        <v>54</v>
      </c>
    </row>
    <row r="1267" spans="1:11" x14ac:dyDescent="0.25">
      <c r="A1267" s="21" t="s">
        <v>45</v>
      </c>
      <c r="B1267" s="16" t="s">
        <v>6340</v>
      </c>
      <c r="C1267" s="16" t="s">
        <v>6341</v>
      </c>
      <c r="D1267" s="16" t="s">
        <v>6342</v>
      </c>
      <c r="E1267" s="16" t="s">
        <v>97</v>
      </c>
      <c r="F1267" s="16" t="s">
        <v>31</v>
      </c>
      <c r="G1267" s="16" t="s">
        <v>4888</v>
      </c>
      <c r="H1267" s="16" t="s">
        <v>6343</v>
      </c>
      <c r="I1267" s="16" t="s">
        <v>264</v>
      </c>
      <c r="J1267" s="16" t="s">
        <v>6344</v>
      </c>
      <c r="K1267" s="16" t="s">
        <v>54</v>
      </c>
    </row>
    <row r="1268" spans="1:11" x14ac:dyDescent="0.25">
      <c r="A1268" s="21" t="s">
        <v>45</v>
      </c>
      <c r="B1268" s="16" t="s">
        <v>6345</v>
      </c>
      <c r="C1268" s="16" t="s">
        <v>6346</v>
      </c>
      <c r="D1268" s="16" t="s">
        <v>6347</v>
      </c>
      <c r="E1268" s="16" t="s">
        <v>6052</v>
      </c>
      <c r="F1268" s="16" t="s">
        <v>31</v>
      </c>
      <c r="G1268" s="16" t="s">
        <v>4888</v>
      </c>
      <c r="H1268" s="16" t="s">
        <v>6348</v>
      </c>
      <c r="I1268" s="16" t="s">
        <v>4778</v>
      </c>
      <c r="J1268" s="16" t="s">
        <v>6349</v>
      </c>
      <c r="K1268" s="16" t="s">
        <v>54</v>
      </c>
    </row>
    <row r="1269" spans="1:11" x14ac:dyDescent="0.25">
      <c r="A1269" s="21" t="s">
        <v>45</v>
      </c>
      <c r="B1269" s="16" t="s">
        <v>6350</v>
      </c>
      <c r="C1269" s="16" t="s">
        <v>6351</v>
      </c>
      <c r="D1269" s="16" t="s">
        <v>6352</v>
      </c>
      <c r="E1269" s="16" t="s">
        <v>78</v>
      </c>
      <c r="F1269" s="16" t="s">
        <v>31</v>
      </c>
      <c r="G1269" s="16" t="s">
        <v>4888</v>
      </c>
      <c r="H1269" s="16" t="s">
        <v>6353</v>
      </c>
      <c r="I1269" s="16" t="s">
        <v>4778</v>
      </c>
      <c r="J1269" s="16" t="s">
        <v>6354</v>
      </c>
      <c r="K1269" s="16" t="s">
        <v>54</v>
      </c>
    </row>
    <row r="1270" spans="1:11" x14ac:dyDescent="0.25">
      <c r="A1270" s="21" t="s">
        <v>45</v>
      </c>
      <c r="B1270" s="16" t="s">
        <v>6355</v>
      </c>
      <c r="C1270" s="16" t="s">
        <v>6356</v>
      </c>
      <c r="D1270" s="16" t="s">
        <v>6357</v>
      </c>
      <c r="E1270" s="16" t="s">
        <v>78</v>
      </c>
      <c r="F1270" s="16" t="s">
        <v>31</v>
      </c>
      <c r="G1270" s="16" t="s">
        <v>4888</v>
      </c>
      <c r="H1270" s="16" t="s">
        <v>3296</v>
      </c>
      <c r="I1270" s="16" t="s">
        <v>3638</v>
      </c>
      <c r="J1270" s="16" t="s">
        <v>6358</v>
      </c>
      <c r="K1270" s="16" t="s">
        <v>54</v>
      </c>
    </row>
    <row r="1271" spans="1:11" x14ac:dyDescent="0.25">
      <c r="A1271" s="21" t="s">
        <v>45</v>
      </c>
      <c r="B1271" s="16" t="s">
        <v>6359</v>
      </c>
      <c r="C1271" s="16" t="s">
        <v>6360</v>
      </c>
      <c r="D1271" s="16" t="s">
        <v>6361</v>
      </c>
      <c r="E1271" s="16" t="s">
        <v>6113</v>
      </c>
      <c r="F1271" s="16" t="s">
        <v>31</v>
      </c>
      <c r="G1271" s="16" t="s">
        <v>4888</v>
      </c>
      <c r="H1271" s="16" t="s">
        <v>6362</v>
      </c>
      <c r="I1271" s="16" t="s">
        <v>4129</v>
      </c>
      <c r="J1271" s="16" t="s">
        <v>6363</v>
      </c>
      <c r="K1271" s="16" t="s">
        <v>54</v>
      </c>
    </row>
    <row r="1272" spans="1:11" x14ac:dyDescent="0.25">
      <c r="A1272" s="21" t="s">
        <v>45</v>
      </c>
      <c r="B1272" s="16" t="s">
        <v>6364</v>
      </c>
      <c r="C1272" s="16" t="s">
        <v>6365</v>
      </c>
      <c r="D1272" s="16" t="s">
        <v>6366</v>
      </c>
      <c r="E1272" s="16" t="s">
        <v>1185</v>
      </c>
      <c r="F1272" s="16" t="s">
        <v>31</v>
      </c>
      <c r="G1272" s="16" t="s">
        <v>6367</v>
      </c>
      <c r="H1272" s="16" t="s">
        <v>5287</v>
      </c>
      <c r="I1272" s="16" t="s">
        <v>135</v>
      </c>
      <c r="J1272" s="16" t="s">
        <v>6368</v>
      </c>
      <c r="K1272" s="16" t="s">
        <v>54</v>
      </c>
    </row>
    <row r="1273" spans="1:11" x14ac:dyDescent="0.25">
      <c r="A1273" s="21" t="s">
        <v>45</v>
      </c>
      <c r="B1273" s="16" t="s">
        <v>6369</v>
      </c>
      <c r="C1273" s="16" t="s">
        <v>6370</v>
      </c>
      <c r="D1273" s="16" t="s">
        <v>6371</v>
      </c>
      <c r="E1273" s="16" t="s">
        <v>1185</v>
      </c>
      <c r="F1273" s="16" t="s">
        <v>31</v>
      </c>
      <c r="G1273" s="16" t="s">
        <v>6367</v>
      </c>
      <c r="H1273" s="16" t="s">
        <v>6372</v>
      </c>
      <c r="I1273" s="16" t="s">
        <v>6373</v>
      </c>
      <c r="J1273" s="16" t="s">
        <v>6374</v>
      </c>
      <c r="K1273" s="16" t="s">
        <v>54</v>
      </c>
    </row>
    <row r="1274" spans="1:11" x14ac:dyDescent="0.25">
      <c r="A1274" s="21" t="s">
        <v>45</v>
      </c>
      <c r="B1274" s="16" t="s">
        <v>6375</v>
      </c>
      <c r="C1274" s="16" t="s">
        <v>6376</v>
      </c>
      <c r="D1274" s="16" t="s">
        <v>6377</v>
      </c>
      <c r="E1274" s="16" t="s">
        <v>141</v>
      </c>
      <c r="F1274" s="16" t="s">
        <v>31</v>
      </c>
      <c r="G1274" s="16" t="s">
        <v>6367</v>
      </c>
      <c r="H1274" s="16" t="s">
        <v>6378</v>
      </c>
      <c r="I1274" s="16" t="s">
        <v>6379</v>
      </c>
      <c r="J1274" s="16" t="s">
        <v>6374</v>
      </c>
      <c r="K1274" s="16" t="s">
        <v>54</v>
      </c>
    </row>
    <row r="1275" spans="1:11" x14ac:dyDescent="0.25">
      <c r="A1275" s="21" t="s">
        <v>45</v>
      </c>
      <c r="B1275" s="16" t="s">
        <v>6380</v>
      </c>
      <c r="C1275" s="16" t="s">
        <v>6381</v>
      </c>
      <c r="D1275" s="16" t="s">
        <v>6382</v>
      </c>
      <c r="E1275" s="16" t="s">
        <v>1185</v>
      </c>
      <c r="F1275" s="16" t="s">
        <v>31</v>
      </c>
      <c r="G1275" s="16" t="s">
        <v>6367</v>
      </c>
      <c r="H1275" s="16" t="s">
        <v>6383</v>
      </c>
      <c r="I1275" s="16" t="s">
        <v>5813</v>
      </c>
      <c r="J1275" s="16" t="s">
        <v>6384</v>
      </c>
      <c r="K1275" s="16" t="s">
        <v>54</v>
      </c>
    </row>
    <row r="1276" spans="1:11" x14ac:dyDescent="0.25">
      <c r="A1276" s="21" t="s">
        <v>45</v>
      </c>
      <c r="B1276" s="16" t="s">
        <v>6385</v>
      </c>
      <c r="C1276" s="16" t="s">
        <v>6386</v>
      </c>
      <c r="D1276" s="16" t="s">
        <v>6387</v>
      </c>
      <c r="E1276" s="16" t="s">
        <v>1224</v>
      </c>
      <c r="F1276" s="16" t="s">
        <v>31</v>
      </c>
      <c r="G1276" s="16" t="s">
        <v>6367</v>
      </c>
      <c r="H1276" s="16" t="s">
        <v>493</v>
      </c>
      <c r="I1276" s="16" t="s">
        <v>6388</v>
      </c>
      <c r="J1276" s="16" t="s">
        <v>6389</v>
      </c>
      <c r="K1276" s="16" t="s">
        <v>54</v>
      </c>
    </row>
    <row r="1277" spans="1:11" x14ac:dyDescent="0.25">
      <c r="A1277" s="21" t="s">
        <v>45</v>
      </c>
      <c r="B1277" s="16" t="s">
        <v>6390</v>
      </c>
      <c r="C1277" s="16" t="s">
        <v>6391</v>
      </c>
      <c r="D1277" s="16" t="s">
        <v>6392</v>
      </c>
      <c r="E1277" s="16" t="s">
        <v>352</v>
      </c>
      <c r="F1277" s="16" t="s">
        <v>31</v>
      </c>
      <c r="G1277" s="16" t="s">
        <v>6367</v>
      </c>
      <c r="H1277" s="16" t="s">
        <v>209</v>
      </c>
      <c r="I1277" s="16" t="s">
        <v>2738</v>
      </c>
      <c r="J1277" s="16" t="s">
        <v>6393</v>
      </c>
      <c r="K1277" s="16" t="s">
        <v>54</v>
      </c>
    </row>
    <row r="1278" spans="1:11" x14ac:dyDescent="0.25">
      <c r="A1278" s="21" t="s">
        <v>45</v>
      </c>
      <c r="B1278" s="16" t="s">
        <v>6394</v>
      </c>
      <c r="C1278" s="16" t="s">
        <v>6395</v>
      </c>
      <c r="D1278" s="16" t="s">
        <v>6396</v>
      </c>
      <c r="E1278" s="16" t="s">
        <v>122</v>
      </c>
      <c r="F1278" s="16" t="s">
        <v>31</v>
      </c>
      <c r="G1278" s="16" t="s">
        <v>6367</v>
      </c>
      <c r="H1278" s="16" t="s">
        <v>6397</v>
      </c>
      <c r="I1278" s="16" t="s">
        <v>6398</v>
      </c>
      <c r="J1278" s="16" t="s">
        <v>6399</v>
      </c>
      <c r="K1278" s="16" t="s">
        <v>54</v>
      </c>
    </row>
    <row r="1279" spans="1:11" x14ac:dyDescent="0.25">
      <c r="A1279" s="21" t="s">
        <v>45</v>
      </c>
      <c r="B1279" s="16" t="s">
        <v>6400</v>
      </c>
      <c r="C1279" s="16" t="s">
        <v>6401</v>
      </c>
      <c r="D1279" s="16" t="s">
        <v>6402</v>
      </c>
      <c r="E1279" s="16" t="s">
        <v>1185</v>
      </c>
      <c r="F1279" s="16" t="s">
        <v>31</v>
      </c>
      <c r="G1279" s="16" t="s">
        <v>6367</v>
      </c>
      <c r="H1279" s="16" t="s">
        <v>6403</v>
      </c>
      <c r="I1279" s="16" t="s">
        <v>2661</v>
      </c>
      <c r="J1279" s="16" t="s">
        <v>6404</v>
      </c>
      <c r="K1279" s="16" t="s">
        <v>54</v>
      </c>
    </row>
    <row r="1280" spans="1:11" x14ac:dyDescent="0.25">
      <c r="A1280" s="21" t="s">
        <v>45</v>
      </c>
      <c r="B1280" s="16" t="s">
        <v>6405</v>
      </c>
      <c r="C1280" s="16" t="s">
        <v>6406</v>
      </c>
      <c r="D1280" s="16" t="s">
        <v>6407</v>
      </c>
      <c r="E1280" s="16" t="s">
        <v>522</v>
      </c>
      <c r="F1280" s="16" t="s">
        <v>31</v>
      </c>
      <c r="G1280" s="16" t="s">
        <v>6367</v>
      </c>
      <c r="H1280" s="16" t="s">
        <v>6408</v>
      </c>
      <c r="I1280" s="16" t="s">
        <v>6409</v>
      </c>
      <c r="J1280" s="16" t="s">
        <v>6410</v>
      </c>
      <c r="K1280" s="16" t="s">
        <v>54</v>
      </c>
    </row>
    <row r="1281" spans="1:11" x14ac:dyDescent="0.25">
      <c r="A1281" s="21" t="s">
        <v>45</v>
      </c>
      <c r="B1281" s="16" t="s">
        <v>6411</v>
      </c>
      <c r="C1281" s="16" t="s">
        <v>6412</v>
      </c>
      <c r="D1281" s="16" t="s">
        <v>6413</v>
      </c>
      <c r="E1281" s="16" t="s">
        <v>1185</v>
      </c>
      <c r="F1281" s="16" t="s">
        <v>31</v>
      </c>
      <c r="G1281" s="16" t="s">
        <v>6367</v>
      </c>
      <c r="H1281" s="16" t="s">
        <v>6414</v>
      </c>
      <c r="I1281" s="16" t="s">
        <v>6415</v>
      </c>
      <c r="J1281" s="16" t="s">
        <v>6416</v>
      </c>
      <c r="K1281" s="16" t="s">
        <v>54</v>
      </c>
    </row>
    <row r="1282" spans="1:11" x14ac:dyDescent="0.25">
      <c r="A1282" s="21" t="s">
        <v>45</v>
      </c>
      <c r="B1282" s="16" t="s">
        <v>6417</v>
      </c>
      <c r="C1282" s="16" t="s">
        <v>6418</v>
      </c>
      <c r="D1282" s="16" t="s">
        <v>6419</v>
      </c>
      <c r="E1282" s="16" t="s">
        <v>225</v>
      </c>
      <c r="F1282" s="16" t="s">
        <v>31</v>
      </c>
      <c r="G1282" s="16" t="s">
        <v>6367</v>
      </c>
      <c r="H1282" s="16" t="s">
        <v>493</v>
      </c>
      <c r="I1282" s="16" t="s">
        <v>6388</v>
      </c>
      <c r="J1282" s="16" t="s">
        <v>6420</v>
      </c>
      <c r="K1282" s="16" t="s">
        <v>54</v>
      </c>
    </row>
    <row r="1283" spans="1:11" x14ac:dyDescent="0.25">
      <c r="A1283" s="21" t="s">
        <v>45</v>
      </c>
      <c r="B1283" s="16" t="s">
        <v>6421</v>
      </c>
      <c r="C1283" s="16" t="s">
        <v>6422</v>
      </c>
      <c r="D1283" s="16" t="s">
        <v>6423</v>
      </c>
      <c r="E1283" s="16" t="s">
        <v>352</v>
      </c>
      <c r="F1283" s="16" t="s">
        <v>31</v>
      </c>
      <c r="G1283" s="16" t="s">
        <v>6367</v>
      </c>
      <c r="H1283" s="16" t="s">
        <v>6424</v>
      </c>
      <c r="I1283" s="16" t="s">
        <v>6425</v>
      </c>
      <c r="J1283" s="16" t="s">
        <v>6426</v>
      </c>
      <c r="K1283" s="16" t="s">
        <v>54</v>
      </c>
    </row>
    <row r="1284" spans="1:11" x14ac:dyDescent="0.25">
      <c r="A1284" s="21" t="s">
        <v>45</v>
      </c>
      <c r="B1284" s="16" t="s">
        <v>6427</v>
      </c>
      <c r="C1284" s="16" t="s">
        <v>6428</v>
      </c>
      <c r="D1284" s="16" t="s">
        <v>6429</v>
      </c>
      <c r="E1284" s="16" t="s">
        <v>678</v>
      </c>
      <c r="F1284" s="16" t="s">
        <v>31</v>
      </c>
      <c r="G1284" s="16" t="s">
        <v>6367</v>
      </c>
      <c r="H1284" s="16" t="s">
        <v>6430</v>
      </c>
      <c r="I1284" s="16" t="s">
        <v>487</v>
      </c>
      <c r="J1284" s="16" t="s">
        <v>6431</v>
      </c>
      <c r="K1284" s="16" t="s">
        <v>54</v>
      </c>
    </row>
    <row r="1285" spans="1:11" x14ac:dyDescent="0.25">
      <c r="A1285" s="21" t="s">
        <v>45</v>
      </c>
      <c r="B1285" s="16" t="s">
        <v>6432</v>
      </c>
      <c r="C1285" s="16" t="s">
        <v>6433</v>
      </c>
      <c r="D1285" s="16" t="s">
        <v>6434</v>
      </c>
      <c r="E1285" s="16" t="s">
        <v>352</v>
      </c>
      <c r="F1285" s="16" t="s">
        <v>31</v>
      </c>
      <c r="G1285" s="16" t="s">
        <v>6367</v>
      </c>
      <c r="H1285" s="16" t="s">
        <v>6435</v>
      </c>
      <c r="I1285" s="16" t="s">
        <v>1331</v>
      </c>
      <c r="J1285" s="16" t="s">
        <v>6436</v>
      </c>
      <c r="K1285" s="16" t="s">
        <v>54</v>
      </c>
    </row>
    <row r="1286" spans="1:11" x14ac:dyDescent="0.25">
      <c r="A1286" s="21" t="s">
        <v>45</v>
      </c>
      <c r="B1286" s="16" t="s">
        <v>6437</v>
      </c>
      <c r="C1286" s="16" t="s">
        <v>6438</v>
      </c>
      <c r="D1286" s="16" t="s">
        <v>6439</v>
      </c>
      <c r="E1286" s="16" t="s">
        <v>49</v>
      </c>
      <c r="F1286" s="16" t="s">
        <v>31</v>
      </c>
      <c r="G1286" s="16" t="s">
        <v>6367</v>
      </c>
      <c r="H1286" s="16" t="s">
        <v>3087</v>
      </c>
      <c r="I1286" s="16" t="s">
        <v>4465</v>
      </c>
      <c r="J1286" s="16" t="s">
        <v>6440</v>
      </c>
      <c r="K1286" s="16" t="s">
        <v>54</v>
      </c>
    </row>
    <row r="1287" spans="1:11" x14ac:dyDescent="0.25">
      <c r="A1287" s="21" t="s">
        <v>45</v>
      </c>
      <c r="B1287" s="16" t="s">
        <v>6441</v>
      </c>
      <c r="C1287" s="16" t="s">
        <v>6442</v>
      </c>
      <c r="D1287" s="16" t="s">
        <v>6443</v>
      </c>
      <c r="E1287" s="16" t="s">
        <v>352</v>
      </c>
      <c r="F1287" s="16" t="s">
        <v>31</v>
      </c>
      <c r="G1287" s="16" t="s">
        <v>6367</v>
      </c>
      <c r="H1287" s="16" t="s">
        <v>6444</v>
      </c>
      <c r="I1287" s="16" t="s">
        <v>2532</v>
      </c>
      <c r="J1287" s="16" t="s">
        <v>6445</v>
      </c>
      <c r="K1287" s="16" t="s">
        <v>54</v>
      </c>
    </row>
    <row r="1288" spans="1:11" x14ac:dyDescent="0.25">
      <c r="A1288" s="21" t="s">
        <v>45</v>
      </c>
      <c r="B1288" s="16" t="s">
        <v>6446</v>
      </c>
      <c r="C1288" s="16" t="s">
        <v>6447</v>
      </c>
      <c r="D1288" s="16" t="s">
        <v>6448</v>
      </c>
      <c r="E1288" s="16" t="s">
        <v>225</v>
      </c>
      <c r="F1288" s="16" t="s">
        <v>31</v>
      </c>
      <c r="G1288" s="16" t="s">
        <v>6367</v>
      </c>
      <c r="H1288" s="16" t="s">
        <v>4943</v>
      </c>
      <c r="I1288" s="16" t="s">
        <v>5201</v>
      </c>
      <c r="J1288" s="16" t="s">
        <v>6449</v>
      </c>
      <c r="K1288" s="16" t="s">
        <v>54</v>
      </c>
    </row>
    <row r="1289" spans="1:11" x14ac:dyDescent="0.25">
      <c r="A1289" s="21" t="s">
        <v>45</v>
      </c>
      <c r="B1289" s="16" t="s">
        <v>6450</v>
      </c>
      <c r="C1289" s="16" t="s">
        <v>6451</v>
      </c>
      <c r="D1289" s="16" t="s">
        <v>6452</v>
      </c>
      <c r="E1289" s="16" t="s">
        <v>49</v>
      </c>
      <c r="F1289" s="16" t="s">
        <v>31</v>
      </c>
      <c r="G1289" s="16" t="s">
        <v>6367</v>
      </c>
      <c r="H1289" s="16" t="s">
        <v>6453</v>
      </c>
      <c r="I1289" s="16" t="s">
        <v>5693</v>
      </c>
      <c r="J1289" s="16" t="s">
        <v>6454</v>
      </c>
      <c r="K1289" s="16" t="s">
        <v>54</v>
      </c>
    </row>
    <row r="1290" spans="1:11" x14ac:dyDescent="0.25">
      <c r="A1290" s="21" t="s">
        <v>45</v>
      </c>
      <c r="B1290" s="16" t="s">
        <v>6455</v>
      </c>
      <c r="C1290" s="16" t="s">
        <v>6456</v>
      </c>
      <c r="D1290" s="16" t="s">
        <v>6457</v>
      </c>
      <c r="E1290" s="16" t="s">
        <v>49</v>
      </c>
      <c r="F1290" s="16" t="s">
        <v>31</v>
      </c>
      <c r="G1290" s="16" t="s">
        <v>6367</v>
      </c>
      <c r="H1290" s="16" t="s">
        <v>6458</v>
      </c>
      <c r="I1290" s="16" t="s">
        <v>6459</v>
      </c>
      <c r="J1290" s="16" t="s">
        <v>6460</v>
      </c>
      <c r="K1290" s="16" t="s">
        <v>54</v>
      </c>
    </row>
    <row r="1291" spans="1:11" x14ac:dyDescent="0.25">
      <c r="A1291" s="21" t="s">
        <v>45</v>
      </c>
      <c r="B1291" s="16" t="s">
        <v>6461</v>
      </c>
      <c r="C1291" s="16" t="s">
        <v>6462</v>
      </c>
      <c r="D1291" s="16" t="s">
        <v>6463</v>
      </c>
      <c r="E1291" s="16" t="s">
        <v>49</v>
      </c>
      <c r="F1291" s="16" t="s">
        <v>31</v>
      </c>
      <c r="G1291" s="16" t="s">
        <v>6367</v>
      </c>
      <c r="H1291" s="16" t="s">
        <v>6464</v>
      </c>
      <c r="I1291" s="16" t="s">
        <v>6465</v>
      </c>
      <c r="J1291" s="16" t="s">
        <v>6466</v>
      </c>
      <c r="K1291" s="16" t="s">
        <v>54</v>
      </c>
    </row>
    <row r="1292" spans="1:11" x14ac:dyDescent="0.25">
      <c r="A1292" s="21" t="s">
        <v>45</v>
      </c>
      <c r="B1292" s="16" t="s">
        <v>6467</v>
      </c>
      <c r="C1292" s="16" t="s">
        <v>6468</v>
      </c>
      <c r="D1292" s="16" t="s">
        <v>6469</v>
      </c>
      <c r="E1292" s="16" t="s">
        <v>352</v>
      </c>
      <c r="F1292" s="16" t="s">
        <v>31</v>
      </c>
      <c r="G1292" s="16" t="s">
        <v>6367</v>
      </c>
      <c r="H1292" s="16" t="s">
        <v>4042</v>
      </c>
      <c r="I1292" s="16" t="s">
        <v>6470</v>
      </c>
      <c r="J1292" s="16" t="s">
        <v>6471</v>
      </c>
      <c r="K1292" s="16" t="s">
        <v>54</v>
      </c>
    </row>
    <row r="1293" spans="1:11" x14ac:dyDescent="0.25">
      <c r="A1293" s="21" t="s">
        <v>45</v>
      </c>
      <c r="B1293" s="16" t="s">
        <v>6472</v>
      </c>
      <c r="C1293" s="16" t="s">
        <v>6473</v>
      </c>
      <c r="D1293" s="16" t="s">
        <v>6474</v>
      </c>
      <c r="E1293" s="16" t="s">
        <v>122</v>
      </c>
      <c r="F1293" s="16" t="s">
        <v>31</v>
      </c>
      <c r="G1293" s="16" t="s">
        <v>6367</v>
      </c>
      <c r="H1293" s="16" t="s">
        <v>5200</v>
      </c>
      <c r="I1293" s="16" t="s">
        <v>6475</v>
      </c>
      <c r="J1293" s="16" t="s">
        <v>6476</v>
      </c>
      <c r="K1293" s="16" t="s">
        <v>54</v>
      </c>
    </row>
    <row r="1294" spans="1:11" x14ac:dyDescent="0.25">
      <c r="A1294" s="21" t="s">
        <v>45</v>
      </c>
      <c r="B1294" s="16" t="s">
        <v>6477</v>
      </c>
      <c r="C1294" s="16" t="s">
        <v>6478</v>
      </c>
      <c r="D1294" s="16" t="s">
        <v>6479</v>
      </c>
      <c r="E1294" s="16" t="s">
        <v>352</v>
      </c>
      <c r="F1294" s="16" t="s">
        <v>31</v>
      </c>
      <c r="G1294" s="16" t="s">
        <v>6367</v>
      </c>
      <c r="H1294" s="16" t="s">
        <v>6480</v>
      </c>
      <c r="I1294" s="16" t="s">
        <v>6481</v>
      </c>
      <c r="J1294" s="16" t="s">
        <v>6482</v>
      </c>
      <c r="K1294" s="16" t="s">
        <v>54</v>
      </c>
    </row>
    <row r="1295" spans="1:11" x14ac:dyDescent="0.25">
      <c r="A1295" s="21" t="s">
        <v>45</v>
      </c>
      <c r="B1295" s="16" t="s">
        <v>6483</v>
      </c>
      <c r="C1295" s="16" t="s">
        <v>6484</v>
      </c>
      <c r="D1295" s="16" t="s">
        <v>6485</v>
      </c>
      <c r="E1295" s="16" t="s">
        <v>315</v>
      </c>
      <c r="F1295" s="16" t="s">
        <v>31</v>
      </c>
      <c r="G1295" s="16" t="s">
        <v>6367</v>
      </c>
      <c r="H1295" s="16" t="s">
        <v>6486</v>
      </c>
      <c r="I1295" s="16" t="s">
        <v>6335</v>
      </c>
      <c r="J1295" s="16" t="s">
        <v>6487</v>
      </c>
      <c r="K1295" s="16" t="s">
        <v>54</v>
      </c>
    </row>
    <row r="1296" spans="1:11" x14ac:dyDescent="0.25">
      <c r="A1296" s="21" t="s">
        <v>45</v>
      </c>
      <c r="B1296" s="16" t="s">
        <v>6488</v>
      </c>
      <c r="C1296" s="16" t="s">
        <v>6489</v>
      </c>
      <c r="D1296" s="16" t="s">
        <v>6490</v>
      </c>
      <c r="E1296" s="16" t="s">
        <v>1185</v>
      </c>
      <c r="F1296" s="16" t="s">
        <v>31</v>
      </c>
      <c r="G1296" s="16" t="s">
        <v>6367</v>
      </c>
      <c r="H1296" s="16" t="s">
        <v>6491</v>
      </c>
      <c r="I1296" s="16" t="s">
        <v>5813</v>
      </c>
      <c r="J1296" s="16" t="s">
        <v>6487</v>
      </c>
      <c r="K1296" s="16" t="s">
        <v>54</v>
      </c>
    </row>
    <row r="1297" spans="1:11" x14ac:dyDescent="0.25">
      <c r="A1297" s="21" t="s">
        <v>45</v>
      </c>
      <c r="B1297" s="16" t="s">
        <v>6492</v>
      </c>
      <c r="C1297" s="16" t="s">
        <v>6493</v>
      </c>
      <c r="D1297" s="16" t="s">
        <v>6494</v>
      </c>
      <c r="E1297" s="16" t="s">
        <v>678</v>
      </c>
      <c r="F1297" s="16" t="s">
        <v>31</v>
      </c>
      <c r="G1297" s="16" t="s">
        <v>6367</v>
      </c>
      <c r="H1297" s="16" t="s">
        <v>6491</v>
      </c>
      <c r="I1297" s="16" t="s">
        <v>5813</v>
      </c>
      <c r="J1297" s="16" t="s">
        <v>6495</v>
      </c>
      <c r="K1297" s="16" t="s">
        <v>54</v>
      </c>
    </row>
    <row r="1298" spans="1:11" x14ac:dyDescent="0.25">
      <c r="A1298" s="21" t="s">
        <v>45</v>
      </c>
      <c r="B1298" s="16" t="s">
        <v>6496</v>
      </c>
      <c r="C1298" s="16" t="s">
        <v>6497</v>
      </c>
      <c r="D1298" s="16" t="s">
        <v>6498</v>
      </c>
      <c r="E1298" s="16" t="s">
        <v>225</v>
      </c>
      <c r="F1298" s="16" t="s">
        <v>31</v>
      </c>
      <c r="G1298" s="16" t="s">
        <v>6367</v>
      </c>
      <c r="H1298" s="16" t="s">
        <v>73</v>
      </c>
      <c r="I1298" s="16" t="s">
        <v>2949</v>
      </c>
      <c r="J1298" s="16" t="s">
        <v>6495</v>
      </c>
      <c r="K1298" s="16" t="s">
        <v>54</v>
      </c>
    </row>
    <row r="1299" spans="1:11" x14ac:dyDescent="0.25">
      <c r="A1299" s="21" t="s">
        <v>45</v>
      </c>
      <c r="B1299" s="16" t="s">
        <v>6499</v>
      </c>
      <c r="C1299" s="16" t="s">
        <v>6500</v>
      </c>
      <c r="D1299" s="16" t="s">
        <v>6501</v>
      </c>
      <c r="E1299" s="16" t="s">
        <v>78</v>
      </c>
      <c r="F1299" s="16" t="s">
        <v>31</v>
      </c>
      <c r="G1299" s="16" t="s">
        <v>6367</v>
      </c>
      <c r="H1299" s="16" t="s">
        <v>6502</v>
      </c>
      <c r="I1299" s="16" t="s">
        <v>529</v>
      </c>
      <c r="J1299" s="16" t="s">
        <v>6495</v>
      </c>
      <c r="K1299" s="16" t="s">
        <v>54</v>
      </c>
    </row>
    <row r="1300" spans="1:11" x14ac:dyDescent="0.25">
      <c r="A1300" s="21" t="s">
        <v>45</v>
      </c>
      <c r="B1300" s="16" t="s">
        <v>6503</v>
      </c>
      <c r="C1300" s="16" t="s">
        <v>6504</v>
      </c>
      <c r="D1300" s="16" t="s">
        <v>6505</v>
      </c>
      <c r="E1300" s="16" t="s">
        <v>49</v>
      </c>
      <c r="F1300" s="16" t="s">
        <v>31</v>
      </c>
      <c r="G1300" s="16" t="s">
        <v>6367</v>
      </c>
      <c r="H1300" s="16" t="s">
        <v>6506</v>
      </c>
      <c r="I1300" s="16" t="s">
        <v>6507</v>
      </c>
      <c r="J1300" s="16" t="s">
        <v>6508</v>
      </c>
      <c r="K1300" s="16" t="s">
        <v>54</v>
      </c>
    </row>
    <row r="1301" spans="1:11" x14ac:dyDescent="0.25">
      <c r="A1301" s="21" t="s">
        <v>45</v>
      </c>
      <c r="B1301" s="16" t="s">
        <v>6509</v>
      </c>
      <c r="C1301" s="16" t="s">
        <v>6510</v>
      </c>
      <c r="D1301" s="16" t="s">
        <v>6511</v>
      </c>
      <c r="E1301" s="16" t="s">
        <v>1185</v>
      </c>
      <c r="F1301" s="16" t="s">
        <v>31</v>
      </c>
      <c r="G1301" s="16" t="s">
        <v>6367</v>
      </c>
      <c r="H1301" s="16" t="s">
        <v>1063</v>
      </c>
      <c r="I1301" s="16" t="s">
        <v>6512</v>
      </c>
      <c r="J1301" s="16" t="s">
        <v>6508</v>
      </c>
      <c r="K1301" s="16" t="s">
        <v>54</v>
      </c>
    </row>
    <row r="1302" spans="1:11" x14ac:dyDescent="0.25">
      <c r="A1302" s="21" t="s">
        <v>45</v>
      </c>
      <c r="B1302" s="16" t="s">
        <v>6513</v>
      </c>
      <c r="C1302" s="16" t="s">
        <v>6514</v>
      </c>
      <c r="D1302" s="16" t="s">
        <v>6515</v>
      </c>
      <c r="E1302" s="16" t="s">
        <v>1185</v>
      </c>
      <c r="F1302" s="16" t="s">
        <v>31</v>
      </c>
      <c r="G1302" s="16" t="s">
        <v>6367</v>
      </c>
      <c r="H1302" s="16" t="s">
        <v>6516</v>
      </c>
      <c r="I1302" s="16" t="s">
        <v>5813</v>
      </c>
      <c r="J1302" s="16" t="s">
        <v>6517</v>
      </c>
      <c r="K1302" s="16" t="s">
        <v>54</v>
      </c>
    </row>
    <row r="1303" spans="1:11" x14ac:dyDescent="0.25">
      <c r="A1303" s="21" t="s">
        <v>45</v>
      </c>
      <c r="B1303" s="16" t="s">
        <v>6518</v>
      </c>
      <c r="C1303" s="16" t="s">
        <v>6519</v>
      </c>
      <c r="D1303" s="16" t="s">
        <v>6520</v>
      </c>
      <c r="E1303" s="16" t="s">
        <v>352</v>
      </c>
      <c r="F1303" s="16" t="s">
        <v>31</v>
      </c>
      <c r="G1303" s="16" t="s">
        <v>6367</v>
      </c>
      <c r="H1303" s="16" t="s">
        <v>3033</v>
      </c>
      <c r="I1303" s="16" t="s">
        <v>6481</v>
      </c>
      <c r="J1303" s="16" t="s">
        <v>6517</v>
      </c>
      <c r="K1303" s="16" t="s">
        <v>54</v>
      </c>
    </row>
    <row r="1304" spans="1:11" x14ac:dyDescent="0.25">
      <c r="A1304" s="21" t="s">
        <v>45</v>
      </c>
      <c r="B1304" s="16" t="s">
        <v>6521</v>
      </c>
      <c r="C1304" s="16" t="s">
        <v>6522</v>
      </c>
      <c r="D1304" s="16" t="s">
        <v>6523</v>
      </c>
      <c r="E1304" s="16" t="s">
        <v>352</v>
      </c>
      <c r="F1304" s="16" t="s">
        <v>31</v>
      </c>
      <c r="G1304" s="16" t="s">
        <v>6367</v>
      </c>
      <c r="H1304" s="16" t="s">
        <v>6524</v>
      </c>
      <c r="I1304" s="16" t="s">
        <v>136</v>
      </c>
      <c r="J1304" s="16" t="s">
        <v>6525</v>
      </c>
      <c r="K1304" s="16" t="s">
        <v>54</v>
      </c>
    </row>
    <row r="1305" spans="1:11" x14ac:dyDescent="0.25">
      <c r="A1305" s="21" t="s">
        <v>45</v>
      </c>
      <c r="B1305" s="16" t="s">
        <v>6526</v>
      </c>
      <c r="C1305" s="16" t="s">
        <v>6527</v>
      </c>
      <c r="D1305" s="16" t="s">
        <v>6528</v>
      </c>
      <c r="E1305" s="16" t="s">
        <v>352</v>
      </c>
      <c r="F1305" s="16" t="s">
        <v>31</v>
      </c>
      <c r="G1305" s="16" t="s">
        <v>6367</v>
      </c>
      <c r="H1305" s="16" t="s">
        <v>991</v>
      </c>
      <c r="I1305" s="16" t="s">
        <v>487</v>
      </c>
      <c r="J1305" s="16" t="s">
        <v>6529</v>
      </c>
      <c r="K1305" s="16" t="s">
        <v>54</v>
      </c>
    </row>
    <row r="1306" spans="1:11" x14ac:dyDescent="0.25">
      <c r="A1306" s="21" t="s">
        <v>45</v>
      </c>
      <c r="B1306" s="16" t="s">
        <v>6530</v>
      </c>
      <c r="C1306" s="16" t="s">
        <v>6531</v>
      </c>
      <c r="D1306" s="16" t="s">
        <v>6532</v>
      </c>
      <c r="E1306" s="16" t="s">
        <v>1224</v>
      </c>
      <c r="F1306" s="16" t="s">
        <v>31</v>
      </c>
      <c r="G1306" s="16" t="s">
        <v>6367</v>
      </c>
      <c r="H1306" s="16" t="s">
        <v>6430</v>
      </c>
      <c r="I1306" s="16" t="s">
        <v>487</v>
      </c>
      <c r="J1306" s="16" t="s">
        <v>6533</v>
      </c>
      <c r="K1306" s="16" t="s">
        <v>54</v>
      </c>
    </row>
    <row r="1307" spans="1:11" x14ac:dyDescent="0.25">
      <c r="A1307" s="21" t="s">
        <v>45</v>
      </c>
      <c r="B1307" s="16" t="s">
        <v>6534</v>
      </c>
      <c r="C1307" s="16" t="s">
        <v>6535</v>
      </c>
      <c r="D1307" s="16" t="s">
        <v>6536</v>
      </c>
      <c r="E1307" s="16" t="s">
        <v>49</v>
      </c>
      <c r="F1307" s="16" t="s">
        <v>31</v>
      </c>
      <c r="G1307" s="16" t="s">
        <v>6367</v>
      </c>
      <c r="H1307" s="16" t="s">
        <v>3493</v>
      </c>
      <c r="I1307" s="16" t="s">
        <v>2949</v>
      </c>
      <c r="J1307" s="16" t="s">
        <v>6533</v>
      </c>
      <c r="K1307" s="16" t="s">
        <v>54</v>
      </c>
    </row>
    <row r="1308" spans="1:11" x14ac:dyDescent="0.25">
      <c r="A1308" s="21" t="s">
        <v>45</v>
      </c>
      <c r="B1308" s="16" t="s">
        <v>6537</v>
      </c>
      <c r="C1308" s="16" t="s">
        <v>6538</v>
      </c>
      <c r="D1308" s="16" t="s">
        <v>6539</v>
      </c>
      <c r="E1308" s="16" t="s">
        <v>315</v>
      </c>
      <c r="F1308" s="16" t="s">
        <v>31</v>
      </c>
      <c r="G1308" s="16" t="s">
        <v>6367</v>
      </c>
      <c r="H1308" s="16" t="s">
        <v>6516</v>
      </c>
      <c r="I1308" s="16" t="s">
        <v>6540</v>
      </c>
      <c r="J1308" s="16" t="s">
        <v>6541</v>
      </c>
      <c r="K1308" s="16" t="s">
        <v>54</v>
      </c>
    </row>
    <row r="1309" spans="1:11" x14ac:dyDescent="0.25">
      <c r="A1309" s="21" t="s">
        <v>45</v>
      </c>
      <c r="B1309" s="16" t="s">
        <v>6542</v>
      </c>
      <c r="C1309" s="16" t="s">
        <v>6543</v>
      </c>
      <c r="D1309" s="16" t="s">
        <v>6544</v>
      </c>
      <c r="E1309" s="16" t="s">
        <v>522</v>
      </c>
      <c r="F1309" s="16" t="s">
        <v>31</v>
      </c>
      <c r="G1309" s="16" t="s">
        <v>6367</v>
      </c>
      <c r="H1309" s="16" t="s">
        <v>6545</v>
      </c>
      <c r="I1309" s="16" t="s">
        <v>3941</v>
      </c>
      <c r="J1309" s="16" t="s">
        <v>6541</v>
      </c>
      <c r="K1309" s="16" t="s">
        <v>54</v>
      </c>
    </row>
    <row r="1310" spans="1:11" x14ac:dyDescent="0.25">
      <c r="A1310" s="21" t="s">
        <v>45</v>
      </c>
      <c r="B1310" s="16" t="s">
        <v>6546</v>
      </c>
      <c r="C1310" s="16" t="s">
        <v>6547</v>
      </c>
      <c r="D1310" s="16" t="s">
        <v>6548</v>
      </c>
      <c r="E1310" s="16" t="s">
        <v>522</v>
      </c>
      <c r="F1310" s="16" t="s">
        <v>31</v>
      </c>
      <c r="G1310" s="16" t="s">
        <v>6367</v>
      </c>
      <c r="H1310" s="16" t="s">
        <v>6549</v>
      </c>
      <c r="I1310" s="16" t="s">
        <v>6550</v>
      </c>
      <c r="J1310" s="16" t="s">
        <v>6551</v>
      </c>
      <c r="K1310" s="16" t="s">
        <v>54</v>
      </c>
    </row>
    <row r="1311" spans="1:11" x14ac:dyDescent="0.25">
      <c r="A1311" s="21" t="s">
        <v>45</v>
      </c>
      <c r="B1311" s="16" t="s">
        <v>6552</v>
      </c>
      <c r="C1311" s="16" t="s">
        <v>6553</v>
      </c>
      <c r="D1311" s="16" t="s">
        <v>6554</v>
      </c>
      <c r="E1311" s="16" t="s">
        <v>122</v>
      </c>
      <c r="F1311" s="16" t="s">
        <v>31</v>
      </c>
      <c r="G1311" s="16" t="s">
        <v>6367</v>
      </c>
      <c r="H1311" s="16" t="s">
        <v>6555</v>
      </c>
      <c r="I1311" s="16" t="s">
        <v>2884</v>
      </c>
      <c r="J1311" s="16" t="s">
        <v>6556</v>
      </c>
      <c r="K1311" s="16" t="s">
        <v>54</v>
      </c>
    </row>
    <row r="1312" spans="1:11" x14ac:dyDescent="0.25">
      <c r="A1312" s="21" t="s">
        <v>45</v>
      </c>
      <c r="B1312" s="16" t="s">
        <v>6557</v>
      </c>
      <c r="C1312" s="16" t="s">
        <v>6558</v>
      </c>
      <c r="D1312" s="16" t="s">
        <v>6559</v>
      </c>
      <c r="E1312" s="16" t="s">
        <v>522</v>
      </c>
      <c r="F1312" s="16" t="s">
        <v>31</v>
      </c>
      <c r="G1312" s="16" t="s">
        <v>6367</v>
      </c>
      <c r="H1312" s="16" t="s">
        <v>6560</v>
      </c>
      <c r="I1312" s="16" t="s">
        <v>6561</v>
      </c>
      <c r="J1312" s="16" t="s">
        <v>6562</v>
      </c>
      <c r="K1312" s="16" t="s">
        <v>54</v>
      </c>
    </row>
    <row r="1313" spans="1:11" x14ac:dyDescent="0.25">
      <c r="A1313" s="21" t="s">
        <v>45</v>
      </c>
      <c r="B1313" s="16" t="s">
        <v>6563</v>
      </c>
      <c r="C1313" s="16" t="s">
        <v>6564</v>
      </c>
      <c r="D1313" s="16" t="s">
        <v>6565</v>
      </c>
      <c r="E1313" s="16" t="s">
        <v>225</v>
      </c>
      <c r="F1313" s="16" t="s">
        <v>31</v>
      </c>
      <c r="G1313" s="16" t="s">
        <v>6367</v>
      </c>
      <c r="H1313" s="16" t="s">
        <v>6566</v>
      </c>
      <c r="I1313" s="16" t="s">
        <v>6567</v>
      </c>
      <c r="J1313" s="16" t="s">
        <v>6568</v>
      </c>
      <c r="K1313" s="16" t="s">
        <v>54</v>
      </c>
    </row>
    <row r="1314" spans="1:11" x14ac:dyDescent="0.25">
      <c r="A1314" s="21" t="s">
        <v>45</v>
      </c>
      <c r="B1314" s="16" t="s">
        <v>6569</v>
      </c>
      <c r="C1314" s="16" t="s">
        <v>6570</v>
      </c>
      <c r="D1314" s="16" t="s">
        <v>6571</v>
      </c>
      <c r="E1314" s="16" t="s">
        <v>522</v>
      </c>
      <c r="F1314" s="16" t="s">
        <v>31</v>
      </c>
      <c r="G1314" s="16" t="s">
        <v>6367</v>
      </c>
      <c r="H1314" s="16" t="s">
        <v>3637</v>
      </c>
      <c r="I1314" s="16" t="s">
        <v>6572</v>
      </c>
      <c r="J1314" s="16" t="s">
        <v>6568</v>
      </c>
      <c r="K1314" s="16" t="s">
        <v>54</v>
      </c>
    </row>
    <row r="1315" spans="1:11" x14ac:dyDescent="0.25">
      <c r="A1315" s="21" t="s">
        <v>45</v>
      </c>
      <c r="B1315" s="16" t="s">
        <v>6573</v>
      </c>
      <c r="C1315" s="16" t="s">
        <v>6574</v>
      </c>
      <c r="D1315" s="16" t="s">
        <v>6575</v>
      </c>
      <c r="E1315" s="16" t="s">
        <v>78</v>
      </c>
      <c r="F1315" s="16" t="s">
        <v>31</v>
      </c>
      <c r="G1315" s="16" t="s">
        <v>6367</v>
      </c>
      <c r="H1315" s="16" t="s">
        <v>2982</v>
      </c>
      <c r="I1315" s="16" t="s">
        <v>6576</v>
      </c>
      <c r="J1315" s="16" t="s">
        <v>6577</v>
      </c>
      <c r="K1315" s="16" t="s">
        <v>54</v>
      </c>
    </row>
    <row r="1316" spans="1:11" x14ac:dyDescent="0.25">
      <c r="A1316" s="21" t="s">
        <v>45</v>
      </c>
      <c r="B1316" s="16" t="s">
        <v>6578</v>
      </c>
      <c r="C1316" s="16" t="s">
        <v>6579</v>
      </c>
      <c r="D1316" s="16" t="s">
        <v>6580</v>
      </c>
      <c r="E1316" s="16" t="s">
        <v>225</v>
      </c>
      <c r="F1316" s="16" t="s">
        <v>31</v>
      </c>
      <c r="G1316" s="16" t="s">
        <v>6367</v>
      </c>
      <c r="H1316" s="16" t="s">
        <v>6581</v>
      </c>
      <c r="I1316" s="16" t="s">
        <v>2884</v>
      </c>
      <c r="J1316" s="16" t="s">
        <v>6582</v>
      </c>
      <c r="K1316" s="16" t="s">
        <v>54</v>
      </c>
    </row>
    <row r="1317" spans="1:11" x14ac:dyDescent="0.25">
      <c r="A1317" s="21" t="s">
        <v>45</v>
      </c>
      <c r="B1317" s="16" t="s">
        <v>6583</v>
      </c>
      <c r="C1317" s="16" t="s">
        <v>6584</v>
      </c>
      <c r="D1317" s="16" t="s">
        <v>6585</v>
      </c>
      <c r="E1317" s="16" t="s">
        <v>1329</v>
      </c>
      <c r="F1317" s="16" t="s">
        <v>31</v>
      </c>
      <c r="G1317" s="16" t="s">
        <v>6367</v>
      </c>
      <c r="H1317" s="16" t="s">
        <v>6586</v>
      </c>
      <c r="I1317" s="16" t="s">
        <v>6587</v>
      </c>
      <c r="J1317" s="16" t="s">
        <v>6588</v>
      </c>
      <c r="K1317" s="16" t="s">
        <v>54</v>
      </c>
    </row>
    <row r="1318" spans="1:11" x14ac:dyDescent="0.25">
      <c r="A1318" s="21" t="s">
        <v>45</v>
      </c>
      <c r="B1318" s="16" t="s">
        <v>6589</v>
      </c>
      <c r="C1318" s="16" t="s">
        <v>6590</v>
      </c>
      <c r="D1318" s="16" t="s">
        <v>6591</v>
      </c>
      <c r="E1318" s="16" t="s">
        <v>315</v>
      </c>
      <c r="F1318" s="16" t="s">
        <v>31</v>
      </c>
      <c r="G1318" s="16" t="s">
        <v>6367</v>
      </c>
      <c r="H1318" s="16" t="s">
        <v>5239</v>
      </c>
      <c r="I1318" s="16" t="s">
        <v>6592</v>
      </c>
      <c r="J1318" s="16" t="s">
        <v>6593</v>
      </c>
      <c r="K1318" s="16" t="s">
        <v>54</v>
      </c>
    </row>
    <row r="1319" spans="1:11" x14ac:dyDescent="0.25">
      <c r="A1319" s="21" t="s">
        <v>45</v>
      </c>
      <c r="B1319" s="16" t="s">
        <v>6594</v>
      </c>
      <c r="C1319" s="16" t="s">
        <v>6595</v>
      </c>
      <c r="D1319" s="16" t="s">
        <v>6596</v>
      </c>
      <c r="E1319" s="16" t="s">
        <v>315</v>
      </c>
      <c r="F1319" s="16" t="s">
        <v>31</v>
      </c>
      <c r="G1319" s="16" t="s">
        <v>6367</v>
      </c>
      <c r="H1319" s="16" t="s">
        <v>6597</v>
      </c>
      <c r="I1319" s="16" t="s">
        <v>1426</v>
      </c>
      <c r="J1319" s="16" t="s">
        <v>6598</v>
      </c>
      <c r="K1319" s="16" t="s">
        <v>54</v>
      </c>
    </row>
    <row r="1320" spans="1:11" x14ac:dyDescent="0.25">
      <c r="A1320" s="21" t="s">
        <v>45</v>
      </c>
      <c r="B1320" s="16" t="s">
        <v>6599</v>
      </c>
      <c r="C1320" s="16" t="s">
        <v>6600</v>
      </c>
      <c r="D1320" s="16" t="s">
        <v>6601</v>
      </c>
      <c r="E1320" s="16" t="s">
        <v>2804</v>
      </c>
      <c r="F1320" s="16" t="s">
        <v>31</v>
      </c>
      <c r="G1320" s="16" t="s">
        <v>6367</v>
      </c>
      <c r="H1320" s="16" t="s">
        <v>6602</v>
      </c>
      <c r="I1320" s="16" t="s">
        <v>336</v>
      </c>
      <c r="J1320" s="16" t="s">
        <v>6603</v>
      </c>
      <c r="K1320" s="16" t="s">
        <v>54</v>
      </c>
    </row>
    <row r="1321" spans="1:11" x14ac:dyDescent="0.25">
      <c r="A1321" s="21" t="s">
        <v>45</v>
      </c>
      <c r="B1321" s="16" t="s">
        <v>6604</v>
      </c>
      <c r="C1321" s="16" t="s">
        <v>6605</v>
      </c>
      <c r="D1321" s="16" t="s">
        <v>6606</v>
      </c>
      <c r="E1321" s="16" t="s">
        <v>352</v>
      </c>
      <c r="F1321" s="16" t="s">
        <v>31</v>
      </c>
      <c r="G1321" s="16" t="s">
        <v>6367</v>
      </c>
      <c r="H1321" s="16" t="s">
        <v>6607</v>
      </c>
      <c r="I1321" s="16" t="s">
        <v>3638</v>
      </c>
      <c r="J1321" s="16" t="s">
        <v>6608</v>
      </c>
      <c r="K1321" s="16" t="s">
        <v>54</v>
      </c>
    </row>
    <row r="1322" spans="1:11" x14ac:dyDescent="0.25">
      <c r="A1322" s="21" t="s">
        <v>45</v>
      </c>
      <c r="B1322" s="16" t="s">
        <v>6609</v>
      </c>
      <c r="C1322" s="16" t="s">
        <v>6610</v>
      </c>
      <c r="D1322" s="16" t="s">
        <v>6611</v>
      </c>
      <c r="E1322" s="16" t="s">
        <v>1185</v>
      </c>
      <c r="F1322" s="16" t="s">
        <v>31</v>
      </c>
      <c r="G1322" s="16" t="s">
        <v>6367</v>
      </c>
      <c r="H1322" s="16" t="s">
        <v>6612</v>
      </c>
      <c r="I1322" s="16" t="s">
        <v>6415</v>
      </c>
      <c r="J1322" s="16" t="s">
        <v>6613</v>
      </c>
      <c r="K1322" s="16" t="s">
        <v>54</v>
      </c>
    </row>
    <row r="1323" spans="1:11" x14ac:dyDescent="0.25">
      <c r="A1323" s="21" t="s">
        <v>45</v>
      </c>
      <c r="B1323" s="16" t="s">
        <v>6614</v>
      </c>
      <c r="C1323" s="16" t="s">
        <v>6615</v>
      </c>
      <c r="D1323" s="16" t="s">
        <v>6616</v>
      </c>
      <c r="E1323" s="16" t="s">
        <v>49</v>
      </c>
      <c r="F1323" s="16" t="s">
        <v>31</v>
      </c>
      <c r="G1323" s="16" t="s">
        <v>6367</v>
      </c>
      <c r="H1323" s="16" t="s">
        <v>6617</v>
      </c>
      <c r="I1323" s="16" t="s">
        <v>6177</v>
      </c>
      <c r="J1323" s="16" t="s">
        <v>6618</v>
      </c>
      <c r="K1323" s="16" t="s">
        <v>54</v>
      </c>
    </row>
    <row r="1324" spans="1:11" x14ac:dyDescent="0.25">
      <c r="A1324" s="21" t="s">
        <v>45</v>
      </c>
      <c r="B1324" s="16" t="s">
        <v>6619</v>
      </c>
      <c r="C1324" s="16" t="s">
        <v>6620</v>
      </c>
      <c r="D1324" s="16" t="s">
        <v>6621</v>
      </c>
      <c r="E1324" s="16" t="s">
        <v>2804</v>
      </c>
      <c r="F1324" s="16" t="s">
        <v>31</v>
      </c>
      <c r="G1324" s="16" t="s">
        <v>6367</v>
      </c>
      <c r="H1324" s="16" t="s">
        <v>6622</v>
      </c>
      <c r="I1324" s="16" t="s">
        <v>487</v>
      </c>
      <c r="J1324" s="16" t="s">
        <v>6623</v>
      </c>
      <c r="K1324" s="16" t="s">
        <v>54</v>
      </c>
    </row>
    <row r="1325" spans="1:11" x14ac:dyDescent="0.25">
      <c r="A1325" s="21" t="s">
        <v>45</v>
      </c>
      <c r="B1325" s="16" t="s">
        <v>6624</v>
      </c>
      <c r="C1325" s="16" t="s">
        <v>6625</v>
      </c>
      <c r="D1325" s="16" t="s">
        <v>6626</v>
      </c>
      <c r="E1325" s="16" t="s">
        <v>315</v>
      </c>
      <c r="F1325" s="16" t="s">
        <v>31</v>
      </c>
      <c r="G1325" s="16" t="s">
        <v>6367</v>
      </c>
      <c r="H1325" s="16" t="s">
        <v>6627</v>
      </c>
      <c r="I1325" s="16" t="s">
        <v>910</v>
      </c>
      <c r="J1325" s="16" t="s">
        <v>6628</v>
      </c>
      <c r="K1325" s="16" t="s">
        <v>54</v>
      </c>
    </row>
    <row r="1326" spans="1:11" x14ac:dyDescent="0.25">
      <c r="A1326" s="21" t="s">
        <v>45</v>
      </c>
      <c r="B1326" s="16" t="s">
        <v>6629</v>
      </c>
      <c r="C1326" s="16" t="s">
        <v>6630</v>
      </c>
      <c r="D1326" s="16" t="s">
        <v>6631</v>
      </c>
      <c r="E1326" s="16" t="s">
        <v>352</v>
      </c>
      <c r="F1326" s="16" t="s">
        <v>31</v>
      </c>
      <c r="G1326" s="16" t="s">
        <v>6367</v>
      </c>
      <c r="H1326" s="16" t="s">
        <v>6632</v>
      </c>
      <c r="I1326" s="16" t="s">
        <v>1253</v>
      </c>
      <c r="J1326" s="16" t="s">
        <v>6628</v>
      </c>
      <c r="K1326" s="16" t="s">
        <v>54</v>
      </c>
    </row>
    <row r="1327" spans="1:11" x14ac:dyDescent="0.25">
      <c r="A1327" s="21" t="s">
        <v>45</v>
      </c>
      <c r="B1327" s="16" t="s">
        <v>6633</v>
      </c>
      <c r="C1327" s="16" t="s">
        <v>6634</v>
      </c>
      <c r="D1327" s="16" t="s">
        <v>6635</v>
      </c>
      <c r="E1327" s="16" t="s">
        <v>1160</v>
      </c>
      <c r="F1327" s="16" t="s">
        <v>31</v>
      </c>
      <c r="G1327" s="16" t="s">
        <v>6367</v>
      </c>
      <c r="H1327" s="16" t="s">
        <v>6636</v>
      </c>
      <c r="I1327" s="16" t="s">
        <v>2219</v>
      </c>
      <c r="J1327" s="16" t="s">
        <v>6637</v>
      </c>
      <c r="K1327" s="16" t="s">
        <v>54</v>
      </c>
    </row>
    <row r="1328" spans="1:11" x14ac:dyDescent="0.25">
      <c r="A1328" s="21" t="s">
        <v>45</v>
      </c>
      <c r="B1328" s="16" t="s">
        <v>6638</v>
      </c>
      <c r="C1328" s="16" t="s">
        <v>6639</v>
      </c>
      <c r="D1328" s="16" t="s">
        <v>6640</v>
      </c>
      <c r="E1328" s="16" t="s">
        <v>2804</v>
      </c>
      <c r="F1328" s="16" t="s">
        <v>31</v>
      </c>
      <c r="G1328" s="16" t="s">
        <v>6367</v>
      </c>
      <c r="H1328" s="16" t="s">
        <v>6641</v>
      </c>
      <c r="I1328" s="16" t="s">
        <v>6642</v>
      </c>
      <c r="J1328" s="16" t="s">
        <v>6643</v>
      </c>
      <c r="K1328" s="16" t="s">
        <v>54</v>
      </c>
    </row>
    <row r="1329" spans="1:11" x14ac:dyDescent="0.25">
      <c r="A1329" s="21" t="s">
        <v>45</v>
      </c>
      <c r="B1329" s="16" t="s">
        <v>6644</v>
      </c>
      <c r="C1329" s="16" t="s">
        <v>6645</v>
      </c>
      <c r="D1329" s="16" t="s">
        <v>6646</v>
      </c>
      <c r="E1329" s="16" t="s">
        <v>522</v>
      </c>
      <c r="F1329" s="16" t="s">
        <v>31</v>
      </c>
      <c r="G1329" s="16" t="s">
        <v>6367</v>
      </c>
      <c r="H1329" s="16" t="s">
        <v>6647</v>
      </c>
      <c r="I1329" s="16" t="s">
        <v>6648</v>
      </c>
      <c r="J1329" s="16" t="s">
        <v>6649</v>
      </c>
      <c r="K1329" s="16" t="s">
        <v>54</v>
      </c>
    </row>
    <row r="1330" spans="1:11" x14ac:dyDescent="0.25">
      <c r="A1330" s="21" t="s">
        <v>45</v>
      </c>
      <c r="B1330" s="16" t="s">
        <v>6650</v>
      </c>
      <c r="C1330" s="16" t="s">
        <v>6651</v>
      </c>
      <c r="D1330" s="16" t="s">
        <v>6652</v>
      </c>
      <c r="E1330" s="16" t="s">
        <v>352</v>
      </c>
      <c r="F1330" s="16" t="s">
        <v>31</v>
      </c>
      <c r="G1330" s="16" t="s">
        <v>6367</v>
      </c>
      <c r="H1330" s="16" t="s">
        <v>6653</v>
      </c>
      <c r="I1330" s="16" t="s">
        <v>2916</v>
      </c>
      <c r="J1330" s="16" t="s">
        <v>6654</v>
      </c>
      <c r="K1330" s="16" t="s">
        <v>54</v>
      </c>
    </row>
    <row r="1331" spans="1:11" x14ac:dyDescent="0.25">
      <c r="A1331" s="21" t="s">
        <v>45</v>
      </c>
      <c r="B1331" s="16" t="s">
        <v>6655</v>
      </c>
      <c r="C1331" s="16" t="s">
        <v>6656</v>
      </c>
      <c r="D1331" s="16" t="s">
        <v>6657</v>
      </c>
      <c r="E1331" s="16" t="s">
        <v>141</v>
      </c>
      <c r="F1331" s="16" t="s">
        <v>31</v>
      </c>
      <c r="G1331" s="16" t="s">
        <v>6367</v>
      </c>
      <c r="H1331" s="16" t="s">
        <v>794</v>
      </c>
      <c r="I1331" s="16" t="s">
        <v>6658</v>
      </c>
      <c r="J1331" s="16" t="s">
        <v>6659</v>
      </c>
      <c r="K1331" s="16" t="s">
        <v>54</v>
      </c>
    </row>
    <row r="1332" spans="1:11" x14ac:dyDescent="0.25">
      <c r="A1332" s="21" t="s">
        <v>45</v>
      </c>
      <c r="B1332" s="16" t="s">
        <v>6660</v>
      </c>
      <c r="C1332" s="16" t="s">
        <v>6661</v>
      </c>
      <c r="D1332" s="16" t="s">
        <v>6662</v>
      </c>
      <c r="E1332" s="16" t="s">
        <v>122</v>
      </c>
      <c r="F1332" s="16" t="s">
        <v>31</v>
      </c>
      <c r="G1332" s="16" t="s">
        <v>6367</v>
      </c>
      <c r="H1332" s="16" t="s">
        <v>6663</v>
      </c>
      <c r="I1332" s="16" t="s">
        <v>6664</v>
      </c>
      <c r="J1332" s="16" t="s">
        <v>6665</v>
      </c>
      <c r="K1332" s="16" t="s">
        <v>54</v>
      </c>
    </row>
    <row r="1333" spans="1:11" x14ac:dyDescent="0.25">
      <c r="A1333" s="21" t="s">
        <v>45</v>
      </c>
      <c r="B1333" s="16" t="s">
        <v>6666</v>
      </c>
      <c r="C1333" s="16" t="s">
        <v>6667</v>
      </c>
      <c r="D1333" s="16" t="s">
        <v>6668</v>
      </c>
      <c r="E1333" s="16" t="s">
        <v>78</v>
      </c>
      <c r="F1333" s="16" t="s">
        <v>31</v>
      </c>
      <c r="G1333" s="16" t="s">
        <v>6367</v>
      </c>
      <c r="H1333" s="16" t="s">
        <v>6669</v>
      </c>
      <c r="I1333" s="16" t="s">
        <v>4465</v>
      </c>
      <c r="J1333" s="16" t="s">
        <v>6670</v>
      </c>
      <c r="K1333" s="16" t="s">
        <v>54</v>
      </c>
    </row>
    <row r="1334" spans="1:11" x14ac:dyDescent="0.25">
      <c r="A1334" s="21" t="s">
        <v>45</v>
      </c>
      <c r="B1334" s="16" t="s">
        <v>6671</v>
      </c>
      <c r="C1334" s="16" t="s">
        <v>6672</v>
      </c>
      <c r="D1334" s="16" t="s">
        <v>6673</v>
      </c>
      <c r="E1334" s="16" t="s">
        <v>122</v>
      </c>
      <c r="F1334" s="16" t="s">
        <v>31</v>
      </c>
      <c r="G1334" s="16" t="s">
        <v>6367</v>
      </c>
      <c r="H1334" s="16" t="s">
        <v>6397</v>
      </c>
      <c r="I1334" s="16" t="s">
        <v>6398</v>
      </c>
      <c r="J1334" s="16" t="s">
        <v>6670</v>
      </c>
      <c r="K1334" s="16" t="s">
        <v>54</v>
      </c>
    </row>
    <row r="1335" spans="1:11" x14ac:dyDescent="0.25">
      <c r="A1335" s="21" t="s">
        <v>45</v>
      </c>
      <c r="B1335" s="16" t="s">
        <v>6674</v>
      </c>
      <c r="C1335" s="16" t="s">
        <v>6675</v>
      </c>
      <c r="D1335" s="16" t="s">
        <v>6676</v>
      </c>
      <c r="E1335" s="16" t="s">
        <v>315</v>
      </c>
      <c r="F1335" s="16" t="s">
        <v>31</v>
      </c>
      <c r="G1335" s="16" t="s">
        <v>6367</v>
      </c>
      <c r="H1335" s="16" t="s">
        <v>6677</v>
      </c>
      <c r="I1335" s="16" t="s">
        <v>6678</v>
      </c>
      <c r="J1335" s="16" t="s">
        <v>6679</v>
      </c>
      <c r="K1335" s="16" t="s">
        <v>54</v>
      </c>
    </row>
    <row r="1336" spans="1:11" x14ac:dyDescent="0.25">
      <c r="A1336" s="21" t="s">
        <v>45</v>
      </c>
      <c r="B1336" s="16" t="s">
        <v>6680</v>
      </c>
      <c r="C1336" s="16" t="s">
        <v>6681</v>
      </c>
      <c r="D1336" s="16" t="s">
        <v>6682</v>
      </c>
      <c r="E1336" s="16" t="s">
        <v>49</v>
      </c>
      <c r="F1336" s="16" t="s">
        <v>31</v>
      </c>
      <c r="G1336" s="16" t="s">
        <v>6367</v>
      </c>
      <c r="H1336" s="16" t="s">
        <v>6683</v>
      </c>
      <c r="I1336" s="16" t="s">
        <v>130</v>
      </c>
      <c r="J1336" s="16" t="s">
        <v>6684</v>
      </c>
      <c r="K1336" s="16" t="s">
        <v>54</v>
      </c>
    </row>
    <row r="1337" spans="1:11" x14ac:dyDescent="0.25">
      <c r="A1337" s="21" t="s">
        <v>45</v>
      </c>
      <c r="B1337" s="16" t="s">
        <v>6685</v>
      </c>
      <c r="C1337" s="16" t="s">
        <v>6686</v>
      </c>
      <c r="D1337" s="16" t="s">
        <v>6687</v>
      </c>
      <c r="E1337" s="16" t="s">
        <v>1185</v>
      </c>
      <c r="F1337" s="16" t="s">
        <v>31</v>
      </c>
      <c r="G1337" s="16" t="s">
        <v>6367</v>
      </c>
      <c r="H1337" s="16" t="s">
        <v>6688</v>
      </c>
      <c r="I1337" s="16" t="s">
        <v>6689</v>
      </c>
      <c r="J1337" s="16" t="s">
        <v>6690</v>
      </c>
      <c r="K1337" s="16" t="s">
        <v>54</v>
      </c>
    </row>
    <row r="1338" spans="1:11" x14ac:dyDescent="0.25">
      <c r="A1338" s="21" t="s">
        <v>45</v>
      </c>
      <c r="B1338" s="16" t="s">
        <v>6691</v>
      </c>
      <c r="C1338" s="16" t="s">
        <v>6692</v>
      </c>
      <c r="D1338" s="16" t="s">
        <v>6693</v>
      </c>
      <c r="E1338" s="16" t="s">
        <v>78</v>
      </c>
      <c r="F1338" s="16" t="s">
        <v>31</v>
      </c>
      <c r="G1338" s="16" t="s">
        <v>6367</v>
      </c>
      <c r="H1338" s="16" t="s">
        <v>6694</v>
      </c>
      <c r="I1338" s="16" t="s">
        <v>6459</v>
      </c>
      <c r="J1338" s="16" t="s">
        <v>6695</v>
      </c>
      <c r="K1338" s="16" t="s">
        <v>54</v>
      </c>
    </row>
    <row r="1339" spans="1:11" x14ac:dyDescent="0.25">
      <c r="A1339" s="21" t="s">
        <v>45</v>
      </c>
      <c r="B1339" s="16" t="s">
        <v>6696</v>
      </c>
      <c r="C1339" s="16" t="s">
        <v>6697</v>
      </c>
      <c r="D1339" s="16" t="s">
        <v>6698</v>
      </c>
      <c r="E1339" s="16" t="s">
        <v>1224</v>
      </c>
      <c r="F1339" s="16" t="s">
        <v>31</v>
      </c>
      <c r="G1339" s="16" t="s">
        <v>6367</v>
      </c>
      <c r="H1339" s="16" t="s">
        <v>905</v>
      </c>
      <c r="I1339" s="16" t="s">
        <v>6388</v>
      </c>
      <c r="J1339" s="16" t="s">
        <v>6699</v>
      </c>
      <c r="K1339" s="16" t="s">
        <v>54</v>
      </c>
    </row>
    <row r="1340" spans="1:11" x14ac:dyDescent="0.25">
      <c r="A1340" s="21" t="s">
        <v>45</v>
      </c>
      <c r="B1340" s="16" t="s">
        <v>6700</v>
      </c>
      <c r="C1340" s="16" t="s">
        <v>6701</v>
      </c>
      <c r="D1340" s="16" t="s">
        <v>6702</v>
      </c>
      <c r="E1340" s="16" t="s">
        <v>141</v>
      </c>
      <c r="F1340" s="16" t="s">
        <v>31</v>
      </c>
      <c r="G1340" s="16" t="s">
        <v>6367</v>
      </c>
      <c r="H1340" s="16" t="s">
        <v>6703</v>
      </c>
      <c r="I1340" s="16" t="s">
        <v>5158</v>
      </c>
      <c r="J1340" s="16" t="s">
        <v>6704</v>
      </c>
      <c r="K1340" s="16" t="s">
        <v>54</v>
      </c>
    </row>
    <row r="1341" spans="1:11" x14ac:dyDescent="0.25">
      <c r="A1341" s="21" t="s">
        <v>45</v>
      </c>
      <c r="B1341" s="16" t="s">
        <v>6705</v>
      </c>
      <c r="C1341" s="16" t="s">
        <v>6706</v>
      </c>
      <c r="D1341" s="16" t="s">
        <v>6707</v>
      </c>
      <c r="E1341" s="16" t="s">
        <v>352</v>
      </c>
      <c r="F1341" s="16" t="s">
        <v>31</v>
      </c>
      <c r="G1341" s="16" t="s">
        <v>6367</v>
      </c>
      <c r="H1341" s="16" t="s">
        <v>6708</v>
      </c>
      <c r="I1341" s="16" t="s">
        <v>1094</v>
      </c>
      <c r="J1341" s="16" t="s">
        <v>6709</v>
      </c>
      <c r="K1341" s="16" t="s">
        <v>54</v>
      </c>
    </row>
    <row r="1342" spans="1:11" x14ac:dyDescent="0.25">
      <c r="A1342" s="21" t="s">
        <v>45</v>
      </c>
      <c r="B1342" s="16" t="s">
        <v>6710</v>
      </c>
      <c r="C1342" s="16" t="s">
        <v>6711</v>
      </c>
      <c r="D1342" s="16" t="s">
        <v>6712</v>
      </c>
      <c r="E1342" s="16" t="s">
        <v>49</v>
      </c>
      <c r="F1342" s="16" t="s">
        <v>31</v>
      </c>
      <c r="G1342" s="16" t="s">
        <v>6367</v>
      </c>
      <c r="H1342" s="16" t="s">
        <v>6713</v>
      </c>
      <c r="I1342" s="16" t="s">
        <v>5317</v>
      </c>
      <c r="J1342" s="16" t="s">
        <v>6714</v>
      </c>
      <c r="K1342" s="16" t="s">
        <v>54</v>
      </c>
    </row>
    <row r="1343" spans="1:11" x14ac:dyDescent="0.25">
      <c r="A1343" s="21" t="s">
        <v>45</v>
      </c>
      <c r="B1343" s="16" t="s">
        <v>6715</v>
      </c>
      <c r="C1343" s="16" t="s">
        <v>6716</v>
      </c>
      <c r="D1343" s="16" t="s">
        <v>6717</v>
      </c>
      <c r="E1343" s="16" t="s">
        <v>78</v>
      </c>
      <c r="F1343" s="16" t="s">
        <v>31</v>
      </c>
      <c r="G1343" s="16" t="s">
        <v>6367</v>
      </c>
      <c r="H1343" s="16" t="s">
        <v>1619</v>
      </c>
      <c r="I1343" s="16" t="s">
        <v>161</v>
      </c>
      <c r="J1343" s="16" t="s">
        <v>6714</v>
      </c>
      <c r="K1343" s="16" t="s">
        <v>54</v>
      </c>
    </row>
    <row r="1344" spans="1:11" x14ac:dyDescent="0.25">
      <c r="A1344" s="21" t="s">
        <v>45</v>
      </c>
      <c r="B1344" s="16" t="s">
        <v>6718</v>
      </c>
      <c r="C1344" s="16" t="s">
        <v>6719</v>
      </c>
      <c r="D1344" s="16" t="s">
        <v>6720</v>
      </c>
      <c r="E1344" s="16" t="s">
        <v>1185</v>
      </c>
      <c r="F1344" s="16" t="s">
        <v>31</v>
      </c>
      <c r="G1344" s="16" t="s">
        <v>6367</v>
      </c>
      <c r="H1344" s="16" t="s">
        <v>73</v>
      </c>
      <c r="I1344" s="16" t="s">
        <v>136</v>
      </c>
      <c r="J1344" s="16" t="s">
        <v>6721</v>
      </c>
      <c r="K1344" s="16" t="s">
        <v>54</v>
      </c>
    </row>
    <row r="1345" spans="1:11" x14ac:dyDescent="0.25">
      <c r="A1345" s="21" t="s">
        <v>45</v>
      </c>
      <c r="B1345" s="16" t="s">
        <v>6722</v>
      </c>
      <c r="C1345" s="16" t="s">
        <v>6723</v>
      </c>
      <c r="D1345" s="16" t="s">
        <v>6724</v>
      </c>
      <c r="E1345" s="16" t="s">
        <v>49</v>
      </c>
      <c r="F1345" s="16" t="s">
        <v>31</v>
      </c>
      <c r="G1345" s="16" t="s">
        <v>6367</v>
      </c>
      <c r="H1345" s="16" t="s">
        <v>1135</v>
      </c>
      <c r="I1345" s="16" t="s">
        <v>6725</v>
      </c>
      <c r="J1345" s="16" t="s">
        <v>6726</v>
      </c>
      <c r="K1345" s="16" t="s">
        <v>54</v>
      </c>
    </row>
    <row r="1346" spans="1:11" x14ac:dyDescent="0.25">
      <c r="A1346" s="21" t="s">
        <v>45</v>
      </c>
      <c r="B1346" s="16" t="s">
        <v>6727</v>
      </c>
      <c r="C1346" s="16" t="s">
        <v>6728</v>
      </c>
      <c r="D1346" s="16" t="s">
        <v>6729</v>
      </c>
      <c r="E1346" s="16" t="s">
        <v>225</v>
      </c>
      <c r="F1346" s="16" t="s">
        <v>31</v>
      </c>
      <c r="G1346" s="16" t="s">
        <v>6367</v>
      </c>
      <c r="H1346" s="16" t="s">
        <v>6730</v>
      </c>
      <c r="I1346" s="16" t="s">
        <v>4598</v>
      </c>
      <c r="J1346" s="16" t="s">
        <v>6731</v>
      </c>
      <c r="K1346" s="16" t="s">
        <v>54</v>
      </c>
    </row>
    <row r="1347" spans="1:11" x14ac:dyDescent="0.25">
      <c r="A1347" s="21" t="s">
        <v>45</v>
      </c>
      <c r="B1347" s="16" t="s">
        <v>6732</v>
      </c>
      <c r="C1347" s="16" t="s">
        <v>6733</v>
      </c>
      <c r="D1347" s="16" t="s">
        <v>6734</v>
      </c>
      <c r="E1347" s="16" t="s">
        <v>2804</v>
      </c>
      <c r="F1347" s="16" t="s">
        <v>31</v>
      </c>
      <c r="G1347" s="16" t="s">
        <v>6367</v>
      </c>
      <c r="H1347" s="16" t="s">
        <v>3131</v>
      </c>
      <c r="I1347" s="16" t="s">
        <v>92</v>
      </c>
      <c r="J1347" s="16" t="s">
        <v>6735</v>
      </c>
      <c r="K1347" s="16" t="s">
        <v>54</v>
      </c>
    </row>
    <row r="1348" spans="1:11" x14ac:dyDescent="0.25">
      <c r="A1348" s="21" t="s">
        <v>45</v>
      </c>
      <c r="B1348" s="16" t="s">
        <v>6736</v>
      </c>
      <c r="C1348" s="16" t="s">
        <v>6737</v>
      </c>
      <c r="D1348" s="16" t="s">
        <v>6738</v>
      </c>
      <c r="E1348" s="16" t="s">
        <v>522</v>
      </c>
      <c r="F1348" s="16" t="s">
        <v>31</v>
      </c>
      <c r="G1348" s="16" t="s">
        <v>6367</v>
      </c>
      <c r="H1348" s="16" t="s">
        <v>3637</v>
      </c>
      <c r="I1348" s="16" t="s">
        <v>2977</v>
      </c>
      <c r="J1348" s="16" t="s">
        <v>6739</v>
      </c>
      <c r="K1348" s="16" t="s">
        <v>54</v>
      </c>
    </row>
    <row r="1349" spans="1:11" x14ac:dyDescent="0.25">
      <c r="A1349" s="21" t="s">
        <v>45</v>
      </c>
      <c r="B1349" s="16" t="s">
        <v>6740</v>
      </c>
      <c r="C1349" s="16" t="s">
        <v>6741</v>
      </c>
      <c r="D1349" s="16" t="s">
        <v>6742</v>
      </c>
      <c r="E1349" s="16" t="s">
        <v>141</v>
      </c>
      <c r="F1349" s="16" t="s">
        <v>31</v>
      </c>
      <c r="G1349" s="16" t="s">
        <v>6367</v>
      </c>
      <c r="H1349" s="16" t="s">
        <v>6743</v>
      </c>
      <c r="I1349" s="16" t="s">
        <v>6744</v>
      </c>
      <c r="J1349" s="16" t="s">
        <v>6745</v>
      </c>
      <c r="K1349" s="16" t="s">
        <v>54</v>
      </c>
    </row>
    <row r="1350" spans="1:11" x14ac:dyDescent="0.25">
      <c r="A1350" s="21" t="s">
        <v>45</v>
      </c>
      <c r="B1350" s="16" t="s">
        <v>6746</v>
      </c>
      <c r="C1350" s="16" t="s">
        <v>6747</v>
      </c>
      <c r="D1350" s="16" t="s">
        <v>6748</v>
      </c>
      <c r="E1350" s="16" t="s">
        <v>49</v>
      </c>
      <c r="F1350" s="16" t="s">
        <v>31</v>
      </c>
      <c r="G1350" s="16" t="s">
        <v>6367</v>
      </c>
      <c r="H1350" s="16" t="s">
        <v>6749</v>
      </c>
      <c r="I1350" s="16" t="s">
        <v>5813</v>
      </c>
      <c r="J1350" s="16" t="s">
        <v>6750</v>
      </c>
      <c r="K1350" s="16" t="s">
        <v>54</v>
      </c>
    </row>
    <row r="1351" spans="1:11" x14ac:dyDescent="0.25">
      <c r="A1351" s="21" t="s">
        <v>45</v>
      </c>
      <c r="B1351" s="16" t="s">
        <v>6751</v>
      </c>
      <c r="C1351" s="16" t="s">
        <v>6752</v>
      </c>
      <c r="D1351" s="16" t="s">
        <v>6753</v>
      </c>
      <c r="E1351" s="16" t="s">
        <v>122</v>
      </c>
      <c r="F1351" s="16" t="s">
        <v>31</v>
      </c>
      <c r="G1351" s="16" t="s">
        <v>6367</v>
      </c>
      <c r="H1351" s="16" t="s">
        <v>6555</v>
      </c>
      <c r="I1351" s="16" t="s">
        <v>6754</v>
      </c>
      <c r="J1351" s="16" t="s">
        <v>6755</v>
      </c>
      <c r="K1351" s="16" t="s">
        <v>54</v>
      </c>
    </row>
    <row r="1352" spans="1:11" x14ac:dyDescent="0.25">
      <c r="A1352" s="21" t="s">
        <v>45</v>
      </c>
      <c r="B1352" s="16" t="s">
        <v>6756</v>
      </c>
      <c r="C1352" s="16" t="s">
        <v>6757</v>
      </c>
      <c r="D1352" s="16" t="s">
        <v>6758</v>
      </c>
      <c r="E1352" s="16" t="s">
        <v>1224</v>
      </c>
      <c r="F1352" s="16" t="s">
        <v>31</v>
      </c>
      <c r="G1352" s="16" t="s">
        <v>6367</v>
      </c>
      <c r="H1352" s="16" t="s">
        <v>6414</v>
      </c>
      <c r="I1352" s="16" t="s">
        <v>6759</v>
      </c>
      <c r="J1352" s="16" t="s">
        <v>6760</v>
      </c>
      <c r="K1352" s="16" t="s">
        <v>54</v>
      </c>
    </row>
    <row r="1353" spans="1:11" x14ac:dyDescent="0.25">
      <c r="A1353" s="21" t="s">
        <v>45</v>
      </c>
      <c r="B1353" s="16" t="s">
        <v>6761</v>
      </c>
      <c r="C1353" s="16" t="s">
        <v>6762</v>
      </c>
      <c r="D1353" s="16" t="s">
        <v>6763</v>
      </c>
      <c r="E1353" s="16" t="s">
        <v>522</v>
      </c>
      <c r="F1353" s="16" t="s">
        <v>31</v>
      </c>
      <c r="G1353" s="16" t="s">
        <v>6367</v>
      </c>
      <c r="H1353" s="16" t="s">
        <v>6764</v>
      </c>
      <c r="I1353" s="16" t="s">
        <v>79</v>
      </c>
      <c r="J1353" s="16" t="s">
        <v>6765</v>
      </c>
      <c r="K1353" s="16" t="s">
        <v>54</v>
      </c>
    </row>
    <row r="1354" spans="1:11" x14ac:dyDescent="0.25">
      <c r="A1354" s="21" t="s">
        <v>45</v>
      </c>
      <c r="B1354" s="16" t="s">
        <v>6766</v>
      </c>
      <c r="C1354" s="16" t="s">
        <v>6767</v>
      </c>
      <c r="D1354" s="16" t="s">
        <v>6768</v>
      </c>
      <c r="E1354" s="16" t="s">
        <v>678</v>
      </c>
      <c r="F1354" s="16" t="s">
        <v>31</v>
      </c>
      <c r="G1354" s="16" t="s">
        <v>6367</v>
      </c>
      <c r="H1354" s="16" t="s">
        <v>6769</v>
      </c>
      <c r="I1354" s="16" t="s">
        <v>136</v>
      </c>
      <c r="J1354" s="16" t="s">
        <v>6770</v>
      </c>
      <c r="K1354" s="16" t="s">
        <v>54</v>
      </c>
    </row>
    <row r="1355" spans="1:11" x14ac:dyDescent="0.25">
      <c r="A1355" s="21" t="s">
        <v>45</v>
      </c>
      <c r="B1355" s="16" t="s">
        <v>6771</v>
      </c>
      <c r="C1355" s="16" t="s">
        <v>6772</v>
      </c>
      <c r="D1355" s="16" t="s">
        <v>6773</v>
      </c>
      <c r="E1355" s="16" t="s">
        <v>315</v>
      </c>
      <c r="F1355" s="16" t="s">
        <v>31</v>
      </c>
      <c r="G1355" s="16" t="s">
        <v>6367</v>
      </c>
      <c r="H1355" s="16" t="s">
        <v>6774</v>
      </c>
      <c r="I1355" s="16" t="s">
        <v>2158</v>
      </c>
      <c r="J1355" s="16" t="s">
        <v>6775</v>
      </c>
      <c r="K1355" s="16" t="s">
        <v>54</v>
      </c>
    </row>
    <row r="1356" spans="1:11" x14ac:dyDescent="0.25">
      <c r="A1356" s="21" t="s">
        <v>45</v>
      </c>
      <c r="B1356" s="16" t="s">
        <v>6776</v>
      </c>
      <c r="C1356" s="16" t="s">
        <v>6777</v>
      </c>
      <c r="D1356" s="16" t="s">
        <v>6778</v>
      </c>
      <c r="E1356" s="16" t="s">
        <v>522</v>
      </c>
      <c r="F1356" s="16" t="s">
        <v>31</v>
      </c>
      <c r="G1356" s="16" t="s">
        <v>6367</v>
      </c>
      <c r="H1356" s="16" t="s">
        <v>794</v>
      </c>
      <c r="I1356" s="16" t="s">
        <v>3303</v>
      </c>
      <c r="J1356" s="16" t="s">
        <v>6779</v>
      </c>
      <c r="K1356" s="16" t="s">
        <v>54</v>
      </c>
    </row>
    <row r="1357" spans="1:11" x14ac:dyDescent="0.25">
      <c r="A1357" s="21" t="s">
        <v>45</v>
      </c>
      <c r="B1357" s="16" t="s">
        <v>6780</v>
      </c>
      <c r="C1357" s="16" t="s">
        <v>6781</v>
      </c>
      <c r="D1357" s="16" t="s">
        <v>6782</v>
      </c>
      <c r="E1357" s="16" t="s">
        <v>315</v>
      </c>
      <c r="F1357" s="16" t="s">
        <v>31</v>
      </c>
      <c r="G1357" s="16" t="s">
        <v>6367</v>
      </c>
      <c r="H1357" s="16" t="s">
        <v>3940</v>
      </c>
      <c r="I1357" s="16" t="s">
        <v>6783</v>
      </c>
      <c r="J1357" s="16" t="s">
        <v>6784</v>
      </c>
      <c r="K1357" s="16" t="s">
        <v>54</v>
      </c>
    </row>
    <row r="1358" spans="1:11" x14ac:dyDescent="0.25">
      <c r="A1358" s="21" t="s">
        <v>45</v>
      </c>
      <c r="B1358" s="16" t="s">
        <v>6785</v>
      </c>
      <c r="C1358" s="16" t="s">
        <v>6786</v>
      </c>
      <c r="D1358" s="16" t="s">
        <v>6787</v>
      </c>
      <c r="E1358" s="16" t="s">
        <v>225</v>
      </c>
      <c r="F1358" s="16" t="s">
        <v>31</v>
      </c>
      <c r="G1358" s="16" t="s">
        <v>6367</v>
      </c>
      <c r="H1358" s="16" t="s">
        <v>2916</v>
      </c>
      <c r="I1358" s="16" t="s">
        <v>6788</v>
      </c>
      <c r="J1358" s="16" t="s">
        <v>6789</v>
      </c>
      <c r="K1358" s="16" t="s">
        <v>54</v>
      </c>
    </row>
    <row r="1359" spans="1:11" x14ac:dyDescent="0.25">
      <c r="A1359" s="21" t="s">
        <v>45</v>
      </c>
      <c r="B1359" s="16" t="s">
        <v>6790</v>
      </c>
      <c r="C1359" s="16" t="s">
        <v>6791</v>
      </c>
      <c r="D1359" s="16" t="s">
        <v>6792</v>
      </c>
      <c r="E1359" s="16" t="s">
        <v>49</v>
      </c>
      <c r="F1359" s="16" t="s">
        <v>31</v>
      </c>
      <c r="G1359" s="16" t="s">
        <v>6367</v>
      </c>
      <c r="H1359" s="16" t="s">
        <v>4943</v>
      </c>
      <c r="I1359" s="16" t="s">
        <v>6561</v>
      </c>
      <c r="J1359" s="16" t="s">
        <v>6793</v>
      </c>
      <c r="K1359" s="16" t="s">
        <v>54</v>
      </c>
    </row>
    <row r="1360" spans="1:11" x14ac:dyDescent="0.25">
      <c r="A1360" s="21" t="s">
        <v>45</v>
      </c>
      <c r="B1360" s="16" t="s">
        <v>6794</v>
      </c>
      <c r="C1360" s="16" t="s">
        <v>6795</v>
      </c>
      <c r="D1360" s="16" t="s">
        <v>6796</v>
      </c>
      <c r="E1360" s="16" t="s">
        <v>352</v>
      </c>
      <c r="F1360" s="16" t="s">
        <v>31</v>
      </c>
      <c r="G1360" s="16" t="s">
        <v>6367</v>
      </c>
      <c r="H1360" s="16" t="s">
        <v>6797</v>
      </c>
      <c r="I1360" s="16" t="s">
        <v>487</v>
      </c>
      <c r="J1360" s="16" t="s">
        <v>6798</v>
      </c>
      <c r="K1360" s="16" t="s">
        <v>54</v>
      </c>
    </row>
    <row r="1361" spans="1:11" x14ac:dyDescent="0.25">
      <c r="A1361" s="21" t="s">
        <v>45</v>
      </c>
      <c r="B1361" s="16" t="s">
        <v>6799</v>
      </c>
      <c r="C1361" s="16" t="s">
        <v>6800</v>
      </c>
      <c r="D1361" s="16" t="s">
        <v>6801</v>
      </c>
      <c r="E1361" s="16" t="s">
        <v>122</v>
      </c>
      <c r="F1361" s="16" t="s">
        <v>31</v>
      </c>
      <c r="G1361" s="16" t="s">
        <v>6367</v>
      </c>
      <c r="H1361" s="16" t="s">
        <v>6802</v>
      </c>
      <c r="I1361" s="16" t="s">
        <v>6398</v>
      </c>
      <c r="J1361" s="16" t="s">
        <v>6803</v>
      </c>
      <c r="K1361" s="16" t="s">
        <v>54</v>
      </c>
    </row>
    <row r="1362" spans="1:11" x14ac:dyDescent="0.25">
      <c r="A1362" s="21" t="s">
        <v>45</v>
      </c>
      <c r="B1362" s="16" t="s">
        <v>6804</v>
      </c>
      <c r="C1362" s="16" t="s">
        <v>6805</v>
      </c>
      <c r="D1362" s="16" t="s">
        <v>6806</v>
      </c>
      <c r="E1362" s="16" t="s">
        <v>522</v>
      </c>
      <c r="F1362" s="16" t="s">
        <v>31</v>
      </c>
      <c r="G1362" s="16" t="s">
        <v>6367</v>
      </c>
      <c r="H1362" s="16" t="s">
        <v>3493</v>
      </c>
      <c r="I1362" s="16" t="s">
        <v>6379</v>
      </c>
      <c r="J1362" s="16" t="s">
        <v>6807</v>
      </c>
      <c r="K1362" s="16" t="s">
        <v>54</v>
      </c>
    </row>
    <row r="1363" spans="1:11" x14ac:dyDescent="0.25">
      <c r="A1363" s="21" t="s">
        <v>45</v>
      </c>
      <c r="B1363" s="16" t="s">
        <v>6808</v>
      </c>
      <c r="C1363" s="16" t="s">
        <v>6809</v>
      </c>
      <c r="D1363" s="16" t="s">
        <v>6810</v>
      </c>
      <c r="E1363" s="16" t="s">
        <v>315</v>
      </c>
      <c r="F1363" s="16" t="s">
        <v>31</v>
      </c>
      <c r="G1363" s="16" t="s">
        <v>6367</v>
      </c>
      <c r="H1363" s="16" t="s">
        <v>6811</v>
      </c>
      <c r="I1363" s="16" t="s">
        <v>6491</v>
      </c>
      <c r="J1363" s="16" t="s">
        <v>6812</v>
      </c>
      <c r="K1363" s="16" t="s">
        <v>54</v>
      </c>
    </row>
    <row r="1364" spans="1:11" x14ac:dyDescent="0.25">
      <c r="A1364" s="21" t="s">
        <v>45</v>
      </c>
      <c r="B1364" s="16" t="s">
        <v>6813</v>
      </c>
      <c r="C1364" s="16" t="s">
        <v>6814</v>
      </c>
      <c r="D1364" s="16" t="s">
        <v>6815</v>
      </c>
      <c r="E1364" s="16" t="s">
        <v>78</v>
      </c>
      <c r="F1364" s="16" t="s">
        <v>31</v>
      </c>
      <c r="G1364" s="16" t="s">
        <v>6367</v>
      </c>
      <c r="H1364" s="16" t="s">
        <v>6816</v>
      </c>
      <c r="I1364" s="16" t="s">
        <v>5813</v>
      </c>
      <c r="J1364" s="16" t="s">
        <v>6817</v>
      </c>
      <c r="K1364" s="16" t="s">
        <v>54</v>
      </c>
    </row>
    <row r="1365" spans="1:11" x14ac:dyDescent="0.25">
      <c r="A1365" s="21" t="s">
        <v>45</v>
      </c>
      <c r="B1365" s="16" t="s">
        <v>6818</v>
      </c>
      <c r="C1365" s="16" t="s">
        <v>6819</v>
      </c>
      <c r="D1365" s="16" t="s">
        <v>6820</v>
      </c>
      <c r="E1365" s="16" t="s">
        <v>78</v>
      </c>
      <c r="F1365" s="16" t="s">
        <v>31</v>
      </c>
      <c r="G1365" s="16" t="s">
        <v>6821</v>
      </c>
      <c r="H1365" s="16" t="s">
        <v>6822</v>
      </c>
      <c r="I1365" s="16" t="s">
        <v>6823</v>
      </c>
      <c r="J1365" s="16" t="s">
        <v>6824</v>
      </c>
      <c r="K1365" s="16" t="s">
        <v>54</v>
      </c>
    </row>
    <row r="1366" spans="1:11" x14ac:dyDescent="0.25">
      <c r="A1366" s="21" t="s">
        <v>45</v>
      </c>
      <c r="B1366" s="16" t="s">
        <v>6825</v>
      </c>
      <c r="C1366" s="16" t="s">
        <v>6826</v>
      </c>
      <c r="D1366" s="16" t="s">
        <v>6827</v>
      </c>
      <c r="E1366" s="16" t="s">
        <v>78</v>
      </c>
      <c r="F1366" s="16" t="s">
        <v>31</v>
      </c>
      <c r="G1366" s="16" t="s">
        <v>6821</v>
      </c>
      <c r="H1366" s="16" t="s">
        <v>6828</v>
      </c>
      <c r="I1366" s="16" t="s">
        <v>259</v>
      </c>
      <c r="J1366" s="16" t="s">
        <v>6829</v>
      </c>
      <c r="K1366" s="16" t="s">
        <v>54</v>
      </c>
    </row>
    <row r="1367" spans="1:11" x14ac:dyDescent="0.25">
      <c r="A1367" s="21" t="s">
        <v>45</v>
      </c>
      <c r="B1367" s="16" t="s">
        <v>6830</v>
      </c>
      <c r="C1367" s="16" t="s">
        <v>6831</v>
      </c>
      <c r="D1367" s="16" t="s">
        <v>6832</v>
      </c>
      <c r="E1367" s="16" t="s">
        <v>141</v>
      </c>
      <c r="F1367" s="16" t="s">
        <v>31</v>
      </c>
      <c r="G1367" s="16" t="s">
        <v>6821</v>
      </c>
      <c r="H1367" s="16" t="s">
        <v>6833</v>
      </c>
      <c r="I1367" s="16" t="s">
        <v>6834</v>
      </c>
      <c r="J1367" s="16" t="s">
        <v>6835</v>
      </c>
      <c r="K1367" s="16" t="s">
        <v>54</v>
      </c>
    </row>
    <row r="1368" spans="1:11" x14ac:dyDescent="0.25">
      <c r="A1368" s="21" t="s">
        <v>45</v>
      </c>
      <c r="B1368" s="16" t="s">
        <v>6836</v>
      </c>
      <c r="C1368" s="16" t="s">
        <v>6837</v>
      </c>
      <c r="D1368" s="16" t="s">
        <v>6838</v>
      </c>
      <c r="E1368" s="16" t="s">
        <v>78</v>
      </c>
      <c r="F1368" s="16" t="s">
        <v>31</v>
      </c>
      <c r="G1368" s="16" t="s">
        <v>6821</v>
      </c>
      <c r="H1368" s="16" t="s">
        <v>6839</v>
      </c>
      <c r="I1368" s="16" t="s">
        <v>5734</v>
      </c>
      <c r="J1368" s="16" t="s">
        <v>6840</v>
      </c>
      <c r="K1368" s="16" t="s">
        <v>54</v>
      </c>
    </row>
    <row r="1369" spans="1:11" x14ac:dyDescent="0.25">
      <c r="A1369" s="21" t="s">
        <v>45</v>
      </c>
      <c r="B1369" s="16" t="s">
        <v>6841</v>
      </c>
      <c r="C1369" s="16" t="s">
        <v>6842</v>
      </c>
      <c r="D1369" s="16" t="s">
        <v>6843</v>
      </c>
      <c r="E1369" s="16" t="s">
        <v>78</v>
      </c>
      <c r="F1369" s="16" t="s">
        <v>31</v>
      </c>
      <c r="G1369" s="16" t="s">
        <v>6821</v>
      </c>
      <c r="H1369" s="16" t="s">
        <v>6844</v>
      </c>
      <c r="I1369" s="16" t="s">
        <v>6845</v>
      </c>
      <c r="J1369" s="16" t="s">
        <v>6840</v>
      </c>
      <c r="K1369" s="16" t="s">
        <v>54</v>
      </c>
    </row>
    <row r="1370" spans="1:11" x14ac:dyDescent="0.25">
      <c r="A1370" s="21" t="s">
        <v>45</v>
      </c>
      <c r="B1370" s="16" t="s">
        <v>6846</v>
      </c>
      <c r="C1370" s="16" t="s">
        <v>6847</v>
      </c>
      <c r="D1370" s="16" t="s">
        <v>6848</v>
      </c>
      <c r="E1370" s="16" t="s">
        <v>58</v>
      </c>
      <c r="F1370" s="16" t="s">
        <v>31</v>
      </c>
      <c r="G1370" s="16" t="s">
        <v>6821</v>
      </c>
      <c r="H1370" s="16" t="s">
        <v>6849</v>
      </c>
      <c r="I1370" s="16" t="s">
        <v>6850</v>
      </c>
      <c r="J1370" s="16" t="s">
        <v>6851</v>
      </c>
      <c r="K1370" s="16" t="s">
        <v>54</v>
      </c>
    </row>
    <row r="1371" spans="1:11" x14ac:dyDescent="0.25">
      <c r="A1371" s="21" t="s">
        <v>45</v>
      </c>
      <c r="B1371" s="16" t="s">
        <v>6852</v>
      </c>
      <c r="C1371" s="16" t="s">
        <v>6853</v>
      </c>
      <c r="D1371" s="16" t="s">
        <v>6854</v>
      </c>
      <c r="E1371" s="16" t="s">
        <v>58</v>
      </c>
      <c r="F1371" s="16" t="s">
        <v>31</v>
      </c>
      <c r="G1371" s="16" t="s">
        <v>6821</v>
      </c>
      <c r="H1371" s="16" t="s">
        <v>6855</v>
      </c>
      <c r="I1371" s="16" t="s">
        <v>6856</v>
      </c>
      <c r="J1371" s="16" t="s">
        <v>6857</v>
      </c>
      <c r="K1371" s="16" t="s">
        <v>54</v>
      </c>
    </row>
    <row r="1372" spans="1:11" x14ac:dyDescent="0.25">
      <c r="A1372" s="21" t="s">
        <v>45</v>
      </c>
      <c r="B1372" s="16" t="s">
        <v>6858</v>
      </c>
      <c r="C1372" s="16" t="s">
        <v>6859</v>
      </c>
      <c r="D1372" s="16" t="s">
        <v>6860</v>
      </c>
      <c r="E1372" s="16" t="s">
        <v>58</v>
      </c>
      <c r="F1372" s="16" t="s">
        <v>31</v>
      </c>
      <c r="G1372" s="16" t="s">
        <v>6821</v>
      </c>
      <c r="H1372" s="16" t="s">
        <v>6861</v>
      </c>
      <c r="I1372" s="16" t="s">
        <v>6862</v>
      </c>
      <c r="J1372" s="16" t="s">
        <v>6857</v>
      </c>
      <c r="K1372" s="16" t="s">
        <v>54</v>
      </c>
    </row>
    <row r="1373" spans="1:11" x14ac:dyDescent="0.25">
      <c r="A1373" s="21" t="s">
        <v>45</v>
      </c>
      <c r="B1373" s="16" t="s">
        <v>6863</v>
      </c>
      <c r="C1373" s="16" t="s">
        <v>6864</v>
      </c>
      <c r="D1373" s="16" t="s">
        <v>6865</v>
      </c>
      <c r="E1373" s="16" t="s">
        <v>97</v>
      </c>
      <c r="F1373" s="16" t="s">
        <v>31</v>
      </c>
      <c r="G1373" s="16" t="s">
        <v>6821</v>
      </c>
      <c r="H1373" s="16" t="s">
        <v>6866</v>
      </c>
      <c r="I1373" s="16" t="s">
        <v>6867</v>
      </c>
      <c r="J1373" s="16" t="s">
        <v>6868</v>
      </c>
      <c r="K1373" s="16" t="s">
        <v>54</v>
      </c>
    </row>
    <row r="1374" spans="1:11" x14ac:dyDescent="0.25">
      <c r="A1374" s="21" t="s">
        <v>45</v>
      </c>
      <c r="B1374" s="16" t="s">
        <v>6869</v>
      </c>
      <c r="C1374" s="16" t="s">
        <v>6870</v>
      </c>
      <c r="D1374" s="16" t="s">
        <v>6871</v>
      </c>
      <c r="E1374" s="16" t="s">
        <v>49</v>
      </c>
      <c r="F1374" s="16" t="s">
        <v>31</v>
      </c>
      <c r="G1374" s="16" t="s">
        <v>6821</v>
      </c>
      <c r="H1374" s="16" t="s">
        <v>5316</v>
      </c>
      <c r="I1374" s="16" t="s">
        <v>6872</v>
      </c>
      <c r="J1374" s="16" t="s">
        <v>6868</v>
      </c>
      <c r="K1374" s="16" t="s">
        <v>54</v>
      </c>
    </row>
    <row r="1375" spans="1:11" x14ac:dyDescent="0.25">
      <c r="A1375" s="21" t="s">
        <v>45</v>
      </c>
      <c r="B1375" s="16" t="s">
        <v>6873</v>
      </c>
      <c r="C1375" s="16" t="s">
        <v>6874</v>
      </c>
      <c r="D1375" s="16" t="s">
        <v>6875</v>
      </c>
      <c r="E1375" s="16" t="s">
        <v>97</v>
      </c>
      <c r="F1375" s="16" t="s">
        <v>31</v>
      </c>
      <c r="G1375" s="16" t="s">
        <v>6821</v>
      </c>
      <c r="H1375" s="16" t="s">
        <v>6876</v>
      </c>
      <c r="I1375" s="16" t="s">
        <v>4129</v>
      </c>
      <c r="J1375" s="16" t="s">
        <v>6877</v>
      </c>
      <c r="K1375" s="16" t="s">
        <v>54</v>
      </c>
    </row>
    <row r="1376" spans="1:11" x14ac:dyDescent="0.25">
      <c r="A1376" s="21" t="s">
        <v>45</v>
      </c>
      <c r="B1376" s="16" t="s">
        <v>6878</v>
      </c>
      <c r="C1376" s="16" t="s">
        <v>6879</v>
      </c>
      <c r="D1376" s="16" t="s">
        <v>6880</v>
      </c>
      <c r="E1376" s="16" t="s">
        <v>49</v>
      </c>
      <c r="F1376" s="16" t="s">
        <v>31</v>
      </c>
      <c r="G1376" s="16" t="s">
        <v>6821</v>
      </c>
      <c r="H1376" s="16" t="s">
        <v>6881</v>
      </c>
      <c r="I1376" s="16" t="s">
        <v>6882</v>
      </c>
      <c r="J1376" s="16" t="s">
        <v>6877</v>
      </c>
      <c r="K1376" s="16" t="s">
        <v>54</v>
      </c>
    </row>
    <row r="1377" spans="1:11" x14ac:dyDescent="0.25">
      <c r="A1377" s="21" t="s">
        <v>45</v>
      </c>
      <c r="B1377" s="16" t="s">
        <v>6883</v>
      </c>
      <c r="C1377" s="16" t="s">
        <v>6884</v>
      </c>
      <c r="D1377" s="16" t="s">
        <v>6885</v>
      </c>
      <c r="E1377" s="16" t="s">
        <v>58</v>
      </c>
      <c r="F1377" s="16" t="s">
        <v>31</v>
      </c>
      <c r="G1377" s="16" t="s">
        <v>6821</v>
      </c>
      <c r="H1377" s="16" t="s">
        <v>6886</v>
      </c>
      <c r="I1377" s="16" t="s">
        <v>3770</v>
      </c>
      <c r="J1377" s="16" t="s">
        <v>6877</v>
      </c>
      <c r="K1377" s="16" t="s">
        <v>54</v>
      </c>
    </row>
    <row r="1378" spans="1:11" x14ac:dyDescent="0.25">
      <c r="A1378" s="21" t="s">
        <v>45</v>
      </c>
      <c r="B1378" s="16" t="s">
        <v>6887</v>
      </c>
      <c r="C1378" s="16" t="s">
        <v>6888</v>
      </c>
      <c r="D1378" s="16" t="s">
        <v>6889</v>
      </c>
      <c r="E1378" s="16" t="s">
        <v>97</v>
      </c>
      <c r="F1378" s="16" t="s">
        <v>31</v>
      </c>
      <c r="G1378" s="16" t="s">
        <v>6821</v>
      </c>
      <c r="H1378" s="16" t="s">
        <v>6890</v>
      </c>
      <c r="I1378" s="16" t="s">
        <v>6891</v>
      </c>
      <c r="J1378" s="16" t="s">
        <v>6892</v>
      </c>
      <c r="K1378" s="16" t="s">
        <v>54</v>
      </c>
    </row>
    <row r="1379" spans="1:11" x14ac:dyDescent="0.25">
      <c r="A1379" s="21" t="s">
        <v>45</v>
      </c>
      <c r="B1379" s="16" t="s">
        <v>6893</v>
      </c>
      <c r="C1379" s="16" t="s">
        <v>6894</v>
      </c>
      <c r="D1379" s="16" t="s">
        <v>6895</v>
      </c>
      <c r="E1379" s="16" t="s">
        <v>97</v>
      </c>
      <c r="F1379" s="16" t="s">
        <v>31</v>
      </c>
      <c r="G1379" s="16" t="s">
        <v>6821</v>
      </c>
      <c r="H1379" s="16" t="s">
        <v>6896</v>
      </c>
      <c r="I1379" s="16" t="s">
        <v>6897</v>
      </c>
      <c r="J1379" s="16" t="s">
        <v>6892</v>
      </c>
      <c r="K1379" s="16" t="s">
        <v>54</v>
      </c>
    </row>
    <row r="1380" spans="1:11" x14ac:dyDescent="0.25">
      <c r="A1380" s="21" t="s">
        <v>45</v>
      </c>
      <c r="B1380" s="16" t="s">
        <v>6898</v>
      </c>
      <c r="C1380" s="16" t="s">
        <v>6899</v>
      </c>
      <c r="D1380" s="16" t="s">
        <v>6900</v>
      </c>
      <c r="E1380" s="16" t="s">
        <v>97</v>
      </c>
      <c r="F1380" s="16" t="s">
        <v>31</v>
      </c>
      <c r="G1380" s="16" t="s">
        <v>6821</v>
      </c>
      <c r="H1380" s="16" t="s">
        <v>6901</v>
      </c>
      <c r="I1380" s="16" t="s">
        <v>3452</v>
      </c>
      <c r="J1380" s="16" t="s">
        <v>6892</v>
      </c>
      <c r="K1380" s="16" t="s">
        <v>54</v>
      </c>
    </row>
    <row r="1381" spans="1:11" x14ac:dyDescent="0.25">
      <c r="A1381" s="21" t="s">
        <v>45</v>
      </c>
      <c r="B1381" s="16" t="s">
        <v>6902</v>
      </c>
      <c r="C1381" s="16" t="s">
        <v>6903</v>
      </c>
      <c r="D1381" s="16" t="s">
        <v>6904</v>
      </c>
      <c r="E1381" s="16" t="s">
        <v>49</v>
      </c>
      <c r="F1381" s="16" t="s">
        <v>31</v>
      </c>
      <c r="G1381" s="16" t="s">
        <v>6821</v>
      </c>
      <c r="H1381" s="16" t="s">
        <v>6905</v>
      </c>
      <c r="I1381" s="16" t="s">
        <v>6906</v>
      </c>
      <c r="J1381" s="16" t="s">
        <v>6907</v>
      </c>
      <c r="K1381" s="16" t="s">
        <v>54</v>
      </c>
    </row>
    <row r="1382" spans="1:11" x14ac:dyDescent="0.25">
      <c r="A1382" s="21" t="s">
        <v>45</v>
      </c>
      <c r="B1382" s="16" t="s">
        <v>6908</v>
      </c>
      <c r="C1382" s="16" t="s">
        <v>6909</v>
      </c>
      <c r="D1382" s="16" t="s">
        <v>6910</v>
      </c>
      <c r="E1382" s="16" t="s">
        <v>58</v>
      </c>
      <c r="F1382" s="16" t="s">
        <v>31</v>
      </c>
      <c r="G1382" s="16" t="s">
        <v>6821</v>
      </c>
      <c r="H1382" s="16" t="s">
        <v>6911</v>
      </c>
      <c r="I1382" s="16" t="s">
        <v>6912</v>
      </c>
      <c r="J1382" s="16" t="s">
        <v>6913</v>
      </c>
      <c r="K1382" s="16" t="s">
        <v>54</v>
      </c>
    </row>
    <row r="1383" spans="1:11" x14ac:dyDescent="0.25">
      <c r="A1383" s="21" t="s">
        <v>45</v>
      </c>
      <c r="B1383" s="16" t="s">
        <v>6914</v>
      </c>
      <c r="C1383" s="16" t="s">
        <v>6915</v>
      </c>
      <c r="D1383" s="16" t="s">
        <v>6916</v>
      </c>
      <c r="E1383" s="16" t="s">
        <v>78</v>
      </c>
      <c r="F1383" s="16" t="s">
        <v>31</v>
      </c>
      <c r="G1383" s="16" t="s">
        <v>6821</v>
      </c>
      <c r="H1383" s="16" t="s">
        <v>6917</v>
      </c>
      <c r="I1383" s="16" t="s">
        <v>6918</v>
      </c>
      <c r="J1383" s="16" t="s">
        <v>6919</v>
      </c>
      <c r="K1383" s="16" t="s">
        <v>54</v>
      </c>
    </row>
    <row r="1384" spans="1:11" x14ac:dyDescent="0.25">
      <c r="A1384" s="21" t="s">
        <v>45</v>
      </c>
      <c r="B1384" s="16" t="s">
        <v>6920</v>
      </c>
      <c r="C1384" s="16" t="s">
        <v>6921</v>
      </c>
      <c r="D1384" s="16" t="s">
        <v>6922</v>
      </c>
      <c r="E1384" s="16" t="s">
        <v>49</v>
      </c>
      <c r="F1384" s="16" t="s">
        <v>31</v>
      </c>
      <c r="G1384" s="16" t="s">
        <v>6821</v>
      </c>
      <c r="H1384" s="16" t="s">
        <v>6923</v>
      </c>
      <c r="I1384" s="16" t="s">
        <v>6924</v>
      </c>
      <c r="J1384" s="16" t="s">
        <v>6925</v>
      </c>
      <c r="K1384" s="16" t="s">
        <v>54</v>
      </c>
    </row>
    <row r="1385" spans="1:11" x14ac:dyDescent="0.25">
      <c r="A1385" s="21" t="s">
        <v>45</v>
      </c>
      <c r="B1385" s="16" t="s">
        <v>6926</v>
      </c>
      <c r="C1385" s="16" t="s">
        <v>6927</v>
      </c>
      <c r="D1385" s="16" t="s">
        <v>6928</v>
      </c>
      <c r="E1385" s="16" t="s">
        <v>97</v>
      </c>
      <c r="F1385" s="16" t="s">
        <v>31</v>
      </c>
      <c r="G1385" s="16" t="s">
        <v>6821</v>
      </c>
      <c r="H1385" s="16" t="s">
        <v>6929</v>
      </c>
      <c r="I1385" s="16" t="s">
        <v>6930</v>
      </c>
      <c r="J1385" s="16" t="s">
        <v>6931</v>
      </c>
      <c r="K1385" s="16" t="s">
        <v>54</v>
      </c>
    </row>
    <row r="1386" spans="1:11" x14ac:dyDescent="0.25">
      <c r="A1386" s="21" t="s">
        <v>45</v>
      </c>
      <c r="B1386" s="16" t="s">
        <v>6932</v>
      </c>
      <c r="C1386" s="16" t="s">
        <v>6933</v>
      </c>
      <c r="D1386" s="16" t="s">
        <v>6934</v>
      </c>
      <c r="E1386" s="16" t="s">
        <v>49</v>
      </c>
      <c r="F1386" s="16" t="s">
        <v>31</v>
      </c>
      <c r="G1386" s="16" t="s">
        <v>6821</v>
      </c>
      <c r="H1386" s="16" t="s">
        <v>6935</v>
      </c>
      <c r="I1386" s="16" t="s">
        <v>6936</v>
      </c>
      <c r="J1386" s="16" t="s">
        <v>6937</v>
      </c>
      <c r="K1386" s="16" t="s">
        <v>54</v>
      </c>
    </row>
    <row r="1387" spans="1:11" x14ac:dyDescent="0.25">
      <c r="A1387" s="21" t="s">
        <v>45</v>
      </c>
      <c r="B1387" s="16" t="s">
        <v>6938</v>
      </c>
      <c r="C1387" s="16" t="s">
        <v>6939</v>
      </c>
      <c r="D1387" s="16" t="s">
        <v>6940</v>
      </c>
      <c r="E1387" s="16" t="s">
        <v>97</v>
      </c>
      <c r="F1387" s="16" t="s">
        <v>31</v>
      </c>
      <c r="G1387" s="16" t="s">
        <v>6821</v>
      </c>
      <c r="H1387" s="16" t="s">
        <v>6941</v>
      </c>
      <c r="I1387" s="16" t="s">
        <v>6942</v>
      </c>
      <c r="J1387" s="16" t="s">
        <v>6937</v>
      </c>
      <c r="K1387" s="16" t="s">
        <v>54</v>
      </c>
    </row>
    <row r="1388" spans="1:11" x14ac:dyDescent="0.25">
      <c r="A1388" s="21" t="s">
        <v>45</v>
      </c>
      <c r="B1388" s="16" t="s">
        <v>6943</v>
      </c>
      <c r="C1388" s="16" t="s">
        <v>6944</v>
      </c>
      <c r="D1388" s="16" t="s">
        <v>6945</v>
      </c>
      <c r="E1388" s="16" t="s">
        <v>97</v>
      </c>
      <c r="F1388" s="16" t="s">
        <v>31</v>
      </c>
      <c r="G1388" s="16" t="s">
        <v>6821</v>
      </c>
      <c r="H1388" s="16" t="s">
        <v>6946</v>
      </c>
      <c r="I1388" s="16" t="s">
        <v>6947</v>
      </c>
      <c r="J1388" s="16" t="s">
        <v>6937</v>
      </c>
      <c r="K1388" s="16" t="s">
        <v>54</v>
      </c>
    </row>
    <row r="1389" spans="1:11" x14ac:dyDescent="0.25">
      <c r="A1389" s="21" t="s">
        <v>45</v>
      </c>
      <c r="B1389" s="16" t="s">
        <v>6948</v>
      </c>
      <c r="C1389" s="16" t="s">
        <v>6949</v>
      </c>
      <c r="D1389" s="16" t="s">
        <v>6950</v>
      </c>
      <c r="E1389" s="16" t="s">
        <v>49</v>
      </c>
      <c r="F1389" s="16" t="s">
        <v>31</v>
      </c>
      <c r="G1389" s="16" t="s">
        <v>6821</v>
      </c>
      <c r="H1389" s="16" t="s">
        <v>6951</v>
      </c>
      <c r="I1389" s="16" t="s">
        <v>6952</v>
      </c>
      <c r="J1389" s="16" t="s">
        <v>6953</v>
      </c>
      <c r="K1389" s="16" t="s">
        <v>54</v>
      </c>
    </row>
    <row r="1390" spans="1:11" x14ac:dyDescent="0.25">
      <c r="A1390" s="21" t="s">
        <v>45</v>
      </c>
      <c r="B1390" s="16" t="s">
        <v>6954</v>
      </c>
      <c r="C1390" s="16" t="s">
        <v>6955</v>
      </c>
      <c r="D1390" s="16" t="s">
        <v>6956</v>
      </c>
      <c r="E1390" s="16" t="s">
        <v>78</v>
      </c>
      <c r="F1390" s="16" t="s">
        <v>31</v>
      </c>
      <c r="G1390" s="16" t="s">
        <v>6821</v>
      </c>
      <c r="H1390" s="16" t="s">
        <v>6923</v>
      </c>
      <c r="I1390" s="16" t="s">
        <v>6957</v>
      </c>
      <c r="J1390" s="16" t="s">
        <v>6958</v>
      </c>
      <c r="K1390" s="16" t="s">
        <v>54</v>
      </c>
    </row>
    <row r="1391" spans="1:11" x14ac:dyDescent="0.25">
      <c r="A1391" s="21" t="s">
        <v>45</v>
      </c>
      <c r="B1391" s="16" t="s">
        <v>6959</v>
      </c>
      <c r="C1391" s="16" t="s">
        <v>6960</v>
      </c>
      <c r="D1391" s="16" t="s">
        <v>6961</v>
      </c>
      <c r="E1391" s="16" t="s">
        <v>49</v>
      </c>
      <c r="F1391" s="16" t="s">
        <v>31</v>
      </c>
      <c r="G1391" s="16" t="s">
        <v>6821</v>
      </c>
      <c r="H1391" s="16" t="s">
        <v>6962</v>
      </c>
      <c r="I1391" s="16" t="s">
        <v>6963</v>
      </c>
      <c r="J1391" s="16" t="s">
        <v>6964</v>
      </c>
      <c r="K1391" s="16" t="s">
        <v>54</v>
      </c>
    </row>
    <row r="1392" spans="1:11" x14ac:dyDescent="0.25">
      <c r="A1392" s="21" t="s">
        <v>45</v>
      </c>
      <c r="B1392" s="16" t="s">
        <v>6965</v>
      </c>
      <c r="C1392" s="16" t="s">
        <v>6966</v>
      </c>
      <c r="D1392" s="16" t="s">
        <v>6967</v>
      </c>
      <c r="E1392" s="16" t="s">
        <v>58</v>
      </c>
      <c r="F1392" s="16" t="s">
        <v>31</v>
      </c>
      <c r="G1392" s="16" t="s">
        <v>6821</v>
      </c>
      <c r="H1392" s="16" t="s">
        <v>6968</v>
      </c>
      <c r="I1392" s="16" t="s">
        <v>3770</v>
      </c>
      <c r="J1392" s="16" t="s">
        <v>6969</v>
      </c>
      <c r="K1392" s="16" t="s">
        <v>54</v>
      </c>
    </row>
    <row r="1393" spans="1:11" x14ac:dyDescent="0.25">
      <c r="A1393" s="21" t="s">
        <v>45</v>
      </c>
      <c r="B1393" s="16" t="s">
        <v>6970</v>
      </c>
      <c r="C1393" s="16" t="s">
        <v>6971</v>
      </c>
      <c r="D1393" s="16" t="s">
        <v>6972</v>
      </c>
      <c r="E1393" s="16" t="s">
        <v>49</v>
      </c>
      <c r="F1393" s="16" t="s">
        <v>31</v>
      </c>
      <c r="G1393" s="16" t="s">
        <v>6821</v>
      </c>
      <c r="H1393" s="16" t="s">
        <v>3122</v>
      </c>
      <c r="I1393" s="16" t="s">
        <v>6587</v>
      </c>
      <c r="J1393" s="16" t="s">
        <v>6973</v>
      </c>
      <c r="K1393" s="16" t="s">
        <v>54</v>
      </c>
    </row>
    <row r="1394" spans="1:11" x14ac:dyDescent="0.25">
      <c r="A1394" s="21" t="s">
        <v>45</v>
      </c>
      <c r="B1394" s="16" t="s">
        <v>6974</v>
      </c>
      <c r="C1394" s="16" t="s">
        <v>6975</v>
      </c>
      <c r="D1394" s="16" t="s">
        <v>6976</v>
      </c>
      <c r="E1394" s="16" t="s">
        <v>49</v>
      </c>
      <c r="F1394" s="16" t="s">
        <v>31</v>
      </c>
      <c r="G1394" s="16" t="s">
        <v>6821</v>
      </c>
      <c r="H1394" s="16" t="s">
        <v>6962</v>
      </c>
      <c r="I1394" s="16" t="s">
        <v>6977</v>
      </c>
      <c r="J1394" s="16" t="s">
        <v>6978</v>
      </c>
      <c r="K1394" s="16" t="s">
        <v>54</v>
      </c>
    </row>
    <row r="1395" spans="1:11" x14ac:dyDescent="0.25">
      <c r="A1395" s="21" t="s">
        <v>45</v>
      </c>
      <c r="B1395" s="16" t="s">
        <v>6979</v>
      </c>
      <c r="C1395" s="16" t="s">
        <v>6980</v>
      </c>
      <c r="D1395" s="16" t="s">
        <v>6981</v>
      </c>
      <c r="E1395" s="16" t="s">
        <v>58</v>
      </c>
      <c r="F1395" s="16" t="s">
        <v>31</v>
      </c>
      <c r="G1395" s="16" t="s">
        <v>6821</v>
      </c>
      <c r="H1395" s="16" t="s">
        <v>6982</v>
      </c>
      <c r="I1395" s="16" t="s">
        <v>6983</v>
      </c>
      <c r="J1395" s="16" t="s">
        <v>6978</v>
      </c>
      <c r="K1395" s="16" t="s">
        <v>54</v>
      </c>
    </row>
    <row r="1396" spans="1:11" x14ac:dyDescent="0.25">
      <c r="A1396" s="21" t="s">
        <v>45</v>
      </c>
      <c r="B1396" s="16" t="s">
        <v>6984</v>
      </c>
      <c r="C1396" s="16" t="s">
        <v>6985</v>
      </c>
      <c r="D1396" s="16" t="s">
        <v>6986</v>
      </c>
      <c r="E1396" s="16" t="s">
        <v>49</v>
      </c>
      <c r="F1396" s="16" t="s">
        <v>31</v>
      </c>
      <c r="G1396" s="16" t="s">
        <v>6821</v>
      </c>
      <c r="H1396" s="16" t="s">
        <v>6839</v>
      </c>
      <c r="I1396" s="16" t="s">
        <v>6987</v>
      </c>
      <c r="J1396" s="16" t="s">
        <v>6988</v>
      </c>
      <c r="K1396" s="16" t="s">
        <v>54</v>
      </c>
    </row>
    <row r="1397" spans="1:11" x14ac:dyDescent="0.25">
      <c r="A1397" s="21" t="s">
        <v>45</v>
      </c>
      <c r="B1397" s="16" t="s">
        <v>6989</v>
      </c>
      <c r="C1397" s="16" t="s">
        <v>6990</v>
      </c>
      <c r="D1397" s="16" t="s">
        <v>6991</v>
      </c>
      <c r="E1397" s="16" t="s">
        <v>49</v>
      </c>
      <c r="F1397" s="16" t="s">
        <v>31</v>
      </c>
      <c r="G1397" s="16" t="s">
        <v>6821</v>
      </c>
      <c r="H1397" s="16" t="s">
        <v>5316</v>
      </c>
      <c r="I1397" s="16" t="s">
        <v>6987</v>
      </c>
      <c r="J1397" s="16" t="s">
        <v>6988</v>
      </c>
      <c r="K1397" s="16" t="s">
        <v>54</v>
      </c>
    </row>
    <row r="1398" spans="1:11" x14ac:dyDescent="0.25">
      <c r="A1398" s="21" t="s">
        <v>45</v>
      </c>
      <c r="B1398" s="16" t="s">
        <v>6992</v>
      </c>
      <c r="C1398" s="16" t="s">
        <v>6993</v>
      </c>
      <c r="D1398" s="16" t="s">
        <v>6994</v>
      </c>
      <c r="E1398" s="16" t="s">
        <v>78</v>
      </c>
      <c r="F1398" s="16" t="s">
        <v>31</v>
      </c>
      <c r="G1398" s="16" t="s">
        <v>6821</v>
      </c>
      <c r="H1398" s="16" t="s">
        <v>6962</v>
      </c>
      <c r="I1398" s="16" t="s">
        <v>6872</v>
      </c>
      <c r="J1398" s="16" t="s">
        <v>6995</v>
      </c>
      <c r="K1398" s="16" t="s">
        <v>54</v>
      </c>
    </row>
    <row r="1399" spans="1:11" x14ac:dyDescent="0.25">
      <c r="A1399" s="21" t="s">
        <v>45</v>
      </c>
      <c r="B1399" s="16" t="s">
        <v>6996</v>
      </c>
      <c r="C1399" s="16" t="s">
        <v>6997</v>
      </c>
      <c r="D1399" s="16" t="s">
        <v>6998</v>
      </c>
      <c r="E1399" s="16" t="s">
        <v>49</v>
      </c>
      <c r="F1399" s="16" t="s">
        <v>31</v>
      </c>
      <c r="G1399" s="16" t="s">
        <v>6821</v>
      </c>
      <c r="H1399" s="16" t="s">
        <v>6999</v>
      </c>
      <c r="I1399" s="16" t="s">
        <v>7000</v>
      </c>
      <c r="J1399" s="16" t="s">
        <v>6995</v>
      </c>
      <c r="K1399" s="16" t="s">
        <v>54</v>
      </c>
    </row>
    <row r="1400" spans="1:11" x14ac:dyDescent="0.25">
      <c r="A1400" s="21" t="s">
        <v>45</v>
      </c>
      <c r="B1400" s="16" t="s">
        <v>7001</v>
      </c>
      <c r="C1400" s="16" t="s">
        <v>7002</v>
      </c>
      <c r="D1400" s="16" t="s">
        <v>7003</v>
      </c>
      <c r="E1400" s="16" t="s">
        <v>49</v>
      </c>
      <c r="F1400" s="16" t="s">
        <v>31</v>
      </c>
      <c r="G1400" s="16" t="s">
        <v>6821</v>
      </c>
      <c r="H1400" s="16" t="s">
        <v>6923</v>
      </c>
      <c r="I1400" s="16" t="s">
        <v>6987</v>
      </c>
      <c r="J1400" s="16" t="s">
        <v>6995</v>
      </c>
      <c r="K1400" s="16" t="s">
        <v>54</v>
      </c>
    </row>
    <row r="1401" spans="1:11" x14ac:dyDescent="0.25">
      <c r="A1401" s="21" t="s">
        <v>45</v>
      </c>
      <c r="B1401" s="16" t="s">
        <v>7004</v>
      </c>
      <c r="C1401" s="16" t="s">
        <v>7005</v>
      </c>
      <c r="D1401" s="16" t="s">
        <v>7006</v>
      </c>
      <c r="E1401" s="16" t="s">
        <v>78</v>
      </c>
      <c r="F1401" s="16" t="s">
        <v>31</v>
      </c>
      <c r="G1401" s="16" t="s">
        <v>6821</v>
      </c>
      <c r="H1401" s="16" t="s">
        <v>6923</v>
      </c>
      <c r="I1401" s="16" t="s">
        <v>7007</v>
      </c>
      <c r="J1401" s="16" t="s">
        <v>6995</v>
      </c>
      <c r="K1401" s="16" t="s">
        <v>54</v>
      </c>
    </row>
    <row r="1402" spans="1:11" x14ac:dyDescent="0.25">
      <c r="A1402" s="21" t="s">
        <v>45</v>
      </c>
      <c r="B1402" s="16" t="s">
        <v>7008</v>
      </c>
      <c r="C1402" s="16" t="s">
        <v>7009</v>
      </c>
      <c r="D1402" s="16" t="s">
        <v>7010</v>
      </c>
      <c r="E1402" s="16" t="s">
        <v>49</v>
      </c>
      <c r="F1402" s="16" t="s">
        <v>31</v>
      </c>
      <c r="G1402" s="16" t="s">
        <v>6821</v>
      </c>
      <c r="H1402" s="16" t="s">
        <v>7011</v>
      </c>
      <c r="I1402" s="16" t="s">
        <v>3452</v>
      </c>
      <c r="J1402" s="16" t="s">
        <v>7012</v>
      </c>
      <c r="K1402" s="16" t="s">
        <v>54</v>
      </c>
    </row>
    <row r="1403" spans="1:11" x14ac:dyDescent="0.25">
      <c r="A1403" s="21" t="s">
        <v>45</v>
      </c>
      <c r="B1403" s="16" t="s">
        <v>7013</v>
      </c>
      <c r="C1403" s="16" t="s">
        <v>7014</v>
      </c>
      <c r="D1403" s="16" t="s">
        <v>7015</v>
      </c>
      <c r="E1403" s="16" t="s">
        <v>97</v>
      </c>
      <c r="F1403" s="16" t="s">
        <v>31</v>
      </c>
      <c r="G1403" s="16" t="s">
        <v>6821</v>
      </c>
      <c r="H1403" s="16" t="s">
        <v>7016</v>
      </c>
      <c r="I1403" s="16" t="s">
        <v>7017</v>
      </c>
      <c r="J1403" s="16" t="s">
        <v>7018</v>
      </c>
      <c r="K1403" s="16" t="s">
        <v>54</v>
      </c>
    </row>
    <row r="1404" spans="1:11" x14ac:dyDescent="0.25">
      <c r="A1404" s="21" t="s">
        <v>45</v>
      </c>
      <c r="B1404" s="16" t="s">
        <v>7019</v>
      </c>
      <c r="C1404" s="16" t="s">
        <v>7020</v>
      </c>
      <c r="D1404" s="16" t="s">
        <v>7021</v>
      </c>
      <c r="E1404" s="16" t="s">
        <v>49</v>
      </c>
      <c r="F1404" s="16" t="s">
        <v>31</v>
      </c>
      <c r="G1404" s="16" t="s">
        <v>6821</v>
      </c>
      <c r="H1404" s="16" t="s">
        <v>7022</v>
      </c>
      <c r="I1404" s="16" t="s">
        <v>7023</v>
      </c>
      <c r="J1404" s="16" t="s">
        <v>7018</v>
      </c>
      <c r="K1404" s="16" t="s">
        <v>54</v>
      </c>
    </row>
    <row r="1405" spans="1:11" x14ac:dyDescent="0.25">
      <c r="A1405" s="21" t="s">
        <v>45</v>
      </c>
      <c r="B1405" s="16" t="s">
        <v>7024</v>
      </c>
      <c r="C1405" s="16" t="s">
        <v>7025</v>
      </c>
      <c r="D1405" s="16" t="s">
        <v>7026</v>
      </c>
      <c r="E1405" s="16" t="s">
        <v>78</v>
      </c>
      <c r="F1405" s="16" t="s">
        <v>31</v>
      </c>
      <c r="G1405" s="16" t="s">
        <v>6821</v>
      </c>
      <c r="H1405" s="16" t="s">
        <v>7027</v>
      </c>
      <c r="I1405" s="16" t="s">
        <v>7028</v>
      </c>
      <c r="J1405" s="16" t="s">
        <v>7018</v>
      </c>
      <c r="K1405" s="16" t="s">
        <v>54</v>
      </c>
    </row>
    <row r="1406" spans="1:11" x14ac:dyDescent="0.25">
      <c r="A1406" s="21" t="s">
        <v>45</v>
      </c>
      <c r="B1406" s="16" t="s">
        <v>7029</v>
      </c>
      <c r="C1406" s="16" t="s">
        <v>7030</v>
      </c>
      <c r="D1406" s="16" t="s">
        <v>7031</v>
      </c>
      <c r="E1406" s="16" t="s">
        <v>97</v>
      </c>
      <c r="F1406" s="16" t="s">
        <v>31</v>
      </c>
      <c r="G1406" s="16" t="s">
        <v>6821</v>
      </c>
      <c r="H1406" s="16" t="s">
        <v>7032</v>
      </c>
      <c r="I1406" s="16" t="s">
        <v>7033</v>
      </c>
      <c r="J1406" s="16" t="s">
        <v>7034</v>
      </c>
      <c r="K1406" s="16" t="s">
        <v>54</v>
      </c>
    </row>
    <row r="1407" spans="1:11" x14ac:dyDescent="0.25">
      <c r="A1407" s="21" t="s">
        <v>45</v>
      </c>
      <c r="B1407" s="16" t="s">
        <v>7035</v>
      </c>
      <c r="C1407" s="16" t="s">
        <v>7036</v>
      </c>
      <c r="D1407" s="16" t="s">
        <v>7037</v>
      </c>
      <c r="E1407" s="16" t="s">
        <v>78</v>
      </c>
      <c r="F1407" s="16" t="s">
        <v>31</v>
      </c>
      <c r="G1407" s="16" t="s">
        <v>6821</v>
      </c>
      <c r="H1407" s="16" t="s">
        <v>7038</v>
      </c>
      <c r="I1407" s="16" t="s">
        <v>7039</v>
      </c>
      <c r="J1407" s="16" t="s">
        <v>7034</v>
      </c>
      <c r="K1407" s="16" t="s">
        <v>54</v>
      </c>
    </row>
    <row r="1408" spans="1:11" x14ac:dyDescent="0.25">
      <c r="A1408" s="21" t="s">
        <v>45</v>
      </c>
      <c r="B1408" s="16" t="s">
        <v>7040</v>
      </c>
      <c r="C1408" s="16" t="s">
        <v>7041</v>
      </c>
      <c r="D1408" s="16" t="s">
        <v>7042</v>
      </c>
      <c r="E1408" s="16" t="s">
        <v>49</v>
      </c>
      <c r="F1408" s="16" t="s">
        <v>31</v>
      </c>
      <c r="G1408" s="16" t="s">
        <v>6821</v>
      </c>
      <c r="H1408" s="16" t="s">
        <v>7043</v>
      </c>
      <c r="I1408" s="16" t="s">
        <v>7044</v>
      </c>
      <c r="J1408" s="16" t="s">
        <v>7034</v>
      </c>
      <c r="K1408" s="16" t="s">
        <v>54</v>
      </c>
    </row>
    <row r="1409" spans="1:11" x14ac:dyDescent="0.25">
      <c r="A1409" s="21" t="s">
        <v>45</v>
      </c>
      <c r="B1409" s="16" t="s">
        <v>7045</v>
      </c>
      <c r="C1409" s="16" t="s">
        <v>7046</v>
      </c>
      <c r="D1409" s="16" t="s">
        <v>7047</v>
      </c>
      <c r="E1409" s="16" t="s">
        <v>97</v>
      </c>
      <c r="F1409" s="16" t="s">
        <v>31</v>
      </c>
      <c r="G1409" s="16" t="s">
        <v>6821</v>
      </c>
      <c r="H1409" s="16" t="s">
        <v>7048</v>
      </c>
      <c r="I1409" s="16" t="s">
        <v>6942</v>
      </c>
      <c r="J1409" s="16" t="s">
        <v>7049</v>
      </c>
      <c r="K1409" s="16" t="s">
        <v>54</v>
      </c>
    </row>
    <row r="1410" spans="1:11" x14ac:dyDescent="0.25">
      <c r="A1410" s="21" t="s">
        <v>45</v>
      </c>
      <c r="B1410" s="16" t="s">
        <v>7050</v>
      </c>
      <c r="C1410" s="16" t="s">
        <v>7051</v>
      </c>
      <c r="D1410" s="16" t="s">
        <v>7052</v>
      </c>
      <c r="E1410" s="16" t="s">
        <v>97</v>
      </c>
      <c r="F1410" s="16" t="s">
        <v>31</v>
      </c>
      <c r="G1410" s="16" t="s">
        <v>6821</v>
      </c>
      <c r="H1410" s="16" t="s">
        <v>7053</v>
      </c>
      <c r="I1410" s="16" t="s">
        <v>7054</v>
      </c>
      <c r="J1410" s="16" t="s">
        <v>7055</v>
      </c>
      <c r="K1410" s="16" t="s">
        <v>54</v>
      </c>
    </row>
    <row r="1411" spans="1:11" x14ac:dyDescent="0.25">
      <c r="A1411" s="21" t="s">
        <v>45</v>
      </c>
      <c r="B1411" s="16" t="s">
        <v>7056</v>
      </c>
      <c r="C1411" s="16" t="s">
        <v>7057</v>
      </c>
      <c r="D1411" s="16" t="s">
        <v>7058</v>
      </c>
      <c r="E1411" s="16" t="s">
        <v>49</v>
      </c>
      <c r="F1411" s="16" t="s">
        <v>31</v>
      </c>
      <c r="G1411" s="16" t="s">
        <v>6821</v>
      </c>
      <c r="H1411" s="16" t="s">
        <v>7059</v>
      </c>
      <c r="I1411" s="16" t="s">
        <v>7060</v>
      </c>
      <c r="J1411" s="16" t="s">
        <v>7055</v>
      </c>
      <c r="K1411" s="16" t="s">
        <v>54</v>
      </c>
    </row>
    <row r="1412" spans="1:11" x14ac:dyDescent="0.25">
      <c r="A1412" s="21" t="s">
        <v>45</v>
      </c>
      <c r="B1412" s="16" t="s">
        <v>7061</v>
      </c>
      <c r="C1412" s="16" t="s">
        <v>7062</v>
      </c>
      <c r="D1412" s="16" t="s">
        <v>7063</v>
      </c>
      <c r="E1412" s="16" t="s">
        <v>49</v>
      </c>
      <c r="F1412" s="16" t="s">
        <v>31</v>
      </c>
      <c r="G1412" s="16" t="s">
        <v>6821</v>
      </c>
      <c r="H1412" s="16" t="s">
        <v>6905</v>
      </c>
      <c r="I1412" s="16" t="s">
        <v>6952</v>
      </c>
      <c r="J1412" s="16" t="s">
        <v>7064</v>
      </c>
      <c r="K1412" s="16" t="s">
        <v>54</v>
      </c>
    </row>
    <row r="1413" spans="1:11" x14ac:dyDescent="0.25">
      <c r="A1413" s="21" t="s">
        <v>45</v>
      </c>
      <c r="B1413" s="16" t="s">
        <v>7065</v>
      </c>
      <c r="C1413" s="16" t="s">
        <v>7066</v>
      </c>
      <c r="D1413" s="16" t="s">
        <v>7067</v>
      </c>
      <c r="E1413" s="16" t="s">
        <v>97</v>
      </c>
      <c r="F1413" s="16" t="s">
        <v>31</v>
      </c>
      <c r="G1413" s="16" t="s">
        <v>6821</v>
      </c>
      <c r="H1413" s="16" t="s">
        <v>7068</v>
      </c>
      <c r="I1413" s="16" t="s">
        <v>7069</v>
      </c>
      <c r="J1413" s="16" t="s">
        <v>7070</v>
      </c>
      <c r="K1413" s="16" t="s">
        <v>54</v>
      </c>
    </row>
    <row r="1414" spans="1:11" x14ac:dyDescent="0.25">
      <c r="A1414" s="21" t="s">
        <v>45</v>
      </c>
      <c r="B1414" s="16" t="s">
        <v>7071</v>
      </c>
      <c r="C1414" s="16" t="s">
        <v>7072</v>
      </c>
      <c r="D1414" s="16" t="s">
        <v>7073</v>
      </c>
      <c r="E1414" s="16" t="s">
        <v>49</v>
      </c>
      <c r="F1414" s="16" t="s">
        <v>31</v>
      </c>
      <c r="G1414" s="16" t="s">
        <v>6821</v>
      </c>
      <c r="H1414" s="16" t="s">
        <v>6923</v>
      </c>
      <c r="I1414" s="16" t="s">
        <v>6872</v>
      </c>
      <c r="J1414" s="16" t="s">
        <v>7074</v>
      </c>
      <c r="K1414" s="16" t="s">
        <v>54</v>
      </c>
    </row>
    <row r="1415" spans="1:11" x14ac:dyDescent="0.25">
      <c r="A1415" s="21" t="s">
        <v>45</v>
      </c>
      <c r="B1415" s="16" t="s">
        <v>7075</v>
      </c>
      <c r="C1415" s="16" t="s">
        <v>7076</v>
      </c>
      <c r="D1415" s="16" t="s">
        <v>7077</v>
      </c>
      <c r="E1415" s="16" t="s">
        <v>97</v>
      </c>
      <c r="F1415" s="16" t="s">
        <v>31</v>
      </c>
      <c r="G1415" s="16" t="s">
        <v>6821</v>
      </c>
      <c r="H1415" s="16" t="s">
        <v>7078</v>
      </c>
      <c r="I1415" s="16" t="s">
        <v>7079</v>
      </c>
      <c r="J1415" s="16" t="s">
        <v>7080</v>
      </c>
      <c r="K1415" s="16" t="s">
        <v>54</v>
      </c>
    </row>
    <row r="1416" spans="1:11" x14ac:dyDescent="0.25">
      <c r="A1416" s="21" t="s">
        <v>45</v>
      </c>
      <c r="B1416" s="16" t="s">
        <v>7081</v>
      </c>
      <c r="C1416" s="16" t="s">
        <v>7082</v>
      </c>
      <c r="D1416" s="16" t="s">
        <v>7083</v>
      </c>
      <c r="E1416" s="16" t="s">
        <v>78</v>
      </c>
      <c r="F1416" s="16" t="s">
        <v>31</v>
      </c>
      <c r="G1416" s="16" t="s">
        <v>6821</v>
      </c>
      <c r="H1416" s="16" t="s">
        <v>7084</v>
      </c>
      <c r="I1416" s="16" t="s">
        <v>7085</v>
      </c>
      <c r="J1416" s="16" t="s">
        <v>7080</v>
      </c>
      <c r="K1416" s="16" t="s">
        <v>54</v>
      </c>
    </row>
    <row r="1417" spans="1:11" x14ac:dyDescent="0.25">
      <c r="A1417" s="21" t="s">
        <v>45</v>
      </c>
      <c r="B1417" s="16" t="s">
        <v>7086</v>
      </c>
      <c r="C1417" s="16" t="s">
        <v>7087</v>
      </c>
      <c r="D1417" s="16" t="s">
        <v>7088</v>
      </c>
      <c r="E1417" s="16" t="s">
        <v>49</v>
      </c>
      <c r="F1417" s="16" t="s">
        <v>31</v>
      </c>
      <c r="G1417" s="16" t="s">
        <v>6821</v>
      </c>
      <c r="H1417" s="16" t="s">
        <v>3621</v>
      </c>
      <c r="I1417" s="16" t="s">
        <v>7089</v>
      </c>
      <c r="J1417" s="16" t="s">
        <v>7090</v>
      </c>
      <c r="K1417" s="16" t="s">
        <v>54</v>
      </c>
    </row>
    <row r="1418" spans="1:11" x14ac:dyDescent="0.25">
      <c r="A1418" s="21" t="s">
        <v>45</v>
      </c>
      <c r="B1418" s="16" t="s">
        <v>7091</v>
      </c>
      <c r="C1418" s="16" t="s">
        <v>7092</v>
      </c>
      <c r="D1418" s="16" t="s">
        <v>7093</v>
      </c>
      <c r="E1418" s="16" t="s">
        <v>49</v>
      </c>
      <c r="F1418" s="16" t="s">
        <v>31</v>
      </c>
      <c r="G1418" s="16" t="s">
        <v>6821</v>
      </c>
      <c r="H1418" s="16" t="s">
        <v>6962</v>
      </c>
      <c r="I1418" s="16" t="s">
        <v>6977</v>
      </c>
      <c r="J1418" s="16" t="s">
        <v>7094</v>
      </c>
      <c r="K1418" s="16" t="s">
        <v>54</v>
      </c>
    </row>
    <row r="1419" spans="1:11" x14ac:dyDescent="0.25">
      <c r="A1419" s="21" t="s">
        <v>45</v>
      </c>
      <c r="B1419" s="16" t="s">
        <v>7095</v>
      </c>
      <c r="C1419" s="16" t="s">
        <v>7096</v>
      </c>
      <c r="D1419" s="16" t="s">
        <v>7097</v>
      </c>
      <c r="E1419" s="16" t="s">
        <v>97</v>
      </c>
      <c r="F1419" s="16" t="s">
        <v>31</v>
      </c>
      <c r="G1419" s="16" t="s">
        <v>6821</v>
      </c>
      <c r="H1419" s="16" t="s">
        <v>7098</v>
      </c>
      <c r="I1419" s="16" t="s">
        <v>7099</v>
      </c>
      <c r="J1419" s="16" t="s">
        <v>7100</v>
      </c>
      <c r="K1419" s="16" t="s">
        <v>54</v>
      </c>
    </row>
    <row r="1420" spans="1:11" x14ac:dyDescent="0.25">
      <c r="A1420" s="21" t="s">
        <v>45</v>
      </c>
      <c r="B1420" s="16" t="s">
        <v>7101</v>
      </c>
      <c r="C1420" s="16" t="s">
        <v>7102</v>
      </c>
      <c r="D1420" s="16" t="s">
        <v>7103</v>
      </c>
      <c r="E1420" s="16" t="s">
        <v>49</v>
      </c>
      <c r="F1420" s="16" t="s">
        <v>31</v>
      </c>
      <c r="G1420" s="16" t="s">
        <v>6821</v>
      </c>
      <c r="H1420" s="16" t="s">
        <v>3122</v>
      </c>
      <c r="I1420" s="16" t="s">
        <v>6587</v>
      </c>
      <c r="J1420" s="16" t="s">
        <v>7100</v>
      </c>
      <c r="K1420" s="16" t="s">
        <v>54</v>
      </c>
    </row>
    <row r="1421" spans="1:11" x14ac:dyDescent="0.25">
      <c r="A1421" s="21" t="s">
        <v>45</v>
      </c>
      <c r="B1421" s="16" t="s">
        <v>7104</v>
      </c>
      <c r="C1421" s="16" t="s">
        <v>7105</v>
      </c>
      <c r="D1421" s="16" t="s">
        <v>7106</v>
      </c>
      <c r="E1421" s="16" t="s">
        <v>49</v>
      </c>
      <c r="F1421" s="16" t="s">
        <v>31</v>
      </c>
      <c r="G1421" s="16" t="s">
        <v>6821</v>
      </c>
      <c r="H1421" s="16" t="s">
        <v>7078</v>
      </c>
      <c r="I1421" s="16" t="s">
        <v>6963</v>
      </c>
      <c r="J1421" s="16" t="s">
        <v>7107</v>
      </c>
      <c r="K1421" s="16" t="s">
        <v>54</v>
      </c>
    </row>
    <row r="1422" spans="1:11" x14ac:dyDescent="0.25">
      <c r="A1422" s="21" t="s">
        <v>45</v>
      </c>
      <c r="B1422" s="16" t="s">
        <v>7108</v>
      </c>
      <c r="C1422" s="16" t="s">
        <v>7109</v>
      </c>
      <c r="D1422" s="16" t="s">
        <v>7110</v>
      </c>
      <c r="E1422" s="16" t="s">
        <v>49</v>
      </c>
      <c r="F1422" s="16" t="s">
        <v>31</v>
      </c>
      <c r="G1422" s="16" t="s">
        <v>6821</v>
      </c>
      <c r="H1422" s="16" t="s">
        <v>7043</v>
      </c>
      <c r="I1422" s="16" t="s">
        <v>7044</v>
      </c>
      <c r="J1422" s="16" t="s">
        <v>7111</v>
      </c>
      <c r="K1422" s="16" t="s">
        <v>54</v>
      </c>
    </row>
    <row r="1423" spans="1:11" x14ac:dyDescent="0.25">
      <c r="A1423" s="21" t="s">
        <v>45</v>
      </c>
      <c r="B1423" s="16" t="s">
        <v>7112</v>
      </c>
      <c r="C1423" s="16" t="s">
        <v>7113</v>
      </c>
      <c r="D1423" s="16" t="s">
        <v>7114</v>
      </c>
      <c r="E1423" s="16" t="s">
        <v>97</v>
      </c>
      <c r="F1423" s="16" t="s">
        <v>31</v>
      </c>
      <c r="G1423" s="16" t="s">
        <v>6821</v>
      </c>
      <c r="H1423" s="16" t="s">
        <v>7115</v>
      </c>
      <c r="I1423" s="16" t="s">
        <v>3770</v>
      </c>
      <c r="J1423" s="16" t="s">
        <v>7116</v>
      </c>
      <c r="K1423" s="16" t="s">
        <v>54</v>
      </c>
    </row>
    <row r="1424" spans="1:11" x14ac:dyDescent="0.25">
      <c r="A1424" s="21" t="s">
        <v>45</v>
      </c>
      <c r="B1424" s="16" t="s">
        <v>7117</v>
      </c>
      <c r="C1424" s="16" t="s">
        <v>7118</v>
      </c>
      <c r="D1424" s="16" t="s">
        <v>7119</v>
      </c>
      <c r="E1424" s="16" t="s">
        <v>49</v>
      </c>
      <c r="F1424" s="16" t="s">
        <v>31</v>
      </c>
      <c r="G1424" s="16" t="s">
        <v>6821</v>
      </c>
      <c r="H1424" s="16" t="s">
        <v>7120</v>
      </c>
      <c r="I1424" s="16" t="s">
        <v>7121</v>
      </c>
      <c r="J1424" s="16" t="s">
        <v>7116</v>
      </c>
      <c r="K1424" s="16" t="s">
        <v>54</v>
      </c>
    </row>
    <row r="1425" spans="1:11" x14ac:dyDescent="0.25">
      <c r="A1425" s="21" t="s">
        <v>45</v>
      </c>
      <c r="B1425" s="16" t="s">
        <v>7122</v>
      </c>
      <c r="C1425" s="16" t="s">
        <v>7123</v>
      </c>
      <c r="D1425" s="16" t="s">
        <v>7124</v>
      </c>
      <c r="E1425" s="16" t="s">
        <v>97</v>
      </c>
      <c r="F1425" s="16" t="s">
        <v>31</v>
      </c>
      <c r="G1425" s="16" t="s">
        <v>6821</v>
      </c>
      <c r="H1425" s="16" t="s">
        <v>7125</v>
      </c>
      <c r="I1425" s="16" t="s">
        <v>7126</v>
      </c>
      <c r="J1425" s="16" t="s">
        <v>7116</v>
      </c>
      <c r="K1425" s="16" t="s">
        <v>54</v>
      </c>
    </row>
    <row r="1426" spans="1:11" x14ac:dyDescent="0.25">
      <c r="A1426" s="21" t="s">
        <v>45</v>
      </c>
      <c r="B1426" s="16" t="s">
        <v>7127</v>
      </c>
      <c r="C1426" s="16" t="s">
        <v>7128</v>
      </c>
      <c r="D1426" s="16" t="s">
        <v>7129</v>
      </c>
      <c r="E1426" s="16" t="s">
        <v>49</v>
      </c>
      <c r="F1426" s="16" t="s">
        <v>31</v>
      </c>
      <c r="G1426" s="16" t="s">
        <v>6821</v>
      </c>
      <c r="H1426" s="16" t="s">
        <v>7130</v>
      </c>
      <c r="I1426" s="16" t="s">
        <v>7131</v>
      </c>
      <c r="J1426" s="16" t="s">
        <v>7132</v>
      </c>
      <c r="K1426" s="16" t="s">
        <v>54</v>
      </c>
    </row>
    <row r="1427" spans="1:11" x14ac:dyDescent="0.25">
      <c r="A1427" s="21" t="s">
        <v>45</v>
      </c>
      <c r="B1427" s="16" t="s">
        <v>7133</v>
      </c>
      <c r="C1427" s="16" t="s">
        <v>7134</v>
      </c>
      <c r="D1427" s="16" t="s">
        <v>7135</v>
      </c>
      <c r="E1427" s="16" t="s">
        <v>97</v>
      </c>
      <c r="F1427" s="16" t="s">
        <v>31</v>
      </c>
      <c r="G1427" s="16" t="s">
        <v>6821</v>
      </c>
      <c r="H1427" s="16" t="s">
        <v>7136</v>
      </c>
      <c r="I1427" s="16" t="s">
        <v>7137</v>
      </c>
      <c r="J1427" s="16" t="s">
        <v>7138</v>
      </c>
      <c r="K1427" s="16" t="s">
        <v>54</v>
      </c>
    </row>
    <row r="1428" spans="1:11" x14ac:dyDescent="0.25">
      <c r="A1428" s="21" t="s">
        <v>45</v>
      </c>
      <c r="B1428" s="16" t="s">
        <v>7139</v>
      </c>
      <c r="C1428" s="16" t="s">
        <v>7140</v>
      </c>
      <c r="D1428" s="16" t="s">
        <v>7141</v>
      </c>
      <c r="E1428" s="16" t="s">
        <v>97</v>
      </c>
      <c r="F1428" s="16" t="s">
        <v>31</v>
      </c>
      <c r="G1428" s="16" t="s">
        <v>6821</v>
      </c>
      <c r="H1428" s="16" t="s">
        <v>7142</v>
      </c>
      <c r="I1428" s="16" t="s">
        <v>7143</v>
      </c>
      <c r="J1428" s="16" t="s">
        <v>7138</v>
      </c>
      <c r="K1428" s="16" t="s">
        <v>54</v>
      </c>
    </row>
    <row r="1429" spans="1:11" x14ac:dyDescent="0.25">
      <c r="A1429" s="21" t="s">
        <v>45</v>
      </c>
      <c r="B1429" s="16" t="s">
        <v>7144</v>
      </c>
      <c r="C1429" s="16" t="s">
        <v>7145</v>
      </c>
      <c r="D1429" s="16" t="s">
        <v>7146</v>
      </c>
      <c r="E1429" s="16" t="s">
        <v>97</v>
      </c>
      <c r="F1429" s="16" t="s">
        <v>31</v>
      </c>
      <c r="G1429" s="16" t="s">
        <v>6821</v>
      </c>
      <c r="H1429" s="16" t="s">
        <v>7147</v>
      </c>
      <c r="I1429" s="16" t="s">
        <v>7148</v>
      </c>
      <c r="J1429" s="16" t="s">
        <v>7149</v>
      </c>
      <c r="K1429" s="16" t="s">
        <v>54</v>
      </c>
    </row>
    <row r="1430" spans="1:11" x14ac:dyDescent="0.25">
      <c r="A1430" s="21" t="s">
        <v>45</v>
      </c>
      <c r="B1430" s="16" t="s">
        <v>7150</v>
      </c>
      <c r="C1430" s="16" t="s">
        <v>7151</v>
      </c>
      <c r="D1430" s="16" t="s">
        <v>7152</v>
      </c>
      <c r="E1430" s="16" t="s">
        <v>49</v>
      </c>
      <c r="F1430" s="16" t="s">
        <v>31</v>
      </c>
      <c r="G1430" s="16" t="s">
        <v>6821</v>
      </c>
      <c r="H1430" s="16" t="s">
        <v>7153</v>
      </c>
      <c r="I1430" s="16" t="s">
        <v>7154</v>
      </c>
      <c r="J1430" s="16" t="s">
        <v>7155</v>
      </c>
      <c r="K1430" s="16" t="s">
        <v>54</v>
      </c>
    </row>
    <row r="1431" spans="1:11" x14ac:dyDescent="0.25">
      <c r="A1431" s="21" t="s">
        <v>45</v>
      </c>
      <c r="B1431" s="16" t="s">
        <v>7156</v>
      </c>
      <c r="C1431" s="16" t="s">
        <v>7157</v>
      </c>
      <c r="D1431" s="16" t="s">
        <v>7158</v>
      </c>
      <c r="E1431" s="16" t="s">
        <v>78</v>
      </c>
      <c r="F1431" s="16" t="s">
        <v>31</v>
      </c>
      <c r="G1431" s="16" t="s">
        <v>6821</v>
      </c>
      <c r="H1431" s="16" t="s">
        <v>7159</v>
      </c>
      <c r="I1431" s="16" t="s">
        <v>4933</v>
      </c>
      <c r="J1431" s="16" t="s">
        <v>7155</v>
      </c>
      <c r="K1431" s="16" t="s">
        <v>54</v>
      </c>
    </row>
    <row r="1432" spans="1:11" x14ac:dyDescent="0.25">
      <c r="A1432" s="21" t="s">
        <v>45</v>
      </c>
      <c r="B1432" s="16" t="s">
        <v>7160</v>
      </c>
      <c r="C1432" s="16" t="s">
        <v>7161</v>
      </c>
      <c r="D1432" s="16" t="s">
        <v>7162</v>
      </c>
      <c r="E1432" s="16" t="s">
        <v>97</v>
      </c>
      <c r="F1432" s="16" t="s">
        <v>31</v>
      </c>
      <c r="G1432" s="16" t="s">
        <v>6821</v>
      </c>
      <c r="H1432" s="16" t="s">
        <v>7163</v>
      </c>
      <c r="I1432" s="16" t="s">
        <v>3770</v>
      </c>
      <c r="J1432" s="16" t="s">
        <v>7164</v>
      </c>
      <c r="K1432" s="16" t="s">
        <v>54</v>
      </c>
    </row>
    <row r="1433" spans="1:11" x14ac:dyDescent="0.25">
      <c r="A1433" s="21" t="s">
        <v>45</v>
      </c>
      <c r="B1433" s="16" t="s">
        <v>7165</v>
      </c>
      <c r="C1433" s="16" t="s">
        <v>7166</v>
      </c>
      <c r="D1433" s="16" t="s">
        <v>7167</v>
      </c>
      <c r="E1433" s="16" t="s">
        <v>49</v>
      </c>
      <c r="F1433" s="16" t="s">
        <v>31</v>
      </c>
      <c r="G1433" s="16" t="s">
        <v>6821</v>
      </c>
      <c r="H1433" s="16" t="s">
        <v>7168</v>
      </c>
      <c r="I1433" s="16" t="s">
        <v>7169</v>
      </c>
      <c r="J1433" s="16" t="s">
        <v>7170</v>
      </c>
      <c r="K1433" s="16" t="s">
        <v>54</v>
      </c>
    </row>
    <row r="1434" spans="1:11" x14ac:dyDescent="0.25">
      <c r="A1434" s="21" t="s">
        <v>45</v>
      </c>
      <c r="B1434" s="16" t="s">
        <v>7171</v>
      </c>
      <c r="C1434" s="16" t="s">
        <v>7172</v>
      </c>
      <c r="D1434" s="16" t="s">
        <v>7173</v>
      </c>
      <c r="E1434" s="16" t="s">
        <v>97</v>
      </c>
      <c r="F1434" s="16" t="s">
        <v>31</v>
      </c>
      <c r="G1434" s="16" t="s">
        <v>6821</v>
      </c>
      <c r="H1434" s="16" t="s">
        <v>7174</v>
      </c>
      <c r="I1434" s="16" t="s">
        <v>7175</v>
      </c>
      <c r="J1434" s="16" t="s">
        <v>7176</v>
      </c>
      <c r="K1434" s="16" t="s">
        <v>54</v>
      </c>
    </row>
    <row r="1435" spans="1:11" x14ac:dyDescent="0.25">
      <c r="A1435" s="21" t="s">
        <v>45</v>
      </c>
      <c r="B1435" s="16" t="s">
        <v>7177</v>
      </c>
      <c r="C1435" s="16" t="s">
        <v>7178</v>
      </c>
      <c r="D1435" s="16" t="s">
        <v>7179</v>
      </c>
      <c r="E1435" s="16" t="s">
        <v>97</v>
      </c>
      <c r="F1435" s="16" t="s">
        <v>31</v>
      </c>
      <c r="G1435" s="16" t="s">
        <v>6821</v>
      </c>
      <c r="H1435" s="16" t="s">
        <v>7180</v>
      </c>
      <c r="I1435" s="16" t="s">
        <v>7181</v>
      </c>
      <c r="J1435" s="16" t="s">
        <v>7176</v>
      </c>
      <c r="K1435" s="16" t="s">
        <v>54</v>
      </c>
    </row>
    <row r="1436" spans="1:11" x14ac:dyDescent="0.25">
      <c r="A1436" s="21" t="s">
        <v>45</v>
      </c>
      <c r="B1436" s="16" t="s">
        <v>7182</v>
      </c>
      <c r="C1436" s="16" t="s">
        <v>7183</v>
      </c>
      <c r="D1436" s="16" t="s">
        <v>7184</v>
      </c>
      <c r="E1436" s="16" t="s">
        <v>49</v>
      </c>
      <c r="F1436" s="16" t="s">
        <v>31</v>
      </c>
      <c r="G1436" s="16" t="s">
        <v>6821</v>
      </c>
      <c r="H1436" s="16" t="s">
        <v>7185</v>
      </c>
      <c r="I1436" s="16" t="s">
        <v>6952</v>
      </c>
      <c r="J1436" s="16" t="s">
        <v>7186</v>
      </c>
      <c r="K1436" s="16" t="s">
        <v>54</v>
      </c>
    </row>
    <row r="1437" spans="1:11" x14ac:dyDescent="0.25">
      <c r="A1437" s="21" t="s">
        <v>45</v>
      </c>
      <c r="B1437" s="16" t="s">
        <v>7187</v>
      </c>
      <c r="C1437" s="16" t="s">
        <v>7188</v>
      </c>
      <c r="D1437" s="16" t="s">
        <v>7189</v>
      </c>
      <c r="E1437" s="16" t="s">
        <v>49</v>
      </c>
      <c r="F1437" s="16" t="s">
        <v>31</v>
      </c>
      <c r="G1437" s="16" t="s">
        <v>6821</v>
      </c>
      <c r="H1437" s="16" t="s">
        <v>7190</v>
      </c>
      <c r="I1437" s="16" t="s">
        <v>7121</v>
      </c>
      <c r="J1437" s="16" t="s">
        <v>7186</v>
      </c>
      <c r="K1437" s="16" t="s">
        <v>54</v>
      </c>
    </row>
    <row r="1438" spans="1:11" x14ac:dyDescent="0.25">
      <c r="A1438" s="21" t="s">
        <v>45</v>
      </c>
      <c r="B1438" s="16" t="s">
        <v>7191</v>
      </c>
      <c r="C1438" s="16" t="s">
        <v>7192</v>
      </c>
      <c r="D1438" s="16" t="s">
        <v>7193</v>
      </c>
      <c r="E1438" s="16" t="s">
        <v>49</v>
      </c>
      <c r="F1438" s="16" t="s">
        <v>31</v>
      </c>
      <c r="G1438" s="16" t="s">
        <v>6821</v>
      </c>
      <c r="H1438" s="16" t="s">
        <v>7168</v>
      </c>
      <c r="I1438" s="16" t="s">
        <v>7169</v>
      </c>
      <c r="J1438" s="16" t="s">
        <v>7194</v>
      </c>
      <c r="K1438" s="16" t="s">
        <v>54</v>
      </c>
    </row>
    <row r="1439" spans="1:11" x14ac:dyDescent="0.25">
      <c r="A1439" s="21" t="s">
        <v>45</v>
      </c>
      <c r="B1439" s="16" t="s">
        <v>7195</v>
      </c>
      <c r="C1439" s="16" t="s">
        <v>7196</v>
      </c>
      <c r="D1439" s="16" t="s">
        <v>7197</v>
      </c>
      <c r="E1439" s="16" t="s">
        <v>97</v>
      </c>
      <c r="F1439" s="16" t="s">
        <v>31</v>
      </c>
      <c r="G1439" s="16" t="s">
        <v>6821</v>
      </c>
      <c r="H1439" s="16" t="s">
        <v>7136</v>
      </c>
      <c r="I1439" s="16" t="s">
        <v>7137</v>
      </c>
      <c r="J1439" s="16" t="s">
        <v>7198</v>
      </c>
      <c r="K1439" s="16" t="s">
        <v>54</v>
      </c>
    </row>
    <row r="1440" spans="1:11" x14ac:dyDescent="0.25">
      <c r="A1440" s="21" t="s">
        <v>45</v>
      </c>
      <c r="B1440" s="16" t="s">
        <v>7199</v>
      </c>
      <c r="C1440" s="16" t="s">
        <v>7200</v>
      </c>
      <c r="D1440" s="16" t="s">
        <v>7201</v>
      </c>
      <c r="E1440" s="16" t="s">
        <v>97</v>
      </c>
      <c r="F1440" s="16" t="s">
        <v>31</v>
      </c>
      <c r="G1440" s="16" t="s">
        <v>6821</v>
      </c>
      <c r="H1440" s="16" t="s">
        <v>7202</v>
      </c>
      <c r="I1440" s="16" t="s">
        <v>7203</v>
      </c>
      <c r="J1440" s="16" t="s">
        <v>7204</v>
      </c>
      <c r="K1440" s="16" t="s">
        <v>54</v>
      </c>
    </row>
    <row r="1441" spans="1:11" x14ac:dyDescent="0.25">
      <c r="A1441" s="21" t="s">
        <v>45</v>
      </c>
      <c r="B1441" s="16" t="s">
        <v>7205</v>
      </c>
      <c r="C1441" s="16" t="s">
        <v>7206</v>
      </c>
      <c r="D1441" s="16" t="s">
        <v>7207</v>
      </c>
      <c r="E1441" s="16" t="s">
        <v>97</v>
      </c>
      <c r="F1441" s="16" t="s">
        <v>31</v>
      </c>
      <c r="G1441" s="16" t="s">
        <v>6821</v>
      </c>
      <c r="H1441" s="16" t="s">
        <v>7208</v>
      </c>
      <c r="I1441" s="16" t="s">
        <v>5756</v>
      </c>
      <c r="J1441" s="16" t="s">
        <v>7209</v>
      </c>
      <c r="K1441" s="16" t="s">
        <v>54</v>
      </c>
    </row>
    <row r="1442" spans="1:11" x14ac:dyDescent="0.25">
      <c r="A1442" s="21" t="s">
        <v>45</v>
      </c>
      <c r="B1442" s="16" t="s">
        <v>7210</v>
      </c>
      <c r="C1442" s="16" t="s">
        <v>7211</v>
      </c>
      <c r="D1442" s="16" t="s">
        <v>7212</v>
      </c>
      <c r="E1442" s="16" t="s">
        <v>49</v>
      </c>
      <c r="F1442" s="16" t="s">
        <v>31</v>
      </c>
      <c r="G1442" s="16" t="s">
        <v>6821</v>
      </c>
      <c r="H1442" s="16" t="s">
        <v>7213</v>
      </c>
      <c r="I1442" s="16" t="s">
        <v>7131</v>
      </c>
      <c r="J1442" s="16" t="s">
        <v>7214</v>
      </c>
      <c r="K1442" s="16" t="s">
        <v>54</v>
      </c>
    </row>
    <row r="1443" spans="1:11" x14ac:dyDescent="0.25">
      <c r="A1443" s="21" t="s">
        <v>45</v>
      </c>
      <c r="B1443" s="16" t="s">
        <v>7215</v>
      </c>
      <c r="C1443" s="16" t="s">
        <v>7216</v>
      </c>
      <c r="D1443" s="16" t="s">
        <v>7217</v>
      </c>
      <c r="E1443" s="16" t="s">
        <v>97</v>
      </c>
      <c r="F1443" s="16" t="s">
        <v>31</v>
      </c>
      <c r="G1443" s="16" t="s">
        <v>6821</v>
      </c>
      <c r="H1443" s="16" t="s">
        <v>7032</v>
      </c>
      <c r="I1443" s="16" t="s">
        <v>7099</v>
      </c>
      <c r="J1443" s="16" t="s">
        <v>7214</v>
      </c>
      <c r="K1443" s="16" t="s">
        <v>54</v>
      </c>
    </row>
    <row r="1444" spans="1:11" x14ac:dyDescent="0.25">
      <c r="A1444" s="21" t="s">
        <v>45</v>
      </c>
      <c r="B1444" s="16" t="s">
        <v>7218</v>
      </c>
      <c r="C1444" s="16" t="s">
        <v>7219</v>
      </c>
      <c r="D1444" s="16" t="s">
        <v>7220</v>
      </c>
      <c r="E1444" s="16" t="s">
        <v>49</v>
      </c>
      <c r="F1444" s="16" t="s">
        <v>31</v>
      </c>
      <c r="G1444" s="16" t="s">
        <v>6821</v>
      </c>
      <c r="H1444" s="16" t="s">
        <v>6923</v>
      </c>
      <c r="I1444" s="16" t="s">
        <v>5016</v>
      </c>
      <c r="J1444" s="16" t="s">
        <v>7214</v>
      </c>
      <c r="K1444" s="16" t="s">
        <v>54</v>
      </c>
    </row>
    <row r="1445" spans="1:11" x14ac:dyDescent="0.25">
      <c r="A1445" s="21" t="s">
        <v>45</v>
      </c>
      <c r="B1445" s="16" t="s">
        <v>7221</v>
      </c>
      <c r="C1445" s="16" t="s">
        <v>7222</v>
      </c>
      <c r="D1445" s="16" t="s">
        <v>7223</v>
      </c>
      <c r="E1445" s="16" t="s">
        <v>97</v>
      </c>
      <c r="F1445" s="16" t="s">
        <v>31</v>
      </c>
      <c r="G1445" s="16" t="s">
        <v>6821</v>
      </c>
      <c r="H1445" s="16" t="s">
        <v>7224</v>
      </c>
      <c r="I1445" s="16" t="s">
        <v>7225</v>
      </c>
      <c r="J1445" s="16" t="s">
        <v>7226</v>
      </c>
      <c r="K1445" s="16" t="s">
        <v>54</v>
      </c>
    </row>
    <row r="1446" spans="1:11" x14ac:dyDescent="0.25">
      <c r="A1446" s="21" t="s">
        <v>45</v>
      </c>
      <c r="B1446" s="16" t="s">
        <v>7227</v>
      </c>
      <c r="C1446" s="16" t="s">
        <v>7228</v>
      </c>
      <c r="D1446" s="16" t="s">
        <v>7229</v>
      </c>
      <c r="E1446" s="16" t="s">
        <v>97</v>
      </c>
      <c r="F1446" s="16" t="s">
        <v>31</v>
      </c>
      <c r="G1446" s="16" t="s">
        <v>6821</v>
      </c>
      <c r="H1446" s="16" t="s">
        <v>7230</v>
      </c>
      <c r="I1446" s="16" t="s">
        <v>7231</v>
      </c>
      <c r="J1446" s="16" t="s">
        <v>7232</v>
      </c>
      <c r="K1446" s="16" t="s">
        <v>54</v>
      </c>
    </row>
    <row r="1447" spans="1:11" x14ac:dyDescent="0.25">
      <c r="A1447" s="21" t="s">
        <v>45</v>
      </c>
      <c r="B1447" s="16" t="s">
        <v>7233</v>
      </c>
      <c r="C1447" s="16" t="s">
        <v>7234</v>
      </c>
      <c r="D1447" s="16" t="s">
        <v>7235</v>
      </c>
      <c r="E1447" s="16" t="s">
        <v>97</v>
      </c>
      <c r="F1447" s="16" t="s">
        <v>31</v>
      </c>
      <c r="G1447" s="16" t="s">
        <v>6821</v>
      </c>
      <c r="H1447" s="16" t="s">
        <v>7236</v>
      </c>
      <c r="I1447" s="16" t="s">
        <v>7237</v>
      </c>
      <c r="J1447" s="16" t="s">
        <v>7232</v>
      </c>
      <c r="K1447" s="16" t="s">
        <v>54</v>
      </c>
    </row>
    <row r="1448" spans="1:11" x14ac:dyDescent="0.25">
      <c r="A1448" s="21" t="s">
        <v>45</v>
      </c>
      <c r="B1448" s="16" t="s">
        <v>7238</v>
      </c>
      <c r="C1448" s="16" t="s">
        <v>7239</v>
      </c>
      <c r="D1448" s="16" t="s">
        <v>7240</v>
      </c>
      <c r="E1448" s="16" t="s">
        <v>315</v>
      </c>
      <c r="F1448" s="16" t="s">
        <v>31</v>
      </c>
      <c r="G1448" s="16" t="s">
        <v>6821</v>
      </c>
      <c r="H1448" s="16" t="s">
        <v>7241</v>
      </c>
      <c r="I1448" s="16" t="s">
        <v>7242</v>
      </c>
      <c r="J1448" s="16" t="s">
        <v>7232</v>
      </c>
      <c r="K1448" s="16" t="s">
        <v>54</v>
      </c>
    </row>
    <row r="1449" spans="1:11" x14ac:dyDescent="0.25">
      <c r="A1449" s="21" t="s">
        <v>45</v>
      </c>
      <c r="B1449" s="16" t="s">
        <v>7243</v>
      </c>
      <c r="C1449" s="16" t="s">
        <v>7244</v>
      </c>
      <c r="D1449" s="16" t="s">
        <v>7245</v>
      </c>
      <c r="E1449" s="16" t="s">
        <v>97</v>
      </c>
      <c r="F1449" s="16" t="s">
        <v>31</v>
      </c>
      <c r="G1449" s="16" t="s">
        <v>6821</v>
      </c>
      <c r="H1449" s="16" t="s">
        <v>7246</v>
      </c>
      <c r="I1449" s="16" t="s">
        <v>7137</v>
      </c>
      <c r="J1449" s="16" t="s">
        <v>7247</v>
      </c>
      <c r="K1449" s="16" t="s">
        <v>54</v>
      </c>
    </row>
    <row r="1450" spans="1:11" x14ac:dyDescent="0.25">
      <c r="A1450" s="21" t="s">
        <v>45</v>
      </c>
      <c r="B1450" s="16" t="s">
        <v>7248</v>
      </c>
      <c r="C1450" s="16" t="s">
        <v>7249</v>
      </c>
      <c r="D1450" s="16" t="s">
        <v>7250</v>
      </c>
      <c r="E1450" s="16" t="s">
        <v>97</v>
      </c>
      <c r="F1450" s="16" t="s">
        <v>31</v>
      </c>
      <c r="G1450" s="16" t="s">
        <v>6821</v>
      </c>
      <c r="H1450" s="16" t="s">
        <v>7251</v>
      </c>
      <c r="I1450" s="16" t="s">
        <v>7252</v>
      </c>
      <c r="J1450" s="16" t="s">
        <v>7253</v>
      </c>
      <c r="K1450" s="16" t="s">
        <v>54</v>
      </c>
    </row>
    <row r="1451" spans="1:11" x14ac:dyDescent="0.25">
      <c r="A1451" s="21" t="s">
        <v>45</v>
      </c>
      <c r="B1451" s="16" t="s">
        <v>7254</v>
      </c>
      <c r="C1451" s="16" t="s">
        <v>7255</v>
      </c>
      <c r="D1451" s="16" t="s">
        <v>7256</v>
      </c>
      <c r="E1451" s="16" t="s">
        <v>315</v>
      </c>
      <c r="F1451" s="16" t="s">
        <v>31</v>
      </c>
      <c r="G1451" s="16" t="s">
        <v>6821</v>
      </c>
      <c r="H1451" s="16" t="s">
        <v>7257</v>
      </c>
      <c r="I1451" s="16" t="s">
        <v>7258</v>
      </c>
      <c r="J1451" s="16" t="s">
        <v>7253</v>
      </c>
      <c r="K1451" s="16" t="s">
        <v>54</v>
      </c>
    </row>
    <row r="1452" spans="1:11" x14ac:dyDescent="0.25">
      <c r="A1452" s="21" t="s">
        <v>45</v>
      </c>
      <c r="B1452" s="16" t="s">
        <v>7259</v>
      </c>
      <c r="C1452" s="16" t="s">
        <v>7260</v>
      </c>
      <c r="D1452" s="16" t="s">
        <v>7261</v>
      </c>
      <c r="E1452" s="16" t="s">
        <v>49</v>
      </c>
      <c r="F1452" s="16" t="s">
        <v>31</v>
      </c>
      <c r="G1452" s="16" t="s">
        <v>6821</v>
      </c>
      <c r="H1452" s="16" t="s">
        <v>7120</v>
      </c>
      <c r="I1452" s="16" t="s">
        <v>7121</v>
      </c>
      <c r="J1452" s="16" t="s">
        <v>7262</v>
      </c>
      <c r="K1452" s="16" t="s">
        <v>54</v>
      </c>
    </row>
    <row r="1453" spans="1:11" x14ac:dyDescent="0.25">
      <c r="A1453" s="21" t="s">
        <v>45</v>
      </c>
      <c r="B1453" s="16" t="s">
        <v>7263</v>
      </c>
      <c r="C1453" s="16" t="s">
        <v>7264</v>
      </c>
      <c r="D1453" s="16" t="s">
        <v>7265</v>
      </c>
      <c r="E1453" s="16" t="s">
        <v>315</v>
      </c>
      <c r="F1453" s="16" t="s">
        <v>31</v>
      </c>
      <c r="G1453" s="16" t="s">
        <v>6821</v>
      </c>
      <c r="H1453" s="16" t="s">
        <v>7266</v>
      </c>
      <c r="I1453" s="16" t="s">
        <v>7267</v>
      </c>
      <c r="J1453" s="16" t="s">
        <v>7262</v>
      </c>
      <c r="K1453" s="16" t="s">
        <v>54</v>
      </c>
    </row>
    <row r="1454" spans="1:11" x14ac:dyDescent="0.25">
      <c r="A1454" s="21" t="s">
        <v>45</v>
      </c>
      <c r="B1454" s="16" t="s">
        <v>7268</v>
      </c>
      <c r="C1454" s="16" t="s">
        <v>7269</v>
      </c>
      <c r="D1454" s="16" t="s">
        <v>7270</v>
      </c>
      <c r="E1454" s="16" t="s">
        <v>97</v>
      </c>
      <c r="F1454" s="16" t="s">
        <v>31</v>
      </c>
      <c r="G1454" s="16" t="s">
        <v>6821</v>
      </c>
      <c r="H1454" s="16" t="s">
        <v>7153</v>
      </c>
      <c r="I1454" s="16" t="s">
        <v>7271</v>
      </c>
      <c r="J1454" s="16" t="s">
        <v>7262</v>
      </c>
      <c r="K1454" s="16" t="s">
        <v>54</v>
      </c>
    </row>
    <row r="1455" spans="1:11" x14ac:dyDescent="0.25">
      <c r="A1455" s="21" t="s">
        <v>45</v>
      </c>
      <c r="B1455" s="16" t="s">
        <v>7272</v>
      </c>
      <c r="C1455" s="16" t="s">
        <v>7273</v>
      </c>
      <c r="D1455" s="16" t="s">
        <v>7274</v>
      </c>
      <c r="E1455" s="16" t="s">
        <v>49</v>
      </c>
      <c r="F1455" s="16" t="s">
        <v>31</v>
      </c>
      <c r="G1455" s="16" t="s">
        <v>6821</v>
      </c>
      <c r="H1455" s="16" t="s">
        <v>7275</v>
      </c>
      <c r="I1455" s="16" t="s">
        <v>7276</v>
      </c>
      <c r="J1455" s="16" t="s">
        <v>7277</v>
      </c>
      <c r="K1455" s="16" t="s">
        <v>54</v>
      </c>
    </row>
    <row r="1456" spans="1:11" x14ac:dyDescent="0.25">
      <c r="A1456" s="21" t="s">
        <v>45</v>
      </c>
      <c r="B1456" s="16" t="s">
        <v>7278</v>
      </c>
      <c r="C1456" s="16" t="s">
        <v>7279</v>
      </c>
      <c r="D1456" s="16" t="s">
        <v>7280</v>
      </c>
      <c r="E1456" s="16" t="s">
        <v>97</v>
      </c>
      <c r="F1456" s="16" t="s">
        <v>31</v>
      </c>
      <c r="G1456" s="16" t="s">
        <v>6821</v>
      </c>
      <c r="H1456" s="16" t="s">
        <v>7224</v>
      </c>
      <c r="I1456" s="16" t="s">
        <v>7225</v>
      </c>
      <c r="J1456" s="16" t="s">
        <v>7277</v>
      </c>
      <c r="K1456" s="16" t="s">
        <v>54</v>
      </c>
    </row>
    <row r="1457" spans="1:11" x14ac:dyDescent="0.25">
      <c r="A1457" s="21" t="s">
        <v>45</v>
      </c>
      <c r="B1457" s="16" t="s">
        <v>7281</v>
      </c>
      <c r="C1457" s="16" t="s">
        <v>7282</v>
      </c>
      <c r="D1457" s="16" t="s">
        <v>7283</v>
      </c>
      <c r="E1457" s="16" t="s">
        <v>315</v>
      </c>
      <c r="F1457" s="16" t="s">
        <v>31</v>
      </c>
      <c r="G1457" s="16" t="s">
        <v>6821</v>
      </c>
      <c r="H1457" s="16" t="s">
        <v>7257</v>
      </c>
      <c r="I1457" s="16" t="s">
        <v>7258</v>
      </c>
      <c r="J1457" s="16" t="s">
        <v>7284</v>
      </c>
      <c r="K1457" s="16" t="s">
        <v>54</v>
      </c>
    </row>
    <row r="1458" spans="1:11" x14ac:dyDescent="0.25">
      <c r="A1458" s="21" t="s">
        <v>45</v>
      </c>
      <c r="B1458" s="16" t="s">
        <v>7285</v>
      </c>
      <c r="C1458" s="16" t="s">
        <v>7286</v>
      </c>
      <c r="D1458" s="16" t="s">
        <v>7287</v>
      </c>
      <c r="E1458" s="16" t="s">
        <v>78</v>
      </c>
      <c r="F1458" s="16" t="s">
        <v>31</v>
      </c>
      <c r="G1458" s="16" t="s">
        <v>6821</v>
      </c>
      <c r="H1458" s="16" t="s">
        <v>7288</v>
      </c>
      <c r="I1458" s="16" t="s">
        <v>5734</v>
      </c>
      <c r="J1458" s="16" t="s">
        <v>7289</v>
      </c>
      <c r="K1458" s="16" t="s">
        <v>54</v>
      </c>
    </row>
    <row r="1459" spans="1:11" x14ac:dyDescent="0.25">
      <c r="A1459" s="21" t="s">
        <v>45</v>
      </c>
      <c r="B1459" s="16" t="s">
        <v>7290</v>
      </c>
      <c r="C1459" s="16" t="s">
        <v>7291</v>
      </c>
      <c r="D1459" s="16" t="s">
        <v>7292</v>
      </c>
      <c r="E1459" s="16" t="s">
        <v>49</v>
      </c>
      <c r="F1459" s="16" t="s">
        <v>31</v>
      </c>
      <c r="G1459" s="16" t="s">
        <v>6821</v>
      </c>
      <c r="H1459" s="16" t="s">
        <v>7078</v>
      </c>
      <c r="I1459" s="16" t="s">
        <v>7293</v>
      </c>
      <c r="J1459" s="16" t="s">
        <v>7294</v>
      </c>
      <c r="K1459" s="16" t="s">
        <v>54</v>
      </c>
    </row>
    <row r="1460" spans="1:11" x14ac:dyDescent="0.25">
      <c r="A1460" s="21" t="s">
        <v>45</v>
      </c>
      <c r="B1460" s="16" t="s">
        <v>7295</v>
      </c>
      <c r="C1460" s="16" t="s">
        <v>7296</v>
      </c>
      <c r="D1460" s="16" t="s">
        <v>7297</v>
      </c>
      <c r="E1460" s="16" t="s">
        <v>97</v>
      </c>
      <c r="F1460" s="16" t="s">
        <v>31</v>
      </c>
      <c r="G1460" s="16" t="s">
        <v>6821</v>
      </c>
      <c r="H1460" s="16" t="s">
        <v>7298</v>
      </c>
      <c r="I1460" s="16" t="s">
        <v>7299</v>
      </c>
      <c r="J1460" s="16" t="s">
        <v>7300</v>
      </c>
      <c r="K1460" s="16" t="s">
        <v>54</v>
      </c>
    </row>
    <row r="1461" spans="1:11" x14ac:dyDescent="0.25">
      <c r="A1461" s="21" t="s">
        <v>45</v>
      </c>
      <c r="B1461" s="16" t="s">
        <v>7301</v>
      </c>
      <c r="C1461" s="16" t="s">
        <v>7302</v>
      </c>
      <c r="D1461" s="16" t="s">
        <v>7303</v>
      </c>
      <c r="E1461" s="16" t="s">
        <v>97</v>
      </c>
      <c r="F1461" s="16" t="s">
        <v>31</v>
      </c>
      <c r="G1461" s="16" t="s">
        <v>6821</v>
      </c>
      <c r="H1461" s="16" t="s">
        <v>7304</v>
      </c>
      <c r="I1461" s="16" t="s">
        <v>4977</v>
      </c>
      <c r="J1461" s="16" t="s">
        <v>7305</v>
      </c>
      <c r="K1461" s="16" t="s">
        <v>54</v>
      </c>
    </row>
    <row r="1462" spans="1:11" x14ac:dyDescent="0.25">
      <c r="A1462" s="21" t="s">
        <v>45</v>
      </c>
      <c r="B1462" s="16" t="s">
        <v>7306</v>
      </c>
      <c r="C1462" s="16" t="s">
        <v>7307</v>
      </c>
      <c r="D1462" s="16" t="s">
        <v>7308</v>
      </c>
      <c r="E1462" s="16" t="s">
        <v>315</v>
      </c>
      <c r="F1462" s="16" t="s">
        <v>31</v>
      </c>
      <c r="G1462" s="16" t="s">
        <v>6821</v>
      </c>
      <c r="H1462" s="16" t="s">
        <v>7309</v>
      </c>
      <c r="I1462" s="16" t="s">
        <v>7258</v>
      </c>
      <c r="J1462" s="16" t="s">
        <v>7310</v>
      </c>
      <c r="K1462" s="16" t="s">
        <v>54</v>
      </c>
    </row>
    <row r="1463" spans="1:11" x14ac:dyDescent="0.25">
      <c r="A1463" s="21" t="s">
        <v>45</v>
      </c>
      <c r="B1463" s="16" t="s">
        <v>7311</v>
      </c>
      <c r="C1463" s="16" t="s">
        <v>7312</v>
      </c>
      <c r="D1463" s="16" t="s">
        <v>7313</v>
      </c>
      <c r="E1463" s="16" t="s">
        <v>97</v>
      </c>
      <c r="F1463" s="16" t="s">
        <v>31</v>
      </c>
      <c r="G1463" s="16" t="s">
        <v>6821</v>
      </c>
      <c r="H1463" s="16" t="s">
        <v>7314</v>
      </c>
      <c r="I1463" s="16" t="s">
        <v>3187</v>
      </c>
      <c r="J1463" s="16" t="s">
        <v>7310</v>
      </c>
      <c r="K1463" s="16" t="s">
        <v>54</v>
      </c>
    </row>
    <row r="1464" spans="1:11" x14ac:dyDescent="0.25">
      <c r="A1464" s="21" t="s">
        <v>45</v>
      </c>
      <c r="B1464" s="16" t="s">
        <v>7315</v>
      </c>
      <c r="C1464" s="16" t="s">
        <v>7316</v>
      </c>
      <c r="D1464" s="16" t="s">
        <v>7317</v>
      </c>
      <c r="E1464" s="16" t="s">
        <v>97</v>
      </c>
      <c r="F1464" s="16" t="s">
        <v>31</v>
      </c>
      <c r="G1464" s="16" t="s">
        <v>6821</v>
      </c>
      <c r="H1464" s="16" t="s">
        <v>7142</v>
      </c>
      <c r="I1464" s="16" t="s">
        <v>7148</v>
      </c>
      <c r="J1464" s="16" t="s">
        <v>7318</v>
      </c>
      <c r="K1464" s="16" t="s">
        <v>54</v>
      </c>
    </row>
    <row r="1465" spans="1:11" x14ac:dyDescent="0.25">
      <c r="A1465" s="21" t="s">
        <v>45</v>
      </c>
      <c r="B1465" s="16" t="s">
        <v>7319</v>
      </c>
      <c r="C1465" s="16" t="s">
        <v>7320</v>
      </c>
      <c r="D1465" s="16" t="s">
        <v>7321</v>
      </c>
      <c r="E1465" s="16" t="s">
        <v>49</v>
      </c>
      <c r="F1465" s="16" t="s">
        <v>31</v>
      </c>
      <c r="G1465" s="16" t="s">
        <v>6821</v>
      </c>
      <c r="H1465" s="16" t="s">
        <v>7275</v>
      </c>
      <c r="I1465" s="16" t="s">
        <v>7276</v>
      </c>
      <c r="J1465" s="16" t="s">
        <v>7318</v>
      </c>
      <c r="K1465" s="16" t="s">
        <v>54</v>
      </c>
    </row>
    <row r="1466" spans="1:11" x14ac:dyDescent="0.25">
      <c r="A1466" s="21" t="s">
        <v>45</v>
      </c>
      <c r="B1466" s="16" t="s">
        <v>7322</v>
      </c>
      <c r="C1466" s="16" t="s">
        <v>7323</v>
      </c>
      <c r="D1466" s="16" t="s">
        <v>7324</v>
      </c>
      <c r="E1466" s="16" t="s">
        <v>49</v>
      </c>
      <c r="F1466" s="16" t="s">
        <v>31</v>
      </c>
      <c r="G1466" s="16" t="s">
        <v>6821</v>
      </c>
      <c r="H1466" s="16" t="s">
        <v>7325</v>
      </c>
      <c r="I1466" s="16" t="s">
        <v>7326</v>
      </c>
      <c r="J1466" s="16" t="s">
        <v>7318</v>
      </c>
      <c r="K1466" s="16" t="s">
        <v>54</v>
      </c>
    </row>
    <row r="1467" spans="1:11" x14ac:dyDescent="0.25">
      <c r="A1467" s="21" t="s">
        <v>45</v>
      </c>
      <c r="B1467" s="16" t="s">
        <v>7327</v>
      </c>
      <c r="C1467" s="16" t="s">
        <v>7328</v>
      </c>
      <c r="D1467" s="16" t="s">
        <v>7329</v>
      </c>
      <c r="E1467" s="16" t="s">
        <v>97</v>
      </c>
      <c r="F1467" s="16" t="s">
        <v>31</v>
      </c>
      <c r="G1467" s="16" t="s">
        <v>6821</v>
      </c>
      <c r="H1467" s="16" t="s">
        <v>7330</v>
      </c>
      <c r="I1467" s="16" t="s">
        <v>7331</v>
      </c>
      <c r="J1467" s="16" t="s">
        <v>7332</v>
      </c>
      <c r="K1467" s="16" t="s">
        <v>54</v>
      </c>
    </row>
    <row r="1468" spans="1:11" x14ac:dyDescent="0.25">
      <c r="A1468" s="21" t="s">
        <v>45</v>
      </c>
      <c r="B1468" s="16" t="s">
        <v>7333</v>
      </c>
      <c r="C1468" s="16" t="s">
        <v>7334</v>
      </c>
      <c r="D1468" s="16" t="s">
        <v>7335</v>
      </c>
      <c r="E1468" s="16" t="s">
        <v>78</v>
      </c>
      <c r="F1468" s="16" t="s">
        <v>31</v>
      </c>
      <c r="G1468" s="16" t="s">
        <v>6821</v>
      </c>
      <c r="H1468" s="16" t="s">
        <v>7336</v>
      </c>
      <c r="I1468" s="16" t="s">
        <v>7337</v>
      </c>
      <c r="J1468" s="16" t="s">
        <v>7338</v>
      </c>
      <c r="K1468" s="16" t="s">
        <v>54</v>
      </c>
    </row>
    <row r="1469" spans="1:11" x14ac:dyDescent="0.25">
      <c r="A1469" s="21" t="s">
        <v>45</v>
      </c>
      <c r="B1469" s="16" t="s">
        <v>7339</v>
      </c>
      <c r="C1469" s="16" t="s">
        <v>7340</v>
      </c>
      <c r="D1469" s="16" t="s">
        <v>7341</v>
      </c>
      <c r="E1469" s="16" t="s">
        <v>49</v>
      </c>
      <c r="F1469" s="16" t="s">
        <v>31</v>
      </c>
      <c r="G1469" s="16" t="s">
        <v>6821</v>
      </c>
      <c r="H1469" s="16" t="s">
        <v>7153</v>
      </c>
      <c r="I1469" s="16" t="s">
        <v>7154</v>
      </c>
      <c r="J1469" s="16" t="s">
        <v>7338</v>
      </c>
      <c r="K1469" s="16" t="s">
        <v>54</v>
      </c>
    </row>
    <row r="1470" spans="1:11" x14ac:dyDescent="0.25">
      <c r="A1470" s="21" t="s">
        <v>45</v>
      </c>
      <c r="B1470" s="16" t="s">
        <v>7342</v>
      </c>
      <c r="C1470" s="16" t="s">
        <v>7343</v>
      </c>
      <c r="D1470" s="16" t="s">
        <v>7344</v>
      </c>
      <c r="E1470" s="16" t="s">
        <v>49</v>
      </c>
      <c r="F1470" s="16" t="s">
        <v>31</v>
      </c>
      <c r="G1470" s="16" t="s">
        <v>6821</v>
      </c>
      <c r="H1470" s="16" t="s">
        <v>7153</v>
      </c>
      <c r="I1470" s="16" t="s">
        <v>7345</v>
      </c>
      <c r="J1470" s="16" t="s">
        <v>7346</v>
      </c>
      <c r="K1470" s="16" t="s">
        <v>54</v>
      </c>
    </row>
    <row r="1471" spans="1:11" x14ac:dyDescent="0.25">
      <c r="A1471" s="21" t="s">
        <v>45</v>
      </c>
      <c r="B1471" s="16" t="s">
        <v>7347</v>
      </c>
      <c r="C1471" s="16" t="s">
        <v>7348</v>
      </c>
      <c r="D1471" s="16" t="s">
        <v>7349</v>
      </c>
      <c r="E1471" s="16" t="s">
        <v>315</v>
      </c>
      <c r="F1471" s="16" t="s">
        <v>31</v>
      </c>
      <c r="G1471" s="16" t="s">
        <v>6821</v>
      </c>
      <c r="H1471" s="16" t="s">
        <v>7257</v>
      </c>
      <c r="I1471" s="16" t="s">
        <v>7258</v>
      </c>
      <c r="J1471" s="16" t="s">
        <v>7350</v>
      </c>
      <c r="K1471" s="16" t="s">
        <v>54</v>
      </c>
    </row>
    <row r="1472" spans="1:11" x14ac:dyDescent="0.25">
      <c r="A1472" s="21" t="s">
        <v>45</v>
      </c>
      <c r="B1472" s="16" t="s">
        <v>7351</v>
      </c>
      <c r="C1472" s="16" t="s">
        <v>7352</v>
      </c>
      <c r="D1472" s="16" t="s">
        <v>7353</v>
      </c>
      <c r="E1472" s="16" t="s">
        <v>315</v>
      </c>
      <c r="F1472" s="16" t="s">
        <v>31</v>
      </c>
      <c r="G1472" s="16" t="s">
        <v>6821</v>
      </c>
      <c r="H1472" s="16" t="s">
        <v>7257</v>
      </c>
      <c r="I1472" s="16" t="s">
        <v>7258</v>
      </c>
      <c r="J1472" s="16" t="s">
        <v>7350</v>
      </c>
      <c r="K1472" s="16" t="s">
        <v>54</v>
      </c>
    </row>
    <row r="1473" spans="1:11" x14ac:dyDescent="0.25">
      <c r="A1473" s="21" t="s">
        <v>45</v>
      </c>
      <c r="B1473" s="16" t="s">
        <v>7354</v>
      </c>
      <c r="C1473" s="16" t="s">
        <v>7355</v>
      </c>
      <c r="D1473" s="16" t="s">
        <v>7356</v>
      </c>
      <c r="E1473" s="16" t="s">
        <v>97</v>
      </c>
      <c r="F1473" s="16" t="s">
        <v>31</v>
      </c>
      <c r="G1473" s="16" t="s">
        <v>6821</v>
      </c>
      <c r="H1473" s="16" t="s">
        <v>7357</v>
      </c>
      <c r="I1473" s="16" t="s">
        <v>7358</v>
      </c>
      <c r="J1473" s="16" t="s">
        <v>7359</v>
      </c>
      <c r="K1473" s="16" t="s">
        <v>54</v>
      </c>
    </row>
    <row r="1474" spans="1:11" x14ac:dyDescent="0.25">
      <c r="A1474" s="21" t="s">
        <v>45</v>
      </c>
      <c r="B1474" s="16" t="s">
        <v>7360</v>
      </c>
      <c r="C1474" s="16" t="s">
        <v>7361</v>
      </c>
      <c r="D1474" s="16" t="s">
        <v>7362</v>
      </c>
      <c r="E1474" s="16" t="s">
        <v>315</v>
      </c>
      <c r="F1474" s="16" t="s">
        <v>31</v>
      </c>
      <c r="G1474" s="16" t="s">
        <v>6821</v>
      </c>
      <c r="H1474" s="16" t="s">
        <v>7257</v>
      </c>
      <c r="I1474" s="16" t="s">
        <v>7258</v>
      </c>
      <c r="J1474" s="16" t="s">
        <v>7359</v>
      </c>
      <c r="K1474" s="16" t="s">
        <v>54</v>
      </c>
    </row>
    <row r="1475" spans="1:11" x14ac:dyDescent="0.25">
      <c r="A1475" s="21" t="s">
        <v>45</v>
      </c>
      <c r="B1475" s="16" t="s">
        <v>7363</v>
      </c>
      <c r="C1475" s="16" t="s">
        <v>7364</v>
      </c>
      <c r="D1475" s="16" t="s">
        <v>7365</v>
      </c>
      <c r="E1475" s="16" t="s">
        <v>97</v>
      </c>
      <c r="F1475" s="16" t="s">
        <v>31</v>
      </c>
      <c r="G1475" s="16" t="s">
        <v>6821</v>
      </c>
      <c r="H1475" s="16" t="s">
        <v>7366</v>
      </c>
      <c r="I1475" s="16" t="s">
        <v>7367</v>
      </c>
      <c r="J1475" s="16" t="s">
        <v>7368</v>
      </c>
      <c r="K1475" s="16" t="s">
        <v>54</v>
      </c>
    </row>
    <row r="1476" spans="1:11" x14ac:dyDescent="0.25">
      <c r="A1476" s="21" t="s">
        <v>45</v>
      </c>
      <c r="B1476" s="16" t="s">
        <v>7369</v>
      </c>
      <c r="C1476" s="16" t="s">
        <v>7370</v>
      </c>
      <c r="D1476" s="16" t="s">
        <v>7371</v>
      </c>
      <c r="E1476" s="16" t="s">
        <v>315</v>
      </c>
      <c r="F1476" s="16" t="s">
        <v>31</v>
      </c>
      <c r="G1476" s="16" t="s">
        <v>6821</v>
      </c>
      <c r="H1476" s="16" t="s">
        <v>7372</v>
      </c>
      <c r="I1476" s="16" t="s">
        <v>4982</v>
      </c>
      <c r="J1476" s="16" t="s">
        <v>7373</v>
      </c>
      <c r="K1476" s="16" t="s">
        <v>54</v>
      </c>
    </row>
    <row r="1477" spans="1:11" x14ac:dyDescent="0.25">
      <c r="A1477" s="21" t="s">
        <v>45</v>
      </c>
      <c r="B1477" s="16" t="s">
        <v>7374</v>
      </c>
      <c r="C1477" s="16" t="s">
        <v>7375</v>
      </c>
      <c r="D1477" s="16" t="s">
        <v>7376</v>
      </c>
      <c r="E1477" s="16" t="s">
        <v>97</v>
      </c>
      <c r="F1477" s="16" t="s">
        <v>31</v>
      </c>
      <c r="G1477" s="16" t="s">
        <v>6821</v>
      </c>
      <c r="H1477" s="16" t="s">
        <v>7377</v>
      </c>
      <c r="I1477" s="16" t="s">
        <v>5693</v>
      </c>
      <c r="J1477" s="16" t="s">
        <v>7373</v>
      </c>
      <c r="K1477" s="16" t="s">
        <v>54</v>
      </c>
    </row>
    <row r="1478" spans="1:11" x14ac:dyDescent="0.25">
      <c r="A1478" s="21" t="s">
        <v>45</v>
      </c>
      <c r="B1478" s="16" t="s">
        <v>7378</v>
      </c>
      <c r="C1478" s="16" t="s">
        <v>7379</v>
      </c>
      <c r="D1478" s="16" t="s">
        <v>7380</v>
      </c>
      <c r="E1478" s="16" t="s">
        <v>97</v>
      </c>
      <c r="F1478" s="16" t="s">
        <v>31</v>
      </c>
      <c r="G1478" s="16" t="s">
        <v>6821</v>
      </c>
      <c r="H1478" s="16" t="s">
        <v>7381</v>
      </c>
      <c r="I1478" s="16" t="s">
        <v>7143</v>
      </c>
      <c r="J1478" s="16" t="s">
        <v>7382</v>
      </c>
      <c r="K1478" s="16" t="s">
        <v>54</v>
      </c>
    </row>
    <row r="1479" spans="1:11" x14ac:dyDescent="0.25">
      <c r="A1479" s="21" t="s">
        <v>45</v>
      </c>
      <c r="B1479" s="16" t="s">
        <v>7383</v>
      </c>
      <c r="C1479" s="16" t="s">
        <v>7384</v>
      </c>
      <c r="D1479" s="16" t="s">
        <v>7385</v>
      </c>
      <c r="E1479" s="16" t="s">
        <v>97</v>
      </c>
      <c r="F1479" s="16" t="s">
        <v>31</v>
      </c>
      <c r="G1479" s="16" t="s">
        <v>6821</v>
      </c>
      <c r="H1479" s="16" t="s">
        <v>7142</v>
      </c>
      <c r="I1479" s="16" t="s">
        <v>7143</v>
      </c>
      <c r="J1479" s="16" t="s">
        <v>7386</v>
      </c>
      <c r="K1479" s="16" t="s">
        <v>54</v>
      </c>
    </row>
    <row r="1480" spans="1:11" x14ac:dyDescent="0.25">
      <c r="A1480" s="21" t="s">
        <v>45</v>
      </c>
      <c r="B1480" s="16" t="s">
        <v>7387</v>
      </c>
      <c r="C1480" s="16" t="s">
        <v>7388</v>
      </c>
      <c r="D1480" s="16" t="s">
        <v>7389</v>
      </c>
      <c r="E1480" s="16" t="s">
        <v>97</v>
      </c>
      <c r="F1480" s="16" t="s">
        <v>31</v>
      </c>
      <c r="G1480" s="16" t="s">
        <v>6821</v>
      </c>
      <c r="H1480" s="16" t="s">
        <v>7390</v>
      </c>
      <c r="I1480" s="16" t="s">
        <v>7391</v>
      </c>
      <c r="J1480" s="16" t="s">
        <v>7386</v>
      </c>
      <c r="K1480" s="16" t="s">
        <v>54</v>
      </c>
    </row>
    <row r="1481" spans="1:11" x14ac:dyDescent="0.25">
      <c r="A1481" s="21" t="s">
        <v>45</v>
      </c>
      <c r="B1481" s="16" t="s">
        <v>7392</v>
      </c>
      <c r="C1481" s="16" t="s">
        <v>7393</v>
      </c>
      <c r="D1481" s="16" t="s">
        <v>7394</v>
      </c>
      <c r="E1481" s="16" t="s">
        <v>97</v>
      </c>
      <c r="F1481" s="16" t="s">
        <v>31</v>
      </c>
      <c r="G1481" s="16" t="s">
        <v>6821</v>
      </c>
      <c r="H1481" s="16" t="s">
        <v>7395</v>
      </c>
      <c r="I1481" s="16" t="s">
        <v>7396</v>
      </c>
      <c r="J1481" s="16" t="s">
        <v>7386</v>
      </c>
      <c r="K1481" s="16" t="s">
        <v>54</v>
      </c>
    </row>
    <row r="1482" spans="1:11" x14ac:dyDescent="0.25">
      <c r="A1482" s="21" t="s">
        <v>45</v>
      </c>
      <c r="B1482" s="16" t="s">
        <v>7397</v>
      </c>
      <c r="C1482" s="16" t="s">
        <v>7398</v>
      </c>
      <c r="D1482" s="16" t="s">
        <v>7399</v>
      </c>
      <c r="E1482" s="16" t="s">
        <v>78</v>
      </c>
      <c r="F1482" s="16" t="s">
        <v>31</v>
      </c>
      <c r="G1482" s="16" t="s">
        <v>6821</v>
      </c>
      <c r="H1482" s="16" t="s">
        <v>7400</v>
      </c>
      <c r="I1482" s="16" t="s">
        <v>5016</v>
      </c>
      <c r="J1482" s="16" t="s">
        <v>7401</v>
      </c>
      <c r="K1482" s="16" t="s">
        <v>54</v>
      </c>
    </row>
    <row r="1483" spans="1:11" x14ac:dyDescent="0.25">
      <c r="A1483" s="21" t="s">
        <v>45</v>
      </c>
      <c r="B1483" s="16" t="s">
        <v>7402</v>
      </c>
      <c r="C1483" s="16" t="s">
        <v>7403</v>
      </c>
      <c r="D1483" s="16" t="s">
        <v>7404</v>
      </c>
      <c r="E1483" s="16" t="s">
        <v>97</v>
      </c>
      <c r="F1483" s="16" t="s">
        <v>31</v>
      </c>
      <c r="G1483" s="16" t="s">
        <v>6821</v>
      </c>
      <c r="H1483" s="16" t="s">
        <v>7405</v>
      </c>
      <c r="I1483" s="16" t="s">
        <v>7203</v>
      </c>
      <c r="J1483" s="16" t="s">
        <v>7401</v>
      </c>
      <c r="K1483" s="16" t="s">
        <v>54</v>
      </c>
    </row>
    <row r="1484" spans="1:11" x14ac:dyDescent="0.25">
      <c r="A1484" s="21" t="s">
        <v>45</v>
      </c>
      <c r="B1484" s="16" t="s">
        <v>7406</v>
      </c>
      <c r="C1484" s="16" t="s">
        <v>7407</v>
      </c>
      <c r="D1484" s="16" t="s">
        <v>7408</v>
      </c>
      <c r="E1484" s="16" t="s">
        <v>97</v>
      </c>
      <c r="F1484" s="16" t="s">
        <v>31</v>
      </c>
      <c r="G1484" s="16" t="s">
        <v>6821</v>
      </c>
      <c r="H1484" s="16" t="s">
        <v>7409</v>
      </c>
      <c r="I1484" s="16" t="s">
        <v>7225</v>
      </c>
      <c r="J1484" s="16" t="s">
        <v>7401</v>
      </c>
      <c r="K1484" s="16" t="s">
        <v>54</v>
      </c>
    </row>
    <row r="1485" spans="1:11" x14ac:dyDescent="0.25">
      <c r="A1485" s="21" t="s">
        <v>45</v>
      </c>
      <c r="B1485" s="16" t="s">
        <v>7410</v>
      </c>
      <c r="C1485" s="16" t="s">
        <v>7411</v>
      </c>
      <c r="D1485" s="16" t="s">
        <v>7412</v>
      </c>
      <c r="E1485" s="16" t="s">
        <v>78</v>
      </c>
      <c r="F1485" s="16" t="s">
        <v>31</v>
      </c>
      <c r="G1485" s="16" t="s">
        <v>6821</v>
      </c>
      <c r="H1485" s="16" t="s">
        <v>7413</v>
      </c>
      <c r="I1485" s="16" t="s">
        <v>7414</v>
      </c>
      <c r="J1485" s="16" t="s">
        <v>7415</v>
      </c>
      <c r="K1485" s="16" t="s">
        <v>54</v>
      </c>
    </row>
    <row r="1486" spans="1:11" x14ac:dyDescent="0.25">
      <c r="A1486" s="21" t="s">
        <v>45</v>
      </c>
      <c r="B1486" s="16" t="s">
        <v>7416</v>
      </c>
      <c r="C1486" s="16" t="s">
        <v>7417</v>
      </c>
      <c r="D1486" s="16" t="s">
        <v>7418</v>
      </c>
      <c r="E1486" s="16" t="s">
        <v>78</v>
      </c>
      <c r="F1486" s="16" t="s">
        <v>31</v>
      </c>
      <c r="G1486" s="16" t="s">
        <v>6821</v>
      </c>
      <c r="H1486" s="16" t="s">
        <v>7419</v>
      </c>
      <c r="I1486" s="16" t="s">
        <v>7079</v>
      </c>
      <c r="J1486" s="16" t="s">
        <v>7420</v>
      </c>
      <c r="K1486" s="16" t="s">
        <v>54</v>
      </c>
    </row>
    <row r="1487" spans="1:11" x14ac:dyDescent="0.25">
      <c r="A1487" s="21" t="s">
        <v>45</v>
      </c>
      <c r="B1487" s="16" t="s">
        <v>7421</v>
      </c>
      <c r="C1487" s="16" t="s">
        <v>7422</v>
      </c>
      <c r="D1487" s="16" t="s">
        <v>7423</v>
      </c>
      <c r="E1487" s="16" t="s">
        <v>97</v>
      </c>
      <c r="F1487" s="16" t="s">
        <v>31</v>
      </c>
      <c r="G1487" s="16" t="s">
        <v>6821</v>
      </c>
      <c r="H1487" s="16" t="s">
        <v>7409</v>
      </c>
      <c r="I1487" s="16" t="s">
        <v>7225</v>
      </c>
      <c r="J1487" s="16" t="s">
        <v>7424</v>
      </c>
      <c r="K1487" s="16" t="s">
        <v>54</v>
      </c>
    </row>
    <row r="1488" spans="1:11" x14ac:dyDescent="0.25">
      <c r="A1488" s="21" t="s">
        <v>45</v>
      </c>
      <c r="B1488" s="16" t="s">
        <v>7425</v>
      </c>
      <c r="C1488" s="16" t="s">
        <v>7426</v>
      </c>
      <c r="D1488" s="16" t="s">
        <v>7427</v>
      </c>
      <c r="E1488" s="16" t="s">
        <v>97</v>
      </c>
      <c r="F1488" s="16" t="s">
        <v>31</v>
      </c>
      <c r="G1488" s="16" t="s">
        <v>6821</v>
      </c>
      <c r="H1488" s="16" t="s">
        <v>7428</v>
      </c>
      <c r="I1488" s="16" t="s">
        <v>7429</v>
      </c>
      <c r="J1488" s="16" t="s">
        <v>7424</v>
      </c>
      <c r="K1488" s="16" t="s">
        <v>54</v>
      </c>
    </row>
    <row r="1489" spans="1:11" x14ac:dyDescent="0.25">
      <c r="A1489" s="21" t="s">
        <v>45</v>
      </c>
      <c r="B1489" s="16" t="s">
        <v>7430</v>
      </c>
      <c r="C1489" s="16" t="s">
        <v>7431</v>
      </c>
      <c r="D1489" s="16" t="s">
        <v>7432</v>
      </c>
      <c r="E1489" s="16" t="s">
        <v>97</v>
      </c>
      <c r="F1489" s="16" t="s">
        <v>31</v>
      </c>
      <c r="G1489" s="16" t="s">
        <v>6821</v>
      </c>
      <c r="H1489" s="16" t="s">
        <v>7433</v>
      </c>
      <c r="I1489" s="16" t="s">
        <v>7434</v>
      </c>
      <c r="J1489" s="16" t="s">
        <v>7424</v>
      </c>
      <c r="K1489" s="16" t="s">
        <v>54</v>
      </c>
    </row>
    <row r="1490" spans="1:11" x14ac:dyDescent="0.25">
      <c r="A1490" s="21" t="s">
        <v>45</v>
      </c>
      <c r="B1490" s="16" t="s">
        <v>7435</v>
      </c>
      <c r="C1490" s="16" t="s">
        <v>7436</v>
      </c>
      <c r="D1490" s="16" t="s">
        <v>7437</v>
      </c>
      <c r="E1490" s="16" t="s">
        <v>6099</v>
      </c>
      <c r="F1490" s="16" t="s">
        <v>31</v>
      </c>
      <c r="G1490" s="16" t="s">
        <v>6821</v>
      </c>
      <c r="H1490" s="16" t="s">
        <v>7213</v>
      </c>
      <c r="I1490" s="16" t="s">
        <v>7131</v>
      </c>
      <c r="J1490" s="16" t="s">
        <v>7424</v>
      </c>
      <c r="K1490" s="16" t="s">
        <v>54</v>
      </c>
    </row>
    <row r="1491" spans="1:11" x14ac:dyDescent="0.25">
      <c r="A1491" s="21" t="s">
        <v>45</v>
      </c>
      <c r="B1491" s="16" t="s">
        <v>7438</v>
      </c>
      <c r="C1491" s="16" t="s">
        <v>7439</v>
      </c>
      <c r="D1491" s="16" t="s">
        <v>7440</v>
      </c>
      <c r="E1491" s="16" t="s">
        <v>97</v>
      </c>
      <c r="F1491" s="16" t="s">
        <v>31</v>
      </c>
      <c r="G1491" s="16" t="s">
        <v>6821</v>
      </c>
      <c r="H1491" s="16" t="s">
        <v>7441</v>
      </c>
      <c r="I1491" s="16" t="s">
        <v>7442</v>
      </c>
      <c r="J1491" s="16" t="s">
        <v>7443</v>
      </c>
      <c r="K1491" s="16" t="s">
        <v>54</v>
      </c>
    </row>
    <row r="1492" spans="1:11" x14ac:dyDescent="0.25">
      <c r="A1492" s="21" t="s">
        <v>45</v>
      </c>
      <c r="B1492" s="16" t="s">
        <v>7444</v>
      </c>
      <c r="C1492" s="16" t="s">
        <v>7445</v>
      </c>
      <c r="D1492" s="16" t="s">
        <v>7446</v>
      </c>
      <c r="E1492" s="16" t="s">
        <v>97</v>
      </c>
      <c r="F1492" s="16" t="s">
        <v>31</v>
      </c>
      <c r="G1492" s="16" t="s">
        <v>6821</v>
      </c>
      <c r="H1492" s="16" t="s">
        <v>7447</v>
      </c>
      <c r="I1492" s="16" t="s">
        <v>7299</v>
      </c>
      <c r="J1492" s="16" t="s">
        <v>7448</v>
      </c>
      <c r="K1492" s="16" t="s">
        <v>54</v>
      </c>
    </row>
    <row r="1493" spans="1:11" x14ac:dyDescent="0.25">
      <c r="A1493" s="21" t="s">
        <v>45</v>
      </c>
      <c r="B1493" s="16" t="s">
        <v>7449</v>
      </c>
      <c r="C1493" s="16" t="s">
        <v>7450</v>
      </c>
      <c r="D1493" s="16" t="s">
        <v>7451</v>
      </c>
      <c r="E1493" s="16" t="s">
        <v>49</v>
      </c>
      <c r="F1493" s="16" t="s">
        <v>31</v>
      </c>
      <c r="G1493" s="16" t="s">
        <v>6821</v>
      </c>
      <c r="H1493" s="16" t="s">
        <v>7452</v>
      </c>
      <c r="I1493" s="16" t="s">
        <v>7453</v>
      </c>
      <c r="J1493" s="16" t="s">
        <v>7454</v>
      </c>
      <c r="K1493" s="16" t="s">
        <v>54</v>
      </c>
    </row>
    <row r="1494" spans="1:11" x14ac:dyDescent="0.25">
      <c r="A1494" s="21" t="s">
        <v>45</v>
      </c>
      <c r="B1494" s="16" t="s">
        <v>7455</v>
      </c>
      <c r="C1494" s="16" t="s">
        <v>7456</v>
      </c>
      <c r="D1494" s="16" t="s">
        <v>7457</v>
      </c>
      <c r="E1494" s="16" t="s">
        <v>97</v>
      </c>
      <c r="F1494" s="16" t="s">
        <v>31</v>
      </c>
      <c r="G1494" s="16" t="s">
        <v>6821</v>
      </c>
      <c r="H1494" s="16" t="s">
        <v>7458</v>
      </c>
      <c r="I1494" s="16" t="s">
        <v>7459</v>
      </c>
      <c r="J1494" s="16" t="s">
        <v>7460</v>
      </c>
      <c r="K1494" s="16" t="s">
        <v>54</v>
      </c>
    </row>
    <row r="1495" spans="1:11" x14ac:dyDescent="0.25">
      <c r="A1495" s="21" t="s">
        <v>45</v>
      </c>
      <c r="B1495" s="16" t="s">
        <v>7461</v>
      </c>
      <c r="C1495" s="16" t="s">
        <v>7462</v>
      </c>
      <c r="D1495" s="16" t="s">
        <v>7463</v>
      </c>
      <c r="E1495" s="16" t="s">
        <v>49</v>
      </c>
      <c r="F1495" s="16" t="s">
        <v>31</v>
      </c>
      <c r="G1495" s="16" t="s">
        <v>6821</v>
      </c>
      <c r="H1495" s="16" t="s">
        <v>7464</v>
      </c>
      <c r="I1495" s="16" t="s">
        <v>5813</v>
      </c>
      <c r="J1495" s="16" t="s">
        <v>7465</v>
      </c>
      <c r="K1495" s="16" t="s">
        <v>54</v>
      </c>
    </row>
    <row r="1496" spans="1:11" x14ac:dyDescent="0.25">
      <c r="A1496" s="21" t="s">
        <v>45</v>
      </c>
      <c r="B1496" s="16" t="s">
        <v>7466</v>
      </c>
      <c r="C1496" s="16" t="s">
        <v>7467</v>
      </c>
      <c r="D1496" s="16" t="s">
        <v>7468</v>
      </c>
      <c r="E1496" s="16" t="s">
        <v>315</v>
      </c>
      <c r="F1496" s="16" t="s">
        <v>31</v>
      </c>
      <c r="G1496" s="16" t="s">
        <v>6821</v>
      </c>
      <c r="H1496" s="16" t="s">
        <v>7469</v>
      </c>
      <c r="I1496" s="16" t="s">
        <v>7267</v>
      </c>
      <c r="J1496" s="16" t="s">
        <v>7470</v>
      </c>
      <c r="K1496" s="16" t="s">
        <v>54</v>
      </c>
    </row>
    <row r="1497" spans="1:11" x14ac:dyDescent="0.25">
      <c r="A1497" s="21" t="s">
        <v>45</v>
      </c>
      <c r="B1497" s="16" t="s">
        <v>7471</v>
      </c>
      <c r="C1497" s="16" t="s">
        <v>7472</v>
      </c>
      <c r="D1497" s="16" t="s">
        <v>7473</v>
      </c>
      <c r="E1497" s="16" t="s">
        <v>97</v>
      </c>
      <c r="F1497" s="16" t="s">
        <v>31</v>
      </c>
      <c r="G1497" s="16" t="s">
        <v>6821</v>
      </c>
      <c r="H1497" s="16" t="s">
        <v>7474</v>
      </c>
      <c r="I1497" s="16" t="s">
        <v>7475</v>
      </c>
      <c r="J1497" s="16" t="s">
        <v>7470</v>
      </c>
      <c r="K1497" s="16" t="s">
        <v>54</v>
      </c>
    </row>
    <row r="1498" spans="1:11" x14ac:dyDescent="0.25">
      <c r="A1498" s="21" t="s">
        <v>45</v>
      </c>
      <c r="B1498" s="16" t="s">
        <v>7476</v>
      </c>
      <c r="C1498" s="16" t="s">
        <v>7477</v>
      </c>
      <c r="D1498" s="16" t="s">
        <v>7478</v>
      </c>
      <c r="E1498" s="16" t="s">
        <v>97</v>
      </c>
      <c r="F1498" s="16" t="s">
        <v>31</v>
      </c>
      <c r="G1498" s="16" t="s">
        <v>6821</v>
      </c>
      <c r="H1498" s="16" t="s">
        <v>7479</v>
      </c>
      <c r="I1498" s="16" t="s">
        <v>6171</v>
      </c>
      <c r="J1498" s="16" t="s">
        <v>7470</v>
      </c>
      <c r="K1498" s="16" t="s">
        <v>54</v>
      </c>
    </row>
    <row r="1499" spans="1:11" x14ac:dyDescent="0.25">
      <c r="A1499" s="21" t="s">
        <v>45</v>
      </c>
      <c r="B1499" s="16" t="s">
        <v>7480</v>
      </c>
      <c r="C1499" s="16" t="s">
        <v>7481</v>
      </c>
      <c r="D1499" s="16" t="s">
        <v>7482</v>
      </c>
      <c r="E1499" s="16" t="s">
        <v>49</v>
      </c>
      <c r="F1499" s="16" t="s">
        <v>31</v>
      </c>
      <c r="G1499" s="16" t="s">
        <v>6821</v>
      </c>
      <c r="H1499" s="16" t="s">
        <v>7483</v>
      </c>
      <c r="I1499" s="16" t="s">
        <v>7484</v>
      </c>
      <c r="J1499" s="16" t="s">
        <v>7485</v>
      </c>
      <c r="K1499" s="16" t="s">
        <v>54</v>
      </c>
    </row>
    <row r="1500" spans="1:11" x14ac:dyDescent="0.25">
      <c r="A1500" s="21" t="s">
        <v>45</v>
      </c>
      <c r="B1500" s="16" t="s">
        <v>7486</v>
      </c>
      <c r="C1500" s="16" t="s">
        <v>7487</v>
      </c>
      <c r="D1500" s="16" t="s">
        <v>7488</v>
      </c>
      <c r="E1500" s="16" t="s">
        <v>58</v>
      </c>
      <c r="F1500" s="16" t="s">
        <v>31</v>
      </c>
      <c r="G1500" s="16" t="s">
        <v>6821</v>
      </c>
      <c r="H1500" s="16" t="s">
        <v>7489</v>
      </c>
      <c r="I1500" s="16" t="s">
        <v>7490</v>
      </c>
      <c r="J1500" s="16" t="s">
        <v>7485</v>
      </c>
      <c r="K1500" s="16" t="s">
        <v>54</v>
      </c>
    </row>
    <row r="1501" spans="1:11" x14ac:dyDescent="0.25">
      <c r="A1501" s="21" t="s">
        <v>45</v>
      </c>
      <c r="B1501" s="16" t="s">
        <v>7491</v>
      </c>
      <c r="C1501" s="16" t="s">
        <v>7492</v>
      </c>
      <c r="D1501" s="16" t="s">
        <v>7493</v>
      </c>
      <c r="E1501" s="16" t="s">
        <v>315</v>
      </c>
      <c r="F1501" s="16" t="s">
        <v>31</v>
      </c>
      <c r="G1501" s="16" t="s">
        <v>6821</v>
      </c>
      <c r="H1501" s="16" t="s">
        <v>7494</v>
      </c>
      <c r="I1501" s="16" t="s">
        <v>7258</v>
      </c>
      <c r="J1501" s="16" t="s">
        <v>7495</v>
      </c>
      <c r="K1501" s="16" t="s">
        <v>54</v>
      </c>
    </row>
    <row r="1502" spans="1:11" x14ac:dyDescent="0.25">
      <c r="A1502" s="21" t="s">
        <v>45</v>
      </c>
      <c r="B1502" s="16" t="s">
        <v>7496</v>
      </c>
      <c r="C1502" s="16" t="s">
        <v>7497</v>
      </c>
      <c r="D1502" s="16" t="s">
        <v>7498</v>
      </c>
      <c r="E1502" s="16" t="s">
        <v>78</v>
      </c>
      <c r="F1502" s="16" t="s">
        <v>31</v>
      </c>
      <c r="G1502" s="16" t="s">
        <v>6821</v>
      </c>
      <c r="H1502" s="16" t="s">
        <v>7499</v>
      </c>
      <c r="I1502" s="16" t="s">
        <v>3584</v>
      </c>
      <c r="J1502" s="16" t="s">
        <v>7495</v>
      </c>
      <c r="K1502" s="16" t="s">
        <v>54</v>
      </c>
    </row>
    <row r="1503" spans="1:11" x14ac:dyDescent="0.25">
      <c r="A1503" s="21" t="s">
        <v>45</v>
      </c>
      <c r="B1503" s="16" t="s">
        <v>7500</v>
      </c>
      <c r="C1503" s="16" t="s">
        <v>7501</v>
      </c>
      <c r="D1503" s="16" t="s">
        <v>7502</v>
      </c>
      <c r="E1503" s="16" t="s">
        <v>97</v>
      </c>
      <c r="F1503" s="16" t="s">
        <v>31</v>
      </c>
      <c r="G1503" s="16" t="s">
        <v>6821</v>
      </c>
      <c r="H1503" s="16" t="s">
        <v>7503</v>
      </c>
      <c r="I1503" s="16" t="s">
        <v>7504</v>
      </c>
      <c r="J1503" s="16" t="s">
        <v>7495</v>
      </c>
      <c r="K1503" s="16" t="s">
        <v>54</v>
      </c>
    </row>
    <row r="1504" spans="1:11" x14ac:dyDescent="0.25">
      <c r="A1504" s="21" t="s">
        <v>45</v>
      </c>
      <c r="B1504" s="16" t="s">
        <v>7505</v>
      </c>
      <c r="C1504" s="16" t="s">
        <v>7506</v>
      </c>
      <c r="D1504" s="16" t="s">
        <v>7507</v>
      </c>
      <c r="E1504" s="16" t="s">
        <v>97</v>
      </c>
      <c r="F1504" s="16" t="s">
        <v>31</v>
      </c>
      <c r="G1504" s="16" t="s">
        <v>6821</v>
      </c>
      <c r="H1504" s="16" t="s">
        <v>7508</v>
      </c>
      <c r="I1504" s="16" t="s">
        <v>3567</v>
      </c>
      <c r="J1504" s="16" t="s">
        <v>7509</v>
      </c>
      <c r="K1504" s="16" t="s">
        <v>54</v>
      </c>
    </row>
    <row r="1505" spans="1:11" x14ac:dyDescent="0.25">
      <c r="A1505" s="21" t="s">
        <v>45</v>
      </c>
      <c r="B1505" s="16" t="s">
        <v>7510</v>
      </c>
      <c r="C1505" s="16" t="s">
        <v>7511</v>
      </c>
      <c r="D1505" s="16" t="s">
        <v>7512</v>
      </c>
      <c r="E1505" s="16" t="s">
        <v>315</v>
      </c>
      <c r="F1505" s="16" t="s">
        <v>31</v>
      </c>
      <c r="G1505" s="16" t="s">
        <v>6821</v>
      </c>
      <c r="H1505" s="16" t="s">
        <v>7513</v>
      </c>
      <c r="I1505" s="16" t="s">
        <v>7514</v>
      </c>
      <c r="J1505" s="16" t="s">
        <v>7515</v>
      </c>
      <c r="K1505" s="16" t="s">
        <v>54</v>
      </c>
    </row>
    <row r="1506" spans="1:11" x14ac:dyDescent="0.25">
      <c r="A1506" s="21" t="s">
        <v>45</v>
      </c>
      <c r="B1506" s="16" t="s">
        <v>7516</v>
      </c>
      <c r="C1506" s="16" t="s">
        <v>7517</v>
      </c>
      <c r="D1506" s="16" t="s">
        <v>7518</v>
      </c>
      <c r="E1506" s="16" t="s">
        <v>315</v>
      </c>
      <c r="F1506" s="16" t="s">
        <v>31</v>
      </c>
      <c r="G1506" s="16" t="s">
        <v>6821</v>
      </c>
      <c r="H1506" s="16" t="s">
        <v>7513</v>
      </c>
      <c r="I1506" s="16" t="s">
        <v>7267</v>
      </c>
      <c r="J1506" s="16" t="s">
        <v>7519</v>
      </c>
      <c r="K1506" s="16" t="s">
        <v>54</v>
      </c>
    </row>
    <row r="1507" spans="1:11" x14ac:dyDescent="0.25">
      <c r="A1507" s="21" t="s">
        <v>45</v>
      </c>
      <c r="B1507" s="16" t="s">
        <v>7520</v>
      </c>
      <c r="C1507" s="16" t="s">
        <v>7521</v>
      </c>
      <c r="D1507" s="16" t="s">
        <v>7522</v>
      </c>
      <c r="E1507" s="16" t="s">
        <v>49</v>
      </c>
      <c r="F1507" s="16" t="s">
        <v>31</v>
      </c>
      <c r="G1507" s="16" t="s">
        <v>6821</v>
      </c>
      <c r="H1507" s="16" t="s">
        <v>7120</v>
      </c>
      <c r="I1507" s="16" t="s">
        <v>7121</v>
      </c>
      <c r="J1507" s="16" t="s">
        <v>7519</v>
      </c>
      <c r="K1507" s="16" t="s">
        <v>54</v>
      </c>
    </row>
    <row r="1508" spans="1:11" x14ac:dyDescent="0.25">
      <c r="A1508" s="21" t="s">
        <v>45</v>
      </c>
      <c r="B1508" s="16" t="s">
        <v>7523</v>
      </c>
      <c r="C1508" s="16" t="s">
        <v>7524</v>
      </c>
      <c r="D1508" s="16" t="s">
        <v>7525</v>
      </c>
      <c r="E1508" s="16" t="s">
        <v>97</v>
      </c>
      <c r="F1508" s="16" t="s">
        <v>31</v>
      </c>
      <c r="G1508" s="16" t="s">
        <v>6821</v>
      </c>
      <c r="H1508" s="16" t="s">
        <v>7526</v>
      </c>
      <c r="I1508" s="16" t="s">
        <v>7527</v>
      </c>
      <c r="J1508" s="16" t="s">
        <v>7528</v>
      </c>
      <c r="K1508" s="16" t="s">
        <v>54</v>
      </c>
    </row>
    <row r="1509" spans="1:11" x14ac:dyDescent="0.25">
      <c r="A1509" s="21" t="s">
        <v>45</v>
      </c>
      <c r="B1509" s="16" t="s">
        <v>7529</v>
      </c>
      <c r="C1509" s="16" t="s">
        <v>7530</v>
      </c>
      <c r="D1509" s="16" t="s">
        <v>7531</v>
      </c>
      <c r="E1509" s="16" t="s">
        <v>58</v>
      </c>
      <c r="F1509" s="16" t="s">
        <v>31</v>
      </c>
      <c r="G1509" s="16" t="s">
        <v>6821</v>
      </c>
      <c r="H1509" s="16" t="s">
        <v>7078</v>
      </c>
      <c r="I1509" s="16" t="s">
        <v>5777</v>
      </c>
      <c r="J1509" s="16" t="s">
        <v>7528</v>
      </c>
      <c r="K1509" s="16" t="s">
        <v>54</v>
      </c>
    </row>
    <row r="1510" spans="1:11" x14ac:dyDescent="0.25">
      <c r="A1510" s="21" t="s">
        <v>45</v>
      </c>
      <c r="B1510" s="16" t="s">
        <v>7532</v>
      </c>
      <c r="C1510" s="16" t="s">
        <v>7533</v>
      </c>
      <c r="D1510" s="16" t="s">
        <v>7534</v>
      </c>
      <c r="E1510" s="16" t="s">
        <v>97</v>
      </c>
      <c r="F1510" s="16" t="s">
        <v>31</v>
      </c>
      <c r="G1510" s="16" t="s">
        <v>6821</v>
      </c>
      <c r="H1510" s="16" t="s">
        <v>4949</v>
      </c>
      <c r="I1510" s="16" t="s">
        <v>7535</v>
      </c>
      <c r="J1510" s="16" t="s">
        <v>7536</v>
      </c>
      <c r="K1510" s="16" t="s">
        <v>54</v>
      </c>
    </row>
    <row r="1511" spans="1:11" x14ac:dyDescent="0.25">
      <c r="A1511" s="21" t="s">
        <v>45</v>
      </c>
      <c r="B1511" s="16" t="s">
        <v>7537</v>
      </c>
      <c r="C1511" s="16" t="s">
        <v>7538</v>
      </c>
      <c r="D1511" s="16" t="s">
        <v>7539</v>
      </c>
      <c r="E1511" s="16" t="s">
        <v>49</v>
      </c>
      <c r="F1511" s="16" t="s">
        <v>31</v>
      </c>
      <c r="G1511" s="16" t="s">
        <v>6821</v>
      </c>
      <c r="H1511" s="16" t="s">
        <v>7540</v>
      </c>
      <c r="I1511" s="16" t="s">
        <v>7541</v>
      </c>
      <c r="J1511" s="16" t="s">
        <v>7536</v>
      </c>
      <c r="K1511" s="16" t="s">
        <v>54</v>
      </c>
    </row>
    <row r="1512" spans="1:11" x14ac:dyDescent="0.25">
      <c r="A1512" s="21" t="s">
        <v>45</v>
      </c>
      <c r="B1512" s="16" t="s">
        <v>7542</v>
      </c>
      <c r="C1512" s="16" t="s">
        <v>7543</v>
      </c>
      <c r="D1512" s="16" t="s">
        <v>7544</v>
      </c>
      <c r="E1512" s="16" t="s">
        <v>97</v>
      </c>
      <c r="F1512" s="16" t="s">
        <v>31</v>
      </c>
      <c r="G1512" s="16" t="s">
        <v>6821</v>
      </c>
      <c r="H1512" s="16" t="s">
        <v>7236</v>
      </c>
      <c r="I1512" s="16" t="s">
        <v>7545</v>
      </c>
      <c r="J1512" s="16" t="s">
        <v>7546</v>
      </c>
      <c r="K1512" s="16" t="s">
        <v>54</v>
      </c>
    </row>
    <row r="1513" spans="1:11" x14ac:dyDescent="0.25">
      <c r="A1513" s="21" t="s">
        <v>45</v>
      </c>
      <c r="B1513" s="16" t="s">
        <v>7547</v>
      </c>
      <c r="C1513" s="16" t="s">
        <v>7548</v>
      </c>
      <c r="D1513" s="16" t="s">
        <v>7549</v>
      </c>
      <c r="E1513" s="16" t="s">
        <v>97</v>
      </c>
      <c r="F1513" s="16" t="s">
        <v>31</v>
      </c>
      <c r="G1513" s="16" t="s">
        <v>6821</v>
      </c>
      <c r="H1513" s="16" t="s">
        <v>7550</v>
      </c>
      <c r="I1513" s="16" t="s">
        <v>7148</v>
      </c>
      <c r="J1513" s="16" t="s">
        <v>7546</v>
      </c>
      <c r="K1513" s="16" t="s">
        <v>54</v>
      </c>
    </row>
    <row r="1514" spans="1:11" x14ac:dyDescent="0.25">
      <c r="A1514" s="21" t="s">
        <v>45</v>
      </c>
      <c r="B1514" s="16" t="s">
        <v>7551</v>
      </c>
      <c r="C1514" s="16" t="s">
        <v>7552</v>
      </c>
      <c r="D1514" s="16" t="s">
        <v>7553</v>
      </c>
      <c r="E1514" s="16" t="s">
        <v>97</v>
      </c>
      <c r="F1514" s="16" t="s">
        <v>31</v>
      </c>
      <c r="G1514" s="16" t="s">
        <v>6821</v>
      </c>
      <c r="H1514" s="16" t="s">
        <v>7554</v>
      </c>
      <c r="I1514" s="16" t="s">
        <v>5417</v>
      </c>
      <c r="J1514" s="16" t="s">
        <v>7555</v>
      </c>
      <c r="K1514" s="16" t="s">
        <v>54</v>
      </c>
    </row>
    <row r="1515" spans="1:11" x14ac:dyDescent="0.25">
      <c r="A1515" s="21" t="s">
        <v>45</v>
      </c>
      <c r="B1515" s="16" t="s">
        <v>7556</v>
      </c>
      <c r="C1515" s="16" t="s">
        <v>7557</v>
      </c>
      <c r="D1515" s="16" t="s">
        <v>7558</v>
      </c>
      <c r="E1515" s="16" t="s">
        <v>78</v>
      </c>
      <c r="F1515" s="16" t="s">
        <v>31</v>
      </c>
      <c r="G1515" s="16" t="s">
        <v>6821</v>
      </c>
      <c r="H1515" s="16" t="s">
        <v>7559</v>
      </c>
      <c r="I1515" s="16" t="s">
        <v>7560</v>
      </c>
      <c r="J1515" s="16" t="s">
        <v>7555</v>
      </c>
      <c r="K1515" s="16" t="s">
        <v>54</v>
      </c>
    </row>
    <row r="1516" spans="1:11" x14ac:dyDescent="0.25">
      <c r="A1516" s="21" t="s">
        <v>45</v>
      </c>
      <c r="B1516" s="16" t="s">
        <v>7561</v>
      </c>
      <c r="C1516" s="16" t="s">
        <v>7562</v>
      </c>
      <c r="D1516" s="16" t="s">
        <v>7563</v>
      </c>
      <c r="E1516" s="16" t="s">
        <v>97</v>
      </c>
      <c r="F1516" s="16" t="s">
        <v>31</v>
      </c>
      <c r="G1516" s="16" t="s">
        <v>6821</v>
      </c>
      <c r="H1516" s="16" t="s">
        <v>7564</v>
      </c>
      <c r="I1516" s="16" t="s">
        <v>2966</v>
      </c>
      <c r="J1516" s="16" t="s">
        <v>7565</v>
      </c>
      <c r="K1516" s="16" t="s">
        <v>54</v>
      </c>
    </row>
    <row r="1517" spans="1:11" x14ac:dyDescent="0.25">
      <c r="A1517" s="21" t="s">
        <v>45</v>
      </c>
      <c r="B1517" s="16" t="s">
        <v>7566</v>
      </c>
      <c r="C1517" s="16" t="s">
        <v>7567</v>
      </c>
      <c r="D1517" s="16" t="s">
        <v>7568</v>
      </c>
      <c r="E1517" s="16" t="s">
        <v>97</v>
      </c>
      <c r="F1517" s="16" t="s">
        <v>31</v>
      </c>
      <c r="G1517" s="16" t="s">
        <v>6821</v>
      </c>
      <c r="H1517" s="16" t="s">
        <v>7569</v>
      </c>
      <c r="I1517" s="16" t="s">
        <v>3141</v>
      </c>
      <c r="J1517" s="16" t="s">
        <v>7570</v>
      </c>
      <c r="K1517" s="16" t="s">
        <v>54</v>
      </c>
    </row>
    <row r="1518" spans="1:11" x14ac:dyDescent="0.25">
      <c r="A1518" s="21" t="s">
        <v>45</v>
      </c>
      <c r="B1518" s="16" t="s">
        <v>7571</v>
      </c>
      <c r="C1518" s="16" t="s">
        <v>7572</v>
      </c>
      <c r="D1518" s="16" t="s">
        <v>7573</v>
      </c>
      <c r="E1518" s="16" t="s">
        <v>49</v>
      </c>
      <c r="F1518" s="16" t="s">
        <v>31</v>
      </c>
      <c r="G1518" s="16" t="s">
        <v>6821</v>
      </c>
      <c r="H1518" s="16" t="s">
        <v>7574</v>
      </c>
      <c r="I1518" s="16" t="s">
        <v>6063</v>
      </c>
      <c r="J1518" s="16" t="s">
        <v>7575</v>
      </c>
      <c r="K1518" s="16" t="s">
        <v>54</v>
      </c>
    </row>
    <row r="1519" spans="1:11" x14ac:dyDescent="0.25">
      <c r="A1519" s="21" t="s">
        <v>45</v>
      </c>
      <c r="B1519" s="16" t="s">
        <v>7576</v>
      </c>
      <c r="C1519" s="16" t="s">
        <v>7577</v>
      </c>
      <c r="D1519" s="16" t="s">
        <v>7578</v>
      </c>
      <c r="E1519" s="16" t="s">
        <v>97</v>
      </c>
      <c r="F1519" s="16" t="s">
        <v>31</v>
      </c>
      <c r="G1519" s="16" t="s">
        <v>6821</v>
      </c>
      <c r="H1519" s="16" t="s">
        <v>7579</v>
      </c>
      <c r="I1519" s="16" t="s">
        <v>7580</v>
      </c>
      <c r="J1519" s="16" t="s">
        <v>7581</v>
      </c>
      <c r="K1519" s="16" t="s">
        <v>54</v>
      </c>
    </row>
    <row r="1520" spans="1:11" x14ac:dyDescent="0.25">
      <c r="A1520" s="21" t="s">
        <v>45</v>
      </c>
      <c r="B1520" s="16" t="s">
        <v>7582</v>
      </c>
      <c r="C1520" s="16" t="s">
        <v>7583</v>
      </c>
      <c r="D1520" s="16" t="s">
        <v>7584</v>
      </c>
      <c r="E1520" s="16" t="s">
        <v>97</v>
      </c>
      <c r="F1520" s="16" t="s">
        <v>31</v>
      </c>
      <c r="G1520" s="16" t="s">
        <v>6821</v>
      </c>
      <c r="H1520" s="16" t="s">
        <v>7078</v>
      </c>
      <c r="I1520" s="16" t="s">
        <v>7079</v>
      </c>
      <c r="J1520" s="16" t="s">
        <v>7581</v>
      </c>
      <c r="K1520" s="16" t="s">
        <v>54</v>
      </c>
    </row>
    <row r="1521" spans="1:11" x14ac:dyDescent="0.25">
      <c r="A1521" s="21" t="s">
        <v>45</v>
      </c>
      <c r="B1521" s="16" t="s">
        <v>7585</v>
      </c>
      <c r="C1521" s="16" t="s">
        <v>7586</v>
      </c>
      <c r="D1521" s="16" t="s">
        <v>7587</v>
      </c>
      <c r="E1521" s="16" t="s">
        <v>7588</v>
      </c>
      <c r="F1521" s="16" t="s">
        <v>31</v>
      </c>
      <c r="G1521" s="16" t="s">
        <v>6821</v>
      </c>
      <c r="H1521" s="16" t="s">
        <v>7589</v>
      </c>
      <c r="I1521" s="16" t="s">
        <v>4321</v>
      </c>
      <c r="J1521" s="16" t="s">
        <v>7590</v>
      </c>
      <c r="K1521" s="16" t="s">
        <v>54</v>
      </c>
    </row>
    <row r="1522" spans="1:11" x14ac:dyDescent="0.25">
      <c r="A1522" s="21" t="s">
        <v>45</v>
      </c>
      <c r="B1522" s="16" t="s">
        <v>7591</v>
      </c>
      <c r="C1522" s="16" t="s">
        <v>7592</v>
      </c>
      <c r="D1522" s="16" t="s">
        <v>7593</v>
      </c>
      <c r="E1522" s="16" t="s">
        <v>49</v>
      </c>
      <c r="F1522" s="16" t="s">
        <v>31</v>
      </c>
      <c r="G1522" s="16" t="s">
        <v>6821</v>
      </c>
      <c r="H1522" s="16" t="s">
        <v>7594</v>
      </c>
      <c r="I1522" s="16" t="s">
        <v>4943</v>
      </c>
      <c r="J1522" s="16" t="s">
        <v>7595</v>
      </c>
      <c r="K1522" s="16" t="s">
        <v>54</v>
      </c>
    </row>
    <row r="1523" spans="1:11" x14ac:dyDescent="0.25">
      <c r="A1523" s="21" t="s">
        <v>45</v>
      </c>
      <c r="B1523" s="16" t="s">
        <v>7596</v>
      </c>
      <c r="C1523" s="16" t="s">
        <v>7597</v>
      </c>
      <c r="D1523" s="16" t="s">
        <v>7598</v>
      </c>
      <c r="E1523" s="16" t="s">
        <v>97</v>
      </c>
      <c r="F1523" s="16" t="s">
        <v>31</v>
      </c>
      <c r="G1523" s="16" t="s">
        <v>6821</v>
      </c>
      <c r="H1523" s="16" t="s">
        <v>4042</v>
      </c>
      <c r="I1523" s="16" t="s">
        <v>5417</v>
      </c>
      <c r="J1523" s="16" t="s">
        <v>7595</v>
      </c>
      <c r="K1523" s="16" t="s">
        <v>54</v>
      </c>
    </row>
    <row r="1524" spans="1:11" x14ac:dyDescent="0.25">
      <c r="A1524" s="21" t="s">
        <v>45</v>
      </c>
      <c r="B1524" s="16" t="s">
        <v>7599</v>
      </c>
      <c r="C1524" s="16" t="s">
        <v>7600</v>
      </c>
      <c r="D1524" s="16" t="s">
        <v>7601</v>
      </c>
      <c r="E1524" s="16" t="s">
        <v>97</v>
      </c>
      <c r="F1524" s="16" t="s">
        <v>31</v>
      </c>
      <c r="G1524" s="16" t="s">
        <v>6821</v>
      </c>
      <c r="H1524" s="16" t="s">
        <v>7602</v>
      </c>
      <c r="I1524" s="16" t="s">
        <v>7603</v>
      </c>
      <c r="J1524" s="16" t="s">
        <v>7604</v>
      </c>
      <c r="K1524" s="16" t="s">
        <v>54</v>
      </c>
    </row>
    <row r="1525" spans="1:11" x14ac:dyDescent="0.25">
      <c r="A1525" s="21" t="s">
        <v>45</v>
      </c>
      <c r="B1525" s="16" t="s">
        <v>7605</v>
      </c>
      <c r="C1525" s="16" t="s">
        <v>7606</v>
      </c>
      <c r="D1525" s="16" t="s">
        <v>7607</v>
      </c>
      <c r="E1525" s="16" t="s">
        <v>97</v>
      </c>
      <c r="F1525" s="16" t="s">
        <v>31</v>
      </c>
      <c r="G1525" s="16" t="s">
        <v>6821</v>
      </c>
      <c r="H1525" s="16" t="s">
        <v>7608</v>
      </c>
      <c r="I1525" s="16" t="s">
        <v>7609</v>
      </c>
      <c r="J1525" s="16" t="s">
        <v>7604</v>
      </c>
      <c r="K1525" s="16" t="s">
        <v>54</v>
      </c>
    </row>
    <row r="1526" spans="1:11" x14ac:dyDescent="0.25">
      <c r="A1526" s="21" t="s">
        <v>45</v>
      </c>
      <c r="B1526" s="16" t="s">
        <v>7610</v>
      </c>
      <c r="C1526" s="16" t="s">
        <v>7611</v>
      </c>
      <c r="D1526" s="16" t="s">
        <v>7612</v>
      </c>
      <c r="E1526" s="16" t="s">
        <v>78</v>
      </c>
      <c r="F1526" s="16" t="s">
        <v>31</v>
      </c>
      <c r="G1526" s="16" t="s">
        <v>6821</v>
      </c>
      <c r="H1526" s="16" t="s">
        <v>7613</v>
      </c>
      <c r="I1526" s="16" t="s">
        <v>2977</v>
      </c>
      <c r="J1526" s="16" t="s">
        <v>7614</v>
      </c>
      <c r="K1526" s="16" t="s">
        <v>54</v>
      </c>
    </row>
    <row r="1527" spans="1:11" x14ac:dyDescent="0.25">
      <c r="A1527" s="21" t="s">
        <v>45</v>
      </c>
      <c r="B1527" s="16" t="s">
        <v>7615</v>
      </c>
      <c r="C1527" s="16" t="s">
        <v>7616</v>
      </c>
      <c r="D1527" s="16" t="s">
        <v>7617</v>
      </c>
      <c r="E1527" s="16" t="s">
        <v>97</v>
      </c>
      <c r="F1527" s="16" t="s">
        <v>31</v>
      </c>
      <c r="G1527" s="16" t="s">
        <v>6821</v>
      </c>
      <c r="H1527" s="16" t="s">
        <v>7618</v>
      </c>
      <c r="I1527" s="16" t="s">
        <v>7619</v>
      </c>
      <c r="J1527" s="16" t="s">
        <v>7620</v>
      </c>
      <c r="K1527" s="16" t="s">
        <v>54</v>
      </c>
    </row>
    <row r="1528" spans="1:11" x14ac:dyDescent="0.25">
      <c r="A1528" s="21" t="s">
        <v>45</v>
      </c>
      <c r="B1528" s="16" t="s">
        <v>7621</v>
      </c>
      <c r="C1528" s="16" t="s">
        <v>7622</v>
      </c>
      <c r="D1528" s="16" t="s">
        <v>7623</v>
      </c>
      <c r="E1528" s="16" t="s">
        <v>97</v>
      </c>
      <c r="F1528" s="16" t="s">
        <v>31</v>
      </c>
      <c r="G1528" s="16" t="s">
        <v>6821</v>
      </c>
      <c r="H1528" s="16" t="s">
        <v>7624</v>
      </c>
      <c r="I1528" s="16" t="s">
        <v>7625</v>
      </c>
      <c r="J1528" s="16" t="s">
        <v>7626</v>
      </c>
      <c r="K1528" s="16" t="s">
        <v>54</v>
      </c>
    </row>
    <row r="1529" spans="1:11" x14ac:dyDescent="0.25">
      <c r="A1529" s="21" t="s">
        <v>45</v>
      </c>
      <c r="B1529" s="16" t="s">
        <v>7627</v>
      </c>
      <c r="C1529" s="16" t="s">
        <v>7628</v>
      </c>
      <c r="D1529" s="16" t="s">
        <v>7629</v>
      </c>
      <c r="E1529" s="16" t="s">
        <v>97</v>
      </c>
      <c r="F1529" s="16" t="s">
        <v>31</v>
      </c>
      <c r="G1529" s="16" t="s">
        <v>6821</v>
      </c>
      <c r="H1529" s="16" t="s">
        <v>7630</v>
      </c>
      <c r="I1529" s="16" t="s">
        <v>7631</v>
      </c>
      <c r="J1529" s="16" t="s">
        <v>7632</v>
      </c>
      <c r="K1529" s="16" t="s">
        <v>54</v>
      </c>
    </row>
    <row r="1530" spans="1:11" x14ac:dyDescent="0.25">
      <c r="A1530" s="21" t="s">
        <v>45</v>
      </c>
      <c r="B1530" s="16" t="s">
        <v>7633</v>
      </c>
      <c r="C1530" s="16" t="s">
        <v>7634</v>
      </c>
      <c r="D1530" s="16" t="s">
        <v>7635</v>
      </c>
      <c r="E1530" s="16" t="s">
        <v>97</v>
      </c>
      <c r="F1530" s="16" t="s">
        <v>31</v>
      </c>
      <c r="G1530" s="16" t="s">
        <v>6821</v>
      </c>
      <c r="H1530" s="16" t="s">
        <v>7636</v>
      </c>
      <c r="I1530" s="16" t="s">
        <v>7033</v>
      </c>
      <c r="J1530" s="16" t="s">
        <v>7637</v>
      </c>
      <c r="K1530" s="16" t="s">
        <v>54</v>
      </c>
    </row>
    <row r="1531" spans="1:11" x14ac:dyDescent="0.25">
      <c r="A1531" s="21" t="s">
        <v>45</v>
      </c>
      <c r="B1531" s="16" t="s">
        <v>7638</v>
      </c>
      <c r="C1531" s="16" t="s">
        <v>7639</v>
      </c>
      <c r="D1531" s="16" t="s">
        <v>7640</v>
      </c>
      <c r="E1531" s="16" t="s">
        <v>97</v>
      </c>
      <c r="F1531" s="16" t="s">
        <v>31</v>
      </c>
      <c r="G1531" s="16" t="s">
        <v>6821</v>
      </c>
      <c r="H1531" s="16" t="s">
        <v>7641</v>
      </c>
      <c r="I1531" s="16" t="s">
        <v>7642</v>
      </c>
      <c r="J1531" s="16" t="s">
        <v>7643</v>
      </c>
      <c r="K1531" s="16" t="s">
        <v>54</v>
      </c>
    </row>
    <row r="1532" spans="1:11" x14ac:dyDescent="0.25">
      <c r="A1532" s="21" t="s">
        <v>45</v>
      </c>
      <c r="B1532" s="16" t="s">
        <v>7644</v>
      </c>
      <c r="C1532" s="16" t="s">
        <v>7645</v>
      </c>
      <c r="D1532" s="16" t="s">
        <v>7646</v>
      </c>
      <c r="E1532" s="16" t="s">
        <v>49</v>
      </c>
      <c r="F1532" s="16" t="s">
        <v>31</v>
      </c>
      <c r="G1532" s="16" t="s">
        <v>6821</v>
      </c>
      <c r="H1532" s="16" t="s">
        <v>7647</v>
      </c>
      <c r="I1532" s="16" t="s">
        <v>5076</v>
      </c>
      <c r="J1532" s="16" t="s">
        <v>7648</v>
      </c>
      <c r="K1532" s="16" t="s">
        <v>54</v>
      </c>
    </row>
    <row r="1533" spans="1:11" x14ac:dyDescent="0.25">
      <c r="A1533" s="21" t="s">
        <v>45</v>
      </c>
      <c r="B1533" s="16" t="s">
        <v>7649</v>
      </c>
      <c r="C1533" s="16" t="s">
        <v>7650</v>
      </c>
      <c r="D1533" s="16" t="s">
        <v>7651</v>
      </c>
      <c r="E1533" s="16" t="s">
        <v>97</v>
      </c>
      <c r="F1533" s="16" t="s">
        <v>31</v>
      </c>
      <c r="G1533" s="16" t="s">
        <v>6821</v>
      </c>
      <c r="H1533" s="16" t="s">
        <v>7652</v>
      </c>
      <c r="I1533" s="16" t="s">
        <v>7653</v>
      </c>
      <c r="J1533" s="16" t="s">
        <v>7654</v>
      </c>
      <c r="K1533" s="16" t="s">
        <v>54</v>
      </c>
    </row>
    <row r="1534" spans="1:11" x14ac:dyDescent="0.25">
      <c r="A1534" s="21" t="s">
        <v>45</v>
      </c>
      <c r="B1534" s="16" t="s">
        <v>7655</v>
      </c>
      <c r="C1534" s="16" t="s">
        <v>7656</v>
      </c>
      <c r="D1534" s="16" t="s">
        <v>7657</v>
      </c>
      <c r="E1534" s="16" t="s">
        <v>97</v>
      </c>
      <c r="F1534" s="16" t="s">
        <v>31</v>
      </c>
      <c r="G1534" s="16" t="s">
        <v>6821</v>
      </c>
      <c r="H1534" s="16" t="s">
        <v>7658</v>
      </c>
      <c r="I1534" s="16" t="s">
        <v>2727</v>
      </c>
      <c r="J1534" s="16" t="s">
        <v>7659</v>
      </c>
      <c r="K1534" s="16" t="s">
        <v>54</v>
      </c>
    </row>
    <row r="1535" spans="1:11" x14ac:dyDescent="0.25">
      <c r="A1535" s="21" t="s">
        <v>45</v>
      </c>
      <c r="B1535" s="16" t="s">
        <v>7660</v>
      </c>
      <c r="C1535" s="16" t="s">
        <v>7661</v>
      </c>
      <c r="D1535" s="16" t="s">
        <v>7662</v>
      </c>
      <c r="E1535" s="16" t="s">
        <v>97</v>
      </c>
      <c r="F1535" s="16" t="s">
        <v>31</v>
      </c>
      <c r="G1535" s="16" t="s">
        <v>6821</v>
      </c>
      <c r="H1535" s="16" t="s">
        <v>7663</v>
      </c>
      <c r="I1535" s="16" t="s">
        <v>7664</v>
      </c>
      <c r="J1535" s="16" t="s">
        <v>7665</v>
      </c>
      <c r="K1535" s="16" t="s">
        <v>54</v>
      </c>
    </row>
    <row r="1536" spans="1:11" x14ac:dyDescent="0.25">
      <c r="A1536" s="21" t="s">
        <v>45</v>
      </c>
      <c r="B1536" s="16" t="s">
        <v>7666</v>
      </c>
      <c r="C1536" s="16" t="s">
        <v>7667</v>
      </c>
      <c r="D1536" s="16" t="s">
        <v>7668</v>
      </c>
      <c r="E1536" s="16" t="s">
        <v>97</v>
      </c>
      <c r="F1536" s="16" t="s">
        <v>31</v>
      </c>
      <c r="G1536" s="16" t="s">
        <v>6821</v>
      </c>
      <c r="H1536" s="16" t="s">
        <v>7669</v>
      </c>
      <c r="I1536" s="16" t="s">
        <v>7670</v>
      </c>
      <c r="J1536" s="16" t="s">
        <v>7671</v>
      </c>
      <c r="K1536" s="16" t="s">
        <v>54</v>
      </c>
    </row>
    <row r="1537" spans="1:11" x14ac:dyDescent="0.25">
      <c r="A1537" s="21" t="s">
        <v>45</v>
      </c>
      <c r="B1537" s="16" t="s">
        <v>7672</v>
      </c>
      <c r="C1537" s="16" t="s">
        <v>7673</v>
      </c>
      <c r="D1537" s="16" t="s">
        <v>7674</v>
      </c>
      <c r="E1537" s="16" t="s">
        <v>78</v>
      </c>
      <c r="F1537" s="16" t="s">
        <v>31</v>
      </c>
      <c r="G1537" s="16" t="s">
        <v>6821</v>
      </c>
      <c r="H1537" s="16" t="s">
        <v>3393</v>
      </c>
      <c r="I1537" s="16" t="s">
        <v>196</v>
      </c>
      <c r="J1537" s="16" t="s">
        <v>7675</v>
      </c>
      <c r="K1537" s="16" t="s">
        <v>54</v>
      </c>
    </row>
    <row r="1538" spans="1:11" x14ac:dyDescent="0.25">
      <c r="A1538" s="21" t="s">
        <v>45</v>
      </c>
      <c r="B1538" s="16" t="s">
        <v>7676</v>
      </c>
      <c r="C1538" s="16" t="s">
        <v>7677</v>
      </c>
      <c r="D1538" s="16" t="s">
        <v>7678</v>
      </c>
      <c r="E1538" s="16" t="s">
        <v>97</v>
      </c>
      <c r="F1538" s="16" t="s">
        <v>31</v>
      </c>
      <c r="G1538" s="16" t="s">
        <v>6821</v>
      </c>
      <c r="H1538" s="16" t="s">
        <v>7679</v>
      </c>
      <c r="I1538" s="16" t="s">
        <v>7680</v>
      </c>
      <c r="J1538" s="16" t="s">
        <v>7675</v>
      </c>
      <c r="K1538" s="16" t="s">
        <v>54</v>
      </c>
    </row>
    <row r="1539" spans="1:11" x14ac:dyDescent="0.25">
      <c r="A1539" s="21" t="s">
        <v>45</v>
      </c>
      <c r="B1539" s="16" t="s">
        <v>7681</v>
      </c>
      <c r="C1539" s="16" t="s">
        <v>7682</v>
      </c>
      <c r="D1539" s="16" t="s">
        <v>7683</v>
      </c>
      <c r="E1539" s="16" t="s">
        <v>97</v>
      </c>
      <c r="F1539" s="16" t="s">
        <v>31</v>
      </c>
      <c r="G1539" s="16" t="s">
        <v>6821</v>
      </c>
      <c r="H1539" s="16" t="s">
        <v>7554</v>
      </c>
      <c r="I1539" s="16" t="s">
        <v>5677</v>
      </c>
      <c r="J1539" s="16" t="s">
        <v>7684</v>
      </c>
      <c r="K1539" s="16" t="s">
        <v>54</v>
      </c>
    </row>
    <row r="1540" spans="1:11" x14ac:dyDescent="0.25">
      <c r="A1540" s="21" t="s">
        <v>45</v>
      </c>
      <c r="B1540" s="16" t="s">
        <v>7685</v>
      </c>
      <c r="C1540" s="16" t="s">
        <v>7686</v>
      </c>
      <c r="D1540" s="16" t="s">
        <v>7687</v>
      </c>
      <c r="E1540" s="16" t="s">
        <v>97</v>
      </c>
      <c r="F1540" s="16" t="s">
        <v>31</v>
      </c>
      <c r="G1540" s="16" t="s">
        <v>6821</v>
      </c>
      <c r="H1540" s="16" t="s">
        <v>7688</v>
      </c>
      <c r="I1540" s="16" t="s">
        <v>7276</v>
      </c>
      <c r="J1540" s="16" t="s">
        <v>7689</v>
      </c>
      <c r="K1540" s="16" t="s">
        <v>54</v>
      </c>
    </row>
    <row r="1541" spans="1:11" x14ac:dyDescent="0.25">
      <c r="A1541" s="21" t="s">
        <v>45</v>
      </c>
      <c r="B1541" s="16" t="s">
        <v>7690</v>
      </c>
      <c r="C1541" s="16" t="s">
        <v>7691</v>
      </c>
      <c r="D1541" s="16" t="s">
        <v>7692</v>
      </c>
      <c r="E1541" s="16" t="s">
        <v>97</v>
      </c>
      <c r="F1541" s="16" t="s">
        <v>31</v>
      </c>
      <c r="G1541" s="16" t="s">
        <v>6821</v>
      </c>
      <c r="H1541" s="16" t="s">
        <v>7078</v>
      </c>
      <c r="I1541" s="16" t="s">
        <v>7693</v>
      </c>
      <c r="J1541" s="16" t="s">
        <v>7694</v>
      </c>
      <c r="K1541" s="16" t="s">
        <v>54</v>
      </c>
    </row>
    <row r="1542" spans="1:11" x14ac:dyDescent="0.25">
      <c r="A1542" s="21" t="s">
        <v>45</v>
      </c>
      <c r="B1542" s="16" t="s">
        <v>7695</v>
      </c>
      <c r="C1542" s="16" t="s">
        <v>7696</v>
      </c>
      <c r="D1542" s="16" t="s">
        <v>7697</v>
      </c>
      <c r="E1542" s="16" t="s">
        <v>78</v>
      </c>
      <c r="F1542" s="16" t="s">
        <v>31</v>
      </c>
      <c r="G1542" s="16" t="s">
        <v>6821</v>
      </c>
      <c r="H1542" s="16" t="s">
        <v>7698</v>
      </c>
      <c r="I1542" s="16" t="s">
        <v>7560</v>
      </c>
      <c r="J1542" s="16" t="s">
        <v>7699</v>
      </c>
      <c r="K1542" s="16" t="s">
        <v>54</v>
      </c>
    </row>
    <row r="1543" spans="1:11" x14ac:dyDescent="0.25">
      <c r="A1543" s="21" t="s">
        <v>45</v>
      </c>
      <c r="B1543" s="16" t="s">
        <v>7700</v>
      </c>
      <c r="C1543" s="16" t="s">
        <v>7701</v>
      </c>
      <c r="D1543" s="16" t="s">
        <v>7702</v>
      </c>
      <c r="E1543" s="16" t="s">
        <v>97</v>
      </c>
      <c r="F1543" s="16" t="s">
        <v>31</v>
      </c>
      <c r="G1543" s="16" t="s">
        <v>6821</v>
      </c>
      <c r="H1543" s="16" t="s">
        <v>4097</v>
      </c>
      <c r="I1543" s="16" t="s">
        <v>4477</v>
      </c>
      <c r="J1543" s="16" t="s">
        <v>7703</v>
      </c>
      <c r="K1543" s="16" t="s">
        <v>54</v>
      </c>
    </row>
    <row r="1544" spans="1:11" x14ac:dyDescent="0.25">
      <c r="A1544" s="21" t="s">
        <v>45</v>
      </c>
      <c r="B1544" s="16" t="s">
        <v>7704</v>
      </c>
      <c r="C1544" s="16" t="s">
        <v>7705</v>
      </c>
      <c r="D1544" s="16" t="s">
        <v>7706</v>
      </c>
      <c r="E1544" s="16" t="s">
        <v>315</v>
      </c>
      <c r="F1544" s="16" t="s">
        <v>31</v>
      </c>
      <c r="G1544" s="16" t="s">
        <v>6821</v>
      </c>
      <c r="H1544" s="16" t="s">
        <v>7707</v>
      </c>
      <c r="I1544" s="16" t="s">
        <v>7258</v>
      </c>
      <c r="J1544" s="16" t="s">
        <v>7703</v>
      </c>
      <c r="K1544" s="16" t="s">
        <v>54</v>
      </c>
    </row>
    <row r="1545" spans="1:11" x14ac:dyDescent="0.25">
      <c r="A1545" s="21" t="s">
        <v>45</v>
      </c>
      <c r="B1545" s="16" t="s">
        <v>7708</v>
      </c>
      <c r="C1545" s="16" t="s">
        <v>7709</v>
      </c>
      <c r="D1545" s="16" t="s">
        <v>7710</v>
      </c>
      <c r="E1545" s="16" t="s">
        <v>97</v>
      </c>
      <c r="F1545" s="16" t="s">
        <v>31</v>
      </c>
      <c r="G1545" s="16" t="s">
        <v>6821</v>
      </c>
      <c r="H1545" s="16" t="s">
        <v>7711</v>
      </c>
      <c r="I1545" s="16" t="s">
        <v>7712</v>
      </c>
      <c r="J1545" s="16" t="s">
        <v>7703</v>
      </c>
      <c r="K1545" s="16" t="s">
        <v>54</v>
      </c>
    </row>
    <row r="1546" spans="1:11" x14ac:dyDescent="0.25">
      <c r="A1546" s="21" t="s">
        <v>45</v>
      </c>
      <c r="B1546" s="16" t="s">
        <v>7713</v>
      </c>
      <c r="C1546" s="16" t="s">
        <v>7714</v>
      </c>
      <c r="D1546" s="16" t="s">
        <v>7715</v>
      </c>
      <c r="E1546" s="16" t="s">
        <v>78</v>
      </c>
      <c r="F1546" s="16" t="s">
        <v>31</v>
      </c>
      <c r="G1546" s="16" t="s">
        <v>6821</v>
      </c>
      <c r="H1546" s="16" t="s">
        <v>7419</v>
      </c>
      <c r="I1546" s="16" t="s">
        <v>7079</v>
      </c>
      <c r="J1546" s="16" t="s">
        <v>7716</v>
      </c>
      <c r="K1546" s="16" t="s">
        <v>54</v>
      </c>
    </row>
    <row r="1547" spans="1:11" x14ac:dyDescent="0.25">
      <c r="A1547" s="21" t="s">
        <v>45</v>
      </c>
      <c r="B1547" s="16" t="s">
        <v>7717</v>
      </c>
      <c r="C1547" s="16" t="s">
        <v>7718</v>
      </c>
      <c r="D1547" s="16" t="s">
        <v>7719</v>
      </c>
      <c r="E1547" s="16" t="s">
        <v>97</v>
      </c>
      <c r="F1547" s="16" t="s">
        <v>31</v>
      </c>
      <c r="G1547" s="16" t="s">
        <v>6821</v>
      </c>
      <c r="H1547" s="16" t="s">
        <v>7720</v>
      </c>
      <c r="I1547" s="16" t="s">
        <v>5975</v>
      </c>
      <c r="J1547" s="16" t="s">
        <v>7721</v>
      </c>
      <c r="K1547" s="16" t="s">
        <v>54</v>
      </c>
    </row>
    <row r="1548" spans="1:11" x14ac:dyDescent="0.25">
      <c r="A1548" s="21" t="s">
        <v>45</v>
      </c>
      <c r="B1548" s="16" t="s">
        <v>7722</v>
      </c>
      <c r="C1548" s="16" t="s">
        <v>7723</v>
      </c>
      <c r="D1548" s="16" t="s">
        <v>7724</v>
      </c>
      <c r="E1548" s="16" t="s">
        <v>97</v>
      </c>
      <c r="F1548" s="16" t="s">
        <v>31</v>
      </c>
      <c r="G1548" s="16" t="s">
        <v>6821</v>
      </c>
      <c r="H1548" s="16" t="s">
        <v>7725</v>
      </c>
      <c r="I1548" s="16" t="s">
        <v>7726</v>
      </c>
      <c r="J1548" s="16" t="s">
        <v>7727</v>
      </c>
      <c r="K1548" s="16" t="s">
        <v>54</v>
      </c>
    </row>
    <row r="1549" spans="1:11" x14ac:dyDescent="0.25">
      <c r="A1549" s="21" t="s">
        <v>45</v>
      </c>
      <c r="B1549" s="16" t="s">
        <v>7728</v>
      </c>
      <c r="C1549" s="16" t="s">
        <v>7729</v>
      </c>
      <c r="D1549" s="16" t="s">
        <v>7730</v>
      </c>
      <c r="E1549" s="16" t="s">
        <v>97</v>
      </c>
      <c r="F1549" s="16" t="s">
        <v>31</v>
      </c>
      <c r="G1549" s="16" t="s">
        <v>6821</v>
      </c>
      <c r="H1549" s="16" t="s">
        <v>7731</v>
      </c>
      <c r="I1549" s="16" t="s">
        <v>7732</v>
      </c>
      <c r="J1549" s="16" t="s">
        <v>7733</v>
      </c>
      <c r="K1549" s="16" t="s">
        <v>54</v>
      </c>
    </row>
    <row r="1550" spans="1:11" x14ac:dyDescent="0.25">
      <c r="A1550" s="21" t="s">
        <v>45</v>
      </c>
      <c r="B1550" s="16" t="s">
        <v>7734</v>
      </c>
      <c r="C1550" s="16" t="s">
        <v>7735</v>
      </c>
      <c r="D1550" s="16" t="s">
        <v>7736</v>
      </c>
      <c r="E1550" s="16" t="s">
        <v>97</v>
      </c>
      <c r="F1550" s="16" t="s">
        <v>31</v>
      </c>
      <c r="G1550" s="16" t="s">
        <v>6821</v>
      </c>
      <c r="H1550" s="16" t="s">
        <v>7395</v>
      </c>
      <c r="I1550" s="16" t="s">
        <v>3728</v>
      </c>
      <c r="J1550" s="16" t="s">
        <v>7737</v>
      </c>
      <c r="K1550" s="16" t="s">
        <v>54</v>
      </c>
    </row>
    <row r="1551" spans="1:11" x14ac:dyDescent="0.25">
      <c r="A1551" s="21" t="s">
        <v>45</v>
      </c>
      <c r="B1551" s="16" t="s">
        <v>7738</v>
      </c>
      <c r="C1551" s="16" t="s">
        <v>7739</v>
      </c>
      <c r="D1551" s="16" t="s">
        <v>7740</v>
      </c>
      <c r="E1551" s="16" t="s">
        <v>97</v>
      </c>
      <c r="F1551" s="16" t="s">
        <v>31</v>
      </c>
      <c r="G1551" s="16" t="s">
        <v>6821</v>
      </c>
      <c r="H1551" s="16" t="s">
        <v>6084</v>
      </c>
      <c r="I1551" s="16" t="s">
        <v>7741</v>
      </c>
      <c r="J1551" s="16" t="s">
        <v>7742</v>
      </c>
      <c r="K1551" s="16" t="s">
        <v>54</v>
      </c>
    </row>
    <row r="1552" spans="1:11" x14ac:dyDescent="0.25">
      <c r="A1552" s="21" t="s">
        <v>45</v>
      </c>
      <c r="B1552" s="16" t="s">
        <v>7743</v>
      </c>
      <c r="C1552" s="16" t="s">
        <v>7744</v>
      </c>
      <c r="D1552" s="16" t="s">
        <v>7745</v>
      </c>
      <c r="E1552" s="16" t="s">
        <v>97</v>
      </c>
      <c r="F1552" s="16" t="s">
        <v>31</v>
      </c>
      <c r="G1552" s="16" t="s">
        <v>6821</v>
      </c>
      <c r="H1552" s="16" t="s">
        <v>5152</v>
      </c>
      <c r="I1552" s="16" t="s">
        <v>3550</v>
      </c>
      <c r="J1552" s="16" t="s">
        <v>7742</v>
      </c>
      <c r="K1552" s="16" t="s">
        <v>54</v>
      </c>
    </row>
    <row r="1553" spans="1:11" x14ac:dyDescent="0.25">
      <c r="A1553" s="21" t="s">
        <v>45</v>
      </c>
      <c r="B1553" s="16" t="s">
        <v>7746</v>
      </c>
      <c r="C1553" s="16" t="s">
        <v>7747</v>
      </c>
      <c r="D1553" s="16" t="s">
        <v>7748</v>
      </c>
      <c r="E1553" s="16" t="s">
        <v>97</v>
      </c>
      <c r="F1553" s="16" t="s">
        <v>31</v>
      </c>
      <c r="G1553" s="16" t="s">
        <v>6821</v>
      </c>
      <c r="H1553" s="16" t="s">
        <v>7749</v>
      </c>
      <c r="I1553" s="16" t="s">
        <v>7750</v>
      </c>
      <c r="J1553" s="16" t="s">
        <v>7751</v>
      </c>
      <c r="K1553" s="16" t="s">
        <v>54</v>
      </c>
    </row>
    <row r="1554" spans="1:11" x14ac:dyDescent="0.25">
      <c r="A1554" s="21" t="s">
        <v>45</v>
      </c>
      <c r="B1554" s="16" t="s">
        <v>7752</v>
      </c>
      <c r="C1554" s="16" t="s">
        <v>7753</v>
      </c>
      <c r="D1554" s="16" t="s">
        <v>7754</v>
      </c>
      <c r="E1554" s="16" t="s">
        <v>78</v>
      </c>
      <c r="F1554" s="16" t="s">
        <v>31</v>
      </c>
      <c r="G1554" s="16" t="s">
        <v>6821</v>
      </c>
      <c r="H1554" s="16" t="s">
        <v>3121</v>
      </c>
      <c r="I1554" s="16" t="s">
        <v>5016</v>
      </c>
      <c r="J1554" s="16" t="s">
        <v>7755</v>
      </c>
      <c r="K1554" s="16" t="s">
        <v>54</v>
      </c>
    </row>
    <row r="1555" spans="1:11" x14ac:dyDescent="0.25">
      <c r="A1555" s="21" t="s">
        <v>45</v>
      </c>
      <c r="B1555" s="16" t="s">
        <v>7756</v>
      </c>
      <c r="C1555" s="16" t="s">
        <v>7757</v>
      </c>
      <c r="D1555" s="16" t="s">
        <v>7758</v>
      </c>
      <c r="E1555" s="16" t="s">
        <v>97</v>
      </c>
      <c r="F1555" s="16" t="s">
        <v>31</v>
      </c>
      <c r="G1555" s="16" t="s">
        <v>6821</v>
      </c>
      <c r="H1555" s="16" t="s">
        <v>7759</v>
      </c>
      <c r="I1555" s="16" t="s">
        <v>7732</v>
      </c>
      <c r="J1555" s="16" t="s">
        <v>7760</v>
      </c>
      <c r="K1555" s="16" t="s">
        <v>54</v>
      </c>
    </row>
    <row r="1556" spans="1:11" x14ac:dyDescent="0.25">
      <c r="A1556" s="21" t="s">
        <v>45</v>
      </c>
      <c r="B1556" s="16" t="s">
        <v>7761</v>
      </c>
      <c r="C1556" s="16" t="s">
        <v>7762</v>
      </c>
      <c r="D1556" s="16" t="s">
        <v>7763</v>
      </c>
      <c r="E1556" s="16" t="s">
        <v>6099</v>
      </c>
      <c r="F1556" s="16" t="s">
        <v>31</v>
      </c>
      <c r="G1556" s="16" t="s">
        <v>6821</v>
      </c>
      <c r="H1556" s="16" t="s">
        <v>3534</v>
      </c>
      <c r="I1556" s="16" t="s">
        <v>7764</v>
      </c>
      <c r="J1556" s="16" t="s">
        <v>7760</v>
      </c>
      <c r="K1556" s="16" t="s">
        <v>54</v>
      </c>
    </row>
    <row r="1557" spans="1:11" x14ac:dyDescent="0.25">
      <c r="A1557" s="21" t="s">
        <v>45</v>
      </c>
      <c r="B1557" s="16" t="s">
        <v>7765</v>
      </c>
      <c r="C1557" s="16" t="s">
        <v>7766</v>
      </c>
      <c r="D1557" s="16" t="s">
        <v>7767</v>
      </c>
      <c r="E1557" s="16" t="s">
        <v>97</v>
      </c>
      <c r="F1557" s="16" t="s">
        <v>31</v>
      </c>
      <c r="G1557" s="16" t="s">
        <v>6821</v>
      </c>
      <c r="H1557" s="16" t="s">
        <v>7768</v>
      </c>
      <c r="I1557" s="16" t="s">
        <v>7769</v>
      </c>
      <c r="J1557" s="16" t="s">
        <v>7770</v>
      </c>
      <c r="K1557" s="16" t="s">
        <v>54</v>
      </c>
    </row>
    <row r="1558" spans="1:11" x14ac:dyDescent="0.25">
      <c r="A1558" s="21" t="s">
        <v>45</v>
      </c>
      <c r="B1558" s="16" t="s">
        <v>7771</v>
      </c>
      <c r="C1558" s="16" t="s">
        <v>7772</v>
      </c>
      <c r="D1558" s="16" t="s">
        <v>7773</v>
      </c>
      <c r="E1558" s="16" t="s">
        <v>78</v>
      </c>
      <c r="F1558" s="16" t="s">
        <v>31</v>
      </c>
      <c r="G1558" s="16" t="s">
        <v>6821</v>
      </c>
      <c r="H1558" s="16" t="s">
        <v>7774</v>
      </c>
      <c r="I1558" s="16" t="s">
        <v>7775</v>
      </c>
      <c r="J1558" s="16" t="s">
        <v>7770</v>
      </c>
      <c r="K1558" s="16" t="s">
        <v>54</v>
      </c>
    </row>
    <row r="1559" spans="1:11" x14ac:dyDescent="0.25">
      <c r="A1559" s="21" t="s">
        <v>45</v>
      </c>
      <c r="B1559" s="16" t="s">
        <v>7776</v>
      </c>
      <c r="C1559" s="16" t="s">
        <v>7777</v>
      </c>
      <c r="D1559" s="16" t="s">
        <v>7778</v>
      </c>
      <c r="E1559" s="16" t="s">
        <v>97</v>
      </c>
      <c r="F1559" s="16" t="s">
        <v>31</v>
      </c>
      <c r="G1559" s="16" t="s">
        <v>6821</v>
      </c>
      <c r="H1559" s="16" t="s">
        <v>7779</v>
      </c>
      <c r="I1559" s="16" t="s">
        <v>7276</v>
      </c>
      <c r="J1559" s="16" t="s">
        <v>7780</v>
      </c>
      <c r="K1559" s="16" t="s">
        <v>54</v>
      </c>
    </row>
    <row r="1560" spans="1:11" x14ac:dyDescent="0.25">
      <c r="A1560" s="21" t="s">
        <v>45</v>
      </c>
      <c r="B1560" s="16" t="s">
        <v>7781</v>
      </c>
      <c r="C1560" s="16" t="s">
        <v>7782</v>
      </c>
      <c r="D1560" s="16" t="s">
        <v>7783</v>
      </c>
      <c r="E1560" s="16" t="s">
        <v>78</v>
      </c>
      <c r="F1560" s="16" t="s">
        <v>31</v>
      </c>
      <c r="G1560" s="16" t="s">
        <v>6821</v>
      </c>
      <c r="H1560" s="16" t="s">
        <v>7784</v>
      </c>
      <c r="I1560" s="16" t="s">
        <v>2976</v>
      </c>
      <c r="J1560" s="16" t="s">
        <v>7785</v>
      </c>
      <c r="K1560" s="16" t="s">
        <v>54</v>
      </c>
    </row>
    <row r="1561" spans="1:11" x14ac:dyDescent="0.25">
      <c r="A1561" s="21" t="s">
        <v>45</v>
      </c>
      <c r="B1561" s="16" t="s">
        <v>7786</v>
      </c>
      <c r="C1561" s="16" t="s">
        <v>7787</v>
      </c>
      <c r="D1561" s="16" t="s">
        <v>7788</v>
      </c>
      <c r="E1561" s="16" t="s">
        <v>3654</v>
      </c>
      <c r="F1561" s="16" t="s">
        <v>31</v>
      </c>
      <c r="G1561" s="16" t="s">
        <v>6821</v>
      </c>
      <c r="H1561" s="16" t="s">
        <v>7789</v>
      </c>
      <c r="I1561" s="16" t="s">
        <v>4098</v>
      </c>
      <c r="J1561" s="16" t="s">
        <v>7785</v>
      </c>
      <c r="K1561" s="16" t="s">
        <v>54</v>
      </c>
    </row>
    <row r="1562" spans="1:11" x14ac:dyDescent="0.25">
      <c r="A1562" s="21" t="s">
        <v>45</v>
      </c>
      <c r="B1562" s="16" t="s">
        <v>7790</v>
      </c>
      <c r="C1562" s="16" t="s">
        <v>7791</v>
      </c>
      <c r="D1562" s="16" t="s">
        <v>7792</v>
      </c>
      <c r="E1562" s="16" t="s">
        <v>78</v>
      </c>
      <c r="F1562" s="16" t="s">
        <v>31</v>
      </c>
      <c r="G1562" s="16" t="s">
        <v>6821</v>
      </c>
      <c r="H1562" s="16" t="s">
        <v>5853</v>
      </c>
      <c r="I1562" s="16" t="s">
        <v>7337</v>
      </c>
      <c r="J1562" s="16" t="s">
        <v>7793</v>
      </c>
      <c r="K1562" s="16" t="s">
        <v>54</v>
      </c>
    </row>
    <row r="1563" spans="1:11" x14ac:dyDescent="0.25">
      <c r="A1563" s="21" t="s">
        <v>45</v>
      </c>
      <c r="B1563" s="16" t="s">
        <v>7794</v>
      </c>
      <c r="C1563" s="16" t="s">
        <v>7795</v>
      </c>
      <c r="D1563" s="16" t="s">
        <v>7796</v>
      </c>
      <c r="E1563" s="16" t="s">
        <v>97</v>
      </c>
      <c r="F1563" s="16" t="s">
        <v>31</v>
      </c>
      <c r="G1563" s="16" t="s">
        <v>6821</v>
      </c>
      <c r="H1563" s="16" t="s">
        <v>7797</v>
      </c>
      <c r="I1563" s="16" t="s">
        <v>7798</v>
      </c>
      <c r="J1563" s="16" t="s">
        <v>7799</v>
      </c>
      <c r="K1563" s="16" t="s">
        <v>54</v>
      </c>
    </row>
    <row r="1564" spans="1:11" x14ac:dyDescent="0.25">
      <c r="A1564" s="21" t="s">
        <v>45</v>
      </c>
      <c r="B1564" s="16" t="s">
        <v>7800</v>
      </c>
      <c r="C1564" s="16" t="s">
        <v>7801</v>
      </c>
      <c r="D1564" s="16" t="s">
        <v>7802</v>
      </c>
      <c r="E1564" s="16" t="s">
        <v>49</v>
      </c>
      <c r="F1564" s="16" t="s">
        <v>31</v>
      </c>
      <c r="G1564" s="16" t="s">
        <v>6821</v>
      </c>
      <c r="H1564" s="16" t="s">
        <v>7803</v>
      </c>
      <c r="I1564" s="16" t="s">
        <v>3463</v>
      </c>
      <c r="J1564" s="16" t="s">
        <v>7799</v>
      </c>
      <c r="K1564" s="16" t="s">
        <v>54</v>
      </c>
    </row>
    <row r="1565" spans="1:11" x14ac:dyDescent="0.25">
      <c r="A1565" s="21" t="s">
        <v>45</v>
      </c>
      <c r="B1565" s="16" t="s">
        <v>7804</v>
      </c>
      <c r="C1565" s="16" t="s">
        <v>7805</v>
      </c>
      <c r="D1565" s="16" t="s">
        <v>7806</v>
      </c>
      <c r="E1565" s="16" t="s">
        <v>97</v>
      </c>
      <c r="F1565" s="16" t="s">
        <v>31</v>
      </c>
      <c r="G1565" s="16" t="s">
        <v>6821</v>
      </c>
      <c r="H1565" s="16" t="s">
        <v>7807</v>
      </c>
      <c r="I1565" s="16" t="s">
        <v>2756</v>
      </c>
      <c r="J1565" s="16" t="s">
        <v>7799</v>
      </c>
      <c r="K1565" s="16" t="s">
        <v>54</v>
      </c>
    </row>
    <row r="1566" spans="1:11" x14ac:dyDescent="0.25">
      <c r="A1566" s="21" t="s">
        <v>45</v>
      </c>
      <c r="B1566" s="16" t="s">
        <v>7808</v>
      </c>
      <c r="C1566" s="16" t="s">
        <v>7809</v>
      </c>
      <c r="D1566" s="16" t="s">
        <v>7810</v>
      </c>
      <c r="E1566" s="16" t="s">
        <v>97</v>
      </c>
      <c r="F1566" s="16" t="s">
        <v>31</v>
      </c>
      <c r="G1566" s="16" t="s">
        <v>6821</v>
      </c>
      <c r="H1566" s="16" t="s">
        <v>7811</v>
      </c>
      <c r="I1566" s="16" t="s">
        <v>7812</v>
      </c>
      <c r="J1566" s="16" t="s">
        <v>7799</v>
      </c>
      <c r="K1566" s="16" t="s">
        <v>54</v>
      </c>
    </row>
    <row r="1567" spans="1:11" x14ac:dyDescent="0.25">
      <c r="A1567" s="21" t="s">
        <v>45</v>
      </c>
      <c r="B1567" s="16" t="s">
        <v>7813</v>
      </c>
      <c r="C1567" s="16" t="s">
        <v>7814</v>
      </c>
      <c r="D1567" s="16" t="s">
        <v>7815</v>
      </c>
      <c r="E1567" s="16" t="s">
        <v>49</v>
      </c>
      <c r="F1567" s="16" t="s">
        <v>31</v>
      </c>
      <c r="G1567" s="16" t="s">
        <v>6821</v>
      </c>
      <c r="H1567" s="16" t="s">
        <v>523</v>
      </c>
      <c r="I1567" s="16" t="s">
        <v>5740</v>
      </c>
      <c r="J1567" s="16" t="s">
        <v>7816</v>
      </c>
      <c r="K1567" s="16" t="s">
        <v>54</v>
      </c>
    </row>
    <row r="1568" spans="1:11" x14ac:dyDescent="0.25">
      <c r="A1568" s="21" t="s">
        <v>45</v>
      </c>
      <c r="B1568" s="16" t="s">
        <v>7817</v>
      </c>
      <c r="C1568" s="16" t="s">
        <v>7818</v>
      </c>
      <c r="D1568" s="16" t="s">
        <v>7819</v>
      </c>
      <c r="E1568" s="16" t="s">
        <v>49</v>
      </c>
      <c r="F1568" s="16" t="s">
        <v>31</v>
      </c>
      <c r="G1568" s="16" t="s">
        <v>6821</v>
      </c>
      <c r="H1568" s="16" t="s">
        <v>7820</v>
      </c>
      <c r="I1568" s="16" t="s">
        <v>7821</v>
      </c>
      <c r="J1568" s="16" t="s">
        <v>7822</v>
      </c>
      <c r="K1568" s="16" t="s">
        <v>54</v>
      </c>
    </row>
    <row r="1569" spans="1:11" x14ac:dyDescent="0.25">
      <c r="A1569" s="21" t="s">
        <v>45</v>
      </c>
      <c r="B1569" s="16" t="s">
        <v>7823</v>
      </c>
      <c r="C1569" s="16" t="s">
        <v>7824</v>
      </c>
      <c r="D1569" s="16" t="s">
        <v>7825</v>
      </c>
      <c r="E1569" s="16" t="s">
        <v>315</v>
      </c>
      <c r="F1569" s="16" t="s">
        <v>31</v>
      </c>
      <c r="G1569" s="16" t="s">
        <v>6821</v>
      </c>
      <c r="H1569" s="16" t="s">
        <v>7826</v>
      </c>
      <c r="I1569" s="16" t="s">
        <v>7267</v>
      </c>
      <c r="J1569" s="16" t="s">
        <v>7822</v>
      </c>
      <c r="K1569" s="16" t="s">
        <v>54</v>
      </c>
    </row>
    <row r="1570" spans="1:11" x14ac:dyDescent="0.25">
      <c r="A1570" s="21" t="s">
        <v>45</v>
      </c>
      <c r="B1570" s="16" t="s">
        <v>7827</v>
      </c>
      <c r="C1570" s="16" t="s">
        <v>7828</v>
      </c>
      <c r="D1570" s="16" t="s">
        <v>7829</v>
      </c>
      <c r="E1570" s="16" t="s">
        <v>315</v>
      </c>
      <c r="F1570" s="16" t="s">
        <v>31</v>
      </c>
      <c r="G1570" s="16" t="s">
        <v>6821</v>
      </c>
      <c r="H1570" s="16" t="s">
        <v>7830</v>
      </c>
      <c r="I1570" s="16" t="s">
        <v>7258</v>
      </c>
      <c r="J1570" s="16" t="s">
        <v>7831</v>
      </c>
      <c r="K1570" s="16" t="s">
        <v>54</v>
      </c>
    </row>
    <row r="1571" spans="1:11" x14ac:dyDescent="0.25">
      <c r="A1571" s="21" t="s">
        <v>45</v>
      </c>
      <c r="B1571" s="16" t="s">
        <v>7832</v>
      </c>
      <c r="C1571" s="16" t="s">
        <v>7833</v>
      </c>
      <c r="D1571" s="16" t="s">
        <v>7834</v>
      </c>
      <c r="E1571" s="16" t="s">
        <v>97</v>
      </c>
      <c r="F1571" s="16" t="s">
        <v>31</v>
      </c>
      <c r="G1571" s="16" t="s">
        <v>6821</v>
      </c>
      <c r="H1571" s="16" t="s">
        <v>7835</v>
      </c>
      <c r="I1571" s="16" t="s">
        <v>3573</v>
      </c>
      <c r="J1571" s="16" t="s">
        <v>7831</v>
      </c>
      <c r="K1571" s="16" t="s">
        <v>54</v>
      </c>
    </row>
    <row r="1572" spans="1:11" x14ac:dyDescent="0.25">
      <c r="A1572" s="21" t="s">
        <v>45</v>
      </c>
      <c r="B1572" s="16" t="s">
        <v>7836</v>
      </c>
      <c r="C1572" s="16" t="s">
        <v>7837</v>
      </c>
      <c r="D1572" s="16" t="s">
        <v>7838</v>
      </c>
      <c r="E1572" s="16" t="s">
        <v>49</v>
      </c>
      <c r="F1572" s="16" t="s">
        <v>31</v>
      </c>
      <c r="G1572" s="16" t="s">
        <v>6821</v>
      </c>
      <c r="H1572" s="16" t="s">
        <v>7839</v>
      </c>
      <c r="I1572" s="16" t="s">
        <v>7840</v>
      </c>
      <c r="J1572" s="16" t="s">
        <v>7841</v>
      </c>
      <c r="K1572" s="16" t="s">
        <v>54</v>
      </c>
    </row>
    <row r="1573" spans="1:11" x14ac:dyDescent="0.25">
      <c r="A1573" s="21" t="s">
        <v>45</v>
      </c>
      <c r="B1573" s="16" t="s">
        <v>7842</v>
      </c>
      <c r="C1573" s="16" t="s">
        <v>7843</v>
      </c>
      <c r="D1573" s="16" t="s">
        <v>7844</v>
      </c>
      <c r="E1573" s="16" t="s">
        <v>49</v>
      </c>
      <c r="F1573" s="16" t="s">
        <v>31</v>
      </c>
      <c r="G1573" s="16" t="s">
        <v>6821</v>
      </c>
      <c r="H1573" s="16" t="s">
        <v>7275</v>
      </c>
      <c r="I1573" s="16" t="s">
        <v>7276</v>
      </c>
      <c r="J1573" s="16" t="s">
        <v>7845</v>
      </c>
      <c r="K1573" s="16" t="s">
        <v>54</v>
      </c>
    </row>
    <row r="1574" spans="1:11" x14ac:dyDescent="0.25">
      <c r="A1574" s="21" t="s">
        <v>45</v>
      </c>
      <c r="B1574" s="16" t="s">
        <v>7846</v>
      </c>
      <c r="C1574" s="16" t="s">
        <v>7847</v>
      </c>
      <c r="D1574" s="16" t="s">
        <v>7848</v>
      </c>
      <c r="E1574" s="16" t="s">
        <v>6052</v>
      </c>
      <c r="F1574" s="16" t="s">
        <v>31</v>
      </c>
      <c r="G1574" s="16" t="s">
        <v>6821</v>
      </c>
      <c r="H1574" s="16" t="s">
        <v>7849</v>
      </c>
      <c r="I1574" s="16" t="s">
        <v>7850</v>
      </c>
      <c r="J1574" s="16" t="s">
        <v>7851</v>
      </c>
      <c r="K1574" s="16" t="s">
        <v>54</v>
      </c>
    </row>
    <row r="1575" spans="1:11" x14ac:dyDescent="0.25">
      <c r="A1575" s="21" t="s">
        <v>45</v>
      </c>
      <c r="B1575" s="16" t="s">
        <v>7852</v>
      </c>
      <c r="C1575" s="16" t="s">
        <v>7853</v>
      </c>
      <c r="D1575" s="16" t="s">
        <v>7854</v>
      </c>
      <c r="E1575" s="16" t="s">
        <v>58</v>
      </c>
      <c r="F1575" s="16" t="s">
        <v>31</v>
      </c>
      <c r="G1575" s="16" t="s">
        <v>6821</v>
      </c>
      <c r="H1575" s="16" t="s">
        <v>7855</v>
      </c>
      <c r="I1575" s="16" t="s">
        <v>5677</v>
      </c>
      <c r="J1575" s="16" t="s">
        <v>7851</v>
      </c>
      <c r="K1575" s="16" t="s">
        <v>54</v>
      </c>
    </row>
    <row r="1576" spans="1:11" x14ac:dyDescent="0.25">
      <c r="A1576" s="21" t="s">
        <v>45</v>
      </c>
      <c r="B1576" s="16" t="s">
        <v>7856</v>
      </c>
      <c r="C1576" s="16" t="s">
        <v>7857</v>
      </c>
      <c r="D1576" s="16" t="s">
        <v>7858</v>
      </c>
      <c r="E1576" s="16" t="s">
        <v>97</v>
      </c>
      <c r="F1576" s="16" t="s">
        <v>31</v>
      </c>
      <c r="G1576" s="16" t="s">
        <v>6821</v>
      </c>
      <c r="H1576" s="16" t="s">
        <v>7859</v>
      </c>
      <c r="I1576" s="16" t="s">
        <v>7860</v>
      </c>
      <c r="J1576" s="16" t="s">
        <v>7861</v>
      </c>
      <c r="K1576" s="16" t="s">
        <v>54</v>
      </c>
    </row>
    <row r="1577" spans="1:11" x14ac:dyDescent="0.25">
      <c r="A1577" s="21" t="s">
        <v>45</v>
      </c>
      <c r="B1577" s="16" t="s">
        <v>7862</v>
      </c>
      <c r="C1577" s="16" t="s">
        <v>7863</v>
      </c>
      <c r="D1577" s="16" t="s">
        <v>7864</v>
      </c>
      <c r="E1577" s="16" t="s">
        <v>49</v>
      </c>
      <c r="F1577" s="16" t="s">
        <v>31</v>
      </c>
      <c r="G1577" s="16" t="s">
        <v>6821</v>
      </c>
      <c r="H1577" s="16" t="s">
        <v>7865</v>
      </c>
      <c r="I1577" s="16" t="s">
        <v>7866</v>
      </c>
      <c r="J1577" s="16" t="s">
        <v>7867</v>
      </c>
      <c r="K1577" s="16" t="s">
        <v>54</v>
      </c>
    </row>
    <row r="1578" spans="1:11" x14ac:dyDescent="0.25">
      <c r="A1578" s="21" t="s">
        <v>45</v>
      </c>
      <c r="B1578" s="16" t="s">
        <v>7868</v>
      </c>
      <c r="C1578" s="16" t="s">
        <v>7869</v>
      </c>
      <c r="D1578" s="16" t="s">
        <v>7870</v>
      </c>
      <c r="E1578" s="16" t="s">
        <v>49</v>
      </c>
      <c r="F1578" s="16" t="s">
        <v>31</v>
      </c>
      <c r="G1578" s="16" t="s">
        <v>6821</v>
      </c>
      <c r="H1578" s="16" t="s">
        <v>2337</v>
      </c>
      <c r="I1578" s="16" t="s">
        <v>7798</v>
      </c>
      <c r="J1578" s="16" t="s">
        <v>7871</v>
      </c>
      <c r="K1578" s="16" t="s">
        <v>54</v>
      </c>
    </row>
    <row r="1579" spans="1:11" x14ac:dyDescent="0.25">
      <c r="A1579" s="21" t="s">
        <v>45</v>
      </c>
      <c r="B1579" s="16" t="s">
        <v>7872</v>
      </c>
      <c r="C1579" s="16" t="s">
        <v>7873</v>
      </c>
      <c r="D1579" s="16" t="s">
        <v>7874</v>
      </c>
      <c r="E1579" s="16" t="s">
        <v>315</v>
      </c>
      <c r="F1579" s="16" t="s">
        <v>31</v>
      </c>
      <c r="G1579" s="16" t="s">
        <v>6821</v>
      </c>
      <c r="H1579" s="16" t="s">
        <v>7513</v>
      </c>
      <c r="I1579" s="16" t="s">
        <v>7267</v>
      </c>
      <c r="J1579" s="16" t="s">
        <v>7875</v>
      </c>
      <c r="K1579" s="16" t="s">
        <v>54</v>
      </c>
    </row>
    <row r="1580" spans="1:11" x14ac:dyDescent="0.25">
      <c r="A1580" s="21" t="s">
        <v>45</v>
      </c>
      <c r="B1580" s="16" t="s">
        <v>7876</v>
      </c>
      <c r="C1580" s="16" t="s">
        <v>7877</v>
      </c>
      <c r="D1580" s="16" t="s">
        <v>7878</v>
      </c>
      <c r="E1580" s="16" t="s">
        <v>49</v>
      </c>
      <c r="F1580" s="16" t="s">
        <v>31</v>
      </c>
      <c r="G1580" s="16" t="s">
        <v>6821</v>
      </c>
      <c r="H1580" s="16" t="s">
        <v>7879</v>
      </c>
      <c r="I1580" s="16" t="s">
        <v>5677</v>
      </c>
      <c r="J1580" s="16" t="s">
        <v>7875</v>
      </c>
      <c r="K1580" s="16" t="s">
        <v>54</v>
      </c>
    </row>
    <row r="1581" spans="1:11" x14ac:dyDescent="0.25">
      <c r="A1581" s="21" t="s">
        <v>45</v>
      </c>
      <c r="B1581" s="16" t="s">
        <v>7880</v>
      </c>
      <c r="C1581" s="16" t="s">
        <v>7881</v>
      </c>
      <c r="D1581" s="16" t="s">
        <v>7882</v>
      </c>
      <c r="E1581" s="16" t="s">
        <v>315</v>
      </c>
      <c r="F1581" s="16" t="s">
        <v>31</v>
      </c>
      <c r="G1581" s="16" t="s">
        <v>6821</v>
      </c>
      <c r="H1581" s="16" t="s">
        <v>7257</v>
      </c>
      <c r="I1581" s="16" t="s">
        <v>7258</v>
      </c>
      <c r="J1581" s="16" t="s">
        <v>7875</v>
      </c>
      <c r="K1581" s="16" t="s">
        <v>54</v>
      </c>
    </row>
    <row r="1582" spans="1:11" x14ac:dyDescent="0.25">
      <c r="A1582" s="21" t="s">
        <v>45</v>
      </c>
      <c r="B1582" s="16" t="s">
        <v>7883</v>
      </c>
      <c r="C1582" s="16" t="s">
        <v>7884</v>
      </c>
      <c r="D1582" s="16" t="s">
        <v>7885</v>
      </c>
      <c r="E1582" s="16" t="s">
        <v>97</v>
      </c>
      <c r="F1582" s="16" t="s">
        <v>31</v>
      </c>
      <c r="G1582" s="16" t="s">
        <v>6821</v>
      </c>
      <c r="H1582" s="16" t="s">
        <v>7886</v>
      </c>
      <c r="I1582" s="16" t="s">
        <v>7887</v>
      </c>
      <c r="J1582" s="16" t="s">
        <v>7888</v>
      </c>
      <c r="K1582" s="16" t="s">
        <v>54</v>
      </c>
    </row>
    <row r="1583" spans="1:11" x14ac:dyDescent="0.25">
      <c r="A1583" s="21" t="s">
        <v>45</v>
      </c>
      <c r="B1583" s="16" t="s">
        <v>7889</v>
      </c>
      <c r="C1583" s="16" t="s">
        <v>7890</v>
      </c>
      <c r="D1583" s="16" t="s">
        <v>7891</v>
      </c>
      <c r="E1583" s="16" t="s">
        <v>97</v>
      </c>
      <c r="F1583" s="16" t="s">
        <v>31</v>
      </c>
      <c r="G1583" s="16" t="s">
        <v>6821</v>
      </c>
      <c r="H1583" s="16" t="s">
        <v>7892</v>
      </c>
      <c r="I1583" s="16" t="s">
        <v>7893</v>
      </c>
      <c r="J1583" s="16" t="s">
        <v>7894</v>
      </c>
      <c r="K1583" s="16" t="s">
        <v>54</v>
      </c>
    </row>
    <row r="1584" spans="1:11" x14ac:dyDescent="0.25">
      <c r="A1584" s="21" t="s">
        <v>45</v>
      </c>
      <c r="B1584" s="16" t="s">
        <v>7895</v>
      </c>
      <c r="C1584" s="16" t="s">
        <v>7896</v>
      </c>
      <c r="D1584" s="16" t="s">
        <v>7897</v>
      </c>
      <c r="E1584" s="16" t="s">
        <v>78</v>
      </c>
      <c r="F1584" s="16" t="s">
        <v>31</v>
      </c>
      <c r="G1584" s="16" t="s">
        <v>6821</v>
      </c>
      <c r="H1584" s="16" t="s">
        <v>7336</v>
      </c>
      <c r="I1584" s="16" t="s">
        <v>7337</v>
      </c>
      <c r="J1584" s="16" t="s">
        <v>7898</v>
      </c>
      <c r="K1584" s="16" t="s">
        <v>54</v>
      </c>
    </row>
    <row r="1585" spans="1:11" x14ac:dyDescent="0.25">
      <c r="A1585" s="21" t="s">
        <v>45</v>
      </c>
      <c r="B1585" s="16" t="s">
        <v>7899</v>
      </c>
      <c r="C1585" s="16" t="s">
        <v>7900</v>
      </c>
      <c r="D1585" s="16" t="s">
        <v>7901</v>
      </c>
      <c r="E1585" s="16" t="s">
        <v>315</v>
      </c>
      <c r="F1585" s="16" t="s">
        <v>31</v>
      </c>
      <c r="G1585" s="16" t="s">
        <v>6821</v>
      </c>
      <c r="H1585" s="16" t="s">
        <v>7469</v>
      </c>
      <c r="I1585" s="16" t="s">
        <v>7258</v>
      </c>
      <c r="J1585" s="16" t="s">
        <v>7898</v>
      </c>
      <c r="K1585" s="16" t="s">
        <v>54</v>
      </c>
    </row>
    <row r="1586" spans="1:11" x14ac:dyDescent="0.25">
      <c r="A1586" s="21" t="s">
        <v>45</v>
      </c>
      <c r="B1586" s="16" t="s">
        <v>7902</v>
      </c>
      <c r="C1586" s="16" t="s">
        <v>7903</v>
      </c>
      <c r="D1586" s="16" t="s">
        <v>7904</v>
      </c>
      <c r="E1586" s="16" t="s">
        <v>49</v>
      </c>
      <c r="F1586" s="16" t="s">
        <v>31</v>
      </c>
      <c r="G1586" s="16" t="s">
        <v>6821</v>
      </c>
      <c r="H1586" s="16" t="s">
        <v>7905</v>
      </c>
      <c r="I1586" s="16" t="s">
        <v>7906</v>
      </c>
      <c r="J1586" s="16" t="s">
        <v>7907</v>
      </c>
      <c r="K1586" s="16" t="s">
        <v>54</v>
      </c>
    </row>
    <row r="1587" spans="1:11" x14ac:dyDescent="0.25">
      <c r="A1587" s="21" t="s">
        <v>45</v>
      </c>
      <c r="B1587" s="16" t="s">
        <v>7908</v>
      </c>
      <c r="C1587" s="16" t="s">
        <v>7909</v>
      </c>
      <c r="D1587" s="16" t="s">
        <v>7910</v>
      </c>
      <c r="E1587" s="16" t="s">
        <v>97</v>
      </c>
      <c r="F1587" s="16" t="s">
        <v>31</v>
      </c>
      <c r="G1587" s="16" t="s">
        <v>6821</v>
      </c>
      <c r="H1587" s="16" t="s">
        <v>4628</v>
      </c>
      <c r="I1587" s="16" t="s">
        <v>4098</v>
      </c>
      <c r="J1587" s="16" t="s">
        <v>7911</v>
      </c>
      <c r="K1587" s="16" t="s">
        <v>54</v>
      </c>
    </row>
    <row r="1588" spans="1:11" x14ac:dyDescent="0.25">
      <c r="A1588" s="21" t="s">
        <v>45</v>
      </c>
      <c r="B1588" s="16" t="s">
        <v>7912</v>
      </c>
      <c r="C1588" s="16" t="s">
        <v>7913</v>
      </c>
      <c r="D1588" s="16" t="s">
        <v>7914</v>
      </c>
      <c r="E1588" s="16" t="s">
        <v>315</v>
      </c>
      <c r="F1588" s="16" t="s">
        <v>31</v>
      </c>
      <c r="G1588" s="16" t="s">
        <v>6821</v>
      </c>
      <c r="H1588" s="16" t="s">
        <v>7826</v>
      </c>
      <c r="I1588" s="16" t="s">
        <v>7267</v>
      </c>
      <c r="J1588" s="16" t="s">
        <v>7911</v>
      </c>
      <c r="K1588" s="16" t="s">
        <v>54</v>
      </c>
    </row>
    <row r="1589" spans="1:11" x14ac:dyDescent="0.25">
      <c r="A1589" s="21" t="s">
        <v>45</v>
      </c>
      <c r="B1589" s="16" t="s">
        <v>7915</v>
      </c>
      <c r="C1589" s="16" t="s">
        <v>7916</v>
      </c>
      <c r="D1589" s="16" t="s">
        <v>7917</v>
      </c>
      <c r="E1589" s="16" t="s">
        <v>78</v>
      </c>
      <c r="F1589" s="16" t="s">
        <v>31</v>
      </c>
      <c r="G1589" s="16" t="s">
        <v>6821</v>
      </c>
      <c r="H1589" s="16" t="s">
        <v>7918</v>
      </c>
      <c r="I1589" s="16" t="s">
        <v>7919</v>
      </c>
      <c r="J1589" s="16" t="s">
        <v>7920</v>
      </c>
      <c r="K1589" s="16" t="s">
        <v>54</v>
      </c>
    </row>
    <row r="1590" spans="1:11" x14ac:dyDescent="0.25">
      <c r="A1590" s="21" t="s">
        <v>45</v>
      </c>
      <c r="B1590" s="16" t="s">
        <v>7921</v>
      </c>
      <c r="C1590" s="16" t="s">
        <v>7922</v>
      </c>
      <c r="D1590" s="16" t="s">
        <v>7923</v>
      </c>
      <c r="E1590" s="16" t="s">
        <v>97</v>
      </c>
      <c r="F1590" s="16" t="s">
        <v>31</v>
      </c>
      <c r="G1590" s="16" t="s">
        <v>6821</v>
      </c>
      <c r="H1590" s="16" t="s">
        <v>7924</v>
      </c>
      <c r="I1590" s="16" t="s">
        <v>5740</v>
      </c>
      <c r="J1590" s="16" t="s">
        <v>7925</v>
      </c>
      <c r="K1590" s="16" t="s">
        <v>54</v>
      </c>
    </row>
    <row r="1591" spans="1:11" x14ac:dyDescent="0.25">
      <c r="A1591" s="21" t="s">
        <v>45</v>
      </c>
      <c r="B1591" s="16" t="s">
        <v>7926</v>
      </c>
      <c r="C1591" s="16" t="s">
        <v>7927</v>
      </c>
      <c r="D1591" s="16" t="s">
        <v>7928</v>
      </c>
      <c r="E1591" s="16" t="s">
        <v>97</v>
      </c>
      <c r="F1591" s="16" t="s">
        <v>31</v>
      </c>
      <c r="G1591" s="16" t="s">
        <v>6821</v>
      </c>
      <c r="H1591" s="16" t="s">
        <v>7929</v>
      </c>
      <c r="I1591" s="16" t="s">
        <v>7930</v>
      </c>
      <c r="J1591" s="16" t="s">
        <v>7931</v>
      </c>
      <c r="K1591" s="16" t="s">
        <v>54</v>
      </c>
    </row>
    <row r="1592" spans="1:11" x14ac:dyDescent="0.25">
      <c r="A1592" s="21" t="s">
        <v>45</v>
      </c>
      <c r="B1592" s="16" t="s">
        <v>7932</v>
      </c>
      <c r="C1592" s="16" t="s">
        <v>7933</v>
      </c>
      <c r="D1592" s="16" t="s">
        <v>7934</v>
      </c>
      <c r="E1592" s="16" t="s">
        <v>315</v>
      </c>
      <c r="F1592" s="16" t="s">
        <v>31</v>
      </c>
      <c r="G1592" s="16" t="s">
        <v>6821</v>
      </c>
      <c r="H1592" s="16" t="s">
        <v>7826</v>
      </c>
      <c r="I1592" s="16" t="s">
        <v>7258</v>
      </c>
      <c r="J1592" s="16" t="s">
        <v>7935</v>
      </c>
      <c r="K1592" s="16" t="s">
        <v>54</v>
      </c>
    </row>
    <row r="1593" spans="1:11" x14ac:dyDescent="0.25">
      <c r="A1593" s="21" t="s">
        <v>45</v>
      </c>
      <c r="B1593" s="16" t="s">
        <v>7936</v>
      </c>
      <c r="C1593" s="16" t="s">
        <v>7937</v>
      </c>
      <c r="D1593" s="16" t="s">
        <v>7938</v>
      </c>
      <c r="E1593" s="16" t="s">
        <v>97</v>
      </c>
      <c r="F1593" s="16" t="s">
        <v>31</v>
      </c>
      <c r="G1593" s="16" t="s">
        <v>6821</v>
      </c>
      <c r="H1593" s="16" t="s">
        <v>7939</v>
      </c>
      <c r="I1593" s="16" t="s">
        <v>7940</v>
      </c>
      <c r="J1593" s="16" t="s">
        <v>7941</v>
      </c>
      <c r="K1593" s="16" t="s">
        <v>54</v>
      </c>
    </row>
    <row r="1594" spans="1:11" x14ac:dyDescent="0.25">
      <c r="A1594" s="21" t="s">
        <v>45</v>
      </c>
      <c r="B1594" s="16" t="s">
        <v>7942</v>
      </c>
      <c r="C1594" s="16" t="s">
        <v>7943</v>
      </c>
      <c r="D1594" s="16" t="s">
        <v>7944</v>
      </c>
      <c r="E1594" s="16" t="s">
        <v>97</v>
      </c>
      <c r="F1594" s="16" t="s">
        <v>31</v>
      </c>
      <c r="G1594" s="16" t="s">
        <v>6821</v>
      </c>
      <c r="H1594" s="16" t="s">
        <v>6470</v>
      </c>
      <c r="I1594" s="16" t="s">
        <v>5158</v>
      </c>
      <c r="J1594" s="16" t="s">
        <v>7945</v>
      </c>
      <c r="K1594" s="16" t="s">
        <v>54</v>
      </c>
    </row>
    <row r="1595" spans="1:11" x14ac:dyDescent="0.25">
      <c r="A1595" s="21" t="s">
        <v>45</v>
      </c>
      <c r="B1595" s="16" t="s">
        <v>7946</v>
      </c>
      <c r="C1595" s="16" t="s">
        <v>7947</v>
      </c>
      <c r="D1595" s="16" t="s">
        <v>7948</v>
      </c>
      <c r="E1595" s="16" t="s">
        <v>49</v>
      </c>
      <c r="F1595" s="16" t="s">
        <v>31</v>
      </c>
      <c r="G1595" s="16" t="s">
        <v>6821</v>
      </c>
      <c r="H1595" s="16" t="s">
        <v>5175</v>
      </c>
      <c r="I1595" s="16" t="s">
        <v>2982</v>
      </c>
      <c r="J1595" s="16" t="s">
        <v>7949</v>
      </c>
      <c r="K1595" s="16" t="s">
        <v>54</v>
      </c>
    </row>
    <row r="1596" spans="1:11" x14ac:dyDescent="0.25">
      <c r="A1596" s="21" t="s">
        <v>45</v>
      </c>
      <c r="B1596" s="16" t="s">
        <v>7950</v>
      </c>
      <c r="C1596" s="16" t="s">
        <v>7951</v>
      </c>
      <c r="D1596" s="16" t="s">
        <v>7952</v>
      </c>
      <c r="E1596" s="16" t="s">
        <v>78</v>
      </c>
      <c r="F1596" s="16" t="s">
        <v>31</v>
      </c>
      <c r="G1596" s="16" t="s">
        <v>6821</v>
      </c>
      <c r="H1596" s="16" t="s">
        <v>7419</v>
      </c>
      <c r="I1596" s="16" t="s">
        <v>7079</v>
      </c>
      <c r="J1596" s="16" t="s">
        <v>7953</v>
      </c>
      <c r="K1596" s="16" t="s">
        <v>54</v>
      </c>
    </row>
    <row r="1597" spans="1:11" x14ac:dyDescent="0.25">
      <c r="A1597" s="21" t="s">
        <v>45</v>
      </c>
      <c r="B1597" s="16" t="s">
        <v>7954</v>
      </c>
      <c r="C1597" s="16" t="s">
        <v>7955</v>
      </c>
      <c r="D1597" s="16" t="s">
        <v>7956</v>
      </c>
      <c r="E1597" s="16" t="s">
        <v>97</v>
      </c>
      <c r="F1597" s="16" t="s">
        <v>31</v>
      </c>
      <c r="G1597" s="16" t="s">
        <v>6821</v>
      </c>
      <c r="H1597" s="16" t="s">
        <v>7957</v>
      </c>
      <c r="I1597" s="16" t="s">
        <v>7958</v>
      </c>
      <c r="J1597" s="16" t="s">
        <v>7953</v>
      </c>
      <c r="K1597" s="16" t="s">
        <v>54</v>
      </c>
    </row>
    <row r="1598" spans="1:11" x14ac:dyDescent="0.25">
      <c r="A1598" s="21" t="s">
        <v>45</v>
      </c>
      <c r="B1598" s="16" t="s">
        <v>7959</v>
      </c>
      <c r="C1598" s="16" t="s">
        <v>7960</v>
      </c>
      <c r="D1598" s="16" t="s">
        <v>7961</v>
      </c>
      <c r="E1598" s="16" t="s">
        <v>49</v>
      </c>
      <c r="F1598" s="16" t="s">
        <v>31</v>
      </c>
      <c r="G1598" s="16" t="s">
        <v>6821</v>
      </c>
      <c r="H1598" s="16" t="s">
        <v>7213</v>
      </c>
      <c r="I1598" s="16" t="s">
        <v>7131</v>
      </c>
      <c r="J1598" s="16" t="s">
        <v>7953</v>
      </c>
      <c r="K1598" s="16" t="s">
        <v>54</v>
      </c>
    </row>
    <row r="1599" spans="1:11" x14ac:dyDescent="0.25">
      <c r="A1599" s="21" t="s">
        <v>45</v>
      </c>
      <c r="B1599" s="16" t="s">
        <v>7962</v>
      </c>
      <c r="C1599" s="16" t="s">
        <v>7963</v>
      </c>
      <c r="D1599" s="16" t="s">
        <v>7964</v>
      </c>
      <c r="E1599" s="16" t="s">
        <v>97</v>
      </c>
      <c r="F1599" s="16" t="s">
        <v>31</v>
      </c>
      <c r="G1599" s="16" t="s">
        <v>6821</v>
      </c>
      <c r="H1599" s="16" t="s">
        <v>7679</v>
      </c>
      <c r="I1599" s="16" t="s">
        <v>7680</v>
      </c>
      <c r="J1599" s="16" t="s">
        <v>7953</v>
      </c>
      <c r="K1599" s="16" t="s">
        <v>54</v>
      </c>
    </row>
    <row r="1600" spans="1:11" x14ac:dyDescent="0.25">
      <c r="A1600" s="21" t="s">
        <v>45</v>
      </c>
      <c r="B1600" s="16" t="s">
        <v>7965</v>
      </c>
      <c r="C1600" s="16" t="s">
        <v>7966</v>
      </c>
      <c r="D1600" s="16" t="s">
        <v>7967</v>
      </c>
      <c r="E1600" s="16" t="s">
        <v>97</v>
      </c>
      <c r="F1600" s="16" t="s">
        <v>31</v>
      </c>
      <c r="G1600" s="16" t="s">
        <v>6821</v>
      </c>
      <c r="H1600" s="16" t="s">
        <v>7968</v>
      </c>
      <c r="I1600" s="16" t="s">
        <v>7969</v>
      </c>
      <c r="J1600" s="16" t="s">
        <v>7953</v>
      </c>
      <c r="K1600" s="16" t="s">
        <v>54</v>
      </c>
    </row>
    <row r="1601" spans="1:11" x14ac:dyDescent="0.25">
      <c r="A1601" s="21" t="s">
        <v>45</v>
      </c>
      <c r="B1601" s="16" t="s">
        <v>7970</v>
      </c>
      <c r="C1601" s="16" t="s">
        <v>7971</v>
      </c>
      <c r="D1601" s="16" t="s">
        <v>7972</v>
      </c>
      <c r="E1601" s="16" t="s">
        <v>97</v>
      </c>
      <c r="F1601" s="16" t="s">
        <v>31</v>
      </c>
      <c r="G1601" s="16" t="s">
        <v>6821</v>
      </c>
      <c r="H1601" s="16" t="s">
        <v>694</v>
      </c>
      <c r="I1601" s="16" t="s">
        <v>4254</v>
      </c>
      <c r="J1601" s="16" t="s">
        <v>7973</v>
      </c>
      <c r="K1601" s="16" t="s">
        <v>54</v>
      </c>
    </row>
    <row r="1602" spans="1:11" x14ac:dyDescent="0.25">
      <c r="A1602" s="21" t="s">
        <v>45</v>
      </c>
      <c r="B1602" s="16" t="s">
        <v>7974</v>
      </c>
      <c r="C1602" s="16" t="s">
        <v>7975</v>
      </c>
      <c r="D1602" s="16" t="s">
        <v>7976</v>
      </c>
      <c r="E1602" s="16" t="s">
        <v>6052</v>
      </c>
      <c r="F1602" s="16" t="s">
        <v>31</v>
      </c>
      <c r="G1602" s="16" t="s">
        <v>6821</v>
      </c>
      <c r="H1602" s="16" t="s">
        <v>7977</v>
      </c>
      <c r="I1602" s="16" t="s">
        <v>4254</v>
      </c>
      <c r="J1602" s="16" t="s">
        <v>7978</v>
      </c>
      <c r="K1602" s="16" t="s">
        <v>54</v>
      </c>
    </row>
    <row r="1603" spans="1:11" x14ac:dyDescent="0.25">
      <c r="A1603" s="21" t="s">
        <v>45</v>
      </c>
      <c r="B1603" s="16" t="s">
        <v>7979</v>
      </c>
      <c r="C1603" s="16" t="s">
        <v>7980</v>
      </c>
      <c r="D1603" s="16" t="s">
        <v>7981</v>
      </c>
      <c r="E1603" s="16" t="s">
        <v>58</v>
      </c>
      <c r="F1603" s="16" t="s">
        <v>31</v>
      </c>
      <c r="G1603" s="16" t="s">
        <v>6821</v>
      </c>
      <c r="H1603" s="16" t="s">
        <v>7982</v>
      </c>
      <c r="I1603" s="16" t="s">
        <v>5808</v>
      </c>
      <c r="J1603" s="16" t="s">
        <v>7983</v>
      </c>
      <c r="K1603" s="16" t="s">
        <v>54</v>
      </c>
    </row>
    <row r="1604" spans="1:11" x14ac:dyDescent="0.25">
      <c r="A1604" s="21" t="s">
        <v>45</v>
      </c>
      <c r="B1604" s="16" t="s">
        <v>7984</v>
      </c>
      <c r="C1604" s="16" t="s">
        <v>7985</v>
      </c>
      <c r="D1604" s="16" t="s">
        <v>7986</v>
      </c>
      <c r="E1604" s="16" t="s">
        <v>49</v>
      </c>
      <c r="F1604" s="16" t="s">
        <v>31</v>
      </c>
      <c r="G1604" s="16" t="s">
        <v>6821</v>
      </c>
      <c r="H1604" s="16" t="s">
        <v>7987</v>
      </c>
      <c r="I1604" s="16" t="s">
        <v>4477</v>
      </c>
      <c r="J1604" s="16" t="s">
        <v>7988</v>
      </c>
      <c r="K1604" s="16" t="s">
        <v>54</v>
      </c>
    </row>
    <row r="1605" spans="1:11" x14ac:dyDescent="0.25">
      <c r="A1605" s="21" t="s">
        <v>45</v>
      </c>
      <c r="B1605" s="16" t="s">
        <v>7989</v>
      </c>
      <c r="C1605" s="16" t="s">
        <v>7990</v>
      </c>
      <c r="D1605" s="16" t="s">
        <v>7991</v>
      </c>
      <c r="E1605" s="16" t="s">
        <v>7588</v>
      </c>
      <c r="F1605" s="16" t="s">
        <v>31</v>
      </c>
      <c r="G1605" s="16" t="s">
        <v>6821</v>
      </c>
      <c r="H1605" s="16" t="s">
        <v>7608</v>
      </c>
      <c r="I1605" s="16" t="s">
        <v>7137</v>
      </c>
      <c r="J1605" s="16" t="s">
        <v>7992</v>
      </c>
      <c r="K1605" s="16" t="s">
        <v>54</v>
      </c>
    </row>
    <row r="1606" spans="1:11" x14ac:dyDescent="0.25">
      <c r="A1606" s="21" t="s">
        <v>45</v>
      </c>
      <c r="B1606" s="16" t="s">
        <v>7993</v>
      </c>
      <c r="C1606" s="16" t="s">
        <v>7994</v>
      </c>
      <c r="D1606" s="16" t="s">
        <v>7995</v>
      </c>
      <c r="E1606" s="16" t="s">
        <v>97</v>
      </c>
      <c r="F1606" s="16" t="s">
        <v>31</v>
      </c>
      <c r="G1606" s="16" t="s">
        <v>6821</v>
      </c>
      <c r="H1606" s="16" t="s">
        <v>7996</v>
      </c>
      <c r="I1606" s="16" t="s">
        <v>6032</v>
      </c>
      <c r="J1606" s="16" t="s">
        <v>7997</v>
      </c>
      <c r="K1606" s="16" t="s">
        <v>54</v>
      </c>
    </row>
    <row r="1607" spans="1:11" x14ac:dyDescent="0.25">
      <c r="A1607" s="21" t="s">
        <v>45</v>
      </c>
      <c r="B1607" s="16" t="s">
        <v>7998</v>
      </c>
      <c r="C1607" s="16" t="s">
        <v>7999</v>
      </c>
      <c r="D1607" s="16" t="s">
        <v>8000</v>
      </c>
      <c r="E1607" s="16" t="s">
        <v>97</v>
      </c>
      <c r="F1607" s="16" t="s">
        <v>31</v>
      </c>
      <c r="G1607" s="16" t="s">
        <v>6821</v>
      </c>
      <c r="H1607" s="16" t="s">
        <v>8001</v>
      </c>
      <c r="I1607" s="16" t="s">
        <v>8002</v>
      </c>
      <c r="J1607" s="16" t="s">
        <v>8003</v>
      </c>
      <c r="K1607" s="16" t="s">
        <v>54</v>
      </c>
    </row>
    <row r="1608" spans="1:11" x14ac:dyDescent="0.25">
      <c r="A1608" s="21" t="s">
        <v>45</v>
      </c>
      <c r="B1608" s="16" t="s">
        <v>8004</v>
      </c>
      <c r="C1608" s="16" t="s">
        <v>8005</v>
      </c>
      <c r="D1608" s="16" t="s">
        <v>8006</v>
      </c>
      <c r="E1608" s="16" t="s">
        <v>58</v>
      </c>
      <c r="F1608" s="16" t="s">
        <v>31</v>
      </c>
      <c r="G1608" s="16" t="s">
        <v>6821</v>
      </c>
      <c r="H1608" s="16" t="s">
        <v>8007</v>
      </c>
      <c r="I1608" s="16" t="s">
        <v>8008</v>
      </c>
      <c r="J1608" s="16" t="s">
        <v>8009</v>
      </c>
      <c r="K1608" s="16" t="s">
        <v>54</v>
      </c>
    </row>
    <row r="1609" spans="1:11" x14ac:dyDescent="0.25">
      <c r="A1609" s="21" t="s">
        <v>45</v>
      </c>
      <c r="B1609" s="16" t="s">
        <v>8010</v>
      </c>
      <c r="C1609" s="16" t="s">
        <v>8011</v>
      </c>
      <c r="D1609" s="16" t="s">
        <v>8012</v>
      </c>
      <c r="E1609" s="16" t="s">
        <v>97</v>
      </c>
      <c r="F1609" s="16" t="s">
        <v>31</v>
      </c>
      <c r="G1609" s="16" t="s">
        <v>6821</v>
      </c>
      <c r="H1609" s="16" t="s">
        <v>8013</v>
      </c>
      <c r="I1609" s="16" t="s">
        <v>8014</v>
      </c>
      <c r="J1609" s="16" t="s">
        <v>8015</v>
      </c>
      <c r="K1609" s="16" t="s">
        <v>54</v>
      </c>
    </row>
    <row r="1610" spans="1:11" x14ac:dyDescent="0.25">
      <c r="A1610" s="21" t="s">
        <v>45</v>
      </c>
      <c r="B1610" s="16" t="s">
        <v>8016</v>
      </c>
      <c r="C1610" s="16" t="s">
        <v>8017</v>
      </c>
      <c r="D1610" s="16" t="s">
        <v>8018</v>
      </c>
      <c r="E1610" s="16" t="s">
        <v>7588</v>
      </c>
      <c r="F1610" s="16" t="s">
        <v>31</v>
      </c>
      <c r="G1610" s="16" t="s">
        <v>6821</v>
      </c>
      <c r="H1610" s="16" t="s">
        <v>8019</v>
      </c>
      <c r="I1610" s="16" t="s">
        <v>8020</v>
      </c>
      <c r="J1610" s="16" t="s">
        <v>8021</v>
      </c>
      <c r="K1610" s="16" t="s">
        <v>54</v>
      </c>
    </row>
    <row r="1611" spans="1:11" x14ac:dyDescent="0.25">
      <c r="A1611" s="21" t="s">
        <v>45</v>
      </c>
      <c r="B1611" s="16" t="s">
        <v>8022</v>
      </c>
      <c r="C1611" s="16" t="s">
        <v>8023</v>
      </c>
      <c r="D1611" s="16" t="s">
        <v>8024</v>
      </c>
      <c r="E1611" s="16" t="s">
        <v>97</v>
      </c>
      <c r="F1611" s="16" t="s">
        <v>31</v>
      </c>
      <c r="G1611" s="16" t="s">
        <v>6821</v>
      </c>
      <c r="H1611" s="16" t="s">
        <v>8025</v>
      </c>
      <c r="I1611" s="16" t="s">
        <v>8026</v>
      </c>
      <c r="J1611" s="16" t="s">
        <v>8021</v>
      </c>
      <c r="K1611" s="16" t="s">
        <v>54</v>
      </c>
    </row>
    <row r="1612" spans="1:11" x14ac:dyDescent="0.25">
      <c r="A1612" s="21" t="s">
        <v>45</v>
      </c>
      <c r="B1612" s="16" t="s">
        <v>8027</v>
      </c>
      <c r="C1612" s="16" t="s">
        <v>8028</v>
      </c>
      <c r="D1612" s="16" t="s">
        <v>8029</v>
      </c>
      <c r="E1612" s="16" t="s">
        <v>78</v>
      </c>
      <c r="F1612" s="16" t="s">
        <v>31</v>
      </c>
      <c r="G1612" s="16" t="s">
        <v>6821</v>
      </c>
      <c r="H1612" s="16" t="s">
        <v>8030</v>
      </c>
      <c r="I1612" s="16" t="s">
        <v>6032</v>
      </c>
      <c r="J1612" s="16" t="s">
        <v>8031</v>
      </c>
      <c r="K1612" s="16" t="s">
        <v>54</v>
      </c>
    </row>
    <row r="1613" spans="1:11" x14ac:dyDescent="0.25">
      <c r="A1613" s="21" t="s">
        <v>45</v>
      </c>
      <c r="B1613" s="16" t="s">
        <v>8032</v>
      </c>
      <c r="C1613" s="16" t="s">
        <v>8033</v>
      </c>
      <c r="D1613" s="16" t="s">
        <v>8034</v>
      </c>
      <c r="E1613" s="16" t="s">
        <v>97</v>
      </c>
      <c r="F1613" s="16" t="s">
        <v>31</v>
      </c>
      <c r="G1613" s="16" t="s">
        <v>6821</v>
      </c>
      <c r="H1613" s="16" t="s">
        <v>8035</v>
      </c>
      <c r="I1613" s="16" t="s">
        <v>5417</v>
      </c>
      <c r="J1613" s="16" t="s">
        <v>8031</v>
      </c>
      <c r="K1613" s="16" t="s">
        <v>54</v>
      </c>
    </row>
    <row r="1614" spans="1:11" x14ac:dyDescent="0.25">
      <c r="A1614" s="21" t="s">
        <v>45</v>
      </c>
      <c r="B1614" s="16" t="s">
        <v>8036</v>
      </c>
      <c r="C1614" s="16" t="s">
        <v>8037</v>
      </c>
      <c r="D1614" s="16" t="s">
        <v>8038</v>
      </c>
      <c r="E1614" s="16" t="s">
        <v>97</v>
      </c>
      <c r="F1614" s="16" t="s">
        <v>31</v>
      </c>
      <c r="G1614" s="16" t="s">
        <v>6821</v>
      </c>
      <c r="H1614" s="16" t="s">
        <v>8039</v>
      </c>
      <c r="I1614" s="16" t="s">
        <v>2872</v>
      </c>
      <c r="J1614" s="16" t="s">
        <v>8040</v>
      </c>
      <c r="K1614" s="16" t="s">
        <v>54</v>
      </c>
    </row>
    <row r="1615" spans="1:11" x14ac:dyDescent="0.25">
      <c r="A1615" s="21" t="s">
        <v>45</v>
      </c>
      <c r="B1615" s="16" t="s">
        <v>8041</v>
      </c>
      <c r="C1615" s="16" t="s">
        <v>8042</v>
      </c>
      <c r="D1615" s="16" t="s">
        <v>8043</v>
      </c>
      <c r="E1615" s="16" t="s">
        <v>97</v>
      </c>
      <c r="F1615" s="16" t="s">
        <v>31</v>
      </c>
      <c r="G1615" s="16" t="s">
        <v>6821</v>
      </c>
      <c r="H1615" s="16" t="s">
        <v>8044</v>
      </c>
      <c r="I1615" s="16" t="s">
        <v>8045</v>
      </c>
      <c r="J1615" s="16" t="s">
        <v>8046</v>
      </c>
      <c r="K1615" s="16" t="s">
        <v>54</v>
      </c>
    </row>
    <row r="1616" spans="1:11" x14ac:dyDescent="0.25">
      <c r="A1616" s="21" t="s">
        <v>45</v>
      </c>
      <c r="B1616" s="16" t="s">
        <v>8047</v>
      </c>
      <c r="C1616" s="16" t="s">
        <v>8048</v>
      </c>
      <c r="D1616" s="16" t="s">
        <v>8049</v>
      </c>
      <c r="E1616" s="16" t="s">
        <v>58</v>
      </c>
      <c r="F1616" s="16" t="s">
        <v>31</v>
      </c>
      <c r="G1616" s="16" t="s">
        <v>6821</v>
      </c>
      <c r="H1616" s="16" t="s">
        <v>3018</v>
      </c>
      <c r="I1616" s="16" t="s">
        <v>8050</v>
      </c>
      <c r="J1616" s="16" t="s">
        <v>8051</v>
      </c>
      <c r="K1616" s="16" t="s">
        <v>54</v>
      </c>
    </row>
    <row r="1617" spans="1:11" x14ac:dyDescent="0.25">
      <c r="A1617" s="21" t="s">
        <v>45</v>
      </c>
      <c r="B1617" s="16" t="s">
        <v>8052</v>
      </c>
      <c r="C1617" s="16" t="s">
        <v>8053</v>
      </c>
      <c r="D1617" s="16" t="s">
        <v>8054</v>
      </c>
      <c r="E1617" s="16" t="s">
        <v>49</v>
      </c>
      <c r="F1617" s="16" t="s">
        <v>31</v>
      </c>
      <c r="G1617" s="16" t="s">
        <v>6821</v>
      </c>
      <c r="H1617" s="16" t="s">
        <v>5895</v>
      </c>
      <c r="I1617" s="16" t="s">
        <v>2011</v>
      </c>
      <c r="J1617" s="16" t="s">
        <v>8055</v>
      </c>
      <c r="K1617" s="16" t="s">
        <v>54</v>
      </c>
    </row>
    <row r="1618" spans="1:11" x14ac:dyDescent="0.25">
      <c r="A1618" s="21" t="s">
        <v>45</v>
      </c>
      <c r="B1618" s="16" t="s">
        <v>8056</v>
      </c>
      <c r="C1618" s="16" t="s">
        <v>8057</v>
      </c>
      <c r="D1618" s="16" t="s">
        <v>8058</v>
      </c>
      <c r="E1618" s="16" t="s">
        <v>78</v>
      </c>
      <c r="F1618" s="16" t="s">
        <v>31</v>
      </c>
      <c r="G1618" s="16" t="s">
        <v>6821</v>
      </c>
      <c r="H1618" s="16" t="s">
        <v>8059</v>
      </c>
      <c r="I1618" s="16" t="s">
        <v>6576</v>
      </c>
      <c r="J1618" s="16" t="s">
        <v>8060</v>
      </c>
      <c r="K1618" s="16" t="s">
        <v>54</v>
      </c>
    </row>
    <row r="1619" spans="1:11" x14ac:dyDescent="0.25">
      <c r="A1619" s="21" t="s">
        <v>45</v>
      </c>
      <c r="B1619" s="16" t="s">
        <v>8061</v>
      </c>
      <c r="C1619" s="16" t="s">
        <v>8062</v>
      </c>
      <c r="D1619" s="16" t="s">
        <v>8063</v>
      </c>
      <c r="E1619" s="16" t="s">
        <v>97</v>
      </c>
      <c r="F1619" s="16" t="s">
        <v>31</v>
      </c>
      <c r="G1619" s="16" t="s">
        <v>6821</v>
      </c>
      <c r="H1619" s="16" t="s">
        <v>8064</v>
      </c>
      <c r="I1619" s="16" t="s">
        <v>4778</v>
      </c>
      <c r="J1619" s="16" t="s">
        <v>8065</v>
      </c>
      <c r="K1619" s="16" t="s">
        <v>54</v>
      </c>
    </row>
    <row r="1620" spans="1:11" x14ac:dyDescent="0.25">
      <c r="A1620" s="21" t="s">
        <v>45</v>
      </c>
      <c r="B1620" s="16" t="s">
        <v>8066</v>
      </c>
      <c r="C1620" s="16" t="s">
        <v>8067</v>
      </c>
      <c r="D1620" s="16" t="s">
        <v>8068</v>
      </c>
      <c r="E1620" s="16" t="s">
        <v>315</v>
      </c>
      <c r="F1620" s="16" t="s">
        <v>31</v>
      </c>
      <c r="G1620" s="16" t="s">
        <v>6821</v>
      </c>
      <c r="H1620" s="16" t="s">
        <v>8069</v>
      </c>
      <c r="I1620" s="16" t="s">
        <v>2976</v>
      </c>
      <c r="J1620" s="16" t="s">
        <v>8070</v>
      </c>
      <c r="K1620" s="16" t="s">
        <v>54</v>
      </c>
    </row>
    <row r="1621" spans="1:11" x14ac:dyDescent="0.25">
      <c r="A1621" s="21" t="s">
        <v>45</v>
      </c>
      <c r="B1621" s="16" t="s">
        <v>8071</v>
      </c>
      <c r="C1621" s="16" t="s">
        <v>8072</v>
      </c>
      <c r="D1621" s="16" t="s">
        <v>8073</v>
      </c>
      <c r="E1621" s="16" t="s">
        <v>315</v>
      </c>
      <c r="F1621" s="16" t="s">
        <v>31</v>
      </c>
      <c r="G1621" s="16" t="s">
        <v>6821</v>
      </c>
      <c r="H1621" s="16" t="s">
        <v>8074</v>
      </c>
      <c r="I1621" s="16" t="s">
        <v>8075</v>
      </c>
      <c r="J1621" s="16" t="s">
        <v>8076</v>
      </c>
      <c r="K1621" s="16" t="s">
        <v>54</v>
      </c>
    </row>
    <row r="1622" spans="1:11" x14ac:dyDescent="0.25">
      <c r="A1622" s="21" t="s">
        <v>45</v>
      </c>
      <c r="B1622" s="16" t="s">
        <v>8077</v>
      </c>
      <c r="C1622" s="16" t="s">
        <v>8078</v>
      </c>
      <c r="D1622" s="16" t="s">
        <v>8079</v>
      </c>
      <c r="E1622" s="16" t="s">
        <v>97</v>
      </c>
      <c r="F1622" s="16" t="s">
        <v>31</v>
      </c>
      <c r="G1622" s="16" t="s">
        <v>6821</v>
      </c>
      <c r="H1622" s="16" t="s">
        <v>8080</v>
      </c>
      <c r="I1622" s="16" t="s">
        <v>4477</v>
      </c>
      <c r="J1622" s="16" t="s">
        <v>8081</v>
      </c>
      <c r="K1622" s="16" t="s">
        <v>54</v>
      </c>
    </row>
    <row r="1623" spans="1:11" x14ac:dyDescent="0.25">
      <c r="A1623" s="21" t="s">
        <v>45</v>
      </c>
      <c r="B1623" s="16" t="s">
        <v>8082</v>
      </c>
      <c r="C1623" s="16" t="s">
        <v>8083</v>
      </c>
      <c r="D1623" s="16" t="s">
        <v>8084</v>
      </c>
      <c r="E1623" s="16" t="s">
        <v>49</v>
      </c>
      <c r="F1623" s="16" t="s">
        <v>31</v>
      </c>
      <c r="G1623" s="16" t="s">
        <v>6821</v>
      </c>
      <c r="H1623" s="16" t="s">
        <v>8085</v>
      </c>
      <c r="I1623" s="16" t="s">
        <v>3941</v>
      </c>
      <c r="J1623" s="16" t="s">
        <v>8081</v>
      </c>
      <c r="K1623" s="16" t="s">
        <v>54</v>
      </c>
    </row>
    <row r="1624" spans="1:11" x14ac:dyDescent="0.25">
      <c r="A1624" s="21" t="s">
        <v>45</v>
      </c>
      <c r="B1624" s="16" t="s">
        <v>8086</v>
      </c>
      <c r="C1624" s="16" t="s">
        <v>8087</v>
      </c>
      <c r="D1624" s="16" t="s">
        <v>8088</v>
      </c>
      <c r="E1624" s="16" t="s">
        <v>97</v>
      </c>
      <c r="F1624" s="16" t="s">
        <v>31</v>
      </c>
      <c r="G1624" s="16" t="s">
        <v>6821</v>
      </c>
      <c r="H1624" s="16" t="s">
        <v>8089</v>
      </c>
      <c r="I1624" s="16" t="s">
        <v>2799</v>
      </c>
      <c r="J1624" s="16" t="s">
        <v>8090</v>
      </c>
      <c r="K1624" s="16" t="s">
        <v>54</v>
      </c>
    </row>
    <row r="1625" spans="1:11" x14ac:dyDescent="0.25">
      <c r="A1625" s="21" t="s">
        <v>45</v>
      </c>
      <c r="B1625" s="16" t="s">
        <v>8091</v>
      </c>
      <c r="C1625" s="16" t="s">
        <v>8092</v>
      </c>
      <c r="D1625" s="16" t="s">
        <v>8093</v>
      </c>
      <c r="E1625" s="16" t="s">
        <v>97</v>
      </c>
      <c r="F1625" s="16" t="s">
        <v>31</v>
      </c>
      <c r="G1625" s="16" t="s">
        <v>6821</v>
      </c>
      <c r="H1625" s="16" t="s">
        <v>7078</v>
      </c>
      <c r="I1625" s="16" t="s">
        <v>7680</v>
      </c>
      <c r="J1625" s="16" t="s">
        <v>8094</v>
      </c>
      <c r="K1625" s="16" t="s">
        <v>54</v>
      </c>
    </row>
    <row r="1626" spans="1:11" x14ac:dyDescent="0.25">
      <c r="A1626" s="21" t="s">
        <v>45</v>
      </c>
      <c r="B1626" s="16" t="s">
        <v>8095</v>
      </c>
      <c r="C1626" s="16" t="s">
        <v>8096</v>
      </c>
      <c r="D1626" s="16" t="s">
        <v>8097</v>
      </c>
      <c r="E1626" s="16" t="s">
        <v>97</v>
      </c>
      <c r="F1626" s="16" t="s">
        <v>31</v>
      </c>
      <c r="G1626" s="16" t="s">
        <v>6821</v>
      </c>
      <c r="H1626" s="16" t="s">
        <v>8098</v>
      </c>
      <c r="I1626" s="16" t="s">
        <v>7764</v>
      </c>
      <c r="J1626" s="16" t="s">
        <v>8099</v>
      </c>
      <c r="K1626" s="16" t="s">
        <v>54</v>
      </c>
    </row>
    <row r="1627" spans="1:11" x14ac:dyDescent="0.25">
      <c r="A1627" s="21" t="s">
        <v>45</v>
      </c>
      <c r="B1627" s="16" t="s">
        <v>8100</v>
      </c>
      <c r="C1627" s="16" t="s">
        <v>8101</v>
      </c>
      <c r="D1627" s="16" t="s">
        <v>8102</v>
      </c>
      <c r="E1627" s="16" t="s">
        <v>97</v>
      </c>
      <c r="F1627" s="16" t="s">
        <v>31</v>
      </c>
      <c r="G1627" s="16" t="s">
        <v>6821</v>
      </c>
      <c r="H1627" s="16" t="s">
        <v>8103</v>
      </c>
      <c r="I1627" s="16" t="s">
        <v>8104</v>
      </c>
      <c r="J1627" s="16" t="s">
        <v>8105</v>
      </c>
      <c r="K1627" s="16" t="s">
        <v>54</v>
      </c>
    </row>
    <row r="1628" spans="1:11" x14ac:dyDescent="0.25">
      <c r="A1628" s="21" t="s">
        <v>45</v>
      </c>
      <c r="B1628" s="16" t="s">
        <v>8106</v>
      </c>
      <c r="C1628" s="16" t="s">
        <v>8107</v>
      </c>
      <c r="D1628" s="16" t="s">
        <v>8108</v>
      </c>
      <c r="E1628" s="16" t="s">
        <v>58</v>
      </c>
      <c r="F1628" s="16" t="s">
        <v>31</v>
      </c>
      <c r="G1628" s="16" t="s">
        <v>6821</v>
      </c>
      <c r="H1628" s="16" t="s">
        <v>8109</v>
      </c>
      <c r="I1628" s="16" t="s">
        <v>8110</v>
      </c>
      <c r="J1628" s="16" t="s">
        <v>8111</v>
      </c>
      <c r="K1628" s="16" t="s">
        <v>54</v>
      </c>
    </row>
    <row r="1629" spans="1:11" x14ac:dyDescent="0.25">
      <c r="A1629" s="21" t="s">
        <v>45</v>
      </c>
      <c r="B1629" s="16" t="s">
        <v>8112</v>
      </c>
      <c r="C1629" s="16" t="s">
        <v>8113</v>
      </c>
      <c r="D1629" s="16" t="s">
        <v>8114</v>
      </c>
      <c r="E1629" s="16" t="s">
        <v>58</v>
      </c>
      <c r="F1629" s="16" t="s">
        <v>31</v>
      </c>
      <c r="G1629" s="16" t="s">
        <v>6821</v>
      </c>
      <c r="H1629" s="16" t="s">
        <v>8115</v>
      </c>
      <c r="I1629" s="16" t="s">
        <v>8116</v>
      </c>
      <c r="J1629" s="16" t="s">
        <v>8117</v>
      </c>
      <c r="K1629" s="16" t="s">
        <v>54</v>
      </c>
    </row>
    <row r="1630" spans="1:11" x14ac:dyDescent="0.25">
      <c r="A1630" s="21" t="s">
        <v>45</v>
      </c>
      <c r="B1630" s="16" t="s">
        <v>8118</v>
      </c>
      <c r="C1630" s="16" t="s">
        <v>8119</v>
      </c>
      <c r="D1630" s="16" t="s">
        <v>8120</v>
      </c>
      <c r="E1630" s="16" t="s">
        <v>49</v>
      </c>
      <c r="F1630" s="16" t="s">
        <v>31</v>
      </c>
      <c r="G1630" s="16" t="s">
        <v>6821</v>
      </c>
      <c r="H1630" s="16" t="s">
        <v>8121</v>
      </c>
      <c r="I1630" s="16" t="s">
        <v>367</v>
      </c>
      <c r="J1630" s="16" t="s">
        <v>8122</v>
      </c>
      <c r="K1630" s="16" t="s">
        <v>54</v>
      </c>
    </row>
    <row r="1631" spans="1:11" x14ac:dyDescent="0.25">
      <c r="A1631" s="21" t="s">
        <v>45</v>
      </c>
      <c r="B1631" s="16" t="s">
        <v>8123</v>
      </c>
      <c r="C1631" s="16" t="s">
        <v>8124</v>
      </c>
      <c r="D1631" s="16" t="s">
        <v>8125</v>
      </c>
      <c r="E1631" s="16" t="s">
        <v>49</v>
      </c>
      <c r="F1631" s="16" t="s">
        <v>31</v>
      </c>
      <c r="G1631" s="16" t="s">
        <v>6821</v>
      </c>
      <c r="H1631" s="16" t="s">
        <v>8126</v>
      </c>
      <c r="I1631" s="16" t="s">
        <v>8127</v>
      </c>
      <c r="J1631" s="16" t="s">
        <v>8128</v>
      </c>
      <c r="K1631" s="16" t="s">
        <v>54</v>
      </c>
    </row>
    <row r="1632" spans="1:11" x14ac:dyDescent="0.25">
      <c r="A1632" s="21" t="s">
        <v>45</v>
      </c>
      <c r="B1632" s="16" t="s">
        <v>8129</v>
      </c>
      <c r="C1632" s="16" t="s">
        <v>8130</v>
      </c>
      <c r="D1632" s="16" t="s">
        <v>8131</v>
      </c>
      <c r="E1632" s="16" t="s">
        <v>49</v>
      </c>
      <c r="F1632" s="16" t="s">
        <v>31</v>
      </c>
      <c r="G1632" s="16" t="s">
        <v>6821</v>
      </c>
      <c r="H1632" s="16" t="s">
        <v>8132</v>
      </c>
      <c r="I1632" s="16" t="s">
        <v>8133</v>
      </c>
      <c r="J1632" s="16" t="s">
        <v>8134</v>
      </c>
      <c r="K1632" s="16" t="s">
        <v>54</v>
      </c>
    </row>
    <row r="1633" spans="1:11" x14ac:dyDescent="0.25">
      <c r="A1633" s="21" t="s">
        <v>45</v>
      </c>
      <c r="B1633" s="16" t="s">
        <v>8135</v>
      </c>
      <c r="C1633" s="16" t="s">
        <v>8136</v>
      </c>
      <c r="D1633" s="16" t="s">
        <v>8137</v>
      </c>
      <c r="E1633" s="16" t="s">
        <v>97</v>
      </c>
      <c r="F1633" s="16" t="s">
        <v>31</v>
      </c>
      <c r="G1633" s="16" t="s">
        <v>6821</v>
      </c>
      <c r="H1633" s="16" t="s">
        <v>8138</v>
      </c>
      <c r="I1633" s="16" t="s">
        <v>3141</v>
      </c>
      <c r="J1633" s="16" t="s">
        <v>8139</v>
      </c>
      <c r="K1633" s="16" t="s">
        <v>54</v>
      </c>
    </row>
    <row r="1634" spans="1:11" x14ac:dyDescent="0.25">
      <c r="A1634" s="21" t="s">
        <v>45</v>
      </c>
      <c r="B1634" s="16" t="s">
        <v>8140</v>
      </c>
      <c r="C1634" s="16" t="s">
        <v>8141</v>
      </c>
      <c r="D1634" s="16" t="s">
        <v>8142</v>
      </c>
      <c r="E1634" s="16" t="s">
        <v>97</v>
      </c>
      <c r="F1634" s="16" t="s">
        <v>31</v>
      </c>
      <c r="G1634" s="16" t="s">
        <v>6821</v>
      </c>
      <c r="H1634" s="16" t="s">
        <v>8143</v>
      </c>
      <c r="I1634" s="16" t="s">
        <v>3018</v>
      </c>
      <c r="J1634" s="16" t="s">
        <v>8144</v>
      </c>
      <c r="K1634" s="16" t="s">
        <v>54</v>
      </c>
    </row>
    <row r="1635" spans="1:11" x14ac:dyDescent="0.25">
      <c r="A1635" s="21" t="s">
        <v>45</v>
      </c>
      <c r="B1635" s="16" t="s">
        <v>8145</v>
      </c>
      <c r="C1635" s="16" t="s">
        <v>8146</v>
      </c>
      <c r="D1635" s="16" t="s">
        <v>8147</v>
      </c>
      <c r="E1635" s="16" t="s">
        <v>97</v>
      </c>
      <c r="F1635" s="16" t="s">
        <v>31</v>
      </c>
      <c r="G1635" s="16" t="s">
        <v>6821</v>
      </c>
      <c r="H1635" s="16" t="s">
        <v>8148</v>
      </c>
      <c r="I1635" s="16" t="s">
        <v>8149</v>
      </c>
      <c r="J1635" s="16" t="s">
        <v>8150</v>
      </c>
      <c r="K1635" s="16" t="s">
        <v>54</v>
      </c>
    </row>
    <row r="1636" spans="1:11" x14ac:dyDescent="0.25">
      <c r="A1636" s="21" t="s">
        <v>45</v>
      </c>
      <c r="B1636" s="16" t="s">
        <v>8151</v>
      </c>
      <c r="C1636" s="16" t="s">
        <v>8152</v>
      </c>
      <c r="D1636" s="16" t="s">
        <v>8153</v>
      </c>
      <c r="E1636" s="16" t="s">
        <v>49</v>
      </c>
      <c r="F1636" s="16" t="s">
        <v>31</v>
      </c>
      <c r="G1636" s="16" t="s">
        <v>8154</v>
      </c>
      <c r="H1636" s="16" t="s">
        <v>8155</v>
      </c>
      <c r="I1636" s="16" t="s">
        <v>4918</v>
      </c>
      <c r="J1636" s="16" t="s">
        <v>8156</v>
      </c>
      <c r="K1636" s="16" t="s">
        <v>54</v>
      </c>
    </row>
    <row r="1637" spans="1:11" x14ac:dyDescent="0.25">
      <c r="A1637" s="21" t="s">
        <v>45</v>
      </c>
      <c r="B1637" s="16" t="s">
        <v>8157</v>
      </c>
      <c r="C1637" s="16" t="s">
        <v>8158</v>
      </c>
      <c r="D1637" s="16" t="s">
        <v>8159</v>
      </c>
      <c r="E1637" s="16" t="s">
        <v>97</v>
      </c>
      <c r="F1637" s="16" t="s">
        <v>31</v>
      </c>
      <c r="G1637" s="16" t="s">
        <v>8154</v>
      </c>
      <c r="H1637" s="16" t="s">
        <v>8160</v>
      </c>
      <c r="I1637" s="16" t="s">
        <v>8161</v>
      </c>
      <c r="J1637" s="16" t="s">
        <v>8162</v>
      </c>
      <c r="K1637" s="16" t="s">
        <v>54</v>
      </c>
    </row>
    <row r="1638" spans="1:11" x14ac:dyDescent="0.25">
      <c r="A1638" s="21" t="s">
        <v>45</v>
      </c>
      <c r="B1638" s="16" t="s">
        <v>8163</v>
      </c>
      <c r="C1638" s="16" t="s">
        <v>8164</v>
      </c>
      <c r="D1638" s="16" t="s">
        <v>8165</v>
      </c>
      <c r="E1638" s="16" t="s">
        <v>58</v>
      </c>
      <c r="F1638" s="16" t="s">
        <v>31</v>
      </c>
      <c r="G1638" s="16" t="s">
        <v>8154</v>
      </c>
      <c r="H1638" s="16" t="s">
        <v>8166</v>
      </c>
      <c r="I1638" s="16" t="s">
        <v>8167</v>
      </c>
      <c r="J1638" s="16" t="s">
        <v>8168</v>
      </c>
      <c r="K1638" s="16" t="s">
        <v>54</v>
      </c>
    </row>
    <row r="1639" spans="1:11" x14ac:dyDescent="0.25">
      <c r="A1639" s="21" t="s">
        <v>45</v>
      </c>
      <c r="B1639" s="16" t="s">
        <v>8169</v>
      </c>
      <c r="C1639" s="16" t="s">
        <v>8170</v>
      </c>
      <c r="D1639" s="16" t="s">
        <v>8171</v>
      </c>
      <c r="E1639" s="16" t="s">
        <v>97</v>
      </c>
      <c r="F1639" s="16" t="s">
        <v>31</v>
      </c>
      <c r="G1639" s="16" t="s">
        <v>8154</v>
      </c>
      <c r="H1639" s="16" t="s">
        <v>8172</v>
      </c>
      <c r="I1639" s="16" t="s">
        <v>8173</v>
      </c>
      <c r="J1639" s="16" t="s">
        <v>8174</v>
      </c>
      <c r="K1639" s="16" t="s">
        <v>54</v>
      </c>
    </row>
    <row r="1640" spans="1:11" x14ac:dyDescent="0.25">
      <c r="A1640" s="21" t="s">
        <v>45</v>
      </c>
      <c r="B1640" s="16" t="s">
        <v>8175</v>
      </c>
      <c r="C1640" s="16" t="s">
        <v>8176</v>
      </c>
      <c r="D1640" s="16" t="s">
        <v>8177</v>
      </c>
      <c r="E1640" s="16" t="s">
        <v>97</v>
      </c>
      <c r="F1640" s="16" t="s">
        <v>31</v>
      </c>
      <c r="G1640" s="16" t="s">
        <v>8154</v>
      </c>
      <c r="H1640" s="16" t="s">
        <v>8178</v>
      </c>
      <c r="I1640" s="16" t="s">
        <v>8179</v>
      </c>
      <c r="J1640" s="16" t="s">
        <v>8180</v>
      </c>
      <c r="K1640" s="16" t="s">
        <v>54</v>
      </c>
    </row>
    <row r="1641" spans="1:11" x14ac:dyDescent="0.25">
      <c r="A1641" s="21" t="s">
        <v>45</v>
      </c>
      <c r="B1641" s="16" t="s">
        <v>8181</v>
      </c>
      <c r="C1641" s="16" t="s">
        <v>8182</v>
      </c>
      <c r="D1641" s="16" t="s">
        <v>8183</v>
      </c>
      <c r="E1641" s="16" t="s">
        <v>97</v>
      </c>
      <c r="F1641" s="16" t="s">
        <v>31</v>
      </c>
      <c r="G1641" s="16" t="s">
        <v>8154</v>
      </c>
      <c r="H1641" s="16" t="s">
        <v>8184</v>
      </c>
      <c r="I1641" s="16" t="s">
        <v>8185</v>
      </c>
      <c r="J1641" s="16" t="s">
        <v>8186</v>
      </c>
      <c r="K1641" s="16" t="s">
        <v>54</v>
      </c>
    </row>
    <row r="1642" spans="1:11" x14ac:dyDescent="0.25">
      <c r="A1642" s="21" t="s">
        <v>45</v>
      </c>
      <c r="B1642" s="16" t="s">
        <v>8187</v>
      </c>
      <c r="C1642" s="16" t="s">
        <v>8188</v>
      </c>
      <c r="D1642" s="16" t="s">
        <v>8189</v>
      </c>
      <c r="E1642" s="16" t="s">
        <v>97</v>
      </c>
      <c r="F1642" s="16" t="s">
        <v>31</v>
      </c>
      <c r="G1642" s="16" t="s">
        <v>8154</v>
      </c>
      <c r="H1642" s="16" t="s">
        <v>8190</v>
      </c>
      <c r="I1642" s="16" t="s">
        <v>8191</v>
      </c>
      <c r="J1642" s="16" t="s">
        <v>8192</v>
      </c>
      <c r="K1642" s="16" t="s">
        <v>54</v>
      </c>
    </row>
    <row r="1643" spans="1:11" x14ac:dyDescent="0.25">
      <c r="A1643" s="21" t="s">
        <v>45</v>
      </c>
      <c r="B1643" s="16" t="s">
        <v>8193</v>
      </c>
      <c r="C1643" s="16" t="s">
        <v>8194</v>
      </c>
      <c r="D1643" s="16" t="s">
        <v>8195</v>
      </c>
      <c r="E1643" s="16" t="s">
        <v>49</v>
      </c>
      <c r="F1643" s="16" t="s">
        <v>31</v>
      </c>
      <c r="G1643" s="16" t="s">
        <v>8154</v>
      </c>
      <c r="H1643" s="16" t="s">
        <v>8196</v>
      </c>
      <c r="I1643" s="16" t="s">
        <v>8197</v>
      </c>
      <c r="J1643" s="16" t="s">
        <v>8198</v>
      </c>
      <c r="K1643" s="16" t="s">
        <v>54</v>
      </c>
    </row>
    <row r="1644" spans="1:11" x14ac:dyDescent="0.25">
      <c r="A1644" s="21" t="s">
        <v>45</v>
      </c>
      <c r="B1644" s="16" t="s">
        <v>8199</v>
      </c>
      <c r="C1644" s="16" t="s">
        <v>8200</v>
      </c>
      <c r="D1644" s="16" t="s">
        <v>8201</v>
      </c>
      <c r="E1644" s="16" t="s">
        <v>97</v>
      </c>
      <c r="F1644" s="16" t="s">
        <v>31</v>
      </c>
      <c r="G1644" s="16" t="s">
        <v>8154</v>
      </c>
      <c r="H1644" s="16" t="s">
        <v>8202</v>
      </c>
      <c r="I1644" s="16" t="s">
        <v>8203</v>
      </c>
      <c r="J1644" s="16" t="s">
        <v>8204</v>
      </c>
      <c r="K1644" s="16" t="s">
        <v>54</v>
      </c>
    </row>
    <row r="1645" spans="1:11" x14ac:dyDescent="0.25">
      <c r="A1645" s="21" t="s">
        <v>45</v>
      </c>
      <c r="B1645" s="16" t="s">
        <v>8205</v>
      </c>
      <c r="C1645" s="16" t="s">
        <v>8206</v>
      </c>
      <c r="D1645" s="16" t="s">
        <v>8207</v>
      </c>
      <c r="E1645" s="16" t="s">
        <v>49</v>
      </c>
      <c r="F1645" s="16" t="s">
        <v>31</v>
      </c>
      <c r="G1645" s="16" t="s">
        <v>8154</v>
      </c>
      <c r="H1645" s="16" t="s">
        <v>8208</v>
      </c>
      <c r="I1645" s="16" t="s">
        <v>8197</v>
      </c>
      <c r="J1645" s="16" t="s">
        <v>8209</v>
      </c>
      <c r="K1645" s="16" t="s">
        <v>54</v>
      </c>
    </row>
    <row r="1646" spans="1:11" x14ac:dyDescent="0.25">
      <c r="A1646" s="21" t="s">
        <v>45</v>
      </c>
      <c r="B1646" s="16" t="s">
        <v>8210</v>
      </c>
      <c r="C1646" s="16" t="s">
        <v>8211</v>
      </c>
      <c r="D1646" s="16" t="s">
        <v>8212</v>
      </c>
      <c r="E1646" s="16" t="s">
        <v>97</v>
      </c>
      <c r="F1646" s="16" t="s">
        <v>31</v>
      </c>
      <c r="G1646" s="16" t="s">
        <v>8154</v>
      </c>
      <c r="H1646" s="16" t="s">
        <v>8213</v>
      </c>
      <c r="I1646" s="16" t="s">
        <v>3770</v>
      </c>
      <c r="J1646" s="16" t="s">
        <v>8214</v>
      </c>
      <c r="K1646" s="16" t="s">
        <v>54</v>
      </c>
    </row>
    <row r="1647" spans="1:11" x14ac:dyDescent="0.25">
      <c r="A1647" s="21" t="s">
        <v>45</v>
      </c>
      <c r="B1647" s="16" t="s">
        <v>8215</v>
      </c>
      <c r="C1647" s="16" t="s">
        <v>8216</v>
      </c>
      <c r="D1647" s="16" t="s">
        <v>8217</v>
      </c>
      <c r="E1647" s="16" t="s">
        <v>97</v>
      </c>
      <c r="F1647" s="16" t="s">
        <v>31</v>
      </c>
      <c r="G1647" s="16" t="s">
        <v>8154</v>
      </c>
      <c r="H1647" s="16" t="s">
        <v>8218</v>
      </c>
      <c r="I1647" s="16" t="s">
        <v>3787</v>
      </c>
      <c r="J1647" s="16" t="s">
        <v>8219</v>
      </c>
      <c r="K1647" s="16" t="s">
        <v>54</v>
      </c>
    </row>
    <row r="1648" spans="1:11" x14ac:dyDescent="0.25">
      <c r="A1648" s="21" t="s">
        <v>45</v>
      </c>
      <c r="B1648" s="16" t="s">
        <v>8220</v>
      </c>
      <c r="C1648" s="16" t="s">
        <v>8221</v>
      </c>
      <c r="D1648" s="16" t="s">
        <v>8222</v>
      </c>
      <c r="E1648" s="16" t="s">
        <v>97</v>
      </c>
      <c r="F1648" s="16" t="s">
        <v>31</v>
      </c>
      <c r="G1648" s="16" t="s">
        <v>8154</v>
      </c>
      <c r="H1648" s="16" t="s">
        <v>8223</v>
      </c>
      <c r="I1648" s="16" t="s">
        <v>8224</v>
      </c>
      <c r="J1648" s="16" t="s">
        <v>8225</v>
      </c>
      <c r="K1648" s="16" t="s">
        <v>54</v>
      </c>
    </row>
    <row r="1649" spans="1:11" x14ac:dyDescent="0.25">
      <c r="A1649" s="21" t="s">
        <v>45</v>
      </c>
      <c r="B1649" s="16" t="s">
        <v>8226</v>
      </c>
      <c r="C1649" s="16" t="s">
        <v>8227</v>
      </c>
      <c r="D1649" s="16" t="s">
        <v>8228</v>
      </c>
      <c r="E1649" s="16" t="s">
        <v>58</v>
      </c>
      <c r="F1649" s="16" t="s">
        <v>31</v>
      </c>
      <c r="G1649" s="16" t="s">
        <v>8154</v>
      </c>
      <c r="H1649" s="16" t="s">
        <v>8229</v>
      </c>
      <c r="I1649" s="16" t="s">
        <v>8230</v>
      </c>
      <c r="J1649" s="16" t="s">
        <v>8231</v>
      </c>
      <c r="K1649" s="16" t="s">
        <v>54</v>
      </c>
    </row>
    <row r="1650" spans="1:11" x14ac:dyDescent="0.25">
      <c r="A1650" s="21" t="s">
        <v>45</v>
      </c>
      <c r="B1650" s="16" t="s">
        <v>8232</v>
      </c>
      <c r="C1650" s="16" t="s">
        <v>8233</v>
      </c>
      <c r="D1650" s="16" t="s">
        <v>8234</v>
      </c>
      <c r="E1650" s="16" t="s">
        <v>49</v>
      </c>
      <c r="F1650" s="16" t="s">
        <v>31</v>
      </c>
      <c r="G1650" s="16" t="s">
        <v>8154</v>
      </c>
      <c r="H1650" s="16" t="s">
        <v>8235</v>
      </c>
      <c r="I1650" s="16" t="s">
        <v>8236</v>
      </c>
      <c r="J1650" s="16" t="s">
        <v>8237</v>
      </c>
      <c r="K1650" s="16" t="s">
        <v>54</v>
      </c>
    </row>
    <row r="1651" spans="1:11" x14ac:dyDescent="0.25">
      <c r="A1651" s="21" t="s">
        <v>45</v>
      </c>
      <c r="B1651" s="16" t="s">
        <v>8238</v>
      </c>
      <c r="C1651" s="16" t="s">
        <v>8239</v>
      </c>
      <c r="D1651" s="16" t="s">
        <v>8240</v>
      </c>
      <c r="E1651" s="16" t="s">
        <v>315</v>
      </c>
      <c r="F1651" s="16" t="s">
        <v>31</v>
      </c>
      <c r="G1651" s="16" t="s">
        <v>8241</v>
      </c>
      <c r="H1651" s="16" t="s">
        <v>8242</v>
      </c>
      <c r="I1651" s="16" t="s">
        <v>5175</v>
      </c>
      <c r="J1651" s="16" t="s">
        <v>8243</v>
      </c>
      <c r="K1651" s="16" t="s">
        <v>54</v>
      </c>
    </row>
    <row r="1652" spans="1:11" x14ac:dyDescent="0.25">
      <c r="A1652" s="21" t="s">
        <v>45</v>
      </c>
      <c r="B1652" s="16" t="s">
        <v>8244</v>
      </c>
      <c r="C1652" s="16" t="s">
        <v>8245</v>
      </c>
      <c r="D1652" s="16" t="s">
        <v>8246</v>
      </c>
      <c r="E1652" s="16" t="s">
        <v>58</v>
      </c>
      <c r="F1652" s="16" t="s">
        <v>31</v>
      </c>
      <c r="G1652" s="16" t="s">
        <v>8241</v>
      </c>
      <c r="H1652" s="16" t="s">
        <v>8247</v>
      </c>
      <c r="I1652" s="16" t="s">
        <v>427</v>
      </c>
      <c r="J1652" s="16" t="s">
        <v>8248</v>
      </c>
      <c r="K1652" s="16" t="s">
        <v>54</v>
      </c>
    </row>
    <row r="1653" spans="1:11" x14ac:dyDescent="0.25">
      <c r="A1653" s="21" t="s">
        <v>45</v>
      </c>
      <c r="B1653" s="16" t="s">
        <v>8249</v>
      </c>
      <c r="C1653" s="16" t="s">
        <v>8250</v>
      </c>
      <c r="D1653" s="16" t="s">
        <v>8251</v>
      </c>
      <c r="E1653" s="16" t="s">
        <v>49</v>
      </c>
      <c r="F1653" s="16" t="s">
        <v>31</v>
      </c>
      <c r="G1653" s="16" t="s">
        <v>8241</v>
      </c>
      <c r="H1653" s="16" t="s">
        <v>5101</v>
      </c>
      <c r="I1653" s="16" t="s">
        <v>8252</v>
      </c>
      <c r="J1653" s="16" t="s">
        <v>8253</v>
      </c>
      <c r="K1653" s="16" t="s">
        <v>54</v>
      </c>
    </row>
    <row r="1654" spans="1:11" x14ac:dyDescent="0.25">
      <c r="A1654" s="21" t="s">
        <v>45</v>
      </c>
      <c r="B1654" s="16" t="s">
        <v>8254</v>
      </c>
      <c r="C1654" s="16" t="s">
        <v>8255</v>
      </c>
      <c r="D1654" s="16" t="s">
        <v>8256</v>
      </c>
      <c r="E1654" s="16" t="s">
        <v>78</v>
      </c>
      <c r="F1654" s="16" t="s">
        <v>31</v>
      </c>
      <c r="G1654" s="16" t="s">
        <v>8241</v>
      </c>
      <c r="H1654" s="16" t="s">
        <v>8257</v>
      </c>
      <c r="I1654" s="16" t="s">
        <v>8258</v>
      </c>
      <c r="J1654" s="16" t="s">
        <v>8259</v>
      </c>
      <c r="K1654" s="16" t="s">
        <v>54</v>
      </c>
    </row>
    <row r="1655" spans="1:11" x14ac:dyDescent="0.25">
      <c r="A1655" s="21" t="s">
        <v>45</v>
      </c>
      <c r="B1655" s="16" t="s">
        <v>8260</v>
      </c>
      <c r="C1655" s="16" t="s">
        <v>8261</v>
      </c>
      <c r="D1655" s="16" t="s">
        <v>8262</v>
      </c>
      <c r="E1655" s="16" t="s">
        <v>78</v>
      </c>
      <c r="F1655" s="16" t="s">
        <v>31</v>
      </c>
      <c r="G1655" s="16" t="s">
        <v>8241</v>
      </c>
      <c r="H1655" s="16" t="s">
        <v>8263</v>
      </c>
      <c r="I1655" s="16" t="s">
        <v>536</v>
      </c>
      <c r="J1655" s="16" t="s">
        <v>8264</v>
      </c>
      <c r="K1655" s="16" t="s">
        <v>54</v>
      </c>
    </row>
    <row r="1656" spans="1:11" x14ac:dyDescent="0.25">
      <c r="A1656" s="21" t="s">
        <v>45</v>
      </c>
      <c r="B1656" s="16" t="s">
        <v>8265</v>
      </c>
      <c r="C1656" s="16" t="s">
        <v>8266</v>
      </c>
      <c r="D1656" s="16" t="s">
        <v>8267</v>
      </c>
      <c r="E1656" s="16" t="s">
        <v>141</v>
      </c>
      <c r="F1656" s="16" t="s">
        <v>31</v>
      </c>
      <c r="G1656" s="16" t="s">
        <v>8241</v>
      </c>
      <c r="H1656" s="16" t="s">
        <v>8268</v>
      </c>
      <c r="I1656" s="16" t="s">
        <v>8269</v>
      </c>
      <c r="J1656" s="16" t="s">
        <v>8270</v>
      </c>
      <c r="K1656" s="16" t="s">
        <v>54</v>
      </c>
    </row>
    <row r="1657" spans="1:11" x14ac:dyDescent="0.25">
      <c r="A1657" s="21" t="s">
        <v>45</v>
      </c>
      <c r="B1657" s="16" t="s">
        <v>8271</v>
      </c>
      <c r="C1657" s="16" t="s">
        <v>8272</v>
      </c>
      <c r="D1657" s="16" t="s">
        <v>8273</v>
      </c>
      <c r="E1657" s="16" t="s">
        <v>58</v>
      </c>
      <c r="F1657" s="16" t="s">
        <v>31</v>
      </c>
      <c r="G1657" s="16" t="s">
        <v>8241</v>
      </c>
      <c r="H1657" s="16" t="s">
        <v>111</v>
      </c>
      <c r="I1657" s="16" t="s">
        <v>3077</v>
      </c>
      <c r="J1657" s="16" t="s">
        <v>8274</v>
      </c>
      <c r="K1657" s="16" t="s">
        <v>54</v>
      </c>
    </row>
    <row r="1658" spans="1:11" x14ac:dyDescent="0.25">
      <c r="A1658" s="21" t="s">
        <v>45</v>
      </c>
      <c r="B1658" s="16" t="s">
        <v>8275</v>
      </c>
      <c r="C1658" s="16" t="s">
        <v>8276</v>
      </c>
      <c r="D1658" s="16" t="s">
        <v>8277</v>
      </c>
      <c r="E1658" s="16" t="s">
        <v>141</v>
      </c>
      <c r="F1658" s="16" t="s">
        <v>31</v>
      </c>
      <c r="G1658" s="16" t="s">
        <v>8241</v>
      </c>
      <c r="H1658" s="16" t="s">
        <v>8278</v>
      </c>
      <c r="I1658" s="16" t="s">
        <v>8279</v>
      </c>
      <c r="J1658" s="16" t="s">
        <v>8280</v>
      </c>
      <c r="K1658" s="16" t="s">
        <v>54</v>
      </c>
    </row>
    <row r="1659" spans="1:11" x14ac:dyDescent="0.25">
      <c r="A1659" s="21" t="s">
        <v>45</v>
      </c>
      <c r="B1659" s="16" t="s">
        <v>8281</v>
      </c>
      <c r="C1659" s="16" t="s">
        <v>8282</v>
      </c>
      <c r="D1659" s="16" t="s">
        <v>8283</v>
      </c>
      <c r="E1659" s="16" t="s">
        <v>141</v>
      </c>
      <c r="F1659" s="16" t="s">
        <v>31</v>
      </c>
      <c r="G1659" s="16" t="s">
        <v>8241</v>
      </c>
      <c r="H1659" s="16" t="s">
        <v>8284</v>
      </c>
      <c r="I1659" s="16" t="s">
        <v>8285</v>
      </c>
      <c r="J1659" s="16" t="s">
        <v>8286</v>
      </c>
      <c r="K1659" s="16" t="s">
        <v>54</v>
      </c>
    </row>
    <row r="1660" spans="1:11" x14ac:dyDescent="0.25">
      <c r="A1660" s="21" t="s">
        <v>45</v>
      </c>
      <c r="B1660" s="16" t="s">
        <v>8287</v>
      </c>
      <c r="C1660" s="16" t="s">
        <v>8288</v>
      </c>
      <c r="D1660" s="16" t="s">
        <v>8289</v>
      </c>
      <c r="E1660" s="16" t="s">
        <v>225</v>
      </c>
      <c r="F1660" s="16" t="s">
        <v>31</v>
      </c>
      <c r="G1660" s="16" t="s">
        <v>8241</v>
      </c>
      <c r="H1660" s="16" t="s">
        <v>8290</v>
      </c>
      <c r="I1660" s="16" t="s">
        <v>8291</v>
      </c>
      <c r="J1660" s="16" t="s">
        <v>8292</v>
      </c>
      <c r="K1660" s="16" t="s">
        <v>54</v>
      </c>
    </row>
    <row r="1661" spans="1:11" x14ac:dyDescent="0.25">
      <c r="A1661" s="21" t="s">
        <v>45</v>
      </c>
      <c r="B1661" s="16" t="s">
        <v>8293</v>
      </c>
      <c r="C1661" s="16" t="s">
        <v>8294</v>
      </c>
      <c r="D1661" s="16" t="s">
        <v>8295</v>
      </c>
      <c r="E1661" s="16" t="s">
        <v>97</v>
      </c>
      <c r="F1661" s="16" t="s">
        <v>31</v>
      </c>
      <c r="G1661" s="16" t="s">
        <v>8241</v>
      </c>
      <c r="H1661" s="16" t="s">
        <v>6414</v>
      </c>
      <c r="I1661" s="16" t="s">
        <v>8296</v>
      </c>
      <c r="J1661" s="16" t="s">
        <v>8297</v>
      </c>
      <c r="K1661" s="16" t="s">
        <v>54</v>
      </c>
    </row>
    <row r="1662" spans="1:11" x14ac:dyDescent="0.25">
      <c r="A1662" s="21" t="s">
        <v>45</v>
      </c>
      <c r="B1662" s="16" t="s">
        <v>8298</v>
      </c>
      <c r="C1662" s="16" t="s">
        <v>8299</v>
      </c>
      <c r="D1662" s="16" t="s">
        <v>8300</v>
      </c>
      <c r="E1662" s="16" t="s">
        <v>78</v>
      </c>
      <c r="F1662" s="16" t="s">
        <v>31</v>
      </c>
      <c r="G1662" s="16" t="s">
        <v>8241</v>
      </c>
      <c r="H1662" s="16" t="s">
        <v>8301</v>
      </c>
      <c r="I1662" s="16" t="s">
        <v>8302</v>
      </c>
      <c r="J1662" s="16" t="s">
        <v>8303</v>
      </c>
      <c r="K1662" s="16" t="s">
        <v>54</v>
      </c>
    </row>
    <row r="1663" spans="1:11" x14ac:dyDescent="0.25">
      <c r="A1663" s="21" t="s">
        <v>45</v>
      </c>
      <c r="B1663" s="16" t="s">
        <v>8304</v>
      </c>
      <c r="C1663" s="16" t="s">
        <v>8305</v>
      </c>
      <c r="D1663" s="16" t="s">
        <v>8306</v>
      </c>
      <c r="E1663" s="16" t="s">
        <v>49</v>
      </c>
      <c r="F1663" s="16" t="s">
        <v>31</v>
      </c>
      <c r="G1663" s="16" t="s">
        <v>8241</v>
      </c>
      <c r="H1663" s="16" t="s">
        <v>8307</v>
      </c>
      <c r="I1663" s="16" t="s">
        <v>2738</v>
      </c>
      <c r="J1663" s="16" t="s">
        <v>8308</v>
      </c>
      <c r="K1663" s="16" t="s">
        <v>54</v>
      </c>
    </row>
    <row r="1664" spans="1:11" x14ac:dyDescent="0.25">
      <c r="A1664" s="21" t="s">
        <v>45</v>
      </c>
      <c r="B1664" s="16" t="s">
        <v>8309</v>
      </c>
      <c r="C1664" s="16" t="s">
        <v>8310</v>
      </c>
      <c r="D1664" s="16" t="s">
        <v>8311</v>
      </c>
      <c r="E1664" s="16" t="s">
        <v>49</v>
      </c>
      <c r="F1664" s="16" t="s">
        <v>31</v>
      </c>
      <c r="G1664" s="16" t="s">
        <v>8241</v>
      </c>
      <c r="H1664" s="16" t="s">
        <v>2983</v>
      </c>
      <c r="I1664" s="16" t="s">
        <v>472</v>
      </c>
      <c r="J1664" s="16" t="s">
        <v>8312</v>
      </c>
      <c r="K1664" s="16" t="s">
        <v>54</v>
      </c>
    </row>
    <row r="1665" spans="1:11" x14ac:dyDescent="0.25">
      <c r="A1665" s="21" t="s">
        <v>45</v>
      </c>
      <c r="B1665" s="16" t="s">
        <v>8313</v>
      </c>
      <c r="C1665" s="16" t="s">
        <v>8314</v>
      </c>
      <c r="D1665" s="16" t="s">
        <v>8315</v>
      </c>
      <c r="E1665" s="16" t="s">
        <v>225</v>
      </c>
      <c r="F1665" s="16" t="s">
        <v>31</v>
      </c>
      <c r="G1665" s="16" t="s">
        <v>8241</v>
      </c>
      <c r="H1665" s="16" t="s">
        <v>8316</v>
      </c>
      <c r="I1665" s="16" t="s">
        <v>8317</v>
      </c>
      <c r="J1665" s="16" t="s">
        <v>8318</v>
      </c>
      <c r="K1665" s="16" t="s">
        <v>54</v>
      </c>
    </row>
    <row r="1666" spans="1:11" x14ac:dyDescent="0.25">
      <c r="A1666" s="21" t="s">
        <v>45</v>
      </c>
      <c r="B1666" s="16" t="s">
        <v>8319</v>
      </c>
      <c r="C1666" s="16" t="s">
        <v>8320</v>
      </c>
      <c r="D1666" s="16" t="s">
        <v>8321</v>
      </c>
      <c r="E1666" s="16" t="s">
        <v>141</v>
      </c>
      <c r="F1666" s="16" t="s">
        <v>31</v>
      </c>
      <c r="G1666" s="16" t="s">
        <v>8241</v>
      </c>
      <c r="H1666" s="16" t="s">
        <v>2890</v>
      </c>
      <c r="I1666" s="16" t="s">
        <v>8322</v>
      </c>
      <c r="J1666" s="16" t="s">
        <v>8323</v>
      </c>
      <c r="K1666" s="16" t="s">
        <v>54</v>
      </c>
    </row>
    <row r="1667" spans="1:11" x14ac:dyDescent="0.25">
      <c r="A1667" s="21" t="s">
        <v>45</v>
      </c>
      <c r="B1667" s="16" t="s">
        <v>8324</v>
      </c>
      <c r="C1667" s="16" t="s">
        <v>8325</v>
      </c>
      <c r="D1667" s="16" t="s">
        <v>8326</v>
      </c>
      <c r="E1667" s="16" t="s">
        <v>97</v>
      </c>
      <c r="F1667" s="16" t="s">
        <v>31</v>
      </c>
      <c r="G1667" s="16" t="s">
        <v>8241</v>
      </c>
      <c r="H1667" s="16" t="s">
        <v>8327</v>
      </c>
      <c r="I1667" s="16" t="s">
        <v>3535</v>
      </c>
      <c r="J1667" s="16" t="s">
        <v>8328</v>
      </c>
      <c r="K1667" s="16" t="s">
        <v>54</v>
      </c>
    </row>
    <row r="1668" spans="1:11" x14ac:dyDescent="0.25">
      <c r="A1668" s="21" t="s">
        <v>45</v>
      </c>
      <c r="B1668" s="16" t="s">
        <v>8329</v>
      </c>
      <c r="C1668" s="16" t="s">
        <v>8330</v>
      </c>
      <c r="D1668" s="16" t="s">
        <v>8331</v>
      </c>
      <c r="E1668" s="16" t="s">
        <v>225</v>
      </c>
      <c r="F1668" s="16" t="s">
        <v>31</v>
      </c>
      <c r="G1668" s="16" t="s">
        <v>8241</v>
      </c>
      <c r="H1668" s="16" t="s">
        <v>4459</v>
      </c>
      <c r="I1668" s="16" t="s">
        <v>4611</v>
      </c>
      <c r="J1668" s="16" t="s">
        <v>8332</v>
      </c>
      <c r="K1668" s="16" t="s">
        <v>54</v>
      </c>
    </row>
    <row r="1669" spans="1:11" x14ac:dyDescent="0.25">
      <c r="A1669" s="21" t="s">
        <v>45</v>
      </c>
      <c r="B1669" s="16" t="s">
        <v>8333</v>
      </c>
      <c r="C1669" s="16" t="s">
        <v>8334</v>
      </c>
      <c r="D1669" s="16" t="s">
        <v>8335</v>
      </c>
      <c r="E1669" s="16" t="s">
        <v>5390</v>
      </c>
      <c r="F1669" s="16" t="s">
        <v>31</v>
      </c>
      <c r="G1669" s="16" t="s">
        <v>8241</v>
      </c>
      <c r="H1669" s="16" t="s">
        <v>8336</v>
      </c>
      <c r="I1669" s="16" t="s">
        <v>8337</v>
      </c>
      <c r="J1669" s="16" t="s">
        <v>8338</v>
      </c>
      <c r="K1669" s="16" t="s">
        <v>54</v>
      </c>
    </row>
    <row r="1670" spans="1:11" x14ac:dyDescent="0.25">
      <c r="A1670" s="21" t="s">
        <v>45</v>
      </c>
      <c r="B1670" s="16" t="s">
        <v>8339</v>
      </c>
      <c r="C1670" s="16" t="s">
        <v>8340</v>
      </c>
      <c r="D1670" s="16" t="s">
        <v>8341</v>
      </c>
      <c r="E1670" s="16" t="s">
        <v>141</v>
      </c>
      <c r="F1670" s="16" t="s">
        <v>31</v>
      </c>
      <c r="G1670" s="16" t="s">
        <v>8241</v>
      </c>
      <c r="H1670" s="16" t="s">
        <v>1569</v>
      </c>
      <c r="I1670" s="16" t="s">
        <v>4729</v>
      </c>
      <c r="J1670" s="16" t="s">
        <v>8342</v>
      </c>
      <c r="K1670" s="16" t="s">
        <v>54</v>
      </c>
    </row>
    <row r="1671" spans="1:11" x14ac:dyDescent="0.25">
      <c r="A1671" s="21" t="s">
        <v>45</v>
      </c>
      <c r="B1671" s="16" t="s">
        <v>8343</v>
      </c>
      <c r="C1671" s="16" t="s">
        <v>8344</v>
      </c>
      <c r="D1671" s="16" t="s">
        <v>8345</v>
      </c>
      <c r="E1671" s="16" t="s">
        <v>225</v>
      </c>
      <c r="F1671" s="16" t="s">
        <v>31</v>
      </c>
      <c r="G1671" s="16" t="s">
        <v>8241</v>
      </c>
      <c r="H1671" s="16" t="s">
        <v>8346</v>
      </c>
      <c r="I1671" s="16" t="s">
        <v>8347</v>
      </c>
      <c r="J1671" s="16" t="s">
        <v>8348</v>
      </c>
      <c r="K1671" s="16" t="s">
        <v>54</v>
      </c>
    </row>
    <row r="1672" spans="1:11" x14ac:dyDescent="0.25">
      <c r="A1672" s="21" t="s">
        <v>45</v>
      </c>
      <c r="B1672" s="16" t="s">
        <v>8349</v>
      </c>
      <c r="C1672" s="16" t="s">
        <v>8350</v>
      </c>
      <c r="D1672" s="16" t="s">
        <v>8351</v>
      </c>
      <c r="E1672" s="16" t="s">
        <v>315</v>
      </c>
      <c r="F1672" s="16" t="s">
        <v>31</v>
      </c>
      <c r="G1672" s="16" t="s">
        <v>8241</v>
      </c>
      <c r="H1672" s="16" t="s">
        <v>4749</v>
      </c>
      <c r="I1672" s="16" t="s">
        <v>201</v>
      </c>
      <c r="J1672" s="16" t="s">
        <v>8352</v>
      </c>
      <c r="K1672" s="16" t="s">
        <v>54</v>
      </c>
    </row>
    <row r="1673" spans="1:11" x14ac:dyDescent="0.25">
      <c r="A1673" s="21" t="s">
        <v>45</v>
      </c>
      <c r="B1673" s="16" t="s">
        <v>8353</v>
      </c>
      <c r="C1673" s="16" t="s">
        <v>8354</v>
      </c>
      <c r="D1673" s="16" t="s">
        <v>8355</v>
      </c>
      <c r="E1673" s="16" t="s">
        <v>78</v>
      </c>
      <c r="F1673" s="16" t="s">
        <v>31</v>
      </c>
      <c r="G1673" s="16" t="s">
        <v>8241</v>
      </c>
      <c r="H1673" s="16" t="s">
        <v>8356</v>
      </c>
      <c r="I1673" s="16" t="s">
        <v>2604</v>
      </c>
      <c r="J1673" s="16" t="s">
        <v>8357</v>
      </c>
      <c r="K1673" s="16" t="s">
        <v>54</v>
      </c>
    </row>
    <row r="1674" spans="1:11" x14ac:dyDescent="0.25">
      <c r="A1674" s="21" t="s">
        <v>45</v>
      </c>
      <c r="B1674" s="16" t="s">
        <v>8358</v>
      </c>
      <c r="C1674" s="16" t="s">
        <v>8359</v>
      </c>
      <c r="D1674" s="16" t="s">
        <v>8360</v>
      </c>
      <c r="E1674" s="16" t="s">
        <v>315</v>
      </c>
      <c r="F1674" s="16" t="s">
        <v>31</v>
      </c>
      <c r="G1674" s="16" t="s">
        <v>8241</v>
      </c>
      <c r="H1674" s="16" t="s">
        <v>8361</v>
      </c>
      <c r="I1674" s="16" t="s">
        <v>2433</v>
      </c>
      <c r="J1674" s="16" t="s">
        <v>8362</v>
      </c>
      <c r="K1674" s="16" t="s">
        <v>54</v>
      </c>
    </row>
    <row r="1675" spans="1:11" x14ac:dyDescent="0.25">
      <c r="A1675" s="21" t="s">
        <v>45</v>
      </c>
      <c r="B1675" s="16" t="s">
        <v>8363</v>
      </c>
      <c r="C1675" s="16" t="s">
        <v>8364</v>
      </c>
      <c r="D1675" s="16" t="s">
        <v>8365</v>
      </c>
      <c r="E1675" s="16" t="s">
        <v>97</v>
      </c>
      <c r="F1675" s="16" t="s">
        <v>31</v>
      </c>
      <c r="G1675" s="16" t="s">
        <v>8241</v>
      </c>
      <c r="H1675" s="16" t="s">
        <v>8366</v>
      </c>
      <c r="I1675" s="16" t="s">
        <v>451</v>
      </c>
      <c r="J1675" s="16" t="s">
        <v>8367</v>
      </c>
      <c r="K1675" s="16" t="s">
        <v>54</v>
      </c>
    </row>
    <row r="1676" spans="1:11" x14ac:dyDescent="0.25">
      <c r="A1676" s="21" t="s">
        <v>45</v>
      </c>
      <c r="B1676" s="16" t="s">
        <v>8368</v>
      </c>
      <c r="C1676" s="16" t="s">
        <v>8369</v>
      </c>
      <c r="D1676" s="16" t="s">
        <v>8370</v>
      </c>
      <c r="E1676" s="16" t="s">
        <v>97</v>
      </c>
      <c r="F1676" s="16" t="s">
        <v>31</v>
      </c>
      <c r="G1676" s="16" t="s">
        <v>8241</v>
      </c>
      <c r="H1676" s="16" t="s">
        <v>1074</v>
      </c>
      <c r="I1676" s="16" t="s">
        <v>8371</v>
      </c>
      <c r="J1676" s="16" t="s">
        <v>8372</v>
      </c>
      <c r="K1676" s="16" t="s">
        <v>54</v>
      </c>
    </row>
    <row r="1677" spans="1:11" x14ac:dyDescent="0.25">
      <c r="A1677" s="21" t="s">
        <v>45</v>
      </c>
      <c r="B1677" s="16" t="s">
        <v>8373</v>
      </c>
      <c r="C1677" s="16" t="s">
        <v>8374</v>
      </c>
      <c r="D1677" s="16" t="s">
        <v>8375</v>
      </c>
      <c r="E1677" s="16" t="s">
        <v>78</v>
      </c>
      <c r="F1677" s="16" t="s">
        <v>31</v>
      </c>
      <c r="G1677" s="16" t="s">
        <v>8241</v>
      </c>
      <c r="H1677" s="16" t="s">
        <v>5475</v>
      </c>
      <c r="I1677" s="16" t="s">
        <v>8371</v>
      </c>
      <c r="J1677" s="16" t="s">
        <v>8376</v>
      </c>
      <c r="K1677" s="16" t="s">
        <v>54</v>
      </c>
    </row>
    <row r="1678" spans="1:11" x14ac:dyDescent="0.25">
      <c r="A1678" s="21" t="s">
        <v>45</v>
      </c>
      <c r="B1678" s="16" t="s">
        <v>8377</v>
      </c>
      <c r="C1678" s="16" t="s">
        <v>8378</v>
      </c>
      <c r="D1678" s="16" t="s">
        <v>8379</v>
      </c>
      <c r="E1678" s="16" t="s">
        <v>78</v>
      </c>
      <c r="F1678" s="16" t="s">
        <v>31</v>
      </c>
      <c r="G1678" s="16" t="s">
        <v>8241</v>
      </c>
      <c r="H1678" s="16" t="s">
        <v>1014</v>
      </c>
      <c r="I1678" s="16" t="s">
        <v>5201</v>
      </c>
      <c r="J1678" s="16" t="s">
        <v>8380</v>
      </c>
      <c r="K1678" s="16" t="s">
        <v>54</v>
      </c>
    </row>
    <row r="1679" spans="1:11" x14ac:dyDescent="0.25">
      <c r="A1679" s="21" t="s">
        <v>45</v>
      </c>
      <c r="B1679" s="16" t="s">
        <v>8381</v>
      </c>
      <c r="C1679" s="16" t="s">
        <v>8382</v>
      </c>
      <c r="D1679" s="16" t="s">
        <v>8383</v>
      </c>
      <c r="E1679" s="16" t="s">
        <v>49</v>
      </c>
      <c r="F1679" s="16" t="s">
        <v>31</v>
      </c>
      <c r="G1679" s="16" t="s">
        <v>8241</v>
      </c>
      <c r="H1679" s="16" t="s">
        <v>8301</v>
      </c>
      <c r="I1679" s="16" t="s">
        <v>8302</v>
      </c>
      <c r="J1679" s="16" t="s">
        <v>8384</v>
      </c>
      <c r="K1679" s="16" t="s">
        <v>54</v>
      </c>
    </row>
    <row r="1680" spans="1:11" x14ac:dyDescent="0.25">
      <c r="A1680" s="21" t="s">
        <v>45</v>
      </c>
      <c r="B1680" s="16" t="s">
        <v>8385</v>
      </c>
      <c r="C1680" s="16" t="s">
        <v>8386</v>
      </c>
      <c r="D1680" s="16" t="s">
        <v>8387</v>
      </c>
      <c r="E1680" s="16" t="s">
        <v>122</v>
      </c>
      <c r="F1680" s="16" t="s">
        <v>31</v>
      </c>
      <c r="G1680" s="16" t="s">
        <v>8241</v>
      </c>
      <c r="H1680" s="16" t="s">
        <v>3578</v>
      </c>
      <c r="I1680" s="16" t="s">
        <v>3555</v>
      </c>
      <c r="J1680" s="16" t="s">
        <v>8388</v>
      </c>
      <c r="K1680" s="16" t="s">
        <v>54</v>
      </c>
    </row>
    <row r="1681" spans="1:11" x14ac:dyDescent="0.25">
      <c r="A1681" s="21" t="s">
        <v>45</v>
      </c>
      <c r="B1681" s="16" t="s">
        <v>8389</v>
      </c>
      <c r="C1681" s="16" t="s">
        <v>8390</v>
      </c>
      <c r="D1681" s="16" t="s">
        <v>8391</v>
      </c>
      <c r="E1681" s="16" t="s">
        <v>78</v>
      </c>
      <c r="F1681" s="16" t="s">
        <v>31</v>
      </c>
      <c r="G1681" s="16" t="s">
        <v>8241</v>
      </c>
      <c r="H1681" s="16" t="s">
        <v>8392</v>
      </c>
      <c r="I1681" s="16" t="s">
        <v>8393</v>
      </c>
      <c r="J1681" s="16" t="s">
        <v>8394</v>
      </c>
      <c r="K1681" s="16" t="s">
        <v>54</v>
      </c>
    </row>
    <row r="1682" spans="1:11" x14ac:dyDescent="0.25">
      <c r="A1682" s="21" t="s">
        <v>45</v>
      </c>
      <c r="B1682" s="16" t="s">
        <v>8395</v>
      </c>
      <c r="C1682" s="16" t="s">
        <v>8396</v>
      </c>
      <c r="D1682" s="16" t="s">
        <v>8397</v>
      </c>
      <c r="E1682" s="16" t="s">
        <v>49</v>
      </c>
      <c r="F1682" s="16" t="s">
        <v>31</v>
      </c>
      <c r="G1682" s="16" t="s">
        <v>8241</v>
      </c>
      <c r="H1682" s="16" t="s">
        <v>8398</v>
      </c>
      <c r="I1682" s="16" t="s">
        <v>8399</v>
      </c>
      <c r="J1682" s="16" t="s">
        <v>8400</v>
      </c>
      <c r="K1682" s="16" t="s">
        <v>54</v>
      </c>
    </row>
    <row r="1683" spans="1:11" x14ac:dyDescent="0.25">
      <c r="A1683" s="21" t="s">
        <v>45</v>
      </c>
      <c r="B1683" s="16" t="s">
        <v>8401</v>
      </c>
      <c r="C1683" s="16" t="s">
        <v>8402</v>
      </c>
      <c r="D1683" s="16" t="s">
        <v>8403</v>
      </c>
      <c r="E1683" s="16" t="s">
        <v>315</v>
      </c>
      <c r="F1683" s="16" t="s">
        <v>31</v>
      </c>
      <c r="G1683" s="16" t="s">
        <v>8241</v>
      </c>
      <c r="H1683" s="16" t="s">
        <v>8404</v>
      </c>
      <c r="I1683" s="16" t="s">
        <v>8405</v>
      </c>
      <c r="J1683" s="16" t="s">
        <v>8400</v>
      </c>
      <c r="K1683" s="16" t="s">
        <v>54</v>
      </c>
    </row>
    <row r="1684" spans="1:11" x14ac:dyDescent="0.25">
      <c r="A1684" s="21" t="s">
        <v>45</v>
      </c>
      <c r="B1684" s="16" t="s">
        <v>8406</v>
      </c>
      <c r="C1684" s="16" t="s">
        <v>8407</v>
      </c>
      <c r="D1684" s="16" t="s">
        <v>8408</v>
      </c>
      <c r="E1684" s="16" t="s">
        <v>141</v>
      </c>
      <c r="F1684" s="16" t="s">
        <v>31</v>
      </c>
      <c r="G1684" s="16" t="s">
        <v>8241</v>
      </c>
      <c r="H1684" s="16" t="s">
        <v>8409</v>
      </c>
      <c r="I1684" s="16" t="s">
        <v>4476</v>
      </c>
      <c r="J1684" s="16" t="s">
        <v>8410</v>
      </c>
      <c r="K1684" s="16" t="s">
        <v>54</v>
      </c>
    </row>
    <row r="1685" spans="1:11" x14ac:dyDescent="0.25">
      <c r="A1685" s="21" t="s">
        <v>45</v>
      </c>
      <c r="B1685" s="16" t="s">
        <v>8411</v>
      </c>
      <c r="C1685" s="16" t="s">
        <v>8412</v>
      </c>
      <c r="D1685" s="16" t="s">
        <v>8413</v>
      </c>
      <c r="E1685" s="16" t="s">
        <v>141</v>
      </c>
      <c r="F1685" s="16" t="s">
        <v>31</v>
      </c>
      <c r="G1685" s="16" t="s">
        <v>8241</v>
      </c>
      <c r="H1685" s="16" t="s">
        <v>2575</v>
      </c>
      <c r="I1685" s="16" t="s">
        <v>8414</v>
      </c>
      <c r="J1685" s="16" t="s">
        <v>8415</v>
      </c>
      <c r="K1685" s="16" t="s">
        <v>54</v>
      </c>
    </row>
    <row r="1686" spans="1:11" x14ac:dyDescent="0.25">
      <c r="A1686" s="21" t="s">
        <v>45</v>
      </c>
      <c r="B1686" s="16" t="s">
        <v>8416</v>
      </c>
      <c r="C1686" s="16" t="s">
        <v>8417</v>
      </c>
      <c r="D1686" s="16" t="s">
        <v>8418</v>
      </c>
      <c r="E1686" s="16" t="s">
        <v>49</v>
      </c>
      <c r="F1686" s="16" t="s">
        <v>31</v>
      </c>
      <c r="G1686" s="16" t="s">
        <v>8241</v>
      </c>
      <c r="H1686" s="16" t="s">
        <v>6123</v>
      </c>
      <c r="I1686" s="16" t="s">
        <v>8419</v>
      </c>
      <c r="J1686" s="16" t="s">
        <v>8420</v>
      </c>
      <c r="K1686" s="16" t="s">
        <v>54</v>
      </c>
    </row>
    <row r="1687" spans="1:11" x14ac:dyDescent="0.25">
      <c r="A1687" s="21" t="s">
        <v>45</v>
      </c>
      <c r="B1687" s="16" t="s">
        <v>8421</v>
      </c>
      <c r="C1687" s="16" t="s">
        <v>8422</v>
      </c>
      <c r="D1687" s="16" t="s">
        <v>8423</v>
      </c>
      <c r="E1687" s="16" t="s">
        <v>78</v>
      </c>
      <c r="F1687" s="16" t="s">
        <v>31</v>
      </c>
      <c r="G1687" s="16" t="s">
        <v>8241</v>
      </c>
      <c r="H1687" s="16" t="s">
        <v>8424</v>
      </c>
      <c r="I1687" s="16" t="s">
        <v>1613</v>
      </c>
      <c r="J1687" s="16" t="s">
        <v>8425</v>
      </c>
      <c r="K1687" s="16" t="s">
        <v>54</v>
      </c>
    </row>
    <row r="1688" spans="1:11" x14ac:dyDescent="0.25">
      <c r="A1688" s="21" t="s">
        <v>45</v>
      </c>
      <c r="B1688" s="16" t="s">
        <v>8426</v>
      </c>
      <c r="C1688" s="16" t="s">
        <v>8427</v>
      </c>
      <c r="D1688" s="16" t="s">
        <v>8428</v>
      </c>
      <c r="E1688" s="16" t="s">
        <v>97</v>
      </c>
      <c r="F1688" s="16" t="s">
        <v>31</v>
      </c>
      <c r="G1688" s="16" t="s">
        <v>8241</v>
      </c>
      <c r="H1688" s="16" t="s">
        <v>8429</v>
      </c>
      <c r="I1688" s="16" t="s">
        <v>8430</v>
      </c>
      <c r="J1688" s="16" t="s">
        <v>8431</v>
      </c>
      <c r="K1688" s="16" t="s">
        <v>54</v>
      </c>
    </row>
    <row r="1689" spans="1:11" x14ac:dyDescent="0.25">
      <c r="A1689" s="21" t="s">
        <v>45</v>
      </c>
      <c r="B1689" s="16" t="s">
        <v>8432</v>
      </c>
      <c r="C1689" s="16" t="s">
        <v>8433</v>
      </c>
      <c r="D1689" s="16" t="s">
        <v>8434</v>
      </c>
      <c r="E1689" s="16" t="s">
        <v>97</v>
      </c>
      <c r="F1689" s="16" t="s">
        <v>31</v>
      </c>
      <c r="G1689" s="16" t="s">
        <v>8241</v>
      </c>
      <c r="H1689" s="16" t="s">
        <v>8435</v>
      </c>
      <c r="I1689" s="16" t="s">
        <v>8436</v>
      </c>
      <c r="J1689" s="16" t="s">
        <v>8437</v>
      </c>
      <c r="K1689" s="16" t="s">
        <v>54</v>
      </c>
    </row>
    <row r="1690" spans="1:11" x14ac:dyDescent="0.25">
      <c r="A1690" s="21" t="s">
        <v>45</v>
      </c>
      <c r="B1690" s="16" t="s">
        <v>8438</v>
      </c>
      <c r="C1690" s="16" t="s">
        <v>8439</v>
      </c>
      <c r="D1690" s="16" t="s">
        <v>8440</v>
      </c>
      <c r="E1690" s="16" t="s">
        <v>49</v>
      </c>
      <c r="F1690" s="16" t="s">
        <v>31</v>
      </c>
      <c r="G1690" s="16" t="s">
        <v>8241</v>
      </c>
      <c r="H1690" s="16" t="s">
        <v>799</v>
      </c>
      <c r="I1690" s="16" t="s">
        <v>1559</v>
      </c>
      <c r="J1690" s="16" t="s">
        <v>8441</v>
      </c>
      <c r="K1690" s="16" t="s">
        <v>54</v>
      </c>
    </row>
    <row r="1691" spans="1:11" x14ac:dyDescent="0.25">
      <c r="A1691" s="21" t="s">
        <v>45</v>
      </c>
      <c r="B1691" s="16" t="s">
        <v>8442</v>
      </c>
      <c r="C1691" s="16" t="s">
        <v>8443</v>
      </c>
      <c r="D1691" s="16" t="s">
        <v>8444</v>
      </c>
      <c r="E1691" s="16" t="s">
        <v>141</v>
      </c>
      <c r="F1691" s="16" t="s">
        <v>31</v>
      </c>
      <c r="G1691" s="16" t="s">
        <v>8241</v>
      </c>
      <c r="H1691" s="16" t="s">
        <v>8445</v>
      </c>
      <c r="I1691" s="16" t="s">
        <v>8446</v>
      </c>
      <c r="J1691" s="16" t="s">
        <v>8447</v>
      </c>
      <c r="K1691" s="16" t="s">
        <v>54</v>
      </c>
    </row>
    <row r="1692" spans="1:11" x14ac:dyDescent="0.25">
      <c r="A1692" s="21" t="s">
        <v>45</v>
      </c>
      <c r="B1692" s="16" t="s">
        <v>8448</v>
      </c>
      <c r="C1692" s="16" t="s">
        <v>8449</v>
      </c>
      <c r="D1692" s="16" t="s">
        <v>8450</v>
      </c>
      <c r="E1692" s="16" t="s">
        <v>49</v>
      </c>
      <c r="F1692" s="16" t="s">
        <v>31</v>
      </c>
      <c r="G1692" s="16" t="s">
        <v>8241</v>
      </c>
      <c r="H1692" s="16" t="s">
        <v>8451</v>
      </c>
      <c r="I1692" s="16" t="s">
        <v>8452</v>
      </c>
      <c r="J1692" s="16" t="s">
        <v>8453</v>
      </c>
      <c r="K1692" s="16" t="s">
        <v>54</v>
      </c>
    </row>
    <row r="1693" spans="1:11" x14ac:dyDescent="0.25">
      <c r="A1693" s="21" t="s">
        <v>45</v>
      </c>
      <c r="B1693" s="16" t="s">
        <v>8454</v>
      </c>
      <c r="C1693" s="16" t="s">
        <v>8455</v>
      </c>
      <c r="D1693" s="16" t="s">
        <v>8456</v>
      </c>
      <c r="E1693" s="16" t="s">
        <v>97</v>
      </c>
      <c r="F1693" s="16" t="s">
        <v>31</v>
      </c>
      <c r="G1693" s="16" t="s">
        <v>8241</v>
      </c>
      <c r="H1693" s="16" t="s">
        <v>679</v>
      </c>
      <c r="I1693" s="16" t="s">
        <v>451</v>
      </c>
      <c r="J1693" s="16" t="s">
        <v>8457</v>
      </c>
      <c r="K1693" s="16" t="s">
        <v>54</v>
      </c>
    </row>
    <row r="1694" spans="1:11" x14ac:dyDescent="0.25">
      <c r="A1694" s="21" t="s">
        <v>45</v>
      </c>
      <c r="B1694" s="16" t="s">
        <v>8458</v>
      </c>
      <c r="C1694" s="16" t="s">
        <v>8459</v>
      </c>
      <c r="D1694" s="16" t="s">
        <v>8460</v>
      </c>
      <c r="E1694" s="16" t="s">
        <v>49</v>
      </c>
      <c r="F1694" s="16" t="s">
        <v>31</v>
      </c>
      <c r="G1694" s="16" t="s">
        <v>8241</v>
      </c>
      <c r="H1694" s="16" t="s">
        <v>8461</v>
      </c>
      <c r="I1694" s="16" t="s">
        <v>8462</v>
      </c>
      <c r="J1694" s="16" t="s">
        <v>8463</v>
      </c>
      <c r="K1694" s="16" t="s">
        <v>54</v>
      </c>
    </row>
    <row r="1695" spans="1:11" x14ac:dyDescent="0.25">
      <c r="A1695" s="21" t="s">
        <v>45</v>
      </c>
      <c r="B1695" s="16" t="s">
        <v>8464</v>
      </c>
      <c r="C1695" s="16" t="s">
        <v>8465</v>
      </c>
      <c r="D1695" s="16" t="s">
        <v>8466</v>
      </c>
      <c r="E1695" s="16" t="s">
        <v>49</v>
      </c>
      <c r="F1695" s="16" t="s">
        <v>31</v>
      </c>
      <c r="G1695" s="16" t="s">
        <v>8241</v>
      </c>
      <c r="H1695" s="16" t="s">
        <v>8467</v>
      </c>
      <c r="I1695" s="16" t="s">
        <v>809</v>
      </c>
      <c r="J1695" s="16" t="s">
        <v>8468</v>
      </c>
      <c r="K1695" s="16" t="s">
        <v>54</v>
      </c>
    </row>
    <row r="1696" spans="1:11" x14ac:dyDescent="0.25">
      <c r="A1696" s="21" t="s">
        <v>45</v>
      </c>
      <c r="B1696" s="16" t="s">
        <v>8469</v>
      </c>
      <c r="C1696" s="16" t="s">
        <v>8470</v>
      </c>
      <c r="D1696" s="16" t="s">
        <v>8471</v>
      </c>
      <c r="E1696" s="16" t="s">
        <v>78</v>
      </c>
      <c r="F1696" s="16" t="s">
        <v>31</v>
      </c>
      <c r="G1696" s="16" t="s">
        <v>8241</v>
      </c>
      <c r="H1696" s="16" t="s">
        <v>8472</v>
      </c>
      <c r="I1696" s="16" t="s">
        <v>8473</v>
      </c>
      <c r="J1696" s="16" t="s">
        <v>8474</v>
      </c>
      <c r="K1696" s="16" t="s">
        <v>54</v>
      </c>
    </row>
    <row r="1697" spans="1:11" x14ac:dyDescent="0.25">
      <c r="A1697" s="21" t="s">
        <v>45</v>
      </c>
      <c r="B1697" s="16" t="s">
        <v>8475</v>
      </c>
      <c r="C1697" s="16" t="s">
        <v>8476</v>
      </c>
      <c r="D1697" s="16" t="s">
        <v>8477</v>
      </c>
      <c r="E1697" s="16" t="s">
        <v>315</v>
      </c>
      <c r="F1697" s="16" t="s">
        <v>31</v>
      </c>
      <c r="G1697" s="16" t="s">
        <v>8241</v>
      </c>
      <c r="H1697" s="16" t="s">
        <v>8478</v>
      </c>
      <c r="I1697" s="16" t="s">
        <v>3638</v>
      </c>
      <c r="J1697" s="16" t="s">
        <v>8479</v>
      </c>
      <c r="K1697" s="16" t="s">
        <v>54</v>
      </c>
    </row>
    <row r="1698" spans="1:11" x14ac:dyDescent="0.25">
      <c r="A1698" s="21" t="s">
        <v>45</v>
      </c>
      <c r="B1698" s="16" t="s">
        <v>8480</v>
      </c>
      <c r="C1698" s="16" t="s">
        <v>8481</v>
      </c>
      <c r="D1698" s="16" t="s">
        <v>8482</v>
      </c>
      <c r="E1698" s="16" t="s">
        <v>49</v>
      </c>
      <c r="F1698" s="16" t="s">
        <v>31</v>
      </c>
      <c r="G1698" s="16" t="s">
        <v>8241</v>
      </c>
      <c r="H1698" s="16" t="s">
        <v>5086</v>
      </c>
      <c r="I1698" s="16" t="s">
        <v>8371</v>
      </c>
      <c r="J1698" s="16" t="s">
        <v>8479</v>
      </c>
      <c r="K1698" s="16" t="s">
        <v>54</v>
      </c>
    </row>
    <row r="1699" spans="1:11" x14ac:dyDescent="0.25">
      <c r="A1699" s="21" t="s">
        <v>45</v>
      </c>
      <c r="B1699" s="16" t="s">
        <v>8483</v>
      </c>
      <c r="C1699" s="16" t="s">
        <v>8484</v>
      </c>
      <c r="D1699" s="16" t="s">
        <v>8485</v>
      </c>
      <c r="E1699" s="16" t="s">
        <v>315</v>
      </c>
      <c r="F1699" s="16" t="s">
        <v>31</v>
      </c>
      <c r="G1699" s="16" t="s">
        <v>8241</v>
      </c>
      <c r="H1699" s="16" t="s">
        <v>8486</v>
      </c>
      <c r="I1699" s="16" t="s">
        <v>6502</v>
      </c>
      <c r="J1699" s="16" t="s">
        <v>8487</v>
      </c>
      <c r="K1699" s="16" t="s">
        <v>54</v>
      </c>
    </row>
    <row r="1700" spans="1:11" x14ac:dyDescent="0.25">
      <c r="A1700" s="21" t="s">
        <v>45</v>
      </c>
      <c r="B1700" s="16" t="s">
        <v>8488</v>
      </c>
      <c r="C1700" s="16" t="s">
        <v>8489</v>
      </c>
      <c r="D1700" s="16" t="s">
        <v>8490</v>
      </c>
      <c r="E1700" s="16" t="s">
        <v>141</v>
      </c>
      <c r="F1700" s="16" t="s">
        <v>31</v>
      </c>
      <c r="G1700" s="16" t="s">
        <v>8241</v>
      </c>
      <c r="H1700" s="16" t="s">
        <v>991</v>
      </c>
      <c r="I1700" s="16" t="s">
        <v>451</v>
      </c>
      <c r="J1700" s="16" t="s">
        <v>8491</v>
      </c>
      <c r="K1700" s="16" t="s">
        <v>54</v>
      </c>
    </row>
    <row r="1701" spans="1:11" x14ac:dyDescent="0.25">
      <c r="A1701" s="21" t="s">
        <v>45</v>
      </c>
      <c r="B1701" s="16" t="s">
        <v>8492</v>
      </c>
      <c r="C1701" s="16" t="s">
        <v>8493</v>
      </c>
      <c r="D1701" s="16" t="s">
        <v>8494</v>
      </c>
      <c r="E1701" s="16" t="s">
        <v>49</v>
      </c>
      <c r="F1701" s="16" t="s">
        <v>31</v>
      </c>
      <c r="G1701" s="16" t="s">
        <v>8495</v>
      </c>
      <c r="H1701" s="16" t="s">
        <v>8496</v>
      </c>
      <c r="I1701" s="16" t="s">
        <v>6078</v>
      </c>
      <c r="J1701" s="16" t="s">
        <v>8497</v>
      </c>
      <c r="K1701" s="16" t="s">
        <v>54</v>
      </c>
    </row>
    <row r="1702" spans="1:11" x14ac:dyDescent="0.25">
      <c r="A1702" s="21" t="s">
        <v>45</v>
      </c>
      <c r="B1702" s="16" t="s">
        <v>8498</v>
      </c>
      <c r="C1702" s="16" t="s">
        <v>8499</v>
      </c>
      <c r="D1702" s="16" t="s">
        <v>8500</v>
      </c>
      <c r="E1702" s="16" t="s">
        <v>97</v>
      </c>
      <c r="F1702" s="16" t="s">
        <v>31</v>
      </c>
      <c r="G1702" s="16" t="s">
        <v>8495</v>
      </c>
      <c r="H1702" s="16" t="s">
        <v>8501</v>
      </c>
      <c r="I1702" s="16" t="s">
        <v>699</v>
      </c>
      <c r="J1702" s="16" t="s">
        <v>8502</v>
      </c>
      <c r="K1702" s="16" t="s">
        <v>54</v>
      </c>
    </row>
    <row r="1703" spans="1:11" x14ac:dyDescent="0.25">
      <c r="A1703" s="21" t="s">
        <v>45</v>
      </c>
      <c r="B1703" s="16" t="s">
        <v>8503</v>
      </c>
      <c r="C1703" s="16" t="s">
        <v>8504</v>
      </c>
      <c r="D1703" s="16" t="s">
        <v>8505</v>
      </c>
      <c r="E1703" s="16" t="s">
        <v>49</v>
      </c>
      <c r="F1703" s="16" t="s">
        <v>31</v>
      </c>
      <c r="G1703" s="16" t="s">
        <v>8495</v>
      </c>
      <c r="H1703" s="16" t="s">
        <v>8506</v>
      </c>
      <c r="I1703" s="16" t="s">
        <v>8507</v>
      </c>
      <c r="J1703" s="16" t="s">
        <v>8508</v>
      </c>
      <c r="K1703" s="16" t="s">
        <v>54</v>
      </c>
    </row>
    <row r="1704" spans="1:11" x14ac:dyDescent="0.25">
      <c r="A1704" s="21" t="s">
        <v>45</v>
      </c>
      <c r="B1704" s="16" t="s">
        <v>8509</v>
      </c>
      <c r="C1704" s="16" t="s">
        <v>8510</v>
      </c>
      <c r="D1704" s="16" t="s">
        <v>8511</v>
      </c>
      <c r="E1704" s="16" t="s">
        <v>97</v>
      </c>
      <c r="F1704" s="16" t="s">
        <v>31</v>
      </c>
      <c r="G1704" s="16" t="s">
        <v>8495</v>
      </c>
      <c r="H1704" s="16" t="s">
        <v>8512</v>
      </c>
      <c r="I1704" s="16" t="s">
        <v>8513</v>
      </c>
      <c r="J1704" s="16" t="s">
        <v>8514</v>
      </c>
      <c r="K1704" s="16" t="s">
        <v>54</v>
      </c>
    </row>
    <row r="1705" spans="1:11" x14ac:dyDescent="0.25">
      <c r="A1705" s="21" t="s">
        <v>45</v>
      </c>
      <c r="B1705" s="16" t="s">
        <v>8515</v>
      </c>
      <c r="C1705" s="16" t="s">
        <v>8516</v>
      </c>
      <c r="D1705" s="16" t="s">
        <v>8517</v>
      </c>
      <c r="E1705" s="16" t="s">
        <v>97</v>
      </c>
      <c r="F1705" s="16" t="s">
        <v>31</v>
      </c>
      <c r="G1705" s="16" t="s">
        <v>8495</v>
      </c>
      <c r="H1705" s="16" t="s">
        <v>1229</v>
      </c>
      <c r="I1705" s="16" t="s">
        <v>2716</v>
      </c>
      <c r="J1705" s="16" t="s">
        <v>8518</v>
      </c>
      <c r="K1705" s="16" t="s">
        <v>54</v>
      </c>
    </row>
    <row r="1706" spans="1:11" x14ac:dyDescent="0.25">
      <c r="A1706" s="21" t="s">
        <v>45</v>
      </c>
      <c r="B1706" s="16" t="s">
        <v>8519</v>
      </c>
      <c r="C1706" s="16" t="s">
        <v>8520</v>
      </c>
      <c r="D1706" s="16" t="s">
        <v>8521</v>
      </c>
      <c r="E1706" s="16" t="s">
        <v>97</v>
      </c>
      <c r="F1706" s="16" t="s">
        <v>31</v>
      </c>
      <c r="G1706" s="16" t="s">
        <v>8495</v>
      </c>
      <c r="H1706" s="16" t="s">
        <v>8522</v>
      </c>
      <c r="I1706" s="16" t="s">
        <v>2937</v>
      </c>
      <c r="J1706" s="16" t="s">
        <v>8523</v>
      </c>
      <c r="K1706" s="16" t="s">
        <v>54</v>
      </c>
    </row>
    <row r="1707" spans="1:11" x14ac:dyDescent="0.25">
      <c r="A1707" s="21" t="s">
        <v>45</v>
      </c>
      <c r="B1707" s="16" t="s">
        <v>8524</v>
      </c>
      <c r="C1707" s="16" t="s">
        <v>8525</v>
      </c>
      <c r="D1707" s="16" t="s">
        <v>8526</v>
      </c>
      <c r="E1707" s="16" t="s">
        <v>78</v>
      </c>
      <c r="F1707" s="16" t="s">
        <v>31</v>
      </c>
      <c r="G1707" s="16" t="s">
        <v>8495</v>
      </c>
      <c r="H1707" s="16" t="s">
        <v>4966</v>
      </c>
      <c r="I1707" s="16" t="s">
        <v>166</v>
      </c>
      <c r="J1707" s="16" t="s">
        <v>8527</v>
      </c>
      <c r="K1707" s="16" t="s">
        <v>54</v>
      </c>
    </row>
    <row r="1708" spans="1:11" x14ac:dyDescent="0.25">
      <c r="A1708" s="21" t="s">
        <v>45</v>
      </c>
      <c r="B1708" s="16" t="s">
        <v>8528</v>
      </c>
      <c r="C1708" s="16" t="s">
        <v>8529</v>
      </c>
      <c r="D1708" s="16" t="s">
        <v>8530</v>
      </c>
      <c r="E1708" s="16" t="s">
        <v>78</v>
      </c>
      <c r="F1708" s="16" t="s">
        <v>31</v>
      </c>
      <c r="G1708" s="16" t="s">
        <v>8495</v>
      </c>
      <c r="H1708" s="16" t="s">
        <v>8531</v>
      </c>
      <c r="I1708" s="16" t="s">
        <v>8532</v>
      </c>
      <c r="J1708" s="16" t="s">
        <v>8533</v>
      </c>
      <c r="K1708" s="16" t="s">
        <v>54</v>
      </c>
    </row>
    <row r="1709" spans="1:11" x14ac:dyDescent="0.25">
      <c r="A1709" s="21" t="s">
        <v>45</v>
      </c>
      <c r="B1709" s="16" t="s">
        <v>8534</v>
      </c>
      <c r="C1709" s="16" t="s">
        <v>8535</v>
      </c>
      <c r="D1709" s="16" t="s">
        <v>8536</v>
      </c>
      <c r="E1709" s="16" t="s">
        <v>97</v>
      </c>
      <c r="F1709" s="16" t="s">
        <v>31</v>
      </c>
      <c r="G1709" s="16" t="s">
        <v>8495</v>
      </c>
      <c r="H1709" s="16" t="s">
        <v>148</v>
      </c>
      <c r="I1709" s="16" t="s">
        <v>8537</v>
      </c>
      <c r="J1709" s="16" t="s">
        <v>8538</v>
      </c>
      <c r="K1709" s="16" t="s">
        <v>54</v>
      </c>
    </row>
    <row r="1710" spans="1:11" x14ac:dyDescent="0.25">
      <c r="A1710" s="21" t="s">
        <v>45</v>
      </c>
      <c r="B1710" s="16" t="s">
        <v>8539</v>
      </c>
      <c r="C1710" s="16" t="s">
        <v>8540</v>
      </c>
      <c r="D1710" s="16" t="s">
        <v>8541</v>
      </c>
      <c r="E1710" s="16" t="s">
        <v>97</v>
      </c>
      <c r="F1710" s="16" t="s">
        <v>31</v>
      </c>
      <c r="G1710" s="16" t="s">
        <v>8495</v>
      </c>
      <c r="H1710" s="16" t="s">
        <v>8542</v>
      </c>
      <c r="I1710" s="16" t="s">
        <v>6754</v>
      </c>
      <c r="J1710" s="16" t="s">
        <v>8538</v>
      </c>
      <c r="K1710" s="16" t="s">
        <v>54</v>
      </c>
    </row>
    <row r="1711" spans="1:11" x14ac:dyDescent="0.25">
      <c r="A1711" s="21" t="s">
        <v>45</v>
      </c>
      <c r="B1711" s="16" t="s">
        <v>8543</v>
      </c>
      <c r="C1711" s="16" t="s">
        <v>8544</v>
      </c>
      <c r="D1711" s="16" t="s">
        <v>8545</v>
      </c>
      <c r="E1711" s="16" t="s">
        <v>49</v>
      </c>
      <c r="F1711" s="16" t="s">
        <v>31</v>
      </c>
      <c r="G1711" s="16" t="s">
        <v>8495</v>
      </c>
      <c r="H1711" s="16" t="s">
        <v>8398</v>
      </c>
      <c r="I1711" s="16" t="s">
        <v>8546</v>
      </c>
      <c r="J1711" s="16" t="s">
        <v>8547</v>
      </c>
      <c r="K1711" s="16" t="s">
        <v>54</v>
      </c>
    </row>
    <row r="1712" spans="1:11" x14ac:dyDescent="0.25">
      <c r="A1712" s="21" t="s">
        <v>45</v>
      </c>
      <c r="B1712" s="16" t="s">
        <v>8548</v>
      </c>
      <c r="C1712" s="16" t="s">
        <v>8549</v>
      </c>
      <c r="D1712" s="16" t="s">
        <v>8550</v>
      </c>
      <c r="E1712" s="16" t="s">
        <v>58</v>
      </c>
      <c r="F1712" s="16" t="s">
        <v>31</v>
      </c>
      <c r="G1712" s="16" t="s">
        <v>8495</v>
      </c>
      <c r="H1712" s="16" t="s">
        <v>6414</v>
      </c>
      <c r="I1712" s="16" t="s">
        <v>8551</v>
      </c>
      <c r="J1712" s="16" t="s">
        <v>8552</v>
      </c>
      <c r="K1712" s="16" t="s">
        <v>54</v>
      </c>
    </row>
    <row r="1713" spans="1:11" x14ac:dyDescent="0.25">
      <c r="A1713" s="21" t="s">
        <v>45</v>
      </c>
      <c r="B1713" s="16" t="s">
        <v>8553</v>
      </c>
      <c r="C1713" s="16" t="s">
        <v>8554</v>
      </c>
      <c r="D1713" s="16" t="s">
        <v>8555</v>
      </c>
      <c r="E1713" s="16" t="s">
        <v>49</v>
      </c>
      <c r="F1713" s="16" t="s">
        <v>31</v>
      </c>
      <c r="G1713" s="16" t="s">
        <v>8495</v>
      </c>
      <c r="H1713" s="16" t="s">
        <v>5792</v>
      </c>
      <c r="I1713" s="16" t="s">
        <v>8556</v>
      </c>
      <c r="J1713" s="16" t="s">
        <v>8557</v>
      </c>
      <c r="K1713" s="16" t="s">
        <v>54</v>
      </c>
    </row>
    <row r="1714" spans="1:11" x14ac:dyDescent="0.25">
      <c r="A1714" s="21" t="s">
        <v>45</v>
      </c>
      <c r="B1714" s="16" t="s">
        <v>8558</v>
      </c>
      <c r="C1714" s="16" t="s">
        <v>8559</v>
      </c>
      <c r="D1714" s="16" t="s">
        <v>8560</v>
      </c>
      <c r="E1714" s="16" t="s">
        <v>78</v>
      </c>
      <c r="F1714" s="16" t="s">
        <v>31</v>
      </c>
      <c r="G1714" s="16" t="s">
        <v>8495</v>
      </c>
      <c r="H1714" s="16" t="s">
        <v>541</v>
      </c>
      <c r="I1714" s="16" t="s">
        <v>8561</v>
      </c>
      <c r="J1714" s="16" t="s">
        <v>8562</v>
      </c>
      <c r="K1714" s="16" t="s">
        <v>54</v>
      </c>
    </row>
    <row r="1715" spans="1:11" x14ac:dyDescent="0.25">
      <c r="A1715" s="21" t="s">
        <v>45</v>
      </c>
      <c r="B1715" s="16" t="s">
        <v>8563</v>
      </c>
      <c r="C1715" s="16" t="s">
        <v>8564</v>
      </c>
      <c r="D1715" s="16" t="s">
        <v>8565</v>
      </c>
      <c r="E1715" s="16" t="s">
        <v>379</v>
      </c>
      <c r="F1715" s="16" t="s">
        <v>31</v>
      </c>
      <c r="G1715" s="16" t="s">
        <v>8495</v>
      </c>
      <c r="H1715" s="16" t="s">
        <v>1154</v>
      </c>
      <c r="I1715" s="16" t="s">
        <v>136</v>
      </c>
      <c r="J1715" s="16" t="s">
        <v>8566</v>
      </c>
      <c r="K1715" s="16" t="s">
        <v>54</v>
      </c>
    </row>
    <row r="1716" spans="1:11" x14ac:dyDescent="0.25">
      <c r="A1716" s="21" t="s">
        <v>45</v>
      </c>
      <c r="B1716" s="16" t="s">
        <v>8567</v>
      </c>
      <c r="C1716" s="16" t="s">
        <v>8568</v>
      </c>
      <c r="D1716" s="16" t="s">
        <v>8569</v>
      </c>
      <c r="E1716" s="16" t="s">
        <v>78</v>
      </c>
      <c r="F1716" s="16" t="s">
        <v>31</v>
      </c>
      <c r="G1716" s="16" t="s">
        <v>8495</v>
      </c>
      <c r="H1716" s="16" t="s">
        <v>1161</v>
      </c>
      <c r="I1716" s="16" t="s">
        <v>8570</v>
      </c>
      <c r="J1716" s="16" t="s">
        <v>8571</v>
      </c>
      <c r="K1716" s="16" t="s">
        <v>54</v>
      </c>
    </row>
    <row r="1717" spans="1:11" x14ac:dyDescent="0.25">
      <c r="A1717" s="21" t="s">
        <v>45</v>
      </c>
      <c r="B1717" s="16" t="s">
        <v>8572</v>
      </c>
      <c r="C1717" s="16" t="s">
        <v>8573</v>
      </c>
      <c r="D1717" s="16" t="s">
        <v>8574</v>
      </c>
      <c r="E1717" s="16" t="s">
        <v>49</v>
      </c>
      <c r="F1717" s="16" t="s">
        <v>31</v>
      </c>
      <c r="G1717" s="16" t="s">
        <v>8495</v>
      </c>
      <c r="H1717" s="16" t="s">
        <v>8575</v>
      </c>
      <c r="I1717" s="16" t="s">
        <v>3287</v>
      </c>
      <c r="J1717" s="16" t="s">
        <v>8576</v>
      </c>
      <c r="K1717" s="16" t="s">
        <v>54</v>
      </c>
    </row>
    <row r="1718" spans="1:11" x14ac:dyDescent="0.25">
      <c r="A1718" s="21" t="s">
        <v>45</v>
      </c>
      <c r="B1718" s="16" t="s">
        <v>8577</v>
      </c>
      <c r="C1718" s="16" t="s">
        <v>8578</v>
      </c>
      <c r="D1718" s="16" t="s">
        <v>8579</v>
      </c>
      <c r="E1718" s="16" t="s">
        <v>58</v>
      </c>
      <c r="F1718" s="16" t="s">
        <v>31</v>
      </c>
      <c r="G1718" s="16" t="s">
        <v>8495</v>
      </c>
      <c r="H1718" s="16" t="s">
        <v>8580</v>
      </c>
      <c r="I1718" s="16" t="s">
        <v>149</v>
      </c>
      <c r="J1718" s="16" t="s">
        <v>8581</v>
      </c>
      <c r="K1718" s="16" t="s">
        <v>54</v>
      </c>
    </row>
    <row r="1719" spans="1:11" x14ac:dyDescent="0.25">
      <c r="A1719" s="21" t="s">
        <v>45</v>
      </c>
      <c r="B1719" s="16" t="s">
        <v>8582</v>
      </c>
      <c r="C1719" s="16" t="s">
        <v>8583</v>
      </c>
      <c r="D1719" s="16" t="s">
        <v>8584</v>
      </c>
      <c r="E1719" s="16" t="s">
        <v>97</v>
      </c>
      <c r="F1719" s="16" t="s">
        <v>31</v>
      </c>
      <c r="G1719" s="16" t="s">
        <v>8495</v>
      </c>
      <c r="H1719" s="16" t="s">
        <v>8585</v>
      </c>
      <c r="I1719" s="16" t="s">
        <v>3287</v>
      </c>
      <c r="J1719" s="16" t="s">
        <v>8586</v>
      </c>
      <c r="K1719" s="16" t="s">
        <v>54</v>
      </c>
    </row>
    <row r="1720" spans="1:11" x14ac:dyDescent="0.25">
      <c r="A1720" s="21" t="s">
        <v>45</v>
      </c>
      <c r="B1720" s="16" t="s">
        <v>8587</v>
      </c>
      <c r="C1720" s="16" t="s">
        <v>8588</v>
      </c>
      <c r="D1720" s="16" t="s">
        <v>8589</v>
      </c>
      <c r="E1720" s="16" t="s">
        <v>49</v>
      </c>
      <c r="F1720" s="16" t="s">
        <v>31</v>
      </c>
      <c r="G1720" s="16" t="s">
        <v>8495</v>
      </c>
      <c r="H1720" s="16" t="s">
        <v>3802</v>
      </c>
      <c r="I1720" s="16" t="s">
        <v>888</v>
      </c>
      <c r="J1720" s="16" t="s">
        <v>8590</v>
      </c>
      <c r="K1720" s="16" t="s">
        <v>54</v>
      </c>
    </row>
    <row r="1721" spans="1:11" x14ac:dyDescent="0.25">
      <c r="A1721" s="21" t="s">
        <v>45</v>
      </c>
      <c r="B1721" s="16" t="s">
        <v>8591</v>
      </c>
      <c r="C1721" s="16" t="s">
        <v>8592</v>
      </c>
      <c r="D1721" s="16" t="s">
        <v>8593</v>
      </c>
      <c r="E1721" s="16" t="s">
        <v>49</v>
      </c>
      <c r="F1721" s="16" t="s">
        <v>31</v>
      </c>
      <c r="G1721" s="16" t="s">
        <v>8495</v>
      </c>
      <c r="H1721" s="16" t="s">
        <v>8594</v>
      </c>
      <c r="I1721" s="16" t="s">
        <v>4729</v>
      </c>
      <c r="J1721" s="16" t="s">
        <v>8590</v>
      </c>
      <c r="K1721" s="16" t="s">
        <v>54</v>
      </c>
    </row>
    <row r="1722" spans="1:11" x14ac:dyDescent="0.25">
      <c r="A1722" s="21" t="s">
        <v>45</v>
      </c>
      <c r="B1722" s="16" t="s">
        <v>8595</v>
      </c>
      <c r="C1722" s="16" t="s">
        <v>8596</v>
      </c>
      <c r="D1722" s="16" t="s">
        <v>8597</v>
      </c>
      <c r="E1722" s="16" t="s">
        <v>58</v>
      </c>
      <c r="F1722" s="16" t="s">
        <v>31</v>
      </c>
      <c r="G1722" s="16" t="s">
        <v>8495</v>
      </c>
      <c r="H1722" s="16" t="s">
        <v>8580</v>
      </c>
      <c r="I1722" s="16" t="s">
        <v>149</v>
      </c>
      <c r="J1722" s="16" t="s">
        <v>8598</v>
      </c>
      <c r="K1722" s="16" t="s">
        <v>54</v>
      </c>
    </row>
    <row r="1723" spans="1:11" x14ac:dyDescent="0.25">
      <c r="A1723" s="21" t="s">
        <v>45</v>
      </c>
      <c r="B1723" s="16" t="s">
        <v>8599</v>
      </c>
      <c r="C1723" s="16" t="s">
        <v>8600</v>
      </c>
      <c r="D1723" s="16" t="s">
        <v>8601</v>
      </c>
      <c r="E1723" s="16" t="s">
        <v>78</v>
      </c>
      <c r="F1723" s="16" t="s">
        <v>31</v>
      </c>
      <c r="G1723" s="16" t="s">
        <v>8495</v>
      </c>
      <c r="H1723" s="16" t="s">
        <v>8602</v>
      </c>
      <c r="I1723" s="16" t="s">
        <v>6754</v>
      </c>
      <c r="J1723" s="16" t="s">
        <v>8598</v>
      </c>
      <c r="K1723" s="16" t="s">
        <v>54</v>
      </c>
    </row>
    <row r="1724" spans="1:11" x14ac:dyDescent="0.25">
      <c r="A1724" s="21" t="s">
        <v>45</v>
      </c>
      <c r="B1724" s="16" t="s">
        <v>8603</v>
      </c>
      <c r="C1724" s="16" t="s">
        <v>8604</v>
      </c>
      <c r="D1724" s="16" t="s">
        <v>8605</v>
      </c>
      <c r="E1724" s="16" t="s">
        <v>78</v>
      </c>
      <c r="F1724" s="16" t="s">
        <v>31</v>
      </c>
      <c r="G1724" s="16" t="s">
        <v>8495</v>
      </c>
      <c r="H1724" s="16" t="s">
        <v>2354</v>
      </c>
      <c r="I1724" s="16" t="s">
        <v>714</v>
      </c>
      <c r="J1724" s="16" t="s">
        <v>8598</v>
      </c>
      <c r="K1724" s="16" t="s">
        <v>54</v>
      </c>
    </row>
    <row r="1725" spans="1:11" x14ac:dyDescent="0.25">
      <c r="A1725" s="21" t="s">
        <v>45</v>
      </c>
      <c r="B1725" s="16" t="s">
        <v>8606</v>
      </c>
      <c r="C1725" s="16" t="s">
        <v>8607</v>
      </c>
      <c r="D1725" s="16" t="s">
        <v>8608</v>
      </c>
      <c r="E1725" s="16" t="s">
        <v>97</v>
      </c>
      <c r="F1725" s="16" t="s">
        <v>31</v>
      </c>
      <c r="G1725" s="16" t="s">
        <v>8495</v>
      </c>
      <c r="H1725" s="16" t="s">
        <v>8609</v>
      </c>
      <c r="I1725" s="16" t="s">
        <v>1025</v>
      </c>
      <c r="J1725" s="16" t="s">
        <v>8610</v>
      </c>
      <c r="K1725" s="16" t="s">
        <v>54</v>
      </c>
    </row>
    <row r="1726" spans="1:11" x14ac:dyDescent="0.25">
      <c r="A1726" s="21" t="s">
        <v>45</v>
      </c>
      <c r="B1726" s="16" t="s">
        <v>8611</v>
      </c>
      <c r="C1726" s="16" t="s">
        <v>8612</v>
      </c>
      <c r="D1726" s="16" t="s">
        <v>8613</v>
      </c>
      <c r="E1726" s="16" t="s">
        <v>49</v>
      </c>
      <c r="F1726" s="16" t="s">
        <v>31</v>
      </c>
      <c r="G1726" s="16" t="s">
        <v>8495</v>
      </c>
      <c r="H1726" s="16" t="s">
        <v>8614</v>
      </c>
      <c r="I1726" s="16" t="s">
        <v>8615</v>
      </c>
      <c r="J1726" s="16" t="s">
        <v>8610</v>
      </c>
      <c r="K1726" s="16" t="s">
        <v>54</v>
      </c>
    </row>
    <row r="1727" spans="1:11" x14ac:dyDescent="0.25">
      <c r="A1727" s="21" t="s">
        <v>45</v>
      </c>
      <c r="B1727" s="16" t="s">
        <v>8616</v>
      </c>
      <c r="C1727" s="16" t="s">
        <v>8617</v>
      </c>
      <c r="D1727" s="16" t="s">
        <v>8618</v>
      </c>
      <c r="E1727" s="16" t="s">
        <v>49</v>
      </c>
      <c r="F1727" s="16" t="s">
        <v>31</v>
      </c>
      <c r="G1727" s="16" t="s">
        <v>8495</v>
      </c>
      <c r="H1727" s="16" t="s">
        <v>6353</v>
      </c>
      <c r="I1727" s="16" t="s">
        <v>8619</v>
      </c>
      <c r="J1727" s="16" t="s">
        <v>8610</v>
      </c>
      <c r="K1727" s="16" t="s">
        <v>54</v>
      </c>
    </row>
    <row r="1728" spans="1:11" x14ac:dyDescent="0.25">
      <c r="A1728" s="21" t="s">
        <v>45</v>
      </c>
      <c r="B1728" s="16" t="s">
        <v>8620</v>
      </c>
      <c r="C1728" s="16" t="s">
        <v>8621</v>
      </c>
      <c r="D1728" s="16" t="s">
        <v>8622</v>
      </c>
      <c r="E1728" s="16" t="s">
        <v>49</v>
      </c>
      <c r="F1728" s="16" t="s">
        <v>31</v>
      </c>
      <c r="G1728" s="16" t="s">
        <v>8495</v>
      </c>
      <c r="H1728" s="16" t="s">
        <v>8623</v>
      </c>
      <c r="I1728" s="16" t="s">
        <v>5201</v>
      </c>
      <c r="J1728" s="16" t="s">
        <v>8610</v>
      </c>
      <c r="K1728" s="16" t="s">
        <v>54</v>
      </c>
    </row>
    <row r="1729" spans="1:11" x14ac:dyDescent="0.25">
      <c r="A1729" s="21" t="s">
        <v>45</v>
      </c>
      <c r="B1729" s="16" t="s">
        <v>8624</v>
      </c>
      <c r="C1729" s="16" t="s">
        <v>8625</v>
      </c>
      <c r="D1729" s="16" t="s">
        <v>8626</v>
      </c>
      <c r="E1729" s="16" t="s">
        <v>97</v>
      </c>
      <c r="F1729" s="16" t="s">
        <v>31</v>
      </c>
      <c r="G1729" s="16" t="s">
        <v>8495</v>
      </c>
      <c r="H1729" s="16" t="s">
        <v>8627</v>
      </c>
      <c r="I1729" s="16" t="s">
        <v>1377</v>
      </c>
      <c r="J1729" s="16" t="s">
        <v>8628</v>
      </c>
      <c r="K1729" s="16" t="s">
        <v>54</v>
      </c>
    </row>
    <row r="1730" spans="1:11" x14ac:dyDescent="0.25">
      <c r="A1730" s="21" t="s">
        <v>45</v>
      </c>
      <c r="B1730" s="16" t="s">
        <v>8629</v>
      </c>
      <c r="C1730" s="16" t="s">
        <v>8630</v>
      </c>
      <c r="D1730" s="16" t="s">
        <v>8631</v>
      </c>
      <c r="E1730" s="16" t="s">
        <v>58</v>
      </c>
      <c r="F1730" s="16" t="s">
        <v>31</v>
      </c>
      <c r="G1730" s="16" t="s">
        <v>8495</v>
      </c>
      <c r="H1730" s="16" t="s">
        <v>8632</v>
      </c>
      <c r="I1730" s="16" t="s">
        <v>367</v>
      </c>
      <c r="J1730" s="16" t="s">
        <v>8628</v>
      </c>
      <c r="K1730" s="16" t="s">
        <v>54</v>
      </c>
    </row>
    <row r="1731" spans="1:11" x14ac:dyDescent="0.25">
      <c r="A1731" s="21" t="s">
        <v>45</v>
      </c>
      <c r="B1731" s="16" t="s">
        <v>8633</v>
      </c>
      <c r="C1731" s="16" t="s">
        <v>8634</v>
      </c>
      <c r="D1731" s="16" t="s">
        <v>8635</v>
      </c>
      <c r="E1731" s="16" t="s">
        <v>97</v>
      </c>
      <c r="F1731" s="16" t="s">
        <v>31</v>
      </c>
      <c r="G1731" s="16" t="s">
        <v>8495</v>
      </c>
      <c r="H1731" s="16" t="s">
        <v>6560</v>
      </c>
      <c r="I1731" s="16" t="s">
        <v>1331</v>
      </c>
      <c r="J1731" s="16" t="s">
        <v>8636</v>
      </c>
      <c r="K1731" s="16" t="s">
        <v>54</v>
      </c>
    </row>
    <row r="1732" spans="1:11" x14ac:dyDescent="0.25">
      <c r="A1732" s="21" t="s">
        <v>45</v>
      </c>
      <c r="B1732" s="16" t="s">
        <v>8637</v>
      </c>
      <c r="C1732" s="16" t="s">
        <v>8638</v>
      </c>
      <c r="D1732" s="16" t="s">
        <v>8639</v>
      </c>
      <c r="E1732" s="16" t="s">
        <v>97</v>
      </c>
      <c r="F1732" s="16" t="s">
        <v>31</v>
      </c>
      <c r="G1732" s="16" t="s">
        <v>8495</v>
      </c>
      <c r="H1732" s="16" t="s">
        <v>8640</v>
      </c>
      <c r="I1732" s="16" t="s">
        <v>8641</v>
      </c>
      <c r="J1732" s="16" t="s">
        <v>8636</v>
      </c>
      <c r="K1732" s="16" t="s">
        <v>54</v>
      </c>
    </row>
    <row r="1733" spans="1:11" x14ac:dyDescent="0.25">
      <c r="A1733" s="21" t="s">
        <v>45</v>
      </c>
      <c r="B1733" s="16" t="s">
        <v>8642</v>
      </c>
      <c r="C1733" s="16" t="s">
        <v>8643</v>
      </c>
      <c r="D1733" s="16" t="s">
        <v>8644</v>
      </c>
      <c r="E1733" s="16" t="s">
        <v>78</v>
      </c>
      <c r="F1733" s="16" t="s">
        <v>31</v>
      </c>
      <c r="G1733" s="16" t="s">
        <v>8495</v>
      </c>
      <c r="H1733" s="16" t="s">
        <v>8645</v>
      </c>
      <c r="I1733" s="16" t="s">
        <v>5200</v>
      </c>
      <c r="J1733" s="16" t="s">
        <v>8646</v>
      </c>
      <c r="K1733" s="16" t="s">
        <v>54</v>
      </c>
    </row>
    <row r="1734" spans="1:11" x14ac:dyDescent="0.25">
      <c r="A1734" s="21" t="s">
        <v>45</v>
      </c>
      <c r="B1734" s="16" t="s">
        <v>8647</v>
      </c>
      <c r="C1734" s="16" t="s">
        <v>8648</v>
      </c>
      <c r="D1734" s="16" t="s">
        <v>8649</v>
      </c>
      <c r="E1734" s="16" t="s">
        <v>49</v>
      </c>
      <c r="F1734" s="16" t="s">
        <v>31</v>
      </c>
      <c r="G1734" s="16" t="s">
        <v>8495</v>
      </c>
      <c r="H1734" s="16" t="s">
        <v>5224</v>
      </c>
      <c r="I1734" s="16" t="s">
        <v>8650</v>
      </c>
      <c r="J1734" s="16" t="s">
        <v>8646</v>
      </c>
      <c r="K1734" s="16" t="s">
        <v>54</v>
      </c>
    </row>
    <row r="1735" spans="1:11" x14ac:dyDescent="0.25">
      <c r="A1735" s="21" t="s">
        <v>45</v>
      </c>
      <c r="B1735" s="16" t="s">
        <v>8651</v>
      </c>
      <c r="C1735" s="16" t="s">
        <v>8652</v>
      </c>
      <c r="D1735" s="16" t="s">
        <v>8653</v>
      </c>
      <c r="E1735" s="16" t="s">
        <v>97</v>
      </c>
      <c r="F1735" s="16" t="s">
        <v>31</v>
      </c>
      <c r="G1735" s="16" t="s">
        <v>8495</v>
      </c>
      <c r="H1735" s="16" t="s">
        <v>8654</v>
      </c>
      <c r="I1735" s="16" t="s">
        <v>8542</v>
      </c>
      <c r="J1735" s="16" t="s">
        <v>8655</v>
      </c>
      <c r="K1735" s="16" t="s">
        <v>54</v>
      </c>
    </row>
    <row r="1736" spans="1:11" x14ac:dyDescent="0.25">
      <c r="A1736" s="21" t="s">
        <v>45</v>
      </c>
      <c r="B1736" s="16" t="s">
        <v>8656</v>
      </c>
      <c r="C1736" s="16" t="s">
        <v>8657</v>
      </c>
      <c r="D1736" s="16" t="s">
        <v>8658</v>
      </c>
      <c r="E1736" s="16" t="s">
        <v>1167</v>
      </c>
      <c r="F1736" s="16" t="s">
        <v>31</v>
      </c>
      <c r="G1736" s="16" t="s">
        <v>8495</v>
      </c>
      <c r="H1736" s="16" t="s">
        <v>8030</v>
      </c>
      <c r="I1736" s="16" t="s">
        <v>4104</v>
      </c>
      <c r="J1736" s="16" t="s">
        <v>8655</v>
      </c>
      <c r="K1736" s="16" t="s">
        <v>54</v>
      </c>
    </row>
    <row r="1737" spans="1:11" x14ac:dyDescent="0.25">
      <c r="A1737" s="21" t="s">
        <v>45</v>
      </c>
      <c r="B1737" s="16" t="s">
        <v>8659</v>
      </c>
      <c r="C1737" s="16" t="s">
        <v>8660</v>
      </c>
      <c r="D1737" s="16" t="s">
        <v>8661</v>
      </c>
      <c r="E1737" s="16" t="s">
        <v>58</v>
      </c>
      <c r="F1737" s="16" t="s">
        <v>31</v>
      </c>
      <c r="G1737" s="16" t="s">
        <v>8495</v>
      </c>
      <c r="H1737" s="16" t="s">
        <v>2500</v>
      </c>
      <c r="I1737" s="16" t="s">
        <v>220</v>
      </c>
      <c r="J1737" s="16" t="s">
        <v>8655</v>
      </c>
      <c r="K1737" s="16" t="s">
        <v>54</v>
      </c>
    </row>
    <row r="1738" spans="1:11" x14ac:dyDescent="0.25">
      <c r="A1738" s="21" t="s">
        <v>45</v>
      </c>
      <c r="B1738" s="16" t="s">
        <v>8662</v>
      </c>
      <c r="C1738" s="16" t="s">
        <v>8663</v>
      </c>
      <c r="D1738" s="16" t="s">
        <v>8664</v>
      </c>
      <c r="E1738" s="16" t="s">
        <v>97</v>
      </c>
      <c r="F1738" s="16" t="s">
        <v>31</v>
      </c>
      <c r="G1738" s="16" t="s">
        <v>8495</v>
      </c>
      <c r="H1738" s="16" t="s">
        <v>587</v>
      </c>
      <c r="I1738" s="16" t="s">
        <v>136</v>
      </c>
      <c r="J1738" s="16" t="s">
        <v>8665</v>
      </c>
      <c r="K1738" s="16" t="s">
        <v>54</v>
      </c>
    </row>
    <row r="1739" spans="1:11" x14ac:dyDescent="0.25">
      <c r="A1739" s="21" t="s">
        <v>45</v>
      </c>
      <c r="B1739" s="16" t="s">
        <v>8666</v>
      </c>
      <c r="C1739" s="16" t="s">
        <v>8667</v>
      </c>
      <c r="D1739" s="16" t="s">
        <v>8668</v>
      </c>
      <c r="E1739" s="16" t="s">
        <v>97</v>
      </c>
      <c r="F1739" s="16" t="s">
        <v>31</v>
      </c>
      <c r="G1739" s="16" t="s">
        <v>8495</v>
      </c>
      <c r="H1739" s="16" t="s">
        <v>8669</v>
      </c>
      <c r="I1739" s="16" t="s">
        <v>8670</v>
      </c>
      <c r="J1739" s="16" t="s">
        <v>8665</v>
      </c>
      <c r="K1739" s="16" t="s">
        <v>54</v>
      </c>
    </row>
    <row r="1740" spans="1:11" x14ac:dyDescent="0.25">
      <c r="A1740" s="21" t="s">
        <v>45</v>
      </c>
      <c r="B1740" s="16" t="s">
        <v>8671</v>
      </c>
      <c r="C1740" s="16" t="s">
        <v>8672</v>
      </c>
      <c r="D1740" s="16" t="s">
        <v>8673</v>
      </c>
      <c r="E1740" s="16" t="s">
        <v>379</v>
      </c>
      <c r="F1740" s="16" t="s">
        <v>31</v>
      </c>
      <c r="G1740" s="16" t="s">
        <v>8495</v>
      </c>
      <c r="H1740" s="16" t="s">
        <v>8674</v>
      </c>
      <c r="I1740" s="16" t="s">
        <v>360</v>
      </c>
      <c r="J1740" s="16" t="s">
        <v>8675</v>
      </c>
      <c r="K1740" s="16" t="s">
        <v>54</v>
      </c>
    </row>
    <row r="1741" spans="1:11" x14ac:dyDescent="0.25">
      <c r="A1741" s="21" t="s">
        <v>45</v>
      </c>
      <c r="B1741" s="16" t="s">
        <v>8676</v>
      </c>
      <c r="C1741" s="16" t="s">
        <v>8677</v>
      </c>
      <c r="D1741" s="16" t="s">
        <v>8678</v>
      </c>
      <c r="E1741" s="16" t="s">
        <v>97</v>
      </c>
      <c r="F1741" s="16" t="s">
        <v>31</v>
      </c>
      <c r="G1741" s="16" t="s">
        <v>8495</v>
      </c>
      <c r="H1741" s="16" t="s">
        <v>8679</v>
      </c>
      <c r="I1741" s="16" t="s">
        <v>451</v>
      </c>
      <c r="J1741" s="16" t="s">
        <v>8680</v>
      </c>
      <c r="K1741" s="16" t="s">
        <v>54</v>
      </c>
    </row>
    <row r="1742" spans="1:11" x14ac:dyDescent="0.25">
      <c r="A1742" s="21" t="s">
        <v>45</v>
      </c>
      <c r="B1742" s="16" t="s">
        <v>8681</v>
      </c>
      <c r="C1742" s="16" t="s">
        <v>8682</v>
      </c>
      <c r="D1742" s="16" t="s">
        <v>8683</v>
      </c>
      <c r="E1742" s="16" t="s">
        <v>97</v>
      </c>
      <c r="F1742" s="16" t="s">
        <v>31</v>
      </c>
      <c r="G1742" s="16" t="s">
        <v>8495</v>
      </c>
      <c r="H1742" s="16" t="s">
        <v>6560</v>
      </c>
      <c r="I1742" s="16" t="s">
        <v>8684</v>
      </c>
      <c r="J1742" s="16" t="s">
        <v>8685</v>
      </c>
      <c r="K1742" s="16" t="s">
        <v>54</v>
      </c>
    </row>
    <row r="1743" spans="1:11" x14ac:dyDescent="0.25">
      <c r="A1743" s="21" t="s">
        <v>45</v>
      </c>
      <c r="B1743" s="16" t="s">
        <v>8686</v>
      </c>
      <c r="C1743" s="16" t="s">
        <v>8687</v>
      </c>
      <c r="D1743" s="16" t="s">
        <v>8688</v>
      </c>
      <c r="E1743" s="16" t="s">
        <v>58</v>
      </c>
      <c r="F1743" s="16" t="s">
        <v>31</v>
      </c>
      <c r="G1743" s="16" t="s">
        <v>8495</v>
      </c>
      <c r="H1743" s="16" t="s">
        <v>8689</v>
      </c>
      <c r="I1743" s="16" t="s">
        <v>154</v>
      </c>
      <c r="J1743" s="16" t="s">
        <v>8685</v>
      </c>
      <c r="K1743" s="16" t="s">
        <v>54</v>
      </c>
    </row>
    <row r="1744" spans="1:11" x14ac:dyDescent="0.25">
      <c r="A1744" s="21" t="s">
        <v>45</v>
      </c>
      <c r="B1744" s="16" t="s">
        <v>8690</v>
      </c>
      <c r="C1744" s="16" t="s">
        <v>8691</v>
      </c>
      <c r="D1744" s="16" t="s">
        <v>8692</v>
      </c>
      <c r="E1744" s="16" t="s">
        <v>379</v>
      </c>
      <c r="F1744" s="16" t="s">
        <v>31</v>
      </c>
      <c r="G1744" s="16" t="s">
        <v>8495</v>
      </c>
      <c r="H1744" s="16" t="s">
        <v>8693</v>
      </c>
      <c r="I1744" s="16" t="s">
        <v>875</v>
      </c>
      <c r="J1744" s="16" t="s">
        <v>8685</v>
      </c>
      <c r="K1744" s="16" t="s">
        <v>54</v>
      </c>
    </row>
    <row r="1745" spans="1:11" x14ac:dyDescent="0.25">
      <c r="A1745" s="21" t="s">
        <v>45</v>
      </c>
      <c r="B1745" s="16" t="s">
        <v>8694</v>
      </c>
      <c r="C1745" s="16" t="s">
        <v>8695</v>
      </c>
      <c r="D1745" s="16" t="s">
        <v>8696</v>
      </c>
      <c r="E1745" s="16" t="s">
        <v>49</v>
      </c>
      <c r="F1745" s="16" t="s">
        <v>31</v>
      </c>
      <c r="G1745" s="16" t="s">
        <v>8495</v>
      </c>
      <c r="H1745" s="16" t="s">
        <v>8697</v>
      </c>
      <c r="I1745" s="16" t="s">
        <v>8698</v>
      </c>
      <c r="J1745" s="16" t="s">
        <v>8699</v>
      </c>
      <c r="K1745" s="16" t="s">
        <v>54</v>
      </c>
    </row>
    <row r="1746" spans="1:11" x14ac:dyDescent="0.25">
      <c r="A1746" s="21" t="s">
        <v>45</v>
      </c>
      <c r="B1746" s="16" t="s">
        <v>8700</v>
      </c>
      <c r="C1746" s="16" t="s">
        <v>8701</v>
      </c>
      <c r="D1746" s="16" t="s">
        <v>8702</v>
      </c>
      <c r="E1746" s="16" t="s">
        <v>78</v>
      </c>
      <c r="F1746" s="16" t="s">
        <v>31</v>
      </c>
      <c r="G1746" s="16" t="s">
        <v>8495</v>
      </c>
      <c r="H1746" s="16" t="s">
        <v>8703</v>
      </c>
      <c r="I1746" s="16" t="s">
        <v>8704</v>
      </c>
      <c r="J1746" s="16" t="s">
        <v>8705</v>
      </c>
      <c r="K1746" s="16" t="s">
        <v>54</v>
      </c>
    </row>
    <row r="1747" spans="1:11" x14ac:dyDescent="0.25">
      <c r="A1747" s="21" t="s">
        <v>45</v>
      </c>
      <c r="B1747" s="16" t="s">
        <v>8706</v>
      </c>
      <c r="C1747" s="16" t="s">
        <v>8707</v>
      </c>
      <c r="D1747" s="16" t="s">
        <v>8708</v>
      </c>
      <c r="E1747" s="16" t="s">
        <v>78</v>
      </c>
      <c r="F1747" s="16" t="s">
        <v>31</v>
      </c>
      <c r="G1747" s="16" t="s">
        <v>8495</v>
      </c>
      <c r="H1747" s="16" t="s">
        <v>8709</v>
      </c>
      <c r="I1747" s="16" t="s">
        <v>8710</v>
      </c>
      <c r="J1747" s="16" t="s">
        <v>8705</v>
      </c>
      <c r="K1747" s="16" t="s">
        <v>54</v>
      </c>
    </row>
    <row r="1748" spans="1:11" x14ac:dyDescent="0.25">
      <c r="A1748" s="21" t="s">
        <v>45</v>
      </c>
      <c r="B1748" s="16" t="s">
        <v>8711</v>
      </c>
      <c r="C1748" s="16" t="s">
        <v>8712</v>
      </c>
      <c r="D1748" s="16" t="s">
        <v>8713</v>
      </c>
      <c r="E1748" s="16" t="s">
        <v>97</v>
      </c>
      <c r="F1748" s="16" t="s">
        <v>31</v>
      </c>
      <c r="G1748" s="16" t="s">
        <v>8495</v>
      </c>
      <c r="H1748" s="16" t="s">
        <v>8714</v>
      </c>
      <c r="I1748" s="16" t="s">
        <v>8715</v>
      </c>
      <c r="J1748" s="16" t="s">
        <v>8716</v>
      </c>
      <c r="K1748" s="16" t="s">
        <v>54</v>
      </c>
    </row>
    <row r="1749" spans="1:11" x14ac:dyDescent="0.25">
      <c r="A1749" s="21" t="s">
        <v>45</v>
      </c>
      <c r="B1749" s="16" t="s">
        <v>8717</v>
      </c>
      <c r="C1749" s="16" t="s">
        <v>8718</v>
      </c>
      <c r="D1749" s="16" t="s">
        <v>8719</v>
      </c>
      <c r="E1749" s="16" t="s">
        <v>78</v>
      </c>
      <c r="F1749" s="16" t="s">
        <v>31</v>
      </c>
      <c r="G1749" s="16" t="s">
        <v>8495</v>
      </c>
      <c r="H1749" s="16" t="s">
        <v>3235</v>
      </c>
      <c r="I1749" s="16" t="s">
        <v>8720</v>
      </c>
      <c r="J1749" s="16" t="s">
        <v>8716</v>
      </c>
      <c r="K1749" s="16" t="s">
        <v>54</v>
      </c>
    </row>
    <row r="1750" spans="1:11" x14ac:dyDescent="0.25">
      <c r="A1750" s="21" t="s">
        <v>45</v>
      </c>
      <c r="B1750" s="16" t="s">
        <v>8721</v>
      </c>
      <c r="C1750" s="16" t="s">
        <v>8722</v>
      </c>
      <c r="D1750" s="16" t="s">
        <v>8723</v>
      </c>
      <c r="E1750" s="16" t="s">
        <v>49</v>
      </c>
      <c r="F1750" s="16" t="s">
        <v>31</v>
      </c>
      <c r="G1750" s="16" t="s">
        <v>8495</v>
      </c>
      <c r="H1750" s="16" t="s">
        <v>1397</v>
      </c>
      <c r="I1750" s="16" t="s">
        <v>8724</v>
      </c>
      <c r="J1750" s="16" t="s">
        <v>8716</v>
      </c>
      <c r="K1750" s="16" t="s">
        <v>54</v>
      </c>
    </row>
    <row r="1751" spans="1:11" x14ac:dyDescent="0.25">
      <c r="A1751" s="21" t="s">
        <v>45</v>
      </c>
      <c r="B1751" s="16" t="s">
        <v>8725</v>
      </c>
      <c r="C1751" s="16" t="s">
        <v>8726</v>
      </c>
      <c r="D1751" s="16" t="s">
        <v>8727</v>
      </c>
      <c r="E1751" s="16" t="s">
        <v>49</v>
      </c>
      <c r="F1751" s="16" t="s">
        <v>31</v>
      </c>
      <c r="G1751" s="16" t="s">
        <v>8495</v>
      </c>
      <c r="H1751" s="16" t="s">
        <v>5509</v>
      </c>
      <c r="I1751" s="16" t="s">
        <v>8728</v>
      </c>
      <c r="J1751" s="16" t="s">
        <v>8729</v>
      </c>
      <c r="K1751" s="16" t="s">
        <v>54</v>
      </c>
    </row>
    <row r="1752" spans="1:11" x14ac:dyDescent="0.25">
      <c r="A1752" s="21" t="s">
        <v>45</v>
      </c>
      <c r="B1752" s="16" t="s">
        <v>8730</v>
      </c>
      <c r="C1752" s="16" t="s">
        <v>8731</v>
      </c>
      <c r="D1752" s="16" t="s">
        <v>8732</v>
      </c>
      <c r="E1752" s="16" t="s">
        <v>97</v>
      </c>
      <c r="F1752" s="16" t="s">
        <v>31</v>
      </c>
      <c r="G1752" s="16" t="s">
        <v>8495</v>
      </c>
      <c r="H1752" s="16" t="s">
        <v>6502</v>
      </c>
      <c r="I1752" s="16" t="s">
        <v>6658</v>
      </c>
      <c r="J1752" s="16" t="s">
        <v>8733</v>
      </c>
      <c r="K1752" s="16" t="s">
        <v>54</v>
      </c>
    </row>
    <row r="1753" spans="1:11" x14ac:dyDescent="0.25">
      <c r="A1753" s="21" t="s">
        <v>45</v>
      </c>
      <c r="B1753" s="16" t="s">
        <v>8734</v>
      </c>
      <c r="C1753" s="16" t="s">
        <v>8735</v>
      </c>
      <c r="D1753" s="16" t="s">
        <v>8736</v>
      </c>
      <c r="E1753" s="16" t="s">
        <v>97</v>
      </c>
      <c r="F1753" s="16" t="s">
        <v>31</v>
      </c>
      <c r="G1753" s="16" t="s">
        <v>8495</v>
      </c>
      <c r="H1753" s="16" t="s">
        <v>8737</v>
      </c>
      <c r="I1753" s="16" t="s">
        <v>8738</v>
      </c>
      <c r="J1753" s="16" t="s">
        <v>8739</v>
      </c>
      <c r="K1753" s="16" t="s">
        <v>54</v>
      </c>
    </row>
    <row r="1754" spans="1:11" x14ac:dyDescent="0.25">
      <c r="A1754" s="21" t="s">
        <v>45</v>
      </c>
      <c r="B1754" s="16" t="s">
        <v>8740</v>
      </c>
      <c r="C1754" s="16" t="s">
        <v>8741</v>
      </c>
      <c r="D1754" s="16" t="s">
        <v>8742</v>
      </c>
      <c r="E1754" s="16" t="s">
        <v>379</v>
      </c>
      <c r="F1754" s="16" t="s">
        <v>31</v>
      </c>
      <c r="G1754" s="16" t="s">
        <v>8495</v>
      </c>
      <c r="H1754" s="16" t="s">
        <v>1058</v>
      </c>
      <c r="I1754" s="16" t="s">
        <v>462</v>
      </c>
      <c r="J1754" s="16" t="s">
        <v>8739</v>
      </c>
      <c r="K1754" s="16" t="s">
        <v>54</v>
      </c>
    </row>
    <row r="1755" spans="1:11" x14ac:dyDescent="0.25">
      <c r="A1755" s="21" t="s">
        <v>45</v>
      </c>
      <c r="B1755" s="16" t="s">
        <v>8743</v>
      </c>
      <c r="C1755" s="16" t="s">
        <v>8744</v>
      </c>
      <c r="D1755" s="16" t="s">
        <v>8745</v>
      </c>
      <c r="E1755" s="16" t="s">
        <v>58</v>
      </c>
      <c r="F1755" s="16" t="s">
        <v>31</v>
      </c>
      <c r="G1755" s="16" t="s">
        <v>8495</v>
      </c>
      <c r="H1755" s="16" t="s">
        <v>5191</v>
      </c>
      <c r="I1755" s="16" t="s">
        <v>4476</v>
      </c>
      <c r="J1755" s="16" t="s">
        <v>8739</v>
      </c>
      <c r="K1755" s="16" t="s">
        <v>54</v>
      </c>
    </row>
    <row r="1756" spans="1:11" x14ac:dyDescent="0.25">
      <c r="A1756" s="21" t="s">
        <v>45</v>
      </c>
      <c r="B1756" s="16" t="s">
        <v>8746</v>
      </c>
      <c r="C1756" s="16" t="s">
        <v>8747</v>
      </c>
      <c r="D1756" s="16" t="s">
        <v>8748</v>
      </c>
      <c r="E1756" s="16" t="s">
        <v>97</v>
      </c>
      <c r="F1756" s="16" t="s">
        <v>31</v>
      </c>
      <c r="G1756" s="16" t="s">
        <v>8495</v>
      </c>
      <c r="H1756" s="16" t="s">
        <v>1432</v>
      </c>
      <c r="I1756" s="16" t="s">
        <v>85</v>
      </c>
      <c r="J1756" s="16" t="s">
        <v>8739</v>
      </c>
      <c r="K1756" s="16" t="s">
        <v>54</v>
      </c>
    </row>
    <row r="1757" spans="1:11" x14ac:dyDescent="0.25">
      <c r="A1757" s="21" t="s">
        <v>45</v>
      </c>
      <c r="B1757" s="16" t="s">
        <v>8749</v>
      </c>
      <c r="C1757" s="16" t="s">
        <v>8750</v>
      </c>
      <c r="D1757" s="16" t="s">
        <v>8751</v>
      </c>
      <c r="E1757" s="16" t="s">
        <v>97</v>
      </c>
      <c r="F1757" s="16" t="s">
        <v>31</v>
      </c>
      <c r="G1757" s="16" t="s">
        <v>8495</v>
      </c>
      <c r="H1757" s="16" t="s">
        <v>8522</v>
      </c>
      <c r="I1757" s="16" t="s">
        <v>840</v>
      </c>
      <c r="J1757" s="16" t="s">
        <v>8739</v>
      </c>
      <c r="K1757" s="16" t="s">
        <v>54</v>
      </c>
    </row>
    <row r="1758" spans="1:11" x14ac:dyDescent="0.25">
      <c r="A1758" s="21" t="s">
        <v>45</v>
      </c>
      <c r="B1758" s="16" t="s">
        <v>8752</v>
      </c>
      <c r="C1758" s="16" t="s">
        <v>8753</v>
      </c>
      <c r="D1758" s="16" t="s">
        <v>8754</v>
      </c>
      <c r="E1758" s="16" t="s">
        <v>58</v>
      </c>
      <c r="F1758" s="16" t="s">
        <v>31</v>
      </c>
      <c r="G1758" s="16" t="s">
        <v>8495</v>
      </c>
      <c r="H1758" s="16" t="s">
        <v>8755</v>
      </c>
      <c r="I1758" s="16" t="s">
        <v>8756</v>
      </c>
      <c r="J1758" s="16" t="s">
        <v>8757</v>
      </c>
      <c r="K1758" s="16" t="s">
        <v>54</v>
      </c>
    </row>
    <row r="1759" spans="1:11" x14ac:dyDescent="0.25">
      <c r="A1759" s="21" t="s">
        <v>45</v>
      </c>
      <c r="B1759" s="16" t="s">
        <v>8758</v>
      </c>
      <c r="C1759" s="16" t="s">
        <v>8759</v>
      </c>
      <c r="D1759" s="16" t="s">
        <v>8760</v>
      </c>
      <c r="E1759" s="16" t="s">
        <v>97</v>
      </c>
      <c r="F1759" s="16" t="s">
        <v>31</v>
      </c>
      <c r="G1759" s="16" t="s">
        <v>8495</v>
      </c>
      <c r="H1759" s="16" t="s">
        <v>8761</v>
      </c>
      <c r="I1759" s="16" t="s">
        <v>8762</v>
      </c>
      <c r="J1759" s="16" t="s">
        <v>8763</v>
      </c>
      <c r="K1759" s="16" t="s">
        <v>54</v>
      </c>
    </row>
    <row r="1760" spans="1:11" x14ac:dyDescent="0.25">
      <c r="A1760" s="21" t="s">
        <v>45</v>
      </c>
      <c r="B1760" s="16" t="s">
        <v>8764</v>
      </c>
      <c r="C1760" s="16" t="s">
        <v>8765</v>
      </c>
      <c r="D1760" s="16" t="s">
        <v>8766</v>
      </c>
      <c r="E1760" s="16" t="s">
        <v>97</v>
      </c>
      <c r="F1760" s="16" t="s">
        <v>31</v>
      </c>
      <c r="G1760" s="16" t="s">
        <v>8495</v>
      </c>
      <c r="H1760" s="16" t="s">
        <v>5348</v>
      </c>
      <c r="I1760" s="16" t="s">
        <v>8767</v>
      </c>
      <c r="J1760" s="16" t="s">
        <v>8763</v>
      </c>
      <c r="K1760" s="16" t="s">
        <v>54</v>
      </c>
    </row>
    <row r="1761" spans="1:11" x14ac:dyDescent="0.25">
      <c r="A1761" s="21" t="s">
        <v>45</v>
      </c>
      <c r="B1761" s="16" t="s">
        <v>8768</v>
      </c>
      <c r="C1761" s="16" t="s">
        <v>8769</v>
      </c>
      <c r="D1761" s="16" t="s">
        <v>8770</v>
      </c>
      <c r="E1761" s="16" t="s">
        <v>58</v>
      </c>
      <c r="F1761" s="16" t="s">
        <v>31</v>
      </c>
      <c r="G1761" s="16" t="s">
        <v>8495</v>
      </c>
      <c r="H1761" s="16" t="s">
        <v>8336</v>
      </c>
      <c r="I1761" s="16" t="s">
        <v>178</v>
      </c>
      <c r="J1761" s="16" t="s">
        <v>8771</v>
      </c>
      <c r="K1761" s="16" t="s">
        <v>54</v>
      </c>
    </row>
    <row r="1762" spans="1:11" x14ac:dyDescent="0.25">
      <c r="A1762" s="21" t="s">
        <v>45</v>
      </c>
      <c r="B1762" s="16" t="s">
        <v>8772</v>
      </c>
      <c r="C1762" s="16" t="s">
        <v>8773</v>
      </c>
      <c r="D1762" s="16" t="s">
        <v>8774</v>
      </c>
      <c r="E1762" s="16" t="s">
        <v>78</v>
      </c>
      <c r="F1762" s="16" t="s">
        <v>31</v>
      </c>
      <c r="G1762" s="16" t="s">
        <v>8495</v>
      </c>
      <c r="H1762" s="16" t="s">
        <v>1058</v>
      </c>
      <c r="I1762" s="16" t="s">
        <v>8775</v>
      </c>
      <c r="J1762" s="16" t="s">
        <v>8776</v>
      </c>
      <c r="K1762" s="16" t="s">
        <v>54</v>
      </c>
    </row>
    <row r="1763" spans="1:11" x14ac:dyDescent="0.25">
      <c r="A1763" s="21" t="s">
        <v>45</v>
      </c>
      <c r="B1763" s="16" t="s">
        <v>8777</v>
      </c>
      <c r="C1763" s="16" t="s">
        <v>8778</v>
      </c>
      <c r="D1763" s="16" t="s">
        <v>8779</v>
      </c>
      <c r="E1763" s="16" t="s">
        <v>49</v>
      </c>
      <c r="F1763" s="16" t="s">
        <v>31</v>
      </c>
      <c r="G1763" s="16" t="s">
        <v>8495</v>
      </c>
      <c r="H1763" s="16" t="s">
        <v>73</v>
      </c>
      <c r="I1763" s="16" t="s">
        <v>3463</v>
      </c>
      <c r="J1763" s="16" t="s">
        <v>8776</v>
      </c>
      <c r="K1763" s="16" t="s">
        <v>54</v>
      </c>
    </row>
    <row r="1764" spans="1:11" x14ac:dyDescent="0.25">
      <c r="A1764" s="21" t="s">
        <v>45</v>
      </c>
      <c r="B1764" s="16" t="s">
        <v>8780</v>
      </c>
      <c r="C1764" s="16" t="s">
        <v>8781</v>
      </c>
      <c r="D1764" s="16" t="s">
        <v>8782</v>
      </c>
      <c r="E1764" s="16" t="s">
        <v>97</v>
      </c>
      <c r="F1764" s="16" t="s">
        <v>31</v>
      </c>
      <c r="G1764" s="16" t="s">
        <v>8495</v>
      </c>
      <c r="H1764" s="16" t="s">
        <v>8783</v>
      </c>
      <c r="I1764" s="16" t="s">
        <v>8784</v>
      </c>
      <c r="J1764" s="16" t="s">
        <v>8776</v>
      </c>
      <c r="K1764" s="16" t="s">
        <v>54</v>
      </c>
    </row>
    <row r="1765" spans="1:11" x14ac:dyDescent="0.25">
      <c r="A1765" s="21" t="s">
        <v>45</v>
      </c>
      <c r="B1765" s="16" t="s">
        <v>8785</v>
      </c>
      <c r="C1765" s="16" t="s">
        <v>8786</v>
      </c>
      <c r="D1765" s="16" t="s">
        <v>8787</v>
      </c>
      <c r="E1765" s="16" t="s">
        <v>49</v>
      </c>
      <c r="F1765" s="16" t="s">
        <v>31</v>
      </c>
      <c r="G1765" s="16" t="s">
        <v>8495</v>
      </c>
      <c r="H1765" s="16" t="s">
        <v>8788</v>
      </c>
      <c r="I1765" s="16" t="s">
        <v>342</v>
      </c>
      <c r="J1765" s="16" t="s">
        <v>8789</v>
      </c>
      <c r="K1765" s="16" t="s">
        <v>54</v>
      </c>
    </row>
    <row r="1766" spans="1:11" x14ac:dyDescent="0.25">
      <c r="A1766" s="21" t="s">
        <v>45</v>
      </c>
      <c r="B1766" s="16" t="s">
        <v>8790</v>
      </c>
      <c r="C1766" s="16" t="s">
        <v>8791</v>
      </c>
      <c r="D1766" s="16" t="s">
        <v>8792</v>
      </c>
      <c r="E1766" s="16" t="s">
        <v>78</v>
      </c>
      <c r="F1766" s="16" t="s">
        <v>31</v>
      </c>
      <c r="G1766" s="16" t="s">
        <v>8495</v>
      </c>
      <c r="H1766" s="16" t="s">
        <v>8793</v>
      </c>
      <c r="I1766" s="16" t="s">
        <v>8794</v>
      </c>
      <c r="J1766" s="16" t="s">
        <v>8789</v>
      </c>
      <c r="K1766" s="16" t="s">
        <v>54</v>
      </c>
    </row>
    <row r="1767" spans="1:11" x14ac:dyDescent="0.25">
      <c r="A1767" s="21" t="s">
        <v>45</v>
      </c>
      <c r="B1767" s="16" t="s">
        <v>8795</v>
      </c>
      <c r="C1767" s="16" t="s">
        <v>8796</v>
      </c>
      <c r="D1767" s="16" t="s">
        <v>8797</v>
      </c>
      <c r="E1767" s="16" t="s">
        <v>97</v>
      </c>
      <c r="F1767" s="16" t="s">
        <v>31</v>
      </c>
      <c r="G1767" s="16" t="s">
        <v>8495</v>
      </c>
      <c r="H1767" s="16" t="s">
        <v>8798</v>
      </c>
      <c r="I1767" s="16" t="s">
        <v>8337</v>
      </c>
      <c r="J1767" s="16" t="s">
        <v>8789</v>
      </c>
      <c r="K1767" s="16" t="s">
        <v>54</v>
      </c>
    </row>
    <row r="1768" spans="1:11" x14ac:dyDescent="0.25">
      <c r="A1768" s="21" t="s">
        <v>45</v>
      </c>
      <c r="B1768" s="16" t="s">
        <v>8799</v>
      </c>
      <c r="C1768" s="16" t="s">
        <v>8800</v>
      </c>
      <c r="D1768" s="16" t="s">
        <v>8801</v>
      </c>
      <c r="E1768" s="16" t="s">
        <v>97</v>
      </c>
      <c r="F1768" s="16" t="s">
        <v>31</v>
      </c>
      <c r="G1768" s="16" t="s">
        <v>8495</v>
      </c>
      <c r="H1768" s="16" t="s">
        <v>8802</v>
      </c>
      <c r="I1768" s="16" t="s">
        <v>342</v>
      </c>
      <c r="J1768" s="16" t="s">
        <v>8803</v>
      </c>
      <c r="K1768" s="16" t="s">
        <v>54</v>
      </c>
    </row>
    <row r="1769" spans="1:11" x14ac:dyDescent="0.25">
      <c r="A1769" s="21" t="s">
        <v>45</v>
      </c>
      <c r="B1769" s="16" t="s">
        <v>8804</v>
      </c>
      <c r="C1769" s="16" t="s">
        <v>8805</v>
      </c>
      <c r="D1769" s="16" t="s">
        <v>8806</v>
      </c>
      <c r="E1769" s="16" t="s">
        <v>1167</v>
      </c>
      <c r="F1769" s="16" t="s">
        <v>31</v>
      </c>
      <c r="G1769" s="16" t="s">
        <v>8495</v>
      </c>
      <c r="H1769" s="16" t="s">
        <v>8807</v>
      </c>
      <c r="I1769" s="16" t="s">
        <v>1168</v>
      </c>
      <c r="J1769" s="16" t="s">
        <v>8808</v>
      </c>
      <c r="K1769" s="16" t="s">
        <v>54</v>
      </c>
    </row>
    <row r="1770" spans="1:11" x14ac:dyDescent="0.25">
      <c r="A1770" s="21" t="s">
        <v>45</v>
      </c>
      <c r="B1770" s="16" t="s">
        <v>8809</v>
      </c>
      <c r="C1770" s="16" t="s">
        <v>8810</v>
      </c>
      <c r="D1770" s="16" t="s">
        <v>8811</v>
      </c>
      <c r="E1770" s="16" t="s">
        <v>97</v>
      </c>
      <c r="F1770" s="16" t="s">
        <v>31</v>
      </c>
      <c r="G1770" s="16" t="s">
        <v>8495</v>
      </c>
      <c r="H1770" s="16" t="s">
        <v>8812</v>
      </c>
      <c r="I1770" s="16" t="s">
        <v>3102</v>
      </c>
      <c r="J1770" s="16" t="s">
        <v>8813</v>
      </c>
      <c r="K1770" s="16" t="s">
        <v>54</v>
      </c>
    </row>
    <row r="1771" spans="1:11" x14ac:dyDescent="0.25">
      <c r="A1771" s="21" t="s">
        <v>45</v>
      </c>
      <c r="B1771" s="16" t="s">
        <v>8814</v>
      </c>
      <c r="C1771" s="16" t="s">
        <v>8815</v>
      </c>
      <c r="D1771" s="16" t="s">
        <v>8816</v>
      </c>
      <c r="E1771" s="16" t="s">
        <v>97</v>
      </c>
      <c r="F1771" s="16" t="s">
        <v>31</v>
      </c>
      <c r="G1771" s="16" t="s">
        <v>8495</v>
      </c>
      <c r="H1771" s="16" t="s">
        <v>8817</v>
      </c>
      <c r="I1771" s="16" t="s">
        <v>8818</v>
      </c>
      <c r="J1771" s="16" t="s">
        <v>8813</v>
      </c>
      <c r="K1771" s="16" t="s">
        <v>54</v>
      </c>
    </row>
    <row r="1772" spans="1:11" x14ac:dyDescent="0.25">
      <c r="A1772" s="21" t="s">
        <v>45</v>
      </c>
      <c r="B1772" s="16" t="s">
        <v>8819</v>
      </c>
      <c r="C1772" s="16" t="s">
        <v>8820</v>
      </c>
      <c r="D1772" s="16" t="s">
        <v>8821</v>
      </c>
      <c r="E1772" s="16" t="s">
        <v>97</v>
      </c>
      <c r="F1772" s="16" t="s">
        <v>31</v>
      </c>
      <c r="G1772" s="16" t="s">
        <v>8495</v>
      </c>
      <c r="H1772" s="16" t="s">
        <v>1149</v>
      </c>
      <c r="I1772" s="16" t="s">
        <v>536</v>
      </c>
      <c r="J1772" s="16" t="s">
        <v>8813</v>
      </c>
      <c r="K1772" s="16" t="s">
        <v>54</v>
      </c>
    </row>
    <row r="1773" spans="1:11" x14ac:dyDescent="0.25">
      <c r="A1773" s="21" t="s">
        <v>45</v>
      </c>
      <c r="B1773" s="16" t="s">
        <v>8822</v>
      </c>
      <c r="C1773" s="16" t="s">
        <v>8823</v>
      </c>
      <c r="D1773" s="16" t="s">
        <v>8824</v>
      </c>
      <c r="E1773" s="16" t="s">
        <v>97</v>
      </c>
      <c r="F1773" s="16" t="s">
        <v>31</v>
      </c>
      <c r="G1773" s="16" t="s">
        <v>8495</v>
      </c>
      <c r="H1773" s="16" t="s">
        <v>8825</v>
      </c>
      <c r="I1773" s="16" t="s">
        <v>8826</v>
      </c>
      <c r="J1773" s="16" t="s">
        <v>8827</v>
      </c>
      <c r="K1773" s="16" t="s">
        <v>54</v>
      </c>
    </row>
    <row r="1774" spans="1:11" x14ac:dyDescent="0.25">
      <c r="A1774" s="21" t="s">
        <v>45</v>
      </c>
      <c r="B1774" s="16" t="s">
        <v>8828</v>
      </c>
      <c r="C1774" s="16" t="s">
        <v>8829</v>
      </c>
      <c r="D1774" s="16" t="s">
        <v>8830</v>
      </c>
      <c r="E1774" s="16" t="s">
        <v>58</v>
      </c>
      <c r="F1774" s="16" t="s">
        <v>31</v>
      </c>
      <c r="G1774" s="16" t="s">
        <v>8495</v>
      </c>
      <c r="H1774" s="16" t="s">
        <v>8831</v>
      </c>
      <c r="I1774" s="16" t="s">
        <v>5813</v>
      </c>
      <c r="J1774" s="16" t="s">
        <v>8827</v>
      </c>
      <c r="K1774" s="16" t="s">
        <v>54</v>
      </c>
    </row>
    <row r="1775" spans="1:11" x14ac:dyDescent="0.25">
      <c r="A1775" s="21" t="s">
        <v>45</v>
      </c>
      <c r="B1775" s="16" t="s">
        <v>8832</v>
      </c>
      <c r="C1775" s="16" t="s">
        <v>8833</v>
      </c>
      <c r="D1775" s="16" t="s">
        <v>8834</v>
      </c>
      <c r="E1775" s="16" t="s">
        <v>97</v>
      </c>
      <c r="F1775" s="16" t="s">
        <v>31</v>
      </c>
      <c r="G1775" s="16" t="s">
        <v>8495</v>
      </c>
      <c r="H1775" s="16" t="s">
        <v>8835</v>
      </c>
      <c r="I1775" s="16" t="s">
        <v>518</v>
      </c>
      <c r="J1775" s="16" t="s">
        <v>8836</v>
      </c>
      <c r="K1775" s="16" t="s">
        <v>54</v>
      </c>
    </row>
    <row r="1776" spans="1:11" x14ac:dyDescent="0.25">
      <c r="A1776" s="21" t="s">
        <v>45</v>
      </c>
      <c r="B1776" s="16" t="s">
        <v>8837</v>
      </c>
      <c r="C1776" s="16" t="s">
        <v>8838</v>
      </c>
      <c r="D1776" s="16" t="s">
        <v>8839</v>
      </c>
      <c r="E1776" s="16" t="s">
        <v>97</v>
      </c>
      <c r="F1776" s="16" t="s">
        <v>31</v>
      </c>
      <c r="G1776" s="16" t="s">
        <v>8495</v>
      </c>
      <c r="H1776" s="16" t="s">
        <v>8840</v>
      </c>
      <c r="I1776" s="16" t="s">
        <v>8841</v>
      </c>
      <c r="J1776" s="16" t="s">
        <v>8836</v>
      </c>
      <c r="K1776" s="16" t="s">
        <v>54</v>
      </c>
    </row>
    <row r="1777" spans="1:11" x14ac:dyDescent="0.25">
      <c r="A1777" s="21" t="s">
        <v>45</v>
      </c>
      <c r="B1777" s="16" t="s">
        <v>8842</v>
      </c>
      <c r="C1777" s="16" t="s">
        <v>8843</v>
      </c>
      <c r="D1777" s="16" t="s">
        <v>8844</v>
      </c>
      <c r="E1777" s="16" t="s">
        <v>78</v>
      </c>
      <c r="F1777" s="16" t="s">
        <v>31</v>
      </c>
      <c r="G1777" s="16" t="s">
        <v>8495</v>
      </c>
      <c r="H1777" s="16" t="s">
        <v>2562</v>
      </c>
      <c r="I1777" s="16" t="s">
        <v>2896</v>
      </c>
      <c r="J1777" s="16" t="s">
        <v>8836</v>
      </c>
      <c r="K1777" s="16" t="s">
        <v>54</v>
      </c>
    </row>
    <row r="1778" spans="1:11" x14ac:dyDescent="0.25">
      <c r="A1778" s="21" t="s">
        <v>45</v>
      </c>
      <c r="B1778" s="16" t="s">
        <v>8845</v>
      </c>
      <c r="C1778" s="16" t="s">
        <v>8846</v>
      </c>
      <c r="D1778" s="16" t="s">
        <v>8847</v>
      </c>
      <c r="E1778" s="16" t="s">
        <v>49</v>
      </c>
      <c r="F1778" s="16" t="s">
        <v>31</v>
      </c>
      <c r="G1778" s="16" t="s">
        <v>8495</v>
      </c>
      <c r="H1778" s="16" t="s">
        <v>8848</v>
      </c>
      <c r="I1778" s="16" t="s">
        <v>573</v>
      </c>
      <c r="J1778" s="16" t="s">
        <v>8849</v>
      </c>
      <c r="K1778" s="16" t="s">
        <v>54</v>
      </c>
    </row>
    <row r="1779" spans="1:11" x14ac:dyDescent="0.25">
      <c r="A1779" s="21" t="s">
        <v>45</v>
      </c>
      <c r="B1779" s="16" t="s">
        <v>8850</v>
      </c>
      <c r="C1779" s="16" t="s">
        <v>8851</v>
      </c>
      <c r="D1779" s="16" t="s">
        <v>8852</v>
      </c>
      <c r="E1779" s="16" t="s">
        <v>379</v>
      </c>
      <c r="F1779" s="16" t="s">
        <v>31</v>
      </c>
      <c r="G1779" s="16" t="s">
        <v>8495</v>
      </c>
      <c r="H1779" s="16" t="s">
        <v>8853</v>
      </c>
      <c r="I1779" s="16" t="s">
        <v>8854</v>
      </c>
      <c r="J1779" s="16" t="s">
        <v>8849</v>
      </c>
      <c r="K1779" s="16" t="s">
        <v>54</v>
      </c>
    </row>
    <row r="1780" spans="1:11" x14ac:dyDescent="0.25">
      <c r="A1780" s="21" t="s">
        <v>45</v>
      </c>
      <c r="B1780" s="16" t="s">
        <v>8855</v>
      </c>
      <c r="C1780" s="16" t="s">
        <v>8856</v>
      </c>
      <c r="D1780" s="16" t="s">
        <v>8857</v>
      </c>
      <c r="E1780" s="16" t="s">
        <v>78</v>
      </c>
      <c r="F1780" s="16" t="s">
        <v>31</v>
      </c>
      <c r="G1780" s="16" t="s">
        <v>8495</v>
      </c>
      <c r="H1780" s="16" t="s">
        <v>5417</v>
      </c>
      <c r="I1780" s="16" t="s">
        <v>8858</v>
      </c>
      <c r="J1780" s="16" t="s">
        <v>8849</v>
      </c>
      <c r="K1780" s="16" t="s">
        <v>54</v>
      </c>
    </row>
    <row r="1781" spans="1:11" x14ac:dyDescent="0.25">
      <c r="A1781" s="21" t="s">
        <v>45</v>
      </c>
      <c r="B1781" s="16" t="s">
        <v>8859</v>
      </c>
      <c r="C1781" s="16" t="s">
        <v>8860</v>
      </c>
      <c r="D1781" s="16" t="s">
        <v>8861</v>
      </c>
      <c r="E1781" s="16" t="s">
        <v>58</v>
      </c>
      <c r="F1781" s="16" t="s">
        <v>31</v>
      </c>
      <c r="G1781" s="16" t="s">
        <v>8495</v>
      </c>
      <c r="H1781" s="16" t="s">
        <v>8862</v>
      </c>
      <c r="I1781" s="16" t="s">
        <v>8863</v>
      </c>
      <c r="J1781" s="16" t="s">
        <v>8864</v>
      </c>
      <c r="K1781" s="16" t="s">
        <v>54</v>
      </c>
    </row>
    <row r="1782" spans="1:11" x14ac:dyDescent="0.25">
      <c r="A1782" s="21" t="s">
        <v>45</v>
      </c>
      <c r="B1782" s="16" t="s">
        <v>8865</v>
      </c>
      <c r="C1782" s="16" t="s">
        <v>8866</v>
      </c>
      <c r="D1782" s="16" t="s">
        <v>8867</v>
      </c>
      <c r="E1782" s="16" t="s">
        <v>58</v>
      </c>
      <c r="F1782" s="16" t="s">
        <v>31</v>
      </c>
      <c r="G1782" s="16" t="s">
        <v>8495</v>
      </c>
      <c r="H1782" s="16" t="s">
        <v>1149</v>
      </c>
      <c r="I1782" s="16" t="s">
        <v>536</v>
      </c>
      <c r="J1782" s="16" t="s">
        <v>8864</v>
      </c>
      <c r="K1782" s="16" t="s">
        <v>54</v>
      </c>
    </row>
    <row r="1783" spans="1:11" x14ac:dyDescent="0.25">
      <c r="A1783" s="21" t="s">
        <v>45</v>
      </c>
      <c r="B1783" s="16" t="s">
        <v>8868</v>
      </c>
      <c r="C1783" s="16" t="s">
        <v>8869</v>
      </c>
      <c r="D1783" s="16" t="s">
        <v>8870</v>
      </c>
      <c r="E1783" s="16" t="s">
        <v>49</v>
      </c>
      <c r="F1783" s="16" t="s">
        <v>31</v>
      </c>
      <c r="G1783" s="16" t="s">
        <v>8495</v>
      </c>
      <c r="H1783" s="16" t="s">
        <v>1149</v>
      </c>
      <c r="I1783" s="16" t="s">
        <v>8871</v>
      </c>
      <c r="J1783" s="16" t="s">
        <v>8864</v>
      </c>
      <c r="K1783" s="16" t="s">
        <v>54</v>
      </c>
    </row>
    <row r="1784" spans="1:11" x14ac:dyDescent="0.25">
      <c r="A1784" s="21" t="s">
        <v>45</v>
      </c>
      <c r="B1784" s="16" t="s">
        <v>8872</v>
      </c>
      <c r="C1784" s="16" t="s">
        <v>8873</v>
      </c>
      <c r="D1784" s="16" t="s">
        <v>8874</v>
      </c>
      <c r="E1784" s="16" t="s">
        <v>97</v>
      </c>
      <c r="F1784" s="16" t="s">
        <v>31</v>
      </c>
      <c r="G1784" s="16" t="s">
        <v>8495</v>
      </c>
      <c r="H1784" s="16" t="s">
        <v>8875</v>
      </c>
      <c r="I1784" s="16" t="s">
        <v>2884</v>
      </c>
      <c r="J1784" s="16" t="s">
        <v>8864</v>
      </c>
      <c r="K1784" s="16" t="s">
        <v>54</v>
      </c>
    </row>
    <row r="1785" spans="1:11" x14ac:dyDescent="0.25">
      <c r="A1785" s="21" t="s">
        <v>45</v>
      </c>
      <c r="B1785" s="16" t="s">
        <v>8876</v>
      </c>
      <c r="C1785" s="16" t="s">
        <v>8877</v>
      </c>
      <c r="D1785" s="16" t="s">
        <v>8878</v>
      </c>
      <c r="E1785" s="16" t="s">
        <v>49</v>
      </c>
      <c r="F1785" s="16" t="s">
        <v>31</v>
      </c>
      <c r="G1785" s="16" t="s">
        <v>8495</v>
      </c>
      <c r="H1785" s="16" t="s">
        <v>8879</v>
      </c>
      <c r="I1785" s="16" t="s">
        <v>92</v>
      </c>
      <c r="J1785" s="16" t="s">
        <v>8880</v>
      </c>
      <c r="K1785" s="16" t="s">
        <v>54</v>
      </c>
    </row>
    <row r="1786" spans="1:11" x14ac:dyDescent="0.25">
      <c r="A1786" s="21" t="s">
        <v>45</v>
      </c>
      <c r="B1786" s="16" t="s">
        <v>8881</v>
      </c>
      <c r="C1786" s="16" t="s">
        <v>8882</v>
      </c>
      <c r="D1786" s="16" t="s">
        <v>8883</v>
      </c>
      <c r="E1786" s="16" t="s">
        <v>97</v>
      </c>
      <c r="F1786" s="16" t="s">
        <v>31</v>
      </c>
      <c r="G1786" s="16" t="s">
        <v>8495</v>
      </c>
      <c r="H1786" s="16" t="s">
        <v>8884</v>
      </c>
      <c r="I1786" s="16" t="s">
        <v>8885</v>
      </c>
      <c r="J1786" s="16" t="s">
        <v>8880</v>
      </c>
      <c r="K1786" s="16" t="s">
        <v>54</v>
      </c>
    </row>
    <row r="1787" spans="1:11" x14ac:dyDescent="0.25">
      <c r="A1787" s="21" t="s">
        <v>45</v>
      </c>
      <c r="B1787" s="16" t="s">
        <v>8886</v>
      </c>
      <c r="C1787" s="16" t="s">
        <v>8887</v>
      </c>
      <c r="D1787" s="16" t="s">
        <v>8888</v>
      </c>
      <c r="E1787" s="16" t="s">
        <v>379</v>
      </c>
      <c r="F1787" s="16" t="s">
        <v>31</v>
      </c>
      <c r="G1787" s="16" t="s">
        <v>8495</v>
      </c>
      <c r="H1787" s="16" t="s">
        <v>1058</v>
      </c>
      <c r="I1787" s="16" t="s">
        <v>326</v>
      </c>
      <c r="J1787" s="16" t="s">
        <v>8889</v>
      </c>
      <c r="K1787" s="16" t="s">
        <v>54</v>
      </c>
    </row>
    <row r="1788" spans="1:11" x14ac:dyDescent="0.25">
      <c r="A1788" s="21" t="s">
        <v>45</v>
      </c>
      <c r="B1788" s="16" t="s">
        <v>8890</v>
      </c>
      <c r="C1788" s="16" t="s">
        <v>8891</v>
      </c>
      <c r="D1788" s="16" t="s">
        <v>8892</v>
      </c>
      <c r="E1788" s="16" t="s">
        <v>49</v>
      </c>
      <c r="F1788" s="16" t="s">
        <v>31</v>
      </c>
      <c r="G1788" s="16" t="s">
        <v>8495</v>
      </c>
      <c r="H1788" s="16" t="s">
        <v>8893</v>
      </c>
      <c r="I1788" s="16" t="s">
        <v>4806</v>
      </c>
      <c r="J1788" s="16" t="s">
        <v>8894</v>
      </c>
      <c r="K1788" s="16" t="s">
        <v>54</v>
      </c>
    </row>
    <row r="1789" spans="1:11" x14ac:dyDescent="0.25">
      <c r="A1789" s="21" t="s">
        <v>45</v>
      </c>
      <c r="B1789" s="16" t="s">
        <v>8895</v>
      </c>
      <c r="C1789" s="16" t="s">
        <v>8896</v>
      </c>
      <c r="D1789" s="16" t="s">
        <v>8897</v>
      </c>
      <c r="E1789" s="16" t="s">
        <v>49</v>
      </c>
      <c r="F1789" s="16" t="s">
        <v>31</v>
      </c>
      <c r="G1789" s="16" t="s">
        <v>8495</v>
      </c>
      <c r="H1789" s="16" t="s">
        <v>8501</v>
      </c>
      <c r="I1789" s="16" t="s">
        <v>8898</v>
      </c>
      <c r="J1789" s="16" t="s">
        <v>8899</v>
      </c>
      <c r="K1789" s="16" t="s">
        <v>54</v>
      </c>
    </row>
    <row r="1790" spans="1:11" x14ac:dyDescent="0.25">
      <c r="A1790" s="21" t="s">
        <v>45</v>
      </c>
      <c r="B1790" s="16" t="s">
        <v>8900</v>
      </c>
      <c r="C1790" s="16" t="s">
        <v>8901</v>
      </c>
      <c r="D1790" s="16" t="s">
        <v>8902</v>
      </c>
      <c r="E1790" s="16" t="s">
        <v>97</v>
      </c>
      <c r="F1790" s="16" t="s">
        <v>31</v>
      </c>
      <c r="G1790" s="16" t="s">
        <v>8495</v>
      </c>
      <c r="H1790" s="16" t="s">
        <v>8903</v>
      </c>
      <c r="I1790" s="16" t="s">
        <v>105</v>
      </c>
      <c r="J1790" s="16" t="s">
        <v>8904</v>
      </c>
      <c r="K1790" s="16" t="s">
        <v>54</v>
      </c>
    </row>
    <row r="1791" spans="1:11" x14ac:dyDescent="0.25">
      <c r="A1791" s="21" t="s">
        <v>45</v>
      </c>
      <c r="B1791" s="16" t="s">
        <v>8905</v>
      </c>
      <c r="C1791" s="16" t="s">
        <v>8906</v>
      </c>
      <c r="D1791" s="16" t="s">
        <v>8907</v>
      </c>
      <c r="E1791" s="16" t="s">
        <v>78</v>
      </c>
      <c r="F1791" s="16" t="s">
        <v>31</v>
      </c>
      <c r="G1791" s="16" t="s">
        <v>8495</v>
      </c>
      <c r="H1791" s="16" t="s">
        <v>8030</v>
      </c>
      <c r="I1791" s="16" t="s">
        <v>2738</v>
      </c>
      <c r="J1791" s="16" t="s">
        <v>8908</v>
      </c>
      <c r="K1791" s="16" t="s">
        <v>54</v>
      </c>
    </row>
    <row r="1792" spans="1:11" x14ac:dyDescent="0.25">
      <c r="A1792" s="21" t="s">
        <v>45</v>
      </c>
      <c r="B1792" s="16" t="s">
        <v>8909</v>
      </c>
      <c r="C1792" s="16" t="s">
        <v>8910</v>
      </c>
      <c r="D1792" s="16" t="s">
        <v>8911</v>
      </c>
      <c r="E1792" s="16" t="s">
        <v>97</v>
      </c>
      <c r="F1792" s="16" t="s">
        <v>31</v>
      </c>
      <c r="G1792" s="16" t="s">
        <v>8495</v>
      </c>
      <c r="H1792" s="16" t="s">
        <v>445</v>
      </c>
      <c r="I1792" s="16" t="s">
        <v>136</v>
      </c>
      <c r="J1792" s="16" t="s">
        <v>8908</v>
      </c>
      <c r="K1792" s="16" t="s">
        <v>54</v>
      </c>
    </row>
    <row r="1793" spans="1:11" x14ac:dyDescent="0.25">
      <c r="A1793" s="21" t="s">
        <v>45</v>
      </c>
      <c r="B1793" s="16" t="s">
        <v>8912</v>
      </c>
      <c r="C1793" s="16" t="s">
        <v>8913</v>
      </c>
      <c r="D1793" s="16" t="s">
        <v>8914</v>
      </c>
      <c r="E1793" s="16" t="s">
        <v>97</v>
      </c>
      <c r="F1793" s="16" t="s">
        <v>31</v>
      </c>
      <c r="G1793" s="16" t="s">
        <v>8495</v>
      </c>
      <c r="H1793" s="16" t="s">
        <v>8915</v>
      </c>
      <c r="I1793" s="16" t="s">
        <v>3584</v>
      </c>
      <c r="J1793" s="16" t="s">
        <v>8908</v>
      </c>
      <c r="K1793" s="16" t="s">
        <v>54</v>
      </c>
    </row>
    <row r="1794" spans="1:11" x14ac:dyDescent="0.25">
      <c r="A1794" s="21" t="s">
        <v>45</v>
      </c>
      <c r="B1794" s="16" t="s">
        <v>8916</v>
      </c>
      <c r="C1794" s="16" t="s">
        <v>8917</v>
      </c>
      <c r="D1794" s="16" t="s">
        <v>8918</v>
      </c>
      <c r="E1794" s="16" t="s">
        <v>49</v>
      </c>
      <c r="F1794" s="16" t="s">
        <v>31</v>
      </c>
      <c r="G1794" s="16" t="s">
        <v>8495</v>
      </c>
      <c r="H1794" s="16" t="s">
        <v>8110</v>
      </c>
      <c r="I1794" s="16" t="s">
        <v>8919</v>
      </c>
      <c r="J1794" s="16" t="s">
        <v>8920</v>
      </c>
      <c r="K1794" s="16" t="s">
        <v>54</v>
      </c>
    </row>
    <row r="1795" spans="1:11" x14ac:dyDescent="0.25">
      <c r="A1795" s="21" t="s">
        <v>45</v>
      </c>
      <c r="B1795" s="16" t="s">
        <v>8921</v>
      </c>
      <c r="C1795" s="16" t="s">
        <v>8922</v>
      </c>
      <c r="D1795" s="16" t="s">
        <v>8923</v>
      </c>
      <c r="E1795" s="16" t="s">
        <v>49</v>
      </c>
      <c r="F1795" s="16" t="s">
        <v>31</v>
      </c>
      <c r="G1795" s="16" t="s">
        <v>8495</v>
      </c>
      <c r="H1795" s="16" t="s">
        <v>6010</v>
      </c>
      <c r="I1795" s="16" t="s">
        <v>3535</v>
      </c>
      <c r="J1795" s="16" t="s">
        <v>8920</v>
      </c>
      <c r="K1795" s="16" t="s">
        <v>54</v>
      </c>
    </row>
    <row r="1796" spans="1:11" x14ac:dyDescent="0.25">
      <c r="A1796" s="21" t="s">
        <v>45</v>
      </c>
      <c r="B1796" s="16" t="s">
        <v>8924</v>
      </c>
      <c r="C1796" s="16" t="s">
        <v>8925</v>
      </c>
      <c r="D1796" s="16" t="s">
        <v>8926</v>
      </c>
      <c r="E1796" s="16" t="s">
        <v>97</v>
      </c>
      <c r="F1796" s="16" t="s">
        <v>31</v>
      </c>
      <c r="G1796" s="16" t="s">
        <v>8495</v>
      </c>
      <c r="H1796" s="16" t="s">
        <v>8927</v>
      </c>
      <c r="I1796" s="16" t="s">
        <v>8928</v>
      </c>
      <c r="J1796" s="16" t="s">
        <v>8929</v>
      </c>
      <c r="K1796" s="16" t="s">
        <v>54</v>
      </c>
    </row>
    <row r="1797" spans="1:11" x14ac:dyDescent="0.25">
      <c r="A1797" s="21" t="s">
        <v>45</v>
      </c>
      <c r="B1797" s="16" t="s">
        <v>8930</v>
      </c>
      <c r="C1797" s="16" t="s">
        <v>8931</v>
      </c>
      <c r="D1797" s="16" t="s">
        <v>8932</v>
      </c>
      <c r="E1797" s="16" t="s">
        <v>379</v>
      </c>
      <c r="F1797" s="16" t="s">
        <v>31</v>
      </c>
      <c r="G1797" s="16" t="s">
        <v>8495</v>
      </c>
      <c r="H1797" s="16" t="s">
        <v>8933</v>
      </c>
      <c r="I1797" s="16" t="s">
        <v>8934</v>
      </c>
      <c r="J1797" s="16" t="s">
        <v>8935</v>
      </c>
      <c r="K1797" s="16" t="s">
        <v>54</v>
      </c>
    </row>
    <row r="1798" spans="1:11" x14ac:dyDescent="0.25">
      <c r="A1798" s="21" t="s">
        <v>45</v>
      </c>
      <c r="B1798" s="16" t="s">
        <v>8936</v>
      </c>
      <c r="C1798" s="16" t="s">
        <v>8937</v>
      </c>
      <c r="D1798" s="16" t="s">
        <v>8938</v>
      </c>
      <c r="E1798" s="16" t="s">
        <v>97</v>
      </c>
      <c r="F1798" s="16" t="s">
        <v>31</v>
      </c>
      <c r="G1798" s="16" t="s">
        <v>8495</v>
      </c>
      <c r="H1798" s="16" t="s">
        <v>8939</v>
      </c>
      <c r="I1798" s="16" t="s">
        <v>5288</v>
      </c>
      <c r="J1798" s="16" t="s">
        <v>8940</v>
      </c>
      <c r="K1798" s="16" t="s">
        <v>54</v>
      </c>
    </row>
    <row r="1799" spans="1:11" x14ac:dyDescent="0.25">
      <c r="A1799" s="21" t="s">
        <v>45</v>
      </c>
      <c r="B1799" s="16" t="s">
        <v>8941</v>
      </c>
      <c r="C1799" s="16" t="s">
        <v>8942</v>
      </c>
      <c r="D1799" s="16" t="s">
        <v>8943</v>
      </c>
      <c r="E1799" s="16" t="s">
        <v>58</v>
      </c>
      <c r="F1799" s="16" t="s">
        <v>31</v>
      </c>
      <c r="G1799" s="16" t="s">
        <v>8495</v>
      </c>
      <c r="H1799" s="16" t="s">
        <v>8944</v>
      </c>
      <c r="I1799" s="16" t="s">
        <v>392</v>
      </c>
      <c r="J1799" s="16" t="s">
        <v>8945</v>
      </c>
      <c r="K1799" s="16" t="s">
        <v>54</v>
      </c>
    </row>
    <row r="1800" spans="1:11" x14ac:dyDescent="0.25">
      <c r="A1800" s="21" t="s">
        <v>45</v>
      </c>
      <c r="B1800" s="16" t="s">
        <v>8946</v>
      </c>
      <c r="C1800" s="16" t="s">
        <v>8947</v>
      </c>
      <c r="D1800" s="16" t="s">
        <v>8948</v>
      </c>
      <c r="E1800" s="16" t="s">
        <v>97</v>
      </c>
      <c r="F1800" s="16" t="s">
        <v>31</v>
      </c>
      <c r="G1800" s="16" t="s">
        <v>8495</v>
      </c>
      <c r="H1800" s="16" t="s">
        <v>155</v>
      </c>
      <c r="I1800" s="16" t="s">
        <v>8949</v>
      </c>
      <c r="J1800" s="16" t="s">
        <v>8950</v>
      </c>
      <c r="K1800" s="16" t="s">
        <v>54</v>
      </c>
    </row>
    <row r="1801" spans="1:11" x14ac:dyDescent="0.25">
      <c r="A1801" s="21" t="s">
        <v>45</v>
      </c>
      <c r="B1801" s="16" t="s">
        <v>8951</v>
      </c>
      <c r="C1801" s="16" t="s">
        <v>8952</v>
      </c>
      <c r="D1801" s="16" t="s">
        <v>8953</v>
      </c>
      <c r="E1801" s="16" t="s">
        <v>49</v>
      </c>
      <c r="F1801" s="16" t="s">
        <v>31</v>
      </c>
      <c r="G1801" s="16" t="s">
        <v>8495</v>
      </c>
      <c r="H1801" s="16" t="s">
        <v>2938</v>
      </c>
      <c r="I1801" s="16" t="s">
        <v>8954</v>
      </c>
      <c r="J1801" s="16" t="s">
        <v>8955</v>
      </c>
      <c r="K1801" s="16" t="s">
        <v>54</v>
      </c>
    </row>
    <row r="1802" spans="1:11" x14ac:dyDescent="0.25">
      <c r="A1802" s="21" t="s">
        <v>45</v>
      </c>
      <c r="B1802" s="16" t="s">
        <v>8956</v>
      </c>
      <c r="C1802" s="16" t="s">
        <v>8957</v>
      </c>
      <c r="D1802" s="16" t="s">
        <v>8958</v>
      </c>
      <c r="E1802" s="16" t="s">
        <v>58</v>
      </c>
      <c r="F1802" s="16" t="s">
        <v>31</v>
      </c>
      <c r="G1802" s="16" t="s">
        <v>8495</v>
      </c>
      <c r="H1802" s="16" t="s">
        <v>582</v>
      </c>
      <c r="I1802" s="16" t="s">
        <v>173</v>
      </c>
      <c r="J1802" s="16" t="s">
        <v>8955</v>
      </c>
      <c r="K1802" s="16" t="s">
        <v>54</v>
      </c>
    </row>
    <row r="1803" spans="1:11" x14ac:dyDescent="0.25">
      <c r="A1803" s="21" t="s">
        <v>45</v>
      </c>
      <c r="B1803" s="16" t="s">
        <v>8959</v>
      </c>
      <c r="C1803" s="16" t="s">
        <v>8960</v>
      </c>
      <c r="D1803" s="16" t="s">
        <v>8961</v>
      </c>
      <c r="E1803" s="16" t="s">
        <v>49</v>
      </c>
      <c r="F1803" s="16" t="s">
        <v>31</v>
      </c>
      <c r="G1803" s="16" t="s">
        <v>8495</v>
      </c>
      <c r="H1803" s="16" t="s">
        <v>8962</v>
      </c>
      <c r="I1803" s="16" t="s">
        <v>5740</v>
      </c>
      <c r="J1803" s="16" t="s">
        <v>8963</v>
      </c>
      <c r="K1803" s="16" t="s">
        <v>54</v>
      </c>
    </row>
    <row r="1804" spans="1:11" x14ac:dyDescent="0.25">
      <c r="A1804" s="21" t="s">
        <v>45</v>
      </c>
      <c r="B1804" s="16" t="s">
        <v>8964</v>
      </c>
      <c r="C1804" s="16" t="s">
        <v>8965</v>
      </c>
      <c r="D1804" s="16" t="s">
        <v>8966</v>
      </c>
      <c r="E1804" s="16" t="s">
        <v>97</v>
      </c>
      <c r="F1804" s="16" t="s">
        <v>31</v>
      </c>
      <c r="G1804" s="16" t="s">
        <v>8495</v>
      </c>
      <c r="H1804" s="16" t="s">
        <v>694</v>
      </c>
      <c r="I1804" s="16" t="s">
        <v>7732</v>
      </c>
      <c r="J1804" s="16" t="s">
        <v>8967</v>
      </c>
      <c r="K1804" s="16" t="s">
        <v>54</v>
      </c>
    </row>
    <row r="1805" spans="1:11" x14ac:dyDescent="0.25">
      <c r="A1805" s="21" t="s">
        <v>45</v>
      </c>
      <c r="B1805" s="16" t="s">
        <v>8968</v>
      </c>
      <c r="C1805" s="16" t="s">
        <v>8969</v>
      </c>
      <c r="D1805" s="16" t="s">
        <v>8970</v>
      </c>
      <c r="E1805" s="16" t="s">
        <v>78</v>
      </c>
      <c r="F1805" s="16" t="s">
        <v>31</v>
      </c>
      <c r="G1805" s="16" t="s">
        <v>8495</v>
      </c>
      <c r="H1805" s="16" t="s">
        <v>8971</v>
      </c>
      <c r="I1805" s="16" t="s">
        <v>8972</v>
      </c>
      <c r="J1805" s="16" t="s">
        <v>8973</v>
      </c>
      <c r="K1805" s="16" t="s">
        <v>54</v>
      </c>
    </row>
    <row r="1806" spans="1:11" x14ac:dyDescent="0.25">
      <c r="A1806" s="21" t="s">
        <v>45</v>
      </c>
      <c r="B1806" s="16" t="s">
        <v>8974</v>
      </c>
      <c r="C1806" s="16" t="s">
        <v>8975</v>
      </c>
      <c r="D1806" s="16" t="s">
        <v>8976</v>
      </c>
      <c r="E1806" s="16" t="s">
        <v>78</v>
      </c>
      <c r="F1806" s="16" t="s">
        <v>31</v>
      </c>
      <c r="G1806" s="16" t="s">
        <v>8495</v>
      </c>
      <c r="H1806" s="16" t="s">
        <v>3286</v>
      </c>
      <c r="I1806" s="16" t="s">
        <v>8347</v>
      </c>
      <c r="J1806" s="16" t="s">
        <v>8973</v>
      </c>
      <c r="K1806" s="16" t="s">
        <v>54</v>
      </c>
    </row>
    <row r="1807" spans="1:11" x14ac:dyDescent="0.25">
      <c r="A1807" s="21" t="s">
        <v>45</v>
      </c>
      <c r="B1807" s="16" t="s">
        <v>8977</v>
      </c>
      <c r="C1807" s="16" t="s">
        <v>8978</v>
      </c>
      <c r="D1807" s="16" t="s">
        <v>8979</v>
      </c>
      <c r="E1807" s="16" t="s">
        <v>97</v>
      </c>
      <c r="F1807" s="16" t="s">
        <v>31</v>
      </c>
      <c r="G1807" s="16" t="s">
        <v>8495</v>
      </c>
      <c r="H1807" s="16" t="s">
        <v>8980</v>
      </c>
      <c r="I1807" s="16" t="s">
        <v>1094</v>
      </c>
      <c r="J1807" s="16" t="s">
        <v>8973</v>
      </c>
      <c r="K1807" s="16" t="s">
        <v>54</v>
      </c>
    </row>
    <row r="1808" spans="1:11" x14ac:dyDescent="0.25">
      <c r="A1808" s="21" t="s">
        <v>45</v>
      </c>
      <c r="B1808" s="16" t="s">
        <v>8981</v>
      </c>
      <c r="C1808" s="16" t="s">
        <v>8982</v>
      </c>
      <c r="D1808" s="16" t="s">
        <v>8983</v>
      </c>
      <c r="E1808" s="16" t="s">
        <v>379</v>
      </c>
      <c r="F1808" s="16" t="s">
        <v>31</v>
      </c>
      <c r="G1808" s="16" t="s">
        <v>8495</v>
      </c>
      <c r="H1808" s="16" t="s">
        <v>8984</v>
      </c>
      <c r="I1808" s="16" t="s">
        <v>8985</v>
      </c>
      <c r="J1808" s="16" t="s">
        <v>8986</v>
      </c>
      <c r="K1808" s="16" t="s">
        <v>54</v>
      </c>
    </row>
    <row r="1809" spans="1:11" x14ac:dyDescent="0.25">
      <c r="A1809" s="21" t="s">
        <v>45</v>
      </c>
      <c r="B1809" s="16" t="s">
        <v>8987</v>
      </c>
      <c r="C1809" s="16" t="s">
        <v>8988</v>
      </c>
      <c r="D1809" s="16" t="s">
        <v>8989</v>
      </c>
      <c r="E1809" s="16" t="s">
        <v>97</v>
      </c>
      <c r="F1809" s="16" t="s">
        <v>31</v>
      </c>
      <c r="G1809" s="16" t="s">
        <v>8495</v>
      </c>
      <c r="H1809" s="16" t="s">
        <v>8693</v>
      </c>
      <c r="I1809" s="16" t="s">
        <v>2052</v>
      </c>
      <c r="J1809" s="16" t="s">
        <v>8986</v>
      </c>
      <c r="K1809" s="16" t="s">
        <v>54</v>
      </c>
    </row>
    <row r="1810" spans="1:11" x14ac:dyDescent="0.25">
      <c r="A1810" s="21" t="s">
        <v>45</v>
      </c>
      <c r="B1810" s="16" t="s">
        <v>8990</v>
      </c>
      <c r="C1810" s="16" t="s">
        <v>8991</v>
      </c>
      <c r="D1810" s="16" t="s">
        <v>8992</v>
      </c>
      <c r="E1810" s="16" t="s">
        <v>58</v>
      </c>
      <c r="F1810" s="16" t="s">
        <v>31</v>
      </c>
      <c r="G1810" s="16" t="s">
        <v>8495</v>
      </c>
      <c r="H1810" s="16" t="s">
        <v>8993</v>
      </c>
      <c r="I1810" s="16" t="s">
        <v>4160</v>
      </c>
      <c r="J1810" s="16" t="s">
        <v>8994</v>
      </c>
      <c r="K1810" s="16" t="s">
        <v>54</v>
      </c>
    </row>
    <row r="1811" spans="1:11" x14ac:dyDescent="0.25">
      <c r="A1811" s="21" t="s">
        <v>45</v>
      </c>
      <c r="B1811" s="16" t="s">
        <v>8995</v>
      </c>
      <c r="C1811" s="16" t="s">
        <v>8996</v>
      </c>
      <c r="D1811" s="16" t="s">
        <v>8997</v>
      </c>
      <c r="E1811" s="16" t="s">
        <v>78</v>
      </c>
      <c r="F1811" s="16" t="s">
        <v>31</v>
      </c>
      <c r="G1811" s="16" t="s">
        <v>8495</v>
      </c>
      <c r="H1811" s="16" t="s">
        <v>6506</v>
      </c>
      <c r="I1811" s="16" t="s">
        <v>3493</v>
      </c>
      <c r="J1811" s="16" t="s">
        <v>8994</v>
      </c>
      <c r="K1811" s="16" t="s">
        <v>54</v>
      </c>
    </row>
    <row r="1812" spans="1:11" x14ac:dyDescent="0.25">
      <c r="A1812" s="21" t="s">
        <v>45</v>
      </c>
      <c r="B1812" s="16" t="s">
        <v>8998</v>
      </c>
      <c r="C1812" s="16" t="s">
        <v>8999</v>
      </c>
      <c r="D1812" s="16" t="s">
        <v>9000</v>
      </c>
      <c r="E1812" s="16" t="s">
        <v>97</v>
      </c>
      <c r="F1812" s="16" t="s">
        <v>31</v>
      </c>
      <c r="G1812" s="16" t="s">
        <v>8495</v>
      </c>
      <c r="H1812" s="16" t="s">
        <v>9001</v>
      </c>
      <c r="I1812" s="16" t="s">
        <v>536</v>
      </c>
      <c r="J1812" s="16" t="s">
        <v>9002</v>
      </c>
      <c r="K1812" s="16" t="s">
        <v>54</v>
      </c>
    </row>
    <row r="1813" spans="1:11" x14ac:dyDescent="0.25">
      <c r="A1813" s="21" t="s">
        <v>45</v>
      </c>
      <c r="B1813" s="16" t="s">
        <v>9003</v>
      </c>
      <c r="C1813" s="16" t="s">
        <v>9004</v>
      </c>
      <c r="D1813" s="16" t="s">
        <v>9005</v>
      </c>
      <c r="E1813" s="16" t="s">
        <v>97</v>
      </c>
      <c r="F1813" s="16" t="s">
        <v>31</v>
      </c>
      <c r="G1813" s="16" t="s">
        <v>8495</v>
      </c>
      <c r="H1813" s="16" t="s">
        <v>9006</v>
      </c>
      <c r="I1813" s="16" t="s">
        <v>2884</v>
      </c>
      <c r="J1813" s="16" t="s">
        <v>9002</v>
      </c>
      <c r="K1813" s="16" t="s">
        <v>54</v>
      </c>
    </row>
    <row r="1814" spans="1:11" x14ac:dyDescent="0.25">
      <c r="A1814" s="21" t="s">
        <v>45</v>
      </c>
      <c r="B1814" s="16" t="s">
        <v>9007</v>
      </c>
      <c r="C1814" s="16" t="s">
        <v>9008</v>
      </c>
      <c r="D1814" s="16" t="s">
        <v>9009</v>
      </c>
      <c r="E1814" s="16" t="s">
        <v>78</v>
      </c>
      <c r="F1814" s="16" t="s">
        <v>31</v>
      </c>
      <c r="G1814" s="16" t="s">
        <v>8495</v>
      </c>
      <c r="H1814" s="16" t="s">
        <v>9010</v>
      </c>
      <c r="I1814" s="16" t="s">
        <v>3434</v>
      </c>
      <c r="J1814" s="16" t="s">
        <v>9011</v>
      </c>
      <c r="K1814" s="16" t="s">
        <v>54</v>
      </c>
    </row>
    <row r="1815" spans="1:11" x14ac:dyDescent="0.25">
      <c r="A1815" s="21" t="s">
        <v>45</v>
      </c>
      <c r="B1815" s="16" t="s">
        <v>9012</v>
      </c>
      <c r="C1815" s="16" t="s">
        <v>9013</v>
      </c>
      <c r="D1815" s="16" t="s">
        <v>9014</v>
      </c>
      <c r="E1815" s="16" t="s">
        <v>78</v>
      </c>
      <c r="F1815" s="16" t="s">
        <v>31</v>
      </c>
      <c r="G1815" s="16" t="s">
        <v>8495</v>
      </c>
      <c r="H1815" s="16" t="s">
        <v>154</v>
      </c>
      <c r="I1815" s="16" t="s">
        <v>9015</v>
      </c>
      <c r="J1815" s="16" t="s">
        <v>9016</v>
      </c>
      <c r="K1815" s="16" t="s">
        <v>54</v>
      </c>
    </row>
    <row r="1816" spans="1:11" x14ac:dyDescent="0.25">
      <c r="A1816" s="21" t="s">
        <v>45</v>
      </c>
      <c r="B1816" s="16" t="s">
        <v>9017</v>
      </c>
      <c r="C1816" s="16" t="s">
        <v>9018</v>
      </c>
      <c r="D1816" s="16" t="s">
        <v>9019</v>
      </c>
      <c r="E1816" s="16" t="s">
        <v>78</v>
      </c>
      <c r="F1816" s="16" t="s">
        <v>31</v>
      </c>
      <c r="G1816" s="16" t="s">
        <v>8495</v>
      </c>
      <c r="H1816" s="16" t="s">
        <v>9020</v>
      </c>
      <c r="I1816" s="16" t="s">
        <v>4778</v>
      </c>
      <c r="J1816" s="16" t="s">
        <v>9016</v>
      </c>
      <c r="K1816" s="16" t="s">
        <v>54</v>
      </c>
    </row>
    <row r="1817" spans="1:11" x14ac:dyDescent="0.25">
      <c r="A1817" s="21" t="s">
        <v>45</v>
      </c>
      <c r="B1817" s="16" t="s">
        <v>9021</v>
      </c>
      <c r="C1817" s="16" t="s">
        <v>9022</v>
      </c>
      <c r="D1817" s="16" t="s">
        <v>9023</v>
      </c>
      <c r="E1817" s="16" t="s">
        <v>379</v>
      </c>
      <c r="F1817" s="16" t="s">
        <v>31</v>
      </c>
      <c r="G1817" s="16" t="s">
        <v>8495</v>
      </c>
      <c r="H1817" s="16" t="s">
        <v>9024</v>
      </c>
      <c r="I1817" s="16" t="s">
        <v>8934</v>
      </c>
      <c r="J1817" s="16" t="s">
        <v>9025</v>
      </c>
      <c r="K1817" s="16" t="s">
        <v>54</v>
      </c>
    </row>
    <row r="1818" spans="1:11" x14ac:dyDescent="0.25">
      <c r="A1818" s="21" t="s">
        <v>45</v>
      </c>
      <c r="B1818" s="16" t="s">
        <v>9026</v>
      </c>
      <c r="C1818" s="16" t="s">
        <v>9027</v>
      </c>
      <c r="D1818" s="16" t="s">
        <v>9028</v>
      </c>
      <c r="E1818" s="16" t="s">
        <v>49</v>
      </c>
      <c r="F1818" s="16" t="s">
        <v>31</v>
      </c>
      <c r="G1818" s="16" t="s">
        <v>8495</v>
      </c>
      <c r="H1818" s="16" t="s">
        <v>9029</v>
      </c>
      <c r="I1818" s="16" t="s">
        <v>568</v>
      </c>
      <c r="J1818" s="16" t="s">
        <v>9025</v>
      </c>
      <c r="K1818" s="16" t="s">
        <v>54</v>
      </c>
    </row>
    <row r="1819" spans="1:11" x14ac:dyDescent="0.25">
      <c r="A1819" s="21" t="s">
        <v>45</v>
      </c>
      <c r="B1819" s="16" t="s">
        <v>9030</v>
      </c>
      <c r="C1819" s="16" t="s">
        <v>9031</v>
      </c>
      <c r="D1819" s="16" t="s">
        <v>9032</v>
      </c>
      <c r="E1819" s="16" t="s">
        <v>379</v>
      </c>
      <c r="F1819" s="16" t="s">
        <v>31</v>
      </c>
      <c r="G1819" s="16" t="s">
        <v>8495</v>
      </c>
      <c r="H1819" s="16" t="s">
        <v>1716</v>
      </c>
      <c r="I1819" s="16" t="s">
        <v>4729</v>
      </c>
      <c r="J1819" s="16" t="s">
        <v>9033</v>
      </c>
      <c r="K1819" s="16" t="s">
        <v>54</v>
      </c>
    </row>
    <row r="1820" spans="1:11" x14ac:dyDescent="0.25">
      <c r="A1820" s="21" t="s">
        <v>45</v>
      </c>
      <c r="B1820" s="16" t="s">
        <v>9034</v>
      </c>
      <c r="C1820" s="16" t="s">
        <v>9035</v>
      </c>
      <c r="D1820" s="16" t="s">
        <v>9036</v>
      </c>
      <c r="E1820" s="16" t="s">
        <v>78</v>
      </c>
      <c r="F1820" s="16" t="s">
        <v>31</v>
      </c>
      <c r="G1820" s="16" t="s">
        <v>8495</v>
      </c>
      <c r="H1820" s="16" t="s">
        <v>2354</v>
      </c>
      <c r="I1820" s="16" t="s">
        <v>3341</v>
      </c>
      <c r="J1820" s="16" t="s">
        <v>9037</v>
      </c>
      <c r="K1820" s="16" t="s">
        <v>54</v>
      </c>
    </row>
    <row r="1821" spans="1:11" x14ac:dyDescent="0.25">
      <c r="A1821" s="21" t="s">
        <v>45</v>
      </c>
      <c r="B1821" s="16" t="s">
        <v>9038</v>
      </c>
      <c r="C1821" s="16" t="s">
        <v>9039</v>
      </c>
      <c r="D1821" s="16" t="s">
        <v>9040</v>
      </c>
      <c r="E1821" s="16" t="s">
        <v>78</v>
      </c>
      <c r="F1821" s="16" t="s">
        <v>31</v>
      </c>
      <c r="G1821" s="16" t="s">
        <v>8495</v>
      </c>
      <c r="H1821" s="16" t="s">
        <v>8755</v>
      </c>
      <c r="I1821" s="16" t="s">
        <v>9041</v>
      </c>
      <c r="J1821" s="16" t="s">
        <v>9037</v>
      </c>
      <c r="K1821" s="16" t="s">
        <v>54</v>
      </c>
    </row>
    <row r="1822" spans="1:11" x14ac:dyDescent="0.25">
      <c r="A1822" s="21" t="s">
        <v>45</v>
      </c>
      <c r="B1822" s="16" t="s">
        <v>9042</v>
      </c>
      <c r="C1822" s="16" t="s">
        <v>9043</v>
      </c>
      <c r="D1822" s="16" t="s">
        <v>9044</v>
      </c>
      <c r="E1822" s="16" t="s">
        <v>78</v>
      </c>
      <c r="F1822" s="16" t="s">
        <v>31</v>
      </c>
      <c r="G1822" s="16" t="s">
        <v>8495</v>
      </c>
      <c r="H1822" s="16" t="s">
        <v>9045</v>
      </c>
      <c r="I1822" s="16" t="s">
        <v>5530</v>
      </c>
      <c r="J1822" s="16" t="s">
        <v>9046</v>
      </c>
      <c r="K1822" s="16" t="s">
        <v>54</v>
      </c>
    </row>
    <row r="1823" spans="1:11" x14ac:dyDescent="0.25">
      <c r="A1823" s="21" t="s">
        <v>45</v>
      </c>
      <c r="B1823" s="16" t="s">
        <v>9047</v>
      </c>
      <c r="C1823" s="16" t="s">
        <v>9048</v>
      </c>
      <c r="D1823" s="16" t="s">
        <v>9049</v>
      </c>
      <c r="E1823" s="16" t="s">
        <v>1167</v>
      </c>
      <c r="F1823" s="16" t="s">
        <v>31</v>
      </c>
      <c r="G1823" s="16" t="s">
        <v>8495</v>
      </c>
      <c r="H1823" s="16" t="s">
        <v>5976</v>
      </c>
      <c r="I1823" s="16" t="s">
        <v>8623</v>
      </c>
      <c r="J1823" s="16" t="s">
        <v>9046</v>
      </c>
      <c r="K1823" s="16" t="s">
        <v>54</v>
      </c>
    </row>
    <row r="1824" spans="1:11" x14ac:dyDescent="0.25">
      <c r="A1824" s="21" t="s">
        <v>45</v>
      </c>
      <c r="B1824" s="16" t="s">
        <v>9050</v>
      </c>
      <c r="C1824" s="16" t="s">
        <v>9051</v>
      </c>
      <c r="D1824" s="16" t="s">
        <v>9052</v>
      </c>
      <c r="E1824" s="16" t="s">
        <v>49</v>
      </c>
      <c r="F1824" s="16" t="s">
        <v>31</v>
      </c>
      <c r="G1824" s="16" t="s">
        <v>8495</v>
      </c>
      <c r="H1824" s="16" t="s">
        <v>9053</v>
      </c>
      <c r="I1824" s="16" t="s">
        <v>167</v>
      </c>
      <c r="J1824" s="16" t="s">
        <v>9054</v>
      </c>
      <c r="K1824" s="16" t="s">
        <v>54</v>
      </c>
    </row>
    <row r="1825" spans="1:11" x14ac:dyDescent="0.25">
      <c r="A1825" s="21" t="s">
        <v>45</v>
      </c>
      <c r="B1825" s="16" t="s">
        <v>9055</v>
      </c>
      <c r="C1825" s="16" t="s">
        <v>9056</v>
      </c>
      <c r="D1825" s="16" t="s">
        <v>9057</v>
      </c>
      <c r="E1825" s="16" t="s">
        <v>58</v>
      </c>
      <c r="F1825" s="16" t="s">
        <v>31</v>
      </c>
      <c r="G1825" s="16" t="s">
        <v>8495</v>
      </c>
      <c r="H1825" s="16" t="s">
        <v>2500</v>
      </c>
      <c r="I1825" s="16" t="s">
        <v>9058</v>
      </c>
      <c r="J1825" s="16" t="s">
        <v>9054</v>
      </c>
      <c r="K1825" s="16" t="s">
        <v>54</v>
      </c>
    </row>
    <row r="1826" spans="1:11" x14ac:dyDescent="0.25">
      <c r="A1826" s="21" t="s">
        <v>45</v>
      </c>
      <c r="B1826" s="16" t="s">
        <v>9059</v>
      </c>
      <c r="C1826" s="16" t="s">
        <v>9060</v>
      </c>
      <c r="D1826" s="16" t="s">
        <v>9061</v>
      </c>
      <c r="E1826" s="16" t="s">
        <v>49</v>
      </c>
      <c r="F1826" s="16" t="s">
        <v>31</v>
      </c>
      <c r="G1826" s="16" t="s">
        <v>8495</v>
      </c>
      <c r="H1826" s="16" t="s">
        <v>2354</v>
      </c>
      <c r="I1826" s="16" t="s">
        <v>9062</v>
      </c>
      <c r="J1826" s="16" t="s">
        <v>9054</v>
      </c>
      <c r="K1826" s="16" t="s">
        <v>54</v>
      </c>
    </row>
    <row r="1827" spans="1:11" x14ac:dyDescent="0.25">
      <c r="A1827" s="21" t="s">
        <v>45</v>
      </c>
      <c r="B1827" s="16" t="s">
        <v>9063</v>
      </c>
      <c r="C1827" s="16" t="s">
        <v>9064</v>
      </c>
      <c r="D1827" s="16" t="s">
        <v>9065</v>
      </c>
      <c r="E1827" s="16" t="s">
        <v>97</v>
      </c>
      <c r="F1827" s="16" t="s">
        <v>31</v>
      </c>
      <c r="G1827" s="16" t="s">
        <v>8495</v>
      </c>
      <c r="H1827" s="16" t="s">
        <v>582</v>
      </c>
      <c r="I1827" s="16" t="s">
        <v>360</v>
      </c>
      <c r="J1827" s="16" t="s">
        <v>9066</v>
      </c>
      <c r="K1827" s="16" t="s">
        <v>54</v>
      </c>
    </row>
    <row r="1828" spans="1:11" x14ac:dyDescent="0.25">
      <c r="A1828" s="21" t="s">
        <v>45</v>
      </c>
      <c r="B1828" s="16" t="s">
        <v>9067</v>
      </c>
      <c r="C1828" s="16" t="s">
        <v>9068</v>
      </c>
      <c r="D1828" s="16" t="s">
        <v>9069</v>
      </c>
      <c r="E1828" s="16" t="s">
        <v>49</v>
      </c>
      <c r="F1828" s="16" t="s">
        <v>31</v>
      </c>
      <c r="G1828" s="16" t="s">
        <v>8495</v>
      </c>
      <c r="H1828" s="16" t="s">
        <v>2982</v>
      </c>
      <c r="I1828" s="16" t="s">
        <v>4254</v>
      </c>
      <c r="J1828" s="16" t="s">
        <v>9066</v>
      </c>
      <c r="K1828" s="16" t="s">
        <v>54</v>
      </c>
    </row>
    <row r="1829" spans="1:11" x14ac:dyDescent="0.25">
      <c r="A1829" s="21" t="s">
        <v>45</v>
      </c>
      <c r="B1829" s="16" t="s">
        <v>9070</v>
      </c>
      <c r="C1829" s="16" t="s">
        <v>9071</v>
      </c>
      <c r="D1829" s="16" t="s">
        <v>9072</v>
      </c>
      <c r="E1829" s="16" t="s">
        <v>58</v>
      </c>
      <c r="F1829" s="16" t="s">
        <v>31</v>
      </c>
      <c r="G1829" s="16" t="s">
        <v>8495</v>
      </c>
      <c r="H1829" s="16" t="s">
        <v>410</v>
      </c>
      <c r="I1829" s="16" t="s">
        <v>9073</v>
      </c>
      <c r="J1829" s="16" t="s">
        <v>9066</v>
      </c>
      <c r="K1829" s="16" t="s">
        <v>54</v>
      </c>
    </row>
    <row r="1830" spans="1:11" x14ac:dyDescent="0.25">
      <c r="A1830" s="21" t="s">
        <v>45</v>
      </c>
      <c r="B1830" s="16" t="s">
        <v>9074</v>
      </c>
      <c r="C1830" s="16" t="s">
        <v>9075</v>
      </c>
      <c r="D1830" s="16" t="s">
        <v>9076</v>
      </c>
      <c r="E1830" s="16" t="s">
        <v>49</v>
      </c>
      <c r="F1830" s="16" t="s">
        <v>31</v>
      </c>
      <c r="G1830" s="16" t="s">
        <v>8495</v>
      </c>
      <c r="H1830" s="16" t="s">
        <v>2354</v>
      </c>
      <c r="I1830" s="16" t="s">
        <v>1740</v>
      </c>
      <c r="J1830" s="16" t="s">
        <v>9077</v>
      </c>
      <c r="K1830" s="16" t="s">
        <v>54</v>
      </c>
    </row>
    <row r="1831" spans="1:11" x14ac:dyDescent="0.25">
      <c r="A1831" s="21" t="s">
        <v>45</v>
      </c>
      <c r="B1831" s="16" t="s">
        <v>9078</v>
      </c>
      <c r="C1831" s="16" t="s">
        <v>9079</v>
      </c>
      <c r="D1831" s="16" t="s">
        <v>9080</v>
      </c>
      <c r="E1831" s="16" t="s">
        <v>97</v>
      </c>
      <c r="F1831" s="16" t="s">
        <v>31</v>
      </c>
      <c r="G1831" s="16" t="s">
        <v>8495</v>
      </c>
      <c r="H1831" s="16" t="s">
        <v>410</v>
      </c>
      <c r="I1831" s="16" t="s">
        <v>1445</v>
      </c>
      <c r="J1831" s="16" t="s">
        <v>9077</v>
      </c>
      <c r="K1831" s="16" t="s">
        <v>54</v>
      </c>
    </row>
    <row r="1832" spans="1:11" x14ac:dyDescent="0.25">
      <c r="A1832" s="21" t="s">
        <v>45</v>
      </c>
      <c r="B1832" s="16" t="s">
        <v>9081</v>
      </c>
      <c r="C1832" s="16" t="s">
        <v>9082</v>
      </c>
      <c r="D1832" s="16" t="s">
        <v>9083</v>
      </c>
      <c r="E1832" s="16" t="s">
        <v>78</v>
      </c>
      <c r="F1832" s="16" t="s">
        <v>31</v>
      </c>
      <c r="G1832" s="16" t="s">
        <v>8495</v>
      </c>
      <c r="H1832" s="16" t="s">
        <v>2927</v>
      </c>
      <c r="I1832" s="16" t="s">
        <v>3170</v>
      </c>
      <c r="J1832" s="16" t="s">
        <v>9084</v>
      </c>
      <c r="K1832" s="16" t="s">
        <v>54</v>
      </c>
    </row>
    <row r="1833" spans="1:11" x14ac:dyDescent="0.25">
      <c r="A1833" s="21" t="s">
        <v>45</v>
      </c>
      <c r="B1833" s="16" t="s">
        <v>9085</v>
      </c>
      <c r="C1833" s="16" t="s">
        <v>9086</v>
      </c>
      <c r="D1833" s="16" t="s">
        <v>9087</v>
      </c>
      <c r="E1833" s="16" t="s">
        <v>97</v>
      </c>
      <c r="F1833" s="16" t="s">
        <v>31</v>
      </c>
      <c r="G1833" s="16" t="s">
        <v>8495</v>
      </c>
      <c r="H1833" s="16" t="s">
        <v>587</v>
      </c>
      <c r="I1833" s="16" t="s">
        <v>9088</v>
      </c>
      <c r="J1833" s="16" t="s">
        <v>9084</v>
      </c>
      <c r="K1833" s="16" t="s">
        <v>54</v>
      </c>
    </row>
    <row r="1834" spans="1:11" x14ac:dyDescent="0.25">
      <c r="A1834" s="21" t="s">
        <v>45</v>
      </c>
      <c r="B1834" s="16" t="s">
        <v>9089</v>
      </c>
      <c r="C1834" s="16" t="s">
        <v>9090</v>
      </c>
      <c r="D1834" s="16" t="s">
        <v>9091</v>
      </c>
      <c r="E1834" s="16" t="s">
        <v>78</v>
      </c>
      <c r="F1834" s="16" t="s">
        <v>31</v>
      </c>
      <c r="G1834" s="16" t="s">
        <v>8495</v>
      </c>
      <c r="H1834" s="16" t="s">
        <v>9092</v>
      </c>
      <c r="I1834" s="16" t="s">
        <v>9093</v>
      </c>
      <c r="J1834" s="16" t="s">
        <v>9094</v>
      </c>
      <c r="K1834" s="16" t="s">
        <v>54</v>
      </c>
    </row>
    <row r="1835" spans="1:11" x14ac:dyDescent="0.25">
      <c r="A1835" s="21" t="s">
        <v>45</v>
      </c>
      <c r="B1835" s="16" t="s">
        <v>9095</v>
      </c>
      <c r="C1835" s="16" t="s">
        <v>9096</v>
      </c>
      <c r="D1835" s="16" t="s">
        <v>9097</v>
      </c>
      <c r="E1835" s="16" t="s">
        <v>97</v>
      </c>
      <c r="F1835" s="16" t="s">
        <v>31</v>
      </c>
      <c r="G1835" s="16" t="s">
        <v>8495</v>
      </c>
      <c r="H1835" s="16" t="s">
        <v>5986</v>
      </c>
      <c r="I1835" s="16" t="s">
        <v>9098</v>
      </c>
      <c r="J1835" s="16" t="s">
        <v>9094</v>
      </c>
      <c r="K1835" s="16" t="s">
        <v>54</v>
      </c>
    </row>
    <row r="1836" spans="1:11" x14ac:dyDescent="0.25">
      <c r="A1836" s="21" t="s">
        <v>45</v>
      </c>
      <c r="B1836" s="16" t="s">
        <v>9099</v>
      </c>
      <c r="C1836" s="16" t="s">
        <v>9100</v>
      </c>
      <c r="D1836" s="16" t="s">
        <v>9101</v>
      </c>
      <c r="E1836" s="16" t="s">
        <v>49</v>
      </c>
      <c r="F1836" s="16" t="s">
        <v>31</v>
      </c>
      <c r="G1836" s="16" t="s">
        <v>8495</v>
      </c>
      <c r="H1836" s="16" t="s">
        <v>945</v>
      </c>
      <c r="I1836" s="16" t="s">
        <v>9102</v>
      </c>
      <c r="J1836" s="16" t="s">
        <v>9094</v>
      </c>
      <c r="K1836" s="16" t="s">
        <v>54</v>
      </c>
    </row>
    <row r="1837" spans="1:11" x14ac:dyDescent="0.25">
      <c r="A1837" s="21" t="s">
        <v>45</v>
      </c>
      <c r="B1837" s="16" t="s">
        <v>9103</v>
      </c>
      <c r="C1837" s="16" t="s">
        <v>9104</v>
      </c>
      <c r="D1837" s="16" t="s">
        <v>9105</v>
      </c>
      <c r="E1837" s="16" t="s">
        <v>49</v>
      </c>
      <c r="F1837" s="16" t="s">
        <v>31</v>
      </c>
      <c r="G1837" s="16" t="s">
        <v>8495</v>
      </c>
      <c r="H1837" s="16" t="s">
        <v>2354</v>
      </c>
      <c r="I1837" s="16" t="s">
        <v>1740</v>
      </c>
      <c r="J1837" s="16" t="s">
        <v>9106</v>
      </c>
      <c r="K1837" s="16" t="s">
        <v>54</v>
      </c>
    </row>
    <row r="1838" spans="1:11" x14ac:dyDescent="0.25">
      <c r="A1838" s="21" t="s">
        <v>45</v>
      </c>
      <c r="B1838" s="16" t="s">
        <v>9107</v>
      </c>
      <c r="C1838" s="16" t="s">
        <v>9108</v>
      </c>
      <c r="D1838" s="16" t="s">
        <v>9109</v>
      </c>
      <c r="E1838" s="16" t="s">
        <v>78</v>
      </c>
      <c r="F1838" s="16" t="s">
        <v>31</v>
      </c>
      <c r="G1838" s="16" t="s">
        <v>8495</v>
      </c>
      <c r="H1838" s="16" t="s">
        <v>1270</v>
      </c>
      <c r="I1838" s="16" t="s">
        <v>161</v>
      </c>
      <c r="J1838" s="16" t="s">
        <v>9110</v>
      </c>
      <c r="K1838" s="16" t="s">
        <v>54</v>
      </c>
    </row>
    <row r="1839" spans="1:11" x14ac:dyDescent="0.25">
      <c r="A1839" s="21" t="s">
        <v>45</v>
      </c>
      <c r="B1839" s="16" t="s">
        <v>9111</v>
      </c>
      <c r="C1839" s="16" t="s">
        <v>9112</v>
      </c>
      <c r="D1839" s="16" t="s">
        <v>9113</v>
      </c>
      <c r="E1839" s="16" t="s">
        <v>379</v>
      </c>
      <c r="F1839" s="16" t="s">
        <v>31</v>
      </c>
      <c r="G1839" s="16" t="s">
        <v>8495</v>
      </c>
      <c r="H1839" s="16" t="s">
        <v>9114</v>
      </c>
      <c r="I1839" s="16" t="s">
        <v>9115</v>
      </c>
      <c r="J1839" s="16" t="s">
        <v>9110</v>
      </c>
      <c r="K1839" s="16" t="s">
        <v>54</v>
      </c>
    </row>
    <row r="1840" spans="1:11" x14ac:dyDescent="0.25">
      <c r="A1840" s="21" t="s">
        <v>45</v>
      </c>
      <c r="B1840" s="16" t="s">
        <v>9116</v>
      </c>
      <c r="C1840" s="16" t="s">
        <v>9117</v>
      </c>
      <c r="D1840" s="16" t="s">
        <v>9118</v>
      </c>
      <c r="E1840" s="16" t="s">
        <v>49</v>
      </c>
      <c r="F1840" s="16" t="s">
        <v>31</v>
      </c>
      <c r="G1840" s="16" t="s">
        <v>8495</v>
      </c>
      <c r="H1840" s="16" t="s">
        <v>5676</v>
      </c>
      <c r="I1840" s="16" t="s">
        <v>9119</v>
      </c>
      <c r="J1840" s="16" t="s">
        <v>9110</v>
      </c>
      <c r="K1840" s="16" t="s">
        <v>54</v>
      </c>
    </row>
    <row r="1841" spans="1:11" x14ac:dyDescent="0.25">
      <c r="A1841" s="21" t="s">
        <v>45</v>
      </c>
      <c r="B1841" s="16" t="s">
        <v>9120</v>
      </c>
      <c r="C1841" s="16" t="s">
        <v>9121</v>
      </c>
      <c r="D1841" s="16" t="s">
        <v>9122</v>
      </c>
      <c r="E1841" s="16" t="s">
        <v>49</v>
      </c>
      <c r="F1841" s="16" t="s">
        <v>31</v>
      </c>
      <c r="G1841" s="16" t="s">
        <v>8495</v>
      </c>
      <c r="H1841" s="16" t="s">
        <v>8826</v>
      </c>
      <c r="I1841" s="16" t="s">
        <v>280</v>
      </c>
      <c r="J1841" s="16" t="s">
        <v>9123</v>
      </c>
      <c r="K1841" s="16" t="s">
        <v>54</v>
      </c>
    </row>
    <row r="1842" spans="1:11" x14ac:dyDescent="0.25">
      <c r="A1842" s="21" t="s">
        <v>45</v>
      </c>
      <c r="B1842" s="16" t="s">
        <v>9124</v>
      </c>
      <c r="C1842" s="16" t="s">
        <v>9125</v>
      </c>
      <c r="D1842" s="16" t="s">
        <v>9126</v>
      </c>
      <c r="E1842" s="16" t="s">
        <v>97</v>
      </c>
      <c r="F1842" s="16" t="s">
        <v>31</v>
      </c>
      <c r="G1842" s="16" t="s">
        <v>8495</v>
      </c>
      <c r="H1842" s="16" t="s">
        <v>9127</v>
      </c>
      <c r="I1842" s="16" t="s">
        <v>9128</v>
      </c>
      <c r="J1842" s="16" t="s">
        <v>9129</v>
      </c>
      <c r="K1842" s="16" t="s">
        <v>54</v>
      </c>
    </row>
    <row r="1843" spans="1:11" x14ac:dyDescent="0.25">
      <c r="A1843" s="21" t="s">
        <v>45</v>
      </c>
      <c r="B1843" s="16" t="s">
        <v>9130</v>
      </c>
      <c r="C1843" s="16" t="s">
        <v>9131</v>
      </c>
      <c r="D1843" s="16" t="s">
        <v>9132</v>
      </c>
      <c r="E1843" s="16" t="s">
        <v>49</v>
      </c>
      <c r="F1843" s="16" t="s">
        <v>31</v>
      </c>
      <c r="G1843" s="16" t="s">
        <v>8495</v>
      </c>
      <c r="H1843" s="16" t="s">
        <v>9133</v>
      </c>
      <c r="I1843" s="16" t="s">
        <v>5200</v>
      </c>
      <c r="J1843" s="16" t="s">
        <v>9129</v>
      </c>
      <c r="K1843" s="16" t="s">
        <v>54</v>
      </c>
    </row>
    <row r="1844" spans="1:11" x14ac:dyDescent="0.25">
      <c r="A1844" s="21" t="s">
        <v>45</v>
      </c>
      <c r="B1844" s="16" t="s">
        <v>9134</v>
      </c>
      <c r="C1844" s="16" t="s">
        <v>9135</v>
      </c>
      <c r="D1844" s="16" t="s">
        <v>9136</v>
      </c>
      <c r="E1844" s="16" t="s">
        <v>49</v>
      </c>
      <c r="F1844" s="16" t="s">
        <v>31</v>
      </c>
      <c r="G1844" s="16" t="s">
        <v>8495</v>
      </c>
      <c r="H1844" s="16" t="s">
        <v>9137</v>
      </c>
      <c r="I1844" s="16" t="s">
        <v>9138</v>
      </c>
      <c r="J1844" s="16" t="s">
        <v>9129</v>
      </c>
      <c r="K1844" s="16" t="s">
        <v>54</v>
      </c>
    </row>
    <row r="1845" spans="1:11" x14ac:dyDescent="0.25">
      <c r="A1845" s="21" t="s">
        <v>45</v>
      </c>
      <c r="B1845" s="16" t="s">
        <v>9139</v>
      </c>
      <c r="C1845" s="16" t="s">
        <v>9140</v>
      </c>
      <c r="D1845" s="16" t="s">
        <v>9141</v>
      </c>
      <c r="E1845" s="16" t="s">
        <v>97</v>
      </c>
      <c r="F1845" s="16" t="s">
        <v>31</v>
      </c>
      <c r="G1845" s="16" t="s">
        <v>8495</v>
      </c>
      <c r="H1845" s="16" t="s">
        <v>9142</v>
      </c>
      <c r="I1845" s="16" t="s">
        <v>9143</v>
      </c>
      <c r="J1845" s="16" t="s">
        <v>9129</v>
      </c>
      <c r="K1845" s="16" t="s">
        <v>54</v>
      </c>
    </row>
    <row r="1846" spans="1:11" x14ac:dyDescent="0.25">
      <c r="A1846" s="21" t="s">
        <v>45</v>
      </c>
      <c r="B1846" s="16" t="s">
        <v>9144</v>
      </c>
      <c r="C1846" s="16" t="s">
        <v>9145</v>
      </c>
      <c r="D1846" s="16" t="s">
        <v>9146</v>
      </c>
      <c r="E1846" s="16" t="s">
        <v>58</v>
      </c>
      <c r="F1846" s="16" t="s">
        <v>31</v>
      </c>
      <c r="G1846" s="16" t="s">
        <v>8495</v>
      </c>
      <c r="H1846" s="16" t="s">
        <v>9147</v>
      </c>
      <c r="I1846" s="16" t="s">
        <v>9148</v>
      </c>
      <c r="J1846" s="16" t="s">
        <v>9129</v>
      </c>
      <c r="K1846" s="16" t="s">
        <v>54</v>
      </c>
    </row>
    <row r="1847" spans="1:11" x14ac:dyDescent="0.25">
      <c r="A1847" s="21" t="s">
        <v>45</v>
      </c>
      <c r="B1847" s="16" t="s">
        <v>9149</v>
      </c>
      <c r="C1847" s="16" t="s">
        <v>9150</v>
      </c>
      <c r="D1847" s="16" t="s">
        <v>9151</v>
      </c>
      <c r="E1847" s="16" t="s">
        <v>49</v>
      </c>
      <c r="F1847" s="16" t="s">
        <v>31</v>
      </c>
      <c r="G1847" s="16" t="s">
        <v>8495</v>
      </c>
      <c r="H1847" s="16" t="s">
        <v>894</v>
      </c>
      <c r="I1847" s="16" t="s">
        <v>9152</v>
      </c>
      <c r="J1847" s="16" t="s">
        <v>9129</v>
      </c>
      <c r="K1847" s="16" t="s">
        <v>54</v>
      </c>
    </row>
    <row r="1848" spans="1:11" x14ac:dyDescent="0.25">
      <c r="A1848" s="21" t="s">
        <v>45</v>
      </c>
      <c r="B1848" s="16" t="s">
        <v>9153</v>
      </c>
      <c r="C1848" s="16" t="s">
        <v>9154</v>
      </c>
      <c r="D1848" s="16" t="s">
        <v>9155</v>
      </c>
      <c r="E1848" s="16" t="s">
        <v>141</v>
      </c>
      <c r="F1848" s="16" t="s">
        <v>31</v>
      </c>
      <c r="G1848" s="16" t="s">
        <v>8495</v>
      </c>
      <c r="H1848" s="16" t="s">
        <v>9156</v>
      </c>
      <c r="I1848" s="16" t="s">
        <v>9157</v>
      </c>
      <c r="J1848" s="16" t="s">
        <v>9158</v>
      </c>
      <c r="K1848" s="16" t="s">
        <v>54</v>
      </c>
    </row>
    <row r="1849" spans="1:11" x14ac:dyDescent="0.25">
      <c r="A1849" s="21" t="s">
        <v>45</v>
      </c>
      <c r="B1849" s="16" t="s">
        <v>9159</v>
      </c>
      <c r="C1849" s="16" t="s">
        <v>9160</v>
      </c>
      <c r="D1849" s="16" t="s">
        <v>9161</v>
      </c>
      <c r="E1849" s="16" t="s">
        <v>58</v>
      </c>
      <c r="F1849" s="16" t="s">
        <v>31</v>
      </c>
      <c r="G1849" s="16" t="s">
        <v>8495</v>
      </c>
      <c r="H1849" s="16" t="s">
        <v>9162</v>
      </c>
      <c r="I1849" s="16" t="s">
        <v>5813</v>
      </c>
      <c r="J1849" s="16" t="s">
        <v>9163</v>
      </c>
      <c r="K1849" s="16" t="s">
        <v>54</v>
      </c>
    </row>
    <row r="1850" spans="1:11" x14ac:dyDescent="0.25">
      <c r="A1850" s="21" t="s">
        <v>45</v>
      </c>
      <c r="B1850" s="16" t="s">
        <v>9164</v>
      </c>
      <c r="C1850" s="16" t="s">
        <v>9165</v>
      </c>
      <c r="D1850" s="16" t="s">
        <v>9166</v>
      </c>
      <c r="E1850" s="16" t="s">
        <v>78</v>
      </c>
      <c r="F1850" s="16" t="s">
        <v>31</v>
      </c>
      <c r="G1850" s="16" t="s">
        <v>8495</v>
      </c>
      <c r="H1850" s="16" t="s">
        <v>5556</v>
      </c>
      <c r="I1850" s="16" t="s">
        <v>3638</v>
      </c>
      <c r="J1850" s="16" t="s">
        <v>9163</v>
      </c>
      <c r="K1850" s="16" t="s">
        <v>54</v>
      </c>
    </row>
    <row r="1851" spans="1:11" x14ac:dyDescent="0.25">
      <c r="A1851" s="21" t="s">
        <v>45</v>
      </c>
      <c r="B1851" s="16" t="s">
        <v>9167</v>
      </c>
      <c r="C1851" s="16" t="s">
        <v>9168</v>
      </c>
      <c r="D1851" s="16" t="s">
        <v>9169</v>
      </c>
      <c r="E1851" s="16" t="s">
        <v>97</v>
      </c>
      <c r="F1851" s="16" t="s">
        <v>31</v>
      </c>
      <c r="G1851" s="16" t="s">
        <v>8495</v>
      </c>
      <c r="H1851" s="16" t="s">
        <v>7929</v>
      </c>
      <c r="I1851" s="16" t="s">
        <v>3889</v>
      </c>
      <c r="J1851" s="16" t="s">
        <v>9170</v>
      </c>
      <c r="K1851" s="16" t="s">
        <v>54</v>
      </c>
    </row>
    <row r="1852" spans="1:11" x14ac:dyDescent="0.25">
      <c r="A1852" s="21" t="s">
        <v>45</v>
      </c>
      <c r="B1852" s="16" t="s">
        <v>9171</v>
      </c>
      <c r="C1852" s="16" t="s">
        <v>9172</v>
      </c>
      <c r="D1852" s="16" t="s">
        <v>9173</v>
      </c>
      <c r="E1852" s="16" t="s">
        <v>1167</v>
      </c>
      <c r="F1852" s="16" t="s">
        <v>31</v>
      </c>
      <c r="G1852" s="16" t="s">
        <v>8495</v>
      </c>
      <c r="H1852" s="16" t="s">
        <v>9174</v>
      </c>
      <c r="I1852" s="16" t="s">
        <v>8285</v>
      </c>
      <c r="J1852" s="16" t="s">
        <v>9170</v>
      </c>
      <c r="K1852" s="16" t="s">
        <v>54</v>
      </c>
    </row>
    <row r="1853" spans="1:11" x14ac:dyDescent="0.25">
      <c r="A1853" s="21" t="s">
        <v>45</v>
      </c>
      <c r="B1853" s="16" t="s">
        <v>9175</v>
      </c>
      <c r="C1853" s="16" t="s">
        <v>9176</v>
      </c>
      <c r="D1853" s="16" t="s">
        <v>9177</v>
      </c>
      <c r="E1853" s="16" t="s">
        <v>49</v>
      </c>
      <c r="F1853" s="16" t="s">
        <v>31</v>
      </c>
      <c r="G1853" s="16" t="s">
        <v>8495</v>
      </c>
      <c r="H1853" s="16" t="s">
        <v>9024</v>
      </c>
      <c r="I1853" s="16" t="s">
        <v>178</v>
      </c>
      <c r="J1853" s="16" t="s">
        <v>9170</v>
      </c>
      <c r="K1853" s="16" t="s">
        <v>54</v>
      </c>
    </row>
    <row r="1854" spans="1:11" x14ac:dyDescent="0.25">
      <c r="A1854" s="21" t="s">
        <v>45</v>
      </c>
      <c r="B1854" s="16" t="s">
        <v>9178</v>
      </c>
      <c r="C1854" s="16" t="s">
        <v>9179</v>
      </c>
      <c r="D1854" s="16" t="s">
        <v>9180</v>
      </c>
      <c r="E1854" s="16" t="s">
        <v>97</v>
      </c>
      <c r="F1854" s="16" t="s">
        <v>31</v>
      </c>
      <c r="G1854" s="16" t="s">
        <v>8495</v>
      </c>
      <c r="H1854" s="16" t="s">
        <v>2982</v>
      </c>
      <c r="I1854" s="16" t="s">
        <v>5364</v>
      </c>
      <c r="J1854" s="16" t="s">
        <v>9181</v>
      </c>
      <c r="K1854" s="16" t="s">
        <v>54</v>
      </c>
    </row>
    <row r="1855" spans="1:11" x14ac:dyDescent="0.25">
      <c r="A1855" s="21" t="s">
        <v>45</v>
      </c>
      <c r="B1855" s="16" t="s">
        <v>9182</v>
      </c>
      <c r="C1855" s="16" t="s">
        <v>9183</v>
      </c>
      <c r="D1855" s="16" t="s">
        <v>9184</v>
      </c>
      <c r="E1855" s="16" t="s">
        <v>49</v>
      </c>
      <c r="F1855" s="16" t="s">
        <v>31</v>
      </c>
      <c r="G1855" s="16" t="s">
        <v>8495</v>
      </c>
      <c r="H1855" s="16" t="s">
        <v>9185</v>
      </c>
      <c r="I1855" s="16" t="s">
        <v>6947</v>
      </c>
      <c r="J1855" s="16" t="s">
        <v>9181</v>
      </c>
      <c r="K1855" s="16" t="s">
        <v>54</v>
      </c>
    </row>
    <row r="1856" spans="1:11" x14ac:dyDescent="0.25">
      <c r="A1856" s="21" t="s">
        <v>45</v>
      </c>
      <c r="B1856" s="16" t="s">
        <v>9186</v>
      </c>
      <c r="C1856" s="16" t="s">
        <v>9187</v>
      </c>
      <c r="D1856" s="16" t="s">
        <v>9188</v>
      </c>
      <c r="E1856" s="16" t="s">
        <v>97</v>
      </c>
      <c r="F1856" s="16" t="s">
        <v>31</v>
      </c>
      <c r="G1856" s="16" t="s">
        <v>8495</v>
      </c>
      <c r="H1856" s="16" t="s">
        <v>9189</v>
      </c>
      <c r="I1856" s="16" t="s">
        <v>9190</v>
      </c>
      <c r="J1856" s="16" t="s">
        <v>9191</v>
      </c>
      <c r="K1856" s="16" t="s">
        <v>54</v>
      </c>
    </row>
    <row r="1857" spans="1:11" x14ac:dyDescent="0.25">
      <c r="A1857" s="21" t="s">
        <v>45</v>
      </c>
      <c r="B1857" s="16" t="s">
        <v>9192</v>
      </c>
      <c r="C1857" s="16" t="s">
        <v>9193</v>
      </c>
      <c r="D1857" s="16" t="s">
        <v>9194</v>
      </c>
      <c r="E1857" s="16" t="s">
        <v>97</v>
      </c>
      <c r="F1857" s="16" t="s">
        <v>31</v>
      </c>
      <c r="G1857" s="16" t="s">
        <v>8495</v>
      </c>
      <c r="H1857" s="16" t="s">
        <v>9195</v>
      </c>
      <c r="I1857" s="16" t="s">
        <v>209</v>
      </c>
      <c r="J1857" s="16" t="s">
        <v>9191</v>
      </c>
      <c r="K1857" s="16" t="s">
        <v>54</v>
      </c>
    </row>
    <row r="1858" spans="1:11" x14ac:dyDescent="0.25">
      <c r="A1858" s="21" t="s">
        <v>45</v>
      </c>
      <c r="B1858" s="16" t="s">
        <v>9196</v>
      </c>
      <c r="C1858" s="16" t="s">
        <v>9197</v>
      </c>
      <c r="D1858" s="16" t="s">
        <v>9198</v>
      </c>
      <c r="E1858" s="16" t="s">
        <v>97</v>
      </c>
      <c r="F1858" s="16" t="s">
        <v>31</v>
      </c>
      <c r="G1858" s="16" t="s">
        <v>8495</v>
      </c>
      <c r="H1858" s="16" t="s">
        <v>9199</v>
      </c>
      <c r="I1858" s="16" t="s">
        <v>178</v>
      </c>
      <c r="J1858" s="16" t="s">
        <v>9200</v>
      </c>
      <c r="K1858" s="16" t="s">
        <v>54</v>
      </c>
    </row>
    <row r="1859" spans="1:11" x14ac:dyDescent="0.25">
      <c r="A1859" s="21" t="s">
        <v>45</v>
      </c>
      <c r="B1859" s="16" t="s">
        <v>9201</v>
      </c>
      <c r="C1859" s="16" t="s">
        <v>9202</v>
      </c>
      <c r="D1859" s="16" t="s">
        <v>9203</v>
      </c>
      <c r="E1859" s="16" t="s">
        <v>58</v>
      </c>
      <c r="F1859" s="16" t="s">
        <v>31</v>
      </c>
      <c r="G1859" s="16" t="s">
        <v>8495</v>
      </c>
      <c r="H1859" s="16" t="s">
        <v>529</v>
      </c>
      <c r="I1859" s="16" t="s">
        <v>9204</v>
      </c>
      <c r="J1859" s="16" t="s">
        <v>9200</v>
      </c>
      <c r="K1859" s="16" t="s">
        <v>54</v>
      </c>
    </row>
    <row r="1860" spans="1:11" x14ac:dyDescent="0.25">
      <c r="A1860" s="21" t="s">
        <v>45</v>
      </c>
      <c r="B1860" s="16" t="s">
        <v>9205</v>
      </c>
      <c r="C1860" s="16" t="s">
        <v>9206</v>
      </c>
      <c r="D1860" s="16" t="s">
        <v>9207</v>
      </c>
      <c r="E1860" s="16" t="s">
        <v>97</v>
      </c>
      <c r="F1860" s="16" t="s">
        <v>31</v>
      </c>
      <c r="G1860" s="16" t="s">
        <v>8495</v>
      </c>
      <c r="H1860" s="16" t="s">
        <v>920</v>
      </c>
      <c r="I1860" s="16" t="s">
        <v>9208</v>
      </c>
      <c r="J1860" s="16" t="s">
        <v>9200</v>
      </c>
      <c r="K1860" s="16" t="s">
        <v>54</v>
      </c>
    </row>
    <row r="1861" spans="1:11" x14ac:dyDescent="0.25">
      <c r="A1861" s="21" t="s">
        <v>45</v>
      </c>
      <c r="B1861" s="16" t="s">
        <v>9209</v>
      </c>
      <c r="C1861" s="16" t="s">
        <v>9210</v>
      </c>
      <c r="D1861" s="16" t="s">
        <v>9211</v>
      </c>
      <c r="E1861" s="16" t="s">
        <v>97</v>
      </c>
      <c r="F1861" s="16" t="s">
        <v>31</v>
      </c>
      <c r="G1861" s="16" t="s">
        <v>8495</v>
      </c>
      <c r="H1861" s="16" t="s">
        <v>9212</v>
      </c>
      <c r="I1861" s="16" t="s">
        <v>8337</v>
      </c>
      <c r="J1861" s="16" t="s">
        <v>9200</v>
      </c>
      <c r="K1861" s="16" t="s">
        <v>54</v>
      </c>
    </row>
    <row r="1862" spans="1:11" x14ac:dyDescent="0.25">
      <c r="A1862" s="21" t="s">
        <v>45</v>
      </c>
      <c r="B1862" s="16" t="s">
        <v>9213</v>
      </c>
      <c r="C1862" s="16" t="s">
        <v>9214</v>
      </c>
      <c r="D1862" s="16" t="s">
        <v>9215</v>
      </c>
      <c r="E1862" s="16" t="s">
        <v>49</v>
      </c>
      <c r="F1862" s="16" t="s">
        <v>31</v>
      </c>
      <c r="G1862" s="16" t="s">
        <v>8495</v>
      </c>
      <c r="H1862" s="16" t="s">
        <v>9216</v>
      </c>
      <c r="I1862" s="16" t="s">
        <v>8393</v>
      </c>
      <c r="J1862" s="16" t="s">
        <v>9217</v>
      </c>
      <c r="K1862" s="16" t="s">
        <v>54</v>
      </c>
    </row>
    <row r="1863" spans="1:11" x14ac:dyDescent="0.25">
      <c r="A1863" s="21" t="s">
        <v>45</v>
      </c>
      <c r="B1863" s="16" t="s">
        <v>9218</v>
      </c>
      <c r="C1863" s="16" t="s">
        <v>9219</v>
      </c>
      <c r="D1863" s="16" t="s">
        <v>9220</v>
      </c>
      <c r="E1863" s="16" t="s">
        <v>49</v>
      </c>
      <c r="F1863" s="16" t="s">
        <v>31</v>
      </c>
      <c r="G1863" s="16" t="s">
        <v>8495</v>
      </c>
      <c r="H1863" s="16" t="s">
        <v>3802</v>
      </c>
      <c r="I1863" s="16" t="s">
        <v>888</v>
      </c>
      <c r="J1863" s="16" t="s">
        <v>9217</v>
      </c>
      <c r="K1863" s="16" t="s">
        <v>54</v>
      </c>
    </row>
    <row r="1864" spans="1:11" x14ac:dyDescent="0.25">
      <c r="A1864" s="21" t="s">
        <v>45</v>
      </c>
      <c r="B1864" s="16" t="s">
        <v>9221</v>
      </c>
      <c r="C1864" s="16" t="s">
        <v>9222</v>
      </c>
      <c r="D1864" s="16" t="s">
        <v>9223</v>
      </c>
      <c r="E1864" s="16" t="s">
        <v>97</v>
      </c>
      <c r="F1864" s="16" t="s">
        <v>31</v>
      </c>
      <c r="G1864" s="16" t="s">
        <v>8495</v>
      </c>
      <c r="H1864" s="16" t="s">
        <v>9224</v>
      </c>
      <c r="I1864" s="16" t="s">
        <v>9225</v>
      </c>
      <c r="J1864" s="16" t="s">
        <v>9217</v>
      </c>
      <c r="K1864" s="16" t="s">
        <v>54</v>
      </c>
    </row>
    <row r="1865" spans="1:11" x14ac:dyDescent="0.25">
      <c r="A1865" s="21" t="s">
        <v>45</v>
      </c>
      <c r="B1865" s="16" t="s">
        <v>9226</v>
      </c>
      <c r="C1865" s="16" t="s">
        <v>9227</v>
      </c>
      <c r="D1865" s="16" t="s">
        <v>9228</v>
      </c>
      <c r="E1865" s="16" t="s">
        <v>49</v>
      </c>
      <c r="F1865" s="16" t="s">
        <v>31</v>
      </c>
      <c r="G1865" s="16" t="s">
        <v>8495</v>
      </c>
      <c r="H1865" s="16" t="s">
        <v>1538</v>
      </c>
      <c r="I1865" s="16" t="s">
        <v>1058</v>
      </c>
      <c r="J1865" s="16" t="s">
        <v>9229</v>
      </c>
      <c r="K1865" s="16" t="s">
        <v>54</v>
      </c>
    </row>
    <row r="1866" spans="1:11" x14ac:dyDescent="0.25">
      <c r="A1866" s="21" t="s">
        <v>45</v>
      </c>
      <c r="B1866" s="16" t="s">
        <v>9230</v>
      </c>
      <c r="C1866" s="16" t="s">
        <v>9231</v>
      </c>
      <c r="D1866" s="16" t="s">
        <v>9232</v>
      </c>
      <c r="E1866" s="16" t="s">
        <v>49</v>
      </c>
      <c r="F1866" s="16" t="s">
        <v>31</v>
      </c>
      <c r="G1866" s="16" t="s">
        <v>8495</v>
      </c>
      <c r="H1866" s="16" t="s">
        <v>9233</v>
      </c>
      <c r="I1866" s="16" t="s">
        <v>9234</v>
      </c>
      <c r="J1866" s="16" t="s">
        <v>9235</v>
      </c>
      <c r="K1866" s="16" t="s">
        <v>54</v>
      </c>
    </row>
    <row r="1867" spans="1:11" x14ac:dyDescent="0.25">
      <c r="A1867" s="21" t="s">
        <v>45</v>
      </c>
      <c r="B1867" s="16" t="s">
        <v>9236</v>
      </c>
      <c r="C1867" s="16" t="s">
        <v>9237</v>
      </c>
      <c r="D1867" s="16" t="s">
        <v>9238</v>
      </c>
      <c r="E1867" s="16" t="s">
        <v>78</v>
      </c>
      <c r="F1867" s="16" t="s">
        <v>31</v>
      </c>
      <c r="G1867" s="16" t="s">
        <v>8495</v>
      </c>
      <c r="H1867" s="16" t="s">
        <v>9239</v>
      </c>
      <c r="I1867" s="16" t="s">
        <v>4268</v>
      </c>
      <c r="J1867" s="16" t="s">
        <v>9235</v>
      </c>
      <c r="K1867" s="16" t="s">
        <v>54</v>
      </c>
    </row>
    <row r="1868" spans="1:11" x14ac:dyDescent="0.25">
      <c r="A1868" s="21" t="s">
        <v>45</v>
      </c>
      <c r="B1868" s="16" t="s">
        <v>9240</v>
      </c>
      <c r="C1868" s="16" t="s">
        <v>9241</v>
      </c>
      <c r="D1868" s="16" t="s">
        <v>9242</v>
      </c>
      <c r="E1868" s="16" t="s">
        <v>49</v>
      </c>
      <c r="F1868" s="16" t="s">
        <v>31</v>
      </c>
      <c r="G1868" s="16" t="s">
        <v>8495</v>
      </c>
      <c r="H1868" s="16" t="s">
        <v>9243</v>
      </c>
      <c r="I1868" s="16" t="s">
        <v>2896</v>
      </c>
      <c r="J1868" s="16" t="s">
        <v>9244</v>
      </c>
      <c r="K1868" s="16" t="s">
        <v>54</v>
      </c>
    </row>
    <row r="1869" spans="1:11" x14ac:dyDescent="0.25">
      <c r="A1869" s="21" t="s">
        <v>45</v>
      </c>
      <c r="B1869" s="16" t="s">
        <v>9245</v>
      </c>
      <c r="C1869" s="16" t="s">
        <v>9246</v>
      </c>
      <c r="D1869" s="16" t="s">
        <v>9247</v>
      </c>
      <c r="E1869" s="16" t="s">
        <v>379</v>
      </c>
      <c r="F1869" s="16" t="s">
        <v>31</v>
      </c>
      <c r="G1869" s="16" t="s">
        <v>8495</v>
      </c>
      <c r="H1869" s="16" t="s">
        <v>9248</v>
      </c>
      <c r="I1869" s="16" t="s">
        <v>2896</v>
      </c>
      <c r="J1869" s="16" t="s">
        <v>9244</v>
      </c>
      <c r="K1869" s="16" t="s">
        <v>54</v>
      </c>
    </row>
    <row r="1870" spans="1:11" x14ac:dyDescent="0.25">
      <c r="A1870" s="21" t="s">
        <v>45</v>
      </c>
      <c r="B1870" s="16" t="s">
        <v>9249</v>
      </c>
      <c r="C1870" s="16" t="s">
        <v>9250</v>
      </c>
      <c r="D1870" s="16" t="s">
        <v>9251</v>
      </c>
      <c r="E1870" s="16" t="s">
        <v>97</v>
      </c>
      <c r="F1870" s="16" t="s">
        <v>31</v>
      </c>
      <c r="G1870" s="16" t="s">
        <v>8495</v>
      </c>
      <c r="H1870" s="16" t="s">
        <v>3297</v>
      </c>
      <c r="I1870" s="16" t="s">
        <v>9252</v>
      </c>
      <c r="J1870" s="16" t="s">
        <v>9244</v>
      </c>
      <c r="K1870" s="16" t="s">
        <v>54</v>
      </c>
    </row>
    <row r="1871" spans="1:11" x14ac:dyDescent="0.25">
      <c r="A1871" s="21" t="s">
        <v>45</v>
      </c>
      <c r="B1871" s="16" t="s">
        <v>9253</v>
      </c>
      <c r="C1871" s="16" t="s">
        <v>9254</v>
      </c>
      <c r="D1871" s="16" t="s">
        <v>9255</v>
      </c>
      <c r="E1871" s="16" t="s">
        <v>78</v>
      </c>
      <c r="F1871" s="16" t="s">
        <v>31</v>
      </c>
      <c r="G1871" s="16" t="s">
        <v>8495</v>
      </c>
      <c r="H1871" s="16" t="s">
        <v>9256</v>
      </c>
      <c r="I1871" s="16" t="s">
        <v>178</v>
      </c>
      <c r="J1871" s="16" t="s">
        <v>9257</v>
      </c>
      <c r="K1871" s="16" t="s">
        <v>54</v>
      </c>
    </row>
    <row r="1872" spans="1:11" x14ac:dyDescent="0.25">
      <c r="A1872" s="21" t="s">
        <v>45</v>
      </c>
      <c r="B1872" s="16" t="s">
        <v>9258</v>
      </c>
      <c r="C1872" s="16" t="s">
        <v>9259</v>
      </c>
      <c r="D1872" s="16" t="s">
        <v>9260</v>
      </c>
      <c r="E1872" s="16" t="s">
        <v>58</v>
      </c>
      <c r="F1872" s="16" t="s">
        <v>31</v>
      </c>
      <c r="G1872" s="16" t="s">
        <v>8495</v>
      </c>
      <c r="H1872" s="16" t="s">
        <v>9261</v>
      </c>
      <c r="I1872" s="16" t="s">
        <v>85</v>
      </c>
      <c r="J1872" s="16" t="s">
        <v>9257</v>
      </c>
      <c r="K1872" s="16" t="s">
        <v>54</v>
      </c>
    </row>
    <row r="1873" spans="1:11" x14ac:dyDescent="0.25">
      <c r="A1873" s="21" t="s">
        <v>45</v>
      </c>
      <c r="B1873" s="16" t="s">
        <v>9262</v>
      </c>
      <c r="C1873" s="16" t="s">
        <v>9263</v>
      </c>
      <c r="D1873" s="16" t="s">
        <v>9264</v>
      </c>
      <c r="E1873" s="16" t="s">
        <v>97</v>
      </c>
      <c r="F1873" s="16" t="s">
        <v>31</v>
      </c>
      <c r="G1873" s="16" t="s">
        <v>8495</v>
      </c>
      <c r="H1873" s="16" t="s">
        <v>9265</v>
      </c>
      <c r="I1873" s="16" t="s">
        <v>6788</v>
      </c>
      <c r="J1873" s="16" t="s">
        <v>9266</v>
      </c>
      <c r="K1873" s="16" t="s">
        <v>54</v>
      </c>
    </row>
    <row r="1874" spans="1:11" x14ac:dyDescent="0.25">
      <c r="A1874" s="21" t="s">
        <v>45</v>
      </c>
      <c r="B1874" s="16" t="s">
        <v>9267</v>
      </c>
      <c r="C1874" s="16" t="s">
        <v>9268</v>
      </c>
      <c r="D1874" s="16" t="s">
        <v>9269</v>
      </c>
      <c r="E1874" s="16" t="s">
        <v>49</v>
      </c>
      <c r="F1874" s="16" t="s">
        <v>31</v>
      </c>
      <c r="G1874" s="16" t="s">
        <v>8495</v>
      </c>
      <c r="H1874" s="16" t="s">
        <v>8788</v>
      </c>
      <c r="I1874" s="16" t="s">
        <v>2883</v>
      </c>
      <c r="J1874" s="16" t="s">
        <v>9266</v>
      </c>
      <c r="K1874" s="16" t="s">
        <v>54</v>
      </c>
    </row>
    <row r="1875" spans="1:11" x14ac:dyDescent="0.25">
      <c r="A1875" s="21" t="s">
        <v>45</v>
      </c>
      <c r="B1875" s="16" t="s">
        <v>9270</v>
      </c>
      <c r="C1875" s="16" t="s">
        <v>9271</v>
      </c>
      <c r="D1875" s="16" t="s">
        <v>9272</v>
      </c>
      <c r="E1875" s="16" t="s">
        <v>97</v>
      </c>
      <c r="F1875" s="16" t="s">
        <v>31</v>
      </c>
      <c r="G1875" s="16" t="s">
        <v>8495</v>
      </c>
      <c r="H1875" s="16" t="s">
        <v>6459</v>
      </c>
      <c r="I1875" s="16" t="s">
        <v>9273</v>
      </c>
      <c r="J1875" s="16" t="s">
        <v>9274</v>
      </c>
      <c r="K1875" s="16" t="s">
        <v>54</v>
      </c>
    </row>
    <row r="1876" spans="1:11" x14ac:dyDescent="0.25">
      <c r="A1876" s="21" t="s">
        <v>45</v>
      </c>
      <c r="B1876" s="16" t="s">
        <v>9275</v>
      </c>
      <c r="C1876" s="16" t="s">
        <v>9276</v>
      </c>
      <c r="D1876" s="16" t="s">
        <v>9277</v>
      </c>
      <c r="E1876" s="16" t="s">
        <v>78</v>
      </c>
      <c r="F1876" s="16" t="s">
        <v>31</v>
      </c>
      <c r="G1876" s="16" t="s">
        <v>8495</v>
      </c>
      <c r="H1876" s="16" t="s">
        <v>9278</v>
      </c>
      <c r="I1876" s="16" t="s">
        <v>9279</v>
      </c>
      <c r="J1876" s="16" t="s">
        <v>9280</v>
      </c>
      <c r="K1876" s="16" t="s">
        <v>54</v>
      </c>
    </row>
    <row r="1877" spans="1:11" x14ac:dyDescent="0.25">
      <c r="A1877" s="21" t="s">
        <v>45</v>
      </c>
      <c r="B1877" s="16" t="s">
        <v>9281</v>
      </c>
      <c r="C1877" s="16" t="s">
        <v>9282</v>
      </c>
      <c r="D1877" s="16" t="s">
        <v>9283</v>
      </c>
      <c r="E1877" s="16" t="s">
        <v>58</v>
      </c>
      <c r="F1877" s="16" t="s">
        <v>31</v>
      </c>
      <c r="G1877" s="16" t="s">
        <v>8495</v>
      </c>
      <c r="H1877" s="16" t="s">
        <v>9284</v>
      </c>
      <c r="I1877" s="16" t="s">
        <v>5813</v>
      </c>
      <c r="J1877" s="16" t="s">
        <v>9285</v>
      </c>
      <c r="K1877" s="16" t="s">
        <v>54</v>
      </c>
    </row>
    <row r="1878" spans="1:11" x14ac:dyDescent="0.25">
      <c r="A1878" s="21" t="s">
        <v>45</v>
      </c>
      <c r="B1878" s="16" t="s">
        <v>9286</v>
      </c>
      <c r="C1878" s="16" t="s">
        <v>9287</v>
      </c>
      <c r="D1878" s="16" t="s">
        <v>9288</v>
      </c>
      <c r="E1878" s="16" t="s">
        <v>78</v>
      </c>
      <c r="F1878" s="16" t="s">
        <v>31</v>
      </c>
      <c r="G1878" s="16" t="s">
        <v>8495</v>
      </c>
      <c r="H1878" s="16" t="s">
        <v>9289</v>
      </c>
      <c r="I1878" s="16" t="s">
        <v>4955</v>
      </c>
      <c r="J1878" s="16" t="s">
        <v>9285</v>
      </c>
      <c r="K1878" s="16" t="s">
        <v>54</v>
      </c>
    </row>
    <row r="1879" spans="1:11" x14ac:dyDescent="0.25">
      <c r="A1879" s="21" t="s">
        <v>45</v>
      </c>
      <c r="B1879" s="16" t="s">
        <v>9290</v>
      </c>
      <c r="C1879" s="16" t="s">
        <v>9291</v>
      </c>
      <c r="D1879" s="16" t="s">
        <v>9292</v>
      </c>
      <c r="E1879" s="16" t="s">
        <v>78</v>
      </c>
      <c r="F1879" s="16" t="s">
        <v>31</v>
      </c>
      <c r="G1879" s="16" t="s">
        <v>8495</v>
      </c>
      <c r="H1879" s="16" t="s">
        <v>9293</v>
      </c>
      <c r="I1879" s="16" t="s">
        <v>2166</v>
      </c>
      <c r="J1879" s="16" t="s">
        <v>9294</v>
      </c>
      <c r="K1879" s="16" t="s">
        <v>54</v>
      </c>
    </row>
    <row r="1880" spans="1:11" x14ac:dyDescent="0.25">
      <c r="A1880" s="21" t="s">
        <v>45</v>
      </c>
      <c r="B1880" s="16" t="s">
        <v>9295</v>
      </c>
      <c r="C1880" s="16" t="s">
        <v>9296</v>
      </c>
      <c r="D1880" s="16" t="s">
        <v>9297</v>
      </c>
      <c r="E1880" s="16" t="s">
        <v>97</v>
      </c>
      <c r="F1880" s="16" t="s">
        <v>31</v>
      </c>
      <c r="G1880" s="16" t="s">
        <v>8495</v>
      </c>
      <c r="H1880" s="16" t="s">
        <v>9298</v>
      </c>
      <c r="I1880" s="16" t="s">
        <v>4042</v>
      </c>
      <c r="J1880" s="16" t="s">
        <v>9294</v>
      </c>
      <c r="K1880" s="16" t="s">
        <v>54</v>
      </c>
    </row>
    <row r="1881" spans="1:11" x14ac:dyDescent="0.25">
      <c r="A1881" s="21" t="s">
        <v>45</v>
      </c>
      <c r="B1881" s="16" t="s">
        <v>9299</v>
      </c>
      <c r="C1881" s="16" t="s">
        <v>9300</v>
      </c>
      <c r="D1881" s="16" t="s">
        <v>9301</v>
      </c>
      <c r="E1881" s="16" t="s">
        <v>58</v>
      </c>
      <c r="F1881" s="16" t="s">
        <v>31</v>
      </c>
      <c r="G1881" s="16" t="s">
        <v>8495</v>
      </c>
      <c r="H1881" s="16" t="s">
        <v>9302</v>
      </c>
      <c r="I1881" s="16" t="s">
        <v>9189</v>
      </c>
      <c r="J1881" s="16" t="s">
        <v>9303</v>
      </c>
      <c r="K1881" s="16" t="s">
        <v>54</v>
      </c>
    </row>
    <row r="1882" spans="1:11" x14ac:dyDescent="0.25">
      <c r="A1882" s="21" t="s">
        <v>45</v>
      </c>
      <c r="B1882" s="16" t="s">
        <v>9304</v>
      </c>
      <c r="C1882" s="16" t="s">
        <v>9305</v>
      </c>
      <c r="D1882" s="16" t="s">
        <v>9306</v>
      </c>
      <c r="E1882" s="16" t="s">
        <v>97</v>
      </c>
      <c r="F1882" s="16" t="s">
        <v>31</v>
      </c>
      <c r="G1882" s="16" t="s">
        <v>8495</v>
      </c>
      <c r="H1882" s="16" t="s">
        <v>9307</v>
      </c>
      <c r="I1882" s="16" t="s">
        <v>8513</v>
      </c>
      <c r="J1882" s="16" t="s">
        <v>9308</v>
      </c>
      <c r="K1882" s="16" t="s">
        <v>54</v>
      </c>
    </row>
    <row r="1883" spans="1:11" x14ac:dyDescent="0.25">
      <c r="A1883" s="21" t="s">
        <v>45</v>
      </c>
      <c r="B1883" s="16" t="s">
        <v>9309</v>
      </c>
      <c r="C1883" s="16" t="s">
        <v>9310</v>
      </c>
      <c r="D1883" s="16" t="s">
        <v>9311</v>
      </c>
      <c r="E1883" s="16" t="s">
        <v>58</v>
      </c>
      <c r="F1883" s="16" t="s">
        <v>31</v>
      </c>
      <c r="G1883" s="16" t="s">
        <v>8495</v>
      </c>
      <c r="H1883" s="16" t="s">
        <v>8632</v>
      </c>
      <c r="I1883" s="16" t="s">
        <v>3573</v>
      </c>
      <c r="J1883" s="16" t="s">
        <v>9308</v>
      </c>
      <c r="K1883" s="16" t="s">
        <v>54</v>
      </c>
    </row>
    <row r="1884" spans="1:11" x14ac:dyDescent="0.25">
      <c r="A1884" s="21" t="s">
        <v>45</v>
      </c>
      <c r="B1884" s="16" t="s">
        <v>9312</v>
      </c>
      <c r="C1884" s="16" t="s">
        <v>9313</v>
      </c>
      <c r="D1884" s="16" t="s">
        <v>9314</v>
      </c>
      <c r="E1884" s="16" t="s">
        <v>58</v>
      </c>
      <c r="F1884" s="16" t="s">
        <v>31</v>
      </c>
      <c r="G1884" s="16" t="s">
        <v>8495</v>
      </c>
      <c r="H1884" s="16" t="s">
        <v>9315</v>
      </c>
      <c r="I1884" s="16" t="s">
        <v>9316</v>
      </c>
      <c r="J1884" s="16" t="s">
        <v>9308</v>
      </c>
      <c r="K1884" s="16" t="s">
        <v>54</v>
      </c>
    </row>
    <row r="1885" spans="1:11" x14ac:dyDescent="0.25">
      <c r="A1885" s="21" t="s">
        <v>45</v>
      </c>
      <c r="B1885" s="16" t="s">
        <v>9317</v>
      </c>
      <c r="C1885" s="16" t="s">
        <v>9318</v>
      </c>
      <c r="D1885" s="16" t="s">
        <v>9319</v>
      </c>
      <c r="E1885" s="16" t="s">
        <v>49</v>
      </c>
      <c r="F1885" s="16" t="s">
        <v>31</v>
      </c>
      <c r="G1885" s="16" t="s">
        <v>8495</v>
      </c>
      <c r="H1885" s="16" t="s">
        <v>8546</v>
      </c>
      <c r="I1885" s="16" t="s">
        <v>9204</v>
      </c>
      <c r="J1885" s="16" t="s">
        <v>9308</v>
      </c>
      <c r="K1885" s="16" t="s">
        <v>54</v>
      </c>
    </row>
    <row r="1886" spans="1:11" x14ac:dyDescent="0.25">
      <c r="A1886" s="21" t="s">
        <v>45</v>
      </c>
      <c r="B1886" s="16" t="s">
        <v>9320</v>
      </c>
      <c r="C1886" s="16" t="s">
        <v>9321</v>
      </c>
      <c r="D1886" s="16" t="s">
        <v>9322</v>
      </c>
      <c r="E1886" s="16" t="s">
        <v>49</v>
      </c>
      <c r="F1886" s="16" t="s">
        <v>31</v>
      </c>
      <c r="G1886" s="16" t="s">
        <v>8495</v>
      </c>
      <c r="H1886" s="16" t="s">
        <v>9323</v>
      </c>
      <c r="I1886" s="16" t="s">
        <v>9324</v>
      </c>
      <c r="J1886" s="16" t="s">
        <v>9325</v>
      </c>
      <c r="K1886" s="16" t="s">
        <v>54</v>
      </c>
    </row>
    <row r="1887" spans="1:11" x14ac:dyDescent="0.25">
      <c r="A1887" s="21" t="s">
        <v>45</v>
      </c>
      <c r="B1887" s="16" t="s">
        <v>9326</v>
      </c>
      <c r="C1887" s="16" t="s">
        <v>9327</v>
      </c>
      <c r="D1887" s="16" t="s">
        <v>9328</v>
      </c>
      <c r="E1887" s="16" t="s">
        <v>97</v>
      </c>
      <c r="F1887" s="16" t="s">
        <v>31</v>
      </c>
      <c r="G1887" s="16" t="s">
        <v>8495</v>
      </c>
      <c r="H1887" s="16" t="s">
        <v>4960</v>
      </c>
      <c r="I1887" s="16" t="s">
        <v>5200</v>
      </c>
      <c r="J1887" s="16" t="s">
        <v>9325</v>
      </c>
      <c r="K1887" s="16" t="s">
        <v>54</v>
      </c>
    </row>
    <row r="1888" spans="1:11" x14ac:dyDescent="0.25">
      <c r="A1888" s="21" t="s">
        <v>45</v>
      </c>
      <c r="B1888" s="16" t="s">
        <v>9329</v>
      </c>
      <c r="C1888" s="16" t="s">
        <v>9330</v>
      </c>
      <c r="D1888" s="16" t="s">
        <v>9331</v>
      </c>
      <c r="E1888" s="16" t="s">
        <v>49</v>
      </c>
      <c r="F1888" s="16" t="s">
        <v>31</v>
      </c>
      <c r="G1888" s="16" t="s">
        <v>8495</v>
      </c>
      <c r="H1888" s="16" t="s">
        <v>9332</v>
      </c>
      <c r="I1888" s="16" t="s">
        <v>9333</v>
      </c>
      <c r="J1888" s="16" t="s">
        <v>9334</v>
      </c>
      <c r="K1888" s="16" t="s">
        <v>54</v>
      </c>
    </row>
    <row r="1889" spans="1:11" x14ac:dyDescent="0.25">
      <c r="A1889" s="21" t="s">
        <v>45</v>
      </c>
      <c r="B1889" s="16" t="s">
        <v>9335</v>
      </c>
      <c r="C1889" s="16" t="s">
        <v>9336</v>
      </c>
      <c r="D1889" s="16" t="s">
        <v>9337</v>
      </c>
      <c r="E1889" s="16" t="s">
        <v>379</v>
      </c>
      <c r="F1889" s="16" t="s">
        <v>31</v>
      </c>
      <c r="G1889" s="16" t="s">
        <v>8495</v>
      </c>
      <c r="H1889" s="16" t="s">
        <v>9338</v>
      </c>
      <c r="I1889" s="16" t="s">
        <v>92</v>
      </c>
      <c r="J1889" s="16" t="s">
        <v>9334</v>
      </c>
      <c r="K1889" s="16" t="s">
        <v>54</v>
      </c>
    </row>
    <row r="1890" spans="1:11" x14ac:dyDescent="0.25">
      <c r="A1890" s="21" t="s">
        <v>45</v>
      </c>
      <c r="B1890" s="16" t="s">
        <v>9339</v>
      </c>
      <c r="C1890" s="16" t="s">
        <v>9340</v>
      </c>
      <c r="D1890" s="16" t="s">
        <v>9341</v>
      </c>
      <c r="E1890" s="16" t="s">
        <v>49</v>
      </c>
      <c r="F1890" s="16" t="s">
        <v>31</v>
      </c>
      <c r="G1890" s="16" t="s">
        <v>8495</v>
      </c>
      <c r="H1890" s="16" t="s">
        <v>9342</v>
      </c>
      <c r="I1890" s="16" t="s">
        <v>9343</v>
      </c>
      <c r="J1890" s="16" t="s">
        <v>9334</v>
      </c>
      <c r="K1890" s="16" t="s">
        <v>54</v>
      </c>
    </row>
    <row r="1891" spans="1:11" x14ac:dyDescent="0.25">
      <c r="A1891" s="21" t="s">
        <v>45</v>
      </c>
      <c r="B1891" s="16" t="s">
        <v>9344</v>
      </c>
      <c r="C1891" s="16" t="s">
        <v>9345</v>
      </c>
      <c r="D1891" s="16" t="s">
        <v>9346</v>
      </c>
      <c r="E1891" s="16" t="s">
        <v>97</v>
      </c>
      <c r="F1891" s="16" t="s">
        <v>31</v>
      </c>
      <c r="G1891" s="16" t="s">
        <v>8495</v>
      </c>
      <c r="H1891" s="16" t="s">
        <v>9347</v>
      </c>
      <c r="I1891" s="16" t="s">
        <v>136</v>
      </c>
      <c r="J1891" s="16" t="s">
        <v>9348</v>
      </c>
      <c r="K1891" s="16" t="s">
        <v>54</v>
      </c>
    </row>
    <row r="1892" spans="1:11" x14ac:dyDescent="0.25">
      <c r="A1892" s="21" t="s">
        <v>45</v>
      </c>
      <c r="B1892" s="16" t="s">
        <v>9349</v>
      </c>
      <c r="C1892" s="16" t="s">
        <v>9350</v>
      </c>
      <c r="D1892" s="16" t="s">
        <v>9351</v>
      </c>
      <c r="E1892" s="16" t="s">
        <v>58</v>
      </c>
      <c r="F1892" s="16" t="s">
        <v>31</v>
      </c>
      <c r="G1892" s="16" t="s">
        <v>8495</v>
      </c>
      <c r="H1892" s="16" t="s">
        <v>9352</v>
      </c>
      <c r="I1892" s="16" t="s">
        <v>9353</v>
      </c>
      <c r="J1892" s="16" t="s">
        <v>9354</v>
      </c>
      <c r="K1892" s="16" t="s">
        <v>54</v>
      </c>
    </row>
    <row r="1893" spans="1:11" x14ac:dyDescent="0.25">
      <c r="A1893" s="21" t="s">
        <v>45</v>
      </c>
      <c r="B1893" s="16" t="s">
        <v>9355</v>
      </c>
      <c r="C1893" s="16" t="s">
        <v>9356</v>
      </c>
      <c r="D1893" s="16" t="s">
        <v>9357</v>
      </c>
      <c r="E1893" s="16" t="s">
        <v>379</v>
      </c>
      <c r="F1893" s="16" t="s">
        <v>31</v>
      </c>
      <c r="G1893" s="16" t="s">
        <v>8495</v>
      </c>
      <c r="H1893" s="16" t="s">
        <v>9315</v>
      </c>
      <c r="I1893" s="16" t="s">
        <v>220</v>
      </c>
      <c r="J1893" s="16" t="s">
        <v>9358</v>
      </c>
      <c r="K1893" s="16" t="s">
        <v>54</v>
      </c>
    </row>
    <row r="1894" spans="1:11" x14ac:dyDescent="0.25">
      <c r="A1894" s="21" t="s">
        <v>45</v>
      </c>
      <c r="B1894" s="16" t="s">
        <v>9359</v>
      </c>
      <c r="C1894" s="16" t="s">
        <v>9360</v>
      </c>
      <c r="D1894" s="16" t="s">
        <v>9361</v>
      </c>
      <c r="E1894" s="16" t="s">
        <v>49</v>
      </c>
      <c r="F1894" s="16" t="s">
        <v>31</v>
      </c>
      <c r="G1894" s="16" t="s">
        <v>8495</v>
      </c>
      <c r="H1894" s="16" t="s">
        <v>9362</v>
      </c>
      <c r="I1894" s="16" t="s">
        <v>9363</v>
      </c>
      <c r="J1894" s="16" t="s">
        <v>9358</v>
      </c>
      <c r="K1894" s="16" t="s">
        <v>54</v>
      </c>
    </row>
    <row r="1895" spans="1:11" x14ac:dyDescent="0.25">
      <c r="A1895" s="21" t="s">
        <v>45</v>
      </c>
      <c r="B1895" s="16" t="s">
        <v>9364</v>
      </c>
      <c r="C1895" s="16" t="s">
        <v>9365</v>
      </c>
      <c r="D1895" s="16" t="s">
        <v>9366</v>
      </c>
      <c r="E1895" s="16" t="s">
        <v>49</v>
      </c>
      <c r="F1895" s="16" t="s">
        <v>31</v>
      </c>
      <c r="G1895" s="16" t="s">
        <v>8495</v>
      </c>
      <c r="H1895" s="16" t="s">
        <v>9367</v>
      </c>
      <c r="I1895" s="16" t="s">
        <v>9368</v>
      </c>
      <c r="J1895" s="16" t="s">
        <v>9369</v>
      </c>
      <c r="K1895" s="16" t="s">
        <v>54</v>
      </c>
    </row>
    <row r="1896" spans="1:11" x14ac:dyDescent="0.25">
      <c r="A1896" s="21" t="s">
        <v>45</v>
      </c>
      <c r="B1896" s="16" t="s">
        <v>9370</v>
      </c>
      <c r="C1896" s="16" t="s">
        <v>9371</v>
      </c>
      <c r="D1896" s="16" t="s">
        <v>9372</v>
      </c>
      <c r="E1896" s="16" t="s">
        <v>97</v>
      </c>
      <c r="F1896" s="16" t="s">
        <v>31</v>
      </c>
      <c r="G1896" s="16" t="s">
        <v>8495</v>
      </c>
      <c r="H1896" s="16" t="s">
        <v>5481</v>
      </c>
      <c r="I1896" s="16" t="s">
        <v>5076</v>
      </c>
      <c r="J1896" s="16" t="s">
        <v>9369</v>
      </c>
      <c r="K1896" s="16" t="s">
        <v>54</v>
      </c>
    </row>
    <row r="1897" spans="1:11" x14ac:dyDescent="0.25">
      <c r="A1897" s="21" t="s">
        <v>45</v>
      </c>
      <c r="B1897" s="16" t="s">
        <v>9373</v>
      </c>
      <c r="C1897" s="16" t="s">
        <v>9374</v>
      </c>
      <c r="D1897" s="16" t="s">
        <v>9375</v>
      </c>
      <c r="E1897" s="16" t="s">
        <v>78</v>
      </c>
      <c r="F1897" s="16" t="s">
        <v>31</v>
      </c>
      <c r="G1897" s="16" t="s">
        <v>8495</v>
      </c>
      <c r="H1897" s="16" t="s">
        <v>1154</v>
      </c>
      <c r="I1897" s="16" t="s">
        <v>2012</v>
      </c>
      <c r="J1897" s="16" t="s">
        <v>9369</v>
      </c>
      <c r="K1897" s="16" t="s">
        <v>54</v>
      </c>
    </row>
    <row r="1898" spans="1:11" x14ac:dyDescent="0.25">
      <c r="A1898" s="21" t="s">
        <v>45</v>
      </c>
      <c r="B1898" s="16" t="s">
        <v>9376</v>
      </c>
      <c r="C1898" s="16" t="s">
        <v>9377</v>
      </c>
      <c r="D1898" s="16" t="s">
        <v>9378</v>
      </c>
      <c r="E1898" s="16" t="s">
        <v>49</v>
      </c>
      <c r="F1898" s="16" t="s">
        <v>31</v>
      </c>
      <c r="G1898" s="16" t="s">
        <v>8495</v>
      </c>
      <c r="H1898" s="16" t="s">
        <v>9379</v>
      </c>
      <c r="I1898" s="16" t="s">
        <v>2035</v>
      </c>
      <c r="J1898" s="16" t="s">
        <v>9369</v>
      </c>
      <c r="K1898" s="16" t="s">
        <v>54</v>
      </c>
    </row>
    <row r="1899" spans="1:11" x14ac:dyDescent="0.25">
      <c r="A1899" s="21" t="s">
        <v>45</v>
      </c>
      <c r="B1899" s="16" t="s">
        <v>9380</v>
      </c>
      <c r="C1899" s="16" t="s">
        <v>9381</v>
      </c>
      <c r="D1899" s="16" t="s">
        <v>9382</v>
      </c>
      <c r="E1899" s="16" t="s">
        <v>97</v>
      </c>
      <c r="F1899" s="16" t="s">
        <v>31</v>
      </c>
      <c r="G1899" s="16" t="s">
        <v>8495</v>
      </c>
      <c r="H1899" s="16" t="s">
        <v>9138</v>
      </c>
      <c r="I1899" s="16" t="s">
        <v>9156</v>
      </c>
      <c r="J1899" s="16" t="s">
        <v>9383</v>
      </c>
      <c r="K1899" s="16" t="s">
        <v>54</v>
      </c>
    </row>
    <row r="1900" spans="1:11" x14ac:dyDescent="0.25">
      <c r="A1900" s="21" t="s">
        <v>45</v>
      </c>
      <c r="B1900" s="16" t="s">
        <v>9384</v>
      </c>
      <c r="C1900" s="16" t="s">
        <v>9385</v>
      </c>
      <c r="D1900" s="16" t="s">
        <v>9386</v>
      </c>
      <c r="E1900" s="16" t="s">
        <v>78</v>
      </c>
      <c r="F1900" s="16" t="s">
        <v>31</v>
      </c>
      <c r="G1900" s="16" t="s">
        <v>8495</v>
      </c>
      <c r="H1900" s="16" t="s">
        <v>9062</v>
      </c>
      <c r="I1900" s="16" t="s">
        <v>9387</v>
      </c>
      <c r="J1900" s="16" t="s">
        <v>9383</v>
      </c>
      <c r="K1900" s="16" t="s">
        <v>54</v>
      </c>
    </row>
    <row r="1901" spans="1:11" x14ac:dyDescent="0.25">
      <c r="A1901" s="21" t="s">
        <v>45</v>
      </c>
      <c r="B1901" s="16" t="s">
        <v>9388</v>
      </c>
      <c r="C1901" s="16" t="s">
        <v>9389</v>
      </c>
      <c r="D1901" s="16" t="s">
        <v>9390</v>
      </c>
      <c r="E1901" s="16" t="s">
        <v>78</v>
      </c>
      <c r="F1901" s="16" t="s">
        <v>31</v>
      </c>
      <c r="G1901" s="16" t="s">
        <v>8495</v>
      </c>
      <c r="H1901" s="16" t="s">
        <v>9391</v>
      </c>
      <c r="I1901" s="16" t="s">
        <v>9392</v>
      </c>
      <c r="J1901" s="16" t="s">
        <v>9393</v>
      </c>
      <c r="K1901" s="16" t="s">
        <v>54</v>
      </c>
    </row>
    <row r="1902" spans="1:11" x14ac:dyDescent="0.25">
      <c r="A1902" s="21" t="s">
        <v>45</v>
      </c>
      <c r="B1902" s="16" t="s">
        <v>9394</v>
      </c>
      <c r="C1902" s="16" t="s">
        <v>9395</v>
      </c>
      <c r="D1902" s="16" t="s">
        <v>9396</v>
      </c>
      <c r="E1902" s="16" t="s">
        <v>97</v>
      </c>
      <c r="F1902" s="16" t="s">
        <v>31</v>
      </c>
      <c r="G1902" s="16" t="s">
        <v>8495</v>
      </c>
      <c r="H1902" s="16" t="s">
        <v>9397</v>
      </c>
      <c r="I1902" s="16" t="s">
        <v>9398</v>
      </c>
      <c r="J1902" s="16" t="s">
        <v>9393</v>
      </c>
      <c r="K1902" s="16" t="s">
        <v>54</v>
      </c>
    </row>
    <row r="1903" spans="1:11" x14ac:dyDescent="0.25">
      <c r="A1903" s="21" t="s">
        <v>45</v>
      </c>
      <c r="B1903" s="16" t="s">
        <v>9399</v>
      </c>
      <c r="C1903" s="16" t="s">
        <v>9400</v>
      </c>
      <c r="D1903" s="16" t="s">
        <v>9401</v>
      </c>
      <c r="E1903" s="16" t="s">
        <v>49</v>
      </c>
      <c r="F1903" s="16" t="s">
        <v>31</v>
      </c>
      <c r="G1903" s="16" t="s">
        <v>8495</v>
      </c>
      <c r="H1903" s="16" t="s">
        <v>9402</v>
      </c>
      <c r="I1903" s="16" t="s">
        <v>8854</v>
      </c>
      <c r="J1903" s="16" t="s">
        <v>9393</v>
      </c>
      <c r="K1903" s="16" t="s">
        <v>54</v>
      </c>
    </row>
    <row r="1904" spans="1:11" x14ac:dyDescent="0.25">
      <c r="A1904" s="21" t="s">
        <v>45</v>
      </c>
      <c r="B1904" s="16" t="s">
        <v>9403</v>
      </c>
      <c r="C1904" s="16" t="s">
        <v>9404</v>
      </c>
      <c r="D1904" s="16" t="s">
        <v>9405</v>
      </c>
      <c r="E1904" s="16" t="s">
        <v>97</v>
      </c>
      <c r="F1904" s="16" t="s">
        <v>31</v>
      </c>
      <c r="G1904" s="16" t="s">
        <v>8495</v>
      </c>
      <c r="H1904" s="16" t="s">
        <v>9406</v>
      </c>
      <c r="I1904" s="16" t="s">
        <v>3877</v>
      </c>
      <c r="J1904" s="16" t="s">
        <v>9393</v>
      </c>
      <c r="K1904" s="16" t="s">
        <v>54</v>
      </c>
    </row>
    <row r="1905" spans="1:11" x14ac:dyDescent="0.25">
      <c r="A1905" s="21" t="s">
        <v>45</v>
      </c>
      <c r="B1905" s="16" t="s">
        <v>9407</v>
      </c>
      <c r="C1905" s="16" t="s">
        <v>9408</v>
      </c>
      <c r="D1905" s="16" t="s">
        <v>9409</v>
      </c>
      <c r="E1905" s="16" t="s">
        <v>97</v>
      </c>
      <c r="F1905" s="16" t="s">
        <v>31</v>
      </c>
      <c r="G1905" s="16" t="s">
        <v>8495</v>
      </c>
      <c r="H1905" s="16" t="s">
        <v>6348</v>
      </c>
      <c r="I1905" s="16" t="s">
        <v>167</v>
      </c>
      <c r="J1905" s="16" t="s">
        <v>9410</v>
      </c>
      <c r="K1905" s="16" t="s">
        <v>54</v>
      </c>
    </row>
    <row r="1906" spans="1:11" x14ac:dyDescent="0.25">
      <c r="A1906" s="21" t="s">
        <v>45</v>
      </c>
      <c r="B1906" s="16" t="s">
        <v>9411</v>
      </c>
      <c r="C1906" s="16" t="s">
        <v>9412</v>
      </c>
      <c r="D1906" s="16" t="s">
        <v>9413</v>
      </c>
      <c r="E1906" s="16" t="s">
        <v>97</v>
      </c>
      <c r="F1906" s="16" t="s">
        <v>31</v>
      </c>
      <c r="G1906" s="16" t="s">
        <v>8495</v>
      </c>
      <c r="H1906" s="16" t="s">
        <v>9414</v>
      </c>
      <c r="I1906" s="16" t="s">
        <v>2916</v>
      </c>
      <c r="J1906" s="16" t="s">
        <v>9415</v>
      </c>
      <c r="K1906" s="16" t="s">
        <v>54</v>
      </c>
    </row>
    <row r="1907" spans="1:11" x14ac:dyDescent="0.25">
      <c r="A1907" s="21" t="s">
        <v>45</v>
      </c>
      <c r="B1907" s="16" t="s">
        <v>9416</v>
      </c>
      <c r="C1907" s="16" t="s">
        <v>9417</v>
      </c>
      <c r="D1907" s="16" t="s">
        <v>9418</v>
      </c>
      <c r="E1907" s="16" t="s">
        <v>97</v>
      </c>
      <c r="F1907" s="16" t="s">
        <v>31</v>
      </c>
      <c r="G1907" s="16" t="s">
        <v>8495</v>
      </c>
      <c r="H1907" s="16" t="s">
        <v>9419</v>
      </c>
      <c r="I1907" s="16" t="s">
        <v>2895</v>
      </c>
      <c r="J1907" s="16" t="s">
        <v>9420</v>
      </c>
      <c r="K1907" s="16" t="s">
        <v>54</v>
      </c>
    </row>
    <row r="1908" spans="1:11" x14ac:dyDescent="0.25">
      <c r="A1908" s="21" t="s">
        <v>45</v>
      </c>
      <c r="B1908" s="16" t="s">
        <v>9421</v>
      </c>
      <c r="C1908" s="16" t="s">
        <v>9422</v>
      </c>
      <c r="D1908" s="16" t="s">
        <v>9423</v>
      </c>
      <c r="E1908" s="16" t="s">
        <v>97</v>
      </c>
      <c r="F1908" s="16" t="s">
        <v>31</v>
      </c>
      <c r="G1908" s="16" t="s">
        <v>8495</v>
      </c>
      <c r="H1908" s="16" t="s">
        <v>2354</v>
      </c>
      <c r="I1908" s="16" t="s">
        <v>2884</v>
      </c>
      <c r="J1908" s="16" t="s">
        <v>9424</v>
      </c>
      <c r="K1908" s="16" t="s">
        <v>54</v>
      </c>
    </row>
    <row r="1909" spans="1:11" x14ac:dyDescent="0.25">
      <c r="A1909" s="21" t="s">
        <v>45</v>
      </c>
      <c r="B1909" s="16" t="s">
        <v>9425</v>
      </c>
      <c r="C1909" s="16" t="s">
        <v>9426</v>
      </c>
      <c r="D1909" s="16" t="s">
        <v>9427</v>
      </c>
      <c r="E1909" s="16" t="s">
        <v>78</v>
      </c>
      <c r="F1909" s="16" t="s">
        <v>31</v>
      </c>
      <c r="G1909" s="16" t="s">
        <v>8495</v>
      </c>
      <c r="H1909" s="16" t="s">
        <v>9428</v>
      </c>
      <c r="I1909" s="16" t="s">
        <v>3260</v>
      </c>
      <c r="J1909" s="16" t="s">
        <v>9429</v>
      </c>
      <c r="K1909" s="16" t="s">
        <v>54</v>
      </c>
    </row>
    <row r="1910" spans="1:11" x14ac:dyDescent="0.25">
      <c r="A1910" s="21" t="s">
        <v>45</v>
      </c>
      <c r="B1910" s="16" t="s">
        <v>9430</v>
      </c>
      <c r="C1910" s="16" t="s">
        <v>9431</v>
      </c>
      <c r="D1910" s="16" t="s">
        <v>9432</v>
      </c>
      <c r="E1910" s="16" t="s">
        <v>1167</v>
      </c>
      <c r="F1910" s="16" t="s">
        <v>31</v>
      </c>
      <c r="G1910" s="16" t="s">
        <v>8495</v>
      </c>
      <c r="H1910" s="16" t="s">
        <v>6486</v>
      </c>
      <c r="I1910" s="16" t="s">
        <v>149</v>
      </c>
      <c r="J1910" s="16" t="s">
        <v>9429</v>
      </c>
      <c r="K1910" s="16" t="s">
        <v>54</v>
      </c>
    </row>
    <row r="1911" spans="1:11" x14ac:dyDescent="0.25">
      <c r="A1911" s="21" t="s">
        <v>45</v>
      </c>
      <c r="B1911" s="16" t="s">
        <v>9433</v>
      </c>
      <c r="C1911" s="16" t="s">
        <v>9434</v>
      </c>
      <c r="D1911" s="16" t="s">
        <v>9435</v>
      </c>
      <c r="E1911" s="16" t="s">
        <v>78</v>
      </c>
      <c r="F1911" s="16" t="s">
        <v>31</v>
      </c>
      <c r="G1911" s="16" t="s">
        <v>8495</v>
      </c>
      <c r="H1911" s="16" t="s">
        <v>6560</v>
      </c>
      <c r="I1911" s="16" t="s">
        <v>3535</v>
      </c>
      <c r="J1911" s="16" t="s">
        <v>9436</v>
      </c>
      <c r="K1911" s="16" t="s">
        <v>54</v>
      </c>
    </row>
    <row r="1912" spans="1:11" x14ac:dyDescent="0.25">
      <c r="A1912" s="21" t="s">
        <v>45</v>
      </c>
      <c r="B1912" s="16" t="s">
        <v>9437</v>
      </c>
      <c r="C1912" s="16" t="s">
        <v>9438</v>
      </c>
      <c r="D1912" s="16" t="s">
        <v>9439</v>
      </c>
      <c r="E1912" s="16" t="s">
        <v>58</v>
      </c>
      <c r="F1912" s="16" t="s">
        <v>31</v>
      </c>
      <c r="G1912" s="16" t="s">
        <v>8495</v>
      </c>
      <c r="H1912" s="16" t="s">
        <v>85</v>
      </c>
      <c r="I1912" s="16" t="s">
        <v>9152</v>
      </c>
      <c r="J1912" s="16" t="s">
        <v>9436</v>
      </c>
      <c r="K1912" s="16" t="s">
        <v>54</v>
      </c>
    </row>
    <row r="1913" spans="1:11" x14ac:dyDescent="0.25">
      <c r="A1913" s="21" t="s">
        <v>45</v>
      </c>
      <c r="B1913" s="16" t="s">
        <v>9440</v>
      </c>
      <c r="C1913" s="16" t="s">
        <v>9441</v>
      </c>
      <c r="D1913" s="16" t="s">
        <v>9442</v>
      </c>
      <c r="E1913" s="16" t="s">
        <v>78</v>
      </c>
      <c r="F1913" s="16" t="s">
        <v>31</v>
      </c>
      <c r="G1913" s="16" t="s">
        <v>8495</v>
      </c>
      <c r="H1913" s="16" t="s">
        <v>6632</v>
      </c>
      <c r="I1913" s="16" t="s">
        <v>3713</v>
      </c>
      <c r="J1913" s="16" t="s">
        <v>9443</v>
      </c>
      <c r="K1913" s="16" t="s">
        <v>54</v>
      </c>
    </row>
    <row r="1914" spans="1:11" x14ac:dyDescent="0.25">
      <c r="A1914" s="21" t="s">
        <v>45</v>
      </c>
      <c r="B1914" s="16" t="s">
        <v>9444</v>
      </c>
      <c r="C1914" s="16" t="s">
        <v>9445</v>
      </c>
      <c r="D1914" s="16" t="s">
        <v>9446</v>
      </c>
      <c r="E1914" s="16" t="s">
        <v>97</v>
      </c>
      <c r="F1914" s="16" t="s">
        <v>31</v>
      </c>
      <c r="G1914" s="16" t="s">
        <v>8495</v>
      </c>
      <c r="H1914" s="16" t="s">
        <v>587</v>
      </c>
      <c r="I1914" s="16" t="s">
        <v>9088</v>
      </c>
      <c r="J1914" s="16" t="s">
        <v>9447</v>
      </c>
      <c r="K1914" s="16" t="s">
        <v>54</v>
      </c>
    </row>
    <row r="1915" spans="1:11" x14ac:dyDescent="0.25">
      <c r="A1915" s="21" t="s">
        <v>45</v>
      </c>
      <c r="B1915" s="16" t="s">
        <v>9448</v>
      </c>
      <c r="C1915" s="16" t="s">
        <v>9449</v>
      </c>
      <c r="D1915" s="16" t="s">
        <v>9450</v>
      </c>
      <c r="E1915" s="16" t="s">
        <v>97</v>
      </c>
      <c r="F1915" s="16" t="s">
        <v>31</v>
      </c>
      <c r="G1915" s="16" t="s">
        <v>8495</v>
      </c>
      <c r="H1915" s="16" t="s">
        <v>8336</v>
      </c>
      <c r="I1915" s="16" t="s">
        <v>9451</v>
      </c>
      <c r="J1915" s="16" t="s">
        <v>9447</v>
      </c>
      <c r="K1915" s="16" t="s">
        <v>54</v>
      </c>
    </row>
    <row r="1916" spans="1:11" x14ac:dyDescent="0.25">
      <c r="A1916" s="21" t="s">
        <v>45</v>
      </c>
      <c r="B1916" s="16" t="s">
        <v>9452</v>
      </c>
      <c r="C1916" s="16" t="s">
        <v>9453</v>
      </c>
      <c r="D1916" s="16" t="s">
        <v>9454</v>
      </c>
      <c r="E1916" s="16" t="s">
        <v>49</v>
      </c>
      <c r="F1916" s="16" t="s">
        <v>31</v>
      </c>
      <c r="G1916" s="16" t="s">
        <v>8495</v>
      </c>
      <c r="H1916" s="16" t="s">
        <v>9455</v>
      </c>
      <c r="I1916" s="16" t="s">
        <v>6212</v>
      </c>
      <c r="J1916" s="16" t="s">
        <v>9447</v>
      </c>
      <c r="K1916" s="16" t="s">
        <v>54</v>
      </c>
    </row>
    <row r="1917" spans="1:11" x14ac:dyDescent="0.25">
      <c r="A1917" s="21" t="s">
        <v>45</v>
      </c>
      <c r="B1917" s="16" t="s">
        <v>9456</v>
      </c>
      <c r="C1917" s="16" t="s">
        <v>9457</v>
      </c>
      <c r="D1917" s="16" t="s">
        <v>9458</v>
      </c>
      <c r="E1917" s="16" t="s">
        <v>78</v>
      </c>
      <c r="F1917" s="16" t="s">
        <v>31</v>
      </c>
      <c r="G1917" s="16" t="s">
        <v>8495</v>
      </c>
      <c r="H1917" s="16" t="s">
        <v>8098</v>
      </c>
      <c r="I1917" s="16" t="s">
        <v>8522</v>
      </c>
      <c r="J1917" s="16" t="s">
        <v>9447</v>
      </c>
      <c r="K1917" s="16" t="s">
        <v>54</v>
      </c>
    </row>
    <row r="1918" spans="1:11" x14ac:dyDescent="0.25">
      <c r="A1918" s="21" t="s">
        <v>45</v>
      </c>
      <c r="B1918" s="16" t="s">
        <v>9459</v>
      </c>
      <c r="C1918" s="16" t="s">
        <v>9460</v>
      </c>
      <c r="D1918" s="16" t="s">
        <v>9461</v>
      </c>
      <c r="E1918" s="16" t="s">
        <v>58</v>
      </c>
      <c r="F1918" s="16" t="s">
        <v>31</v>
      </c>
      <c r="G1918" s="16" t="s">
        <v>8495</v>
      </c>
      <c r="H1918" s="16" t="s">
        <v>1559</v>
      </c>
      <c r="I1918" s="16" t="s">
        <v>9462</v>
      </c>
      <c r="J1918" s="16" t="s">
        <v>9463</v>
      </c>
      <c r="K1918" s="16" t="s">
        <v>54</v>
      </c>
    </row>
    <row r="1919" spans="1:11" x14ac:dyDescent="0.25">
      <c r="A1919" s="21" t="s">
        <v>45</v>
      </c>
      <c r="B1919" s="16" t="s">
        <v>9464</v>
      </c>
      <c r="C1919" s="16" t="s">
        <v>9465</v>
      </c>
      <c r="D1919" s="16" t="s">
        <v>9466</v>
      </c>
      <c r="E1919" s="16" t="s">
        <v>49</v>
      </c>
      <c r="F1919" s="16" t="s">
        <v>31</v>
      </c>
      <c r="G1919" s="16" t="s">
        <v>8495</v>
      </c>
      <c r="H1919" s="16" t="s">
        <v>9467</v>
      </c>
      <c r="I1919" s="16" t="s">
        <v>9468</v>
      </c>
      <c r="J1919" s="16" t="s">
        <v>9469</v>
      </c>
      <c r="K1919" s="16" t="s">
        <v>54</v>
      </c>
    </row>
    <row r="1920" spans="1:11" x14ac:dyDescent="0.25">
      <c r="A1920" s="21" t="s">
        <v>45</v>
      </c>
      <c r="B1920" s="16" t="s">
        <v>9470</v>
      </c>
      <c r="C1920" s="16" t="s">
        <v>9471</v>
      </c>
      <c r="D1920" s="16" t="s">
        <v>9472</v>
      </c>
      <c r="E1920" s="16" t="s">
        <v>49</v>
      </c>
      <c r="F1920" s="16" t="s">
        <v>31</v>
      </c>
      <c r="G1920" s="16" t="s">
        <v>8495</v>
      </c>
      <c r="H1920" s="16" t="s">
        <v>9428</v>
      </c>
      <c r="I1920" s="16" t="s">
        <v>9473</v>
      </c>
      <c r="J1920" s="16" t="s">
        <v>9469</v>
      </c>
      <c r="K1920" s="16" t="s">
        <v>54</v>
      </c>
    </row>
    <row r="1921" spans="1:11" x14ac:dyDescent="0.25">
      <c r="A1921" s="21" t="s">
        <v>45</v>
      </c>
      <c r="B1921" s="16" t="s">
        <v>9474</v>
      </c>
      <c r="C1921" s="16" t="s">
        <v>9475</v>
      </c>
      <c r="D1921" s="16" t="s">
        <v>9476</v>
      </c>
      <c r="E1921" s="16" t="s">
        <v>49</v>
      </c>
      <c r="F1921" s="16" t="s">
        <v>31</v>
      </c>
      <c r="G1921" s="16" t="s">
        <v>8495</v>
      </c>
      <c r="H1921" s="16" t="s">
        <v>9477</v>
      </c>
      <c r="I1921" s="16" t="s">
        <v>9478</v>
      </c>
      <c r="J1921" s="16" t="s">
        <v>9469</v>
      </c>
      <c r="K1921" s="16" t="s">
        <v>54</v>
      </c>
    </row>
    <row r="1922" spans="1:11" x14ac:dyDescent="0.25">
      <c r="A1922" s="21" t="s">
        <v>45</v>
      </c>
      <c r="B1922" s="16" t="s">
        <v>9479</v>
      </c>
      <c r="C1922" s="16" t="s">
        <v>9480</v>
      </c>
      <c r="D1922" s="16" t="s">
        <v>9481</v>
      </c>
      <c r="E1922" s="16" t="s">
        <v>49</v>
      </c>
      <c r="F1922" s="16" t="s">
        <v>31</v>
      </c>
      <c r="G1922" s="16" t="s">
        <v>8495</v>
      </c>
      <c r="H1922" s="16" t="s">
        <v>9482</v>
      </c>
      <c r="I1922" s="16" t="s">
        <v>9483</v>
      </c>
      <c r="J1922" s="16" t="s">
        <v>9484</v>
      </c>
      <c r="K1922" s="16" t="s">
        <v>54</v>
      </c>
    </row>
    <row r="1923" spans="1:11" x14ac:dyDescent="0.25">
      <c r="A1923" s="21" t="s">
        <v>45</v>
      </c>
      <c r="B1923" s="16" t="s">
        <v>9485</v>
      </c>
      <c r="C1923" s="16" t="s">
        <v>9486</v>
      </c>
      <c r="D1923" s="16" t="s">
        <v>9487</v>
      </c>
      <c r="E1923" s="16" t="s">
        <v>97</v>
      </c>
      <c r="F1923" s="16" t="s">
        <v>31</v>
      </c>
      <c r="G1923" s="16" t="s">
        <v>8495</v>
      </c>
      <c r="H1923" s="16" t="s">
        <v>4006</v>
      </c>
      <c r="I1923" s="16" t="s">
        <v>9488</v>
      </c>
      <c r="J1923" s="16" t="s">
        <v>9484</v>
      </c>
      <c r="K1923" s="16" t="s">
        <v>54</v>
      </c>
    </row>
    <row r="1924" spans="1:11" x14ac:dyDescent="0.25">
      <c r="A1924" s="21" t="s">
        <v>45</v>
      </c>
      <c r="B1924" s="16" t="s">
        <v>9489</v>
      </c>
      <c r="C1924" s="16" t="s">
        <v>9490</v>
      </c>
      <c r="D1924" s="16" t="s">
        <v>9491</v>
      </c>
      <c r="E1924" s="16" t="s">
        <v>78</v>
      </c>
      <c r="F1924" s="16" t="s">
        <v>31</v>
      </c>
      <c r="G1924" s="16" t="s">
        <v>8495</v>
      </c>
      <c r="H1924" s="16" t="s">
        <v>209</v>
      </c>
      <c r="I1924" s="16" t="s">
        <v>9492</v>
      </c>
      <c r="J1924" s="16" t="s">
        <v>9484</v>
      </c>
      <c r="K1924" s="16" t="s">
        <v>54</v>
      </c>
    </row>
    <row r="1925" spans="1:11" x14ac:dyDescent="0.25">
      <c r="A1925" s="21" t="s">
        <v>45</v>
      </c>
      <c r="B1925" s="16" t="s">
        <v>9493</v>
      </c>
      <c r="C1925" s="16" t="s">
        <v>9494</v>
      </c>
      <c r="D1925" s="16" t="s">
        <v>9495</v>
      </c>
      <c r="E1925" s="16" t="s">
        <v>49</v>
      </c>
      <c r="F1925" s="16" t="s">
        <v>31</v>
      </c>
      <c r="G1925" s="16" t="s">
        <v>8495</v>
      </c>
      <c r="H1925" s="16" t="s">
        <v>9496</v>
      </c>
      <c r="I1925" s="16" t="s">
        <v>9497</v>
      </c>
      <c r="J1925" s="16" t="s">
        <v>9484</v>
      </c>
      <c r="K1925" s="16" t="s">
        <v>54</v>
      </c>
    </row>
    <row r="1926" spans="1:11" x14ac:dyDescent="0.25">
      <c r="A1926" s="21" t="s">
        <v>45</v>
      </c>
      <c r="B1926" s="16" t="s">
        <v>9498</v>
      </c>
      <c r="C1926" s="16" t="s">
        <v>9499</v>
      </c>
      <c r="D1926" s="16" t="s">
        <v>9500</v>
      </c>
      <c r="E1926" s="16" t="s">
        <v>78</v>
      </c>
      <c r="F1926" s="16" t="s">
        <v>31</v>
      </c>
      <c r="G1926" s="16" t="s">
        <v>8495</v>
      </c>
      <c r="H1926" s="16" t="s">
        <v>8802</v>
      </c>
      <c r="I1926" s="16" t="s">
        <v>517</v>
      </c>
      <c r="J1926" s="16" t="s">
        <v>9501</v>
      </c>
      <c r="K1926" s="16" t="s">
        <v>54</v>
      </c>
    </row>
    <row r="1927" spans="1:11" x14ac:dyDescent="0.25">
      <c r="A1927" s="21" t="s">
        <v>45</v>
      </c>
      <c r="B1927" s="16" t="s">
        <v>9502</v>
      </c>
      <c r="C1927" s="16" t="s">
        <v>9503</v>
      </c>
      <c r="D1927" s="16" t="s">
        <v>9504</v>
      </c>
      <c r="E1927" s="16" t="s">
        <v>97</v>
      </c>
      <c r="F1927" s="16" t="s">
        <v>31</v>
      </c>
      <c r="G1927" s="16" t="s">
        <v>8495</v>
      </c>
      <c r="H1927" s="16" t="s">
        <v>9505</v>
      </c>
      <c r="I1927" s="16" t="s">
        <v>7079</v>
      </c>
      <c r="J1927" s="16" t="s">
        <v>9501</v>
      </c>
      <c r="K1927" s="16" t="s">
        <v>54</v>
      </c>
    </row>
    <row r="1928" spans="1:11" x14ac:dyDescent="0.25">
      <c r="A1928" s="21" t="s">
        <v>45</v>
      </c>
      <c r="B1928" s="16" t="s">
        <v>9506</v>
      </c>
      <c r="C1928" s="16" t="s">
        <v>9507</v>
      </c>
      <c r="D1928" s="16" t="s">
        <v>9508</v>
      </c>
      <c r="E1928" s="16" t="s">
        <v>49</v>
      </c>
      <c r="F1928" s="16" t="s">
        <v>31</v>
      </c>
      <c r="G1928" s="16" t="s">
        <v>8495</v>
      </c>
      <c r="H1928" s="16" t="s">
        <v>9509</v>
      </c>
      <c r="I1928" s="16" t="s">
        <v>9510</v>
      </c>
      <c r="J1928" s="16" t="s">
        <v>9511</v>
      </c>
      <c r="K1928" s="16" t="s">
        <v>54</v>
      </c>
    </row>
    <row r="1929" spans="1:11" x14ac:dyDescent="0.25">
      <c r="A1929" s="21" t="s">
        <v>45</v>
      </c>
      <c r="B1929" s="16" t="s">
        <v>9512</v>
      </c>
      <c r="C1929" s="16" t="s">
        <v>9513</v>
      </c>
      <c r="D1929" s="16" t="s">
        <v>9514</v>
      </c>
      <c r="E1929" s="16" t="s">
        <v>97</v>
      </c>
      <c r="F1929" s="16" t="s">
        <v>31</v>
      </c>
      <c r="G1929" s="16" t="s">
        <v>8495</v>
      </c>
      <c r="H1929" s="16" t="s">
        <v>5481</v>
      </c>
      <c r="I1929" s="16" t="s">
        <v>9515</v>
      </c>
      <c r="J1929" s="16" t="s">
        <v>9511</v>
      </c>
      <c r="K1929" s="16" t="s">
        <v>54</v>
      </c>
    </row>
    <row r="1930" spans="1:11" x14ac:dyDescent="0.25">
      <c r="A1930" s="21" t="s">
        <v>45</v>
      </c>
      <c r="B1930" s="16" t="s">
        <v>9516</v>
      </c>
      <c r="C1930" s="16" t="s">
        <v>9517</v>
      </c>
      <c r="D1930" s="16" t="s">
        <v>9518</v>
      </c>
      <c r="E1930" s="16" t="s">
        <v>97</v>
      </c>
      <c r="F1930" s="16" t="s">
        <v>31</v>
      </c>
      <c r="G1930" s="16" t="s">
        <v>8495</v>
      </c>
      <c r="H1930" s="16" t="s">
        <v>9519</v>
      </c>
      <c r="I1930" s="16" t="s">
        <v>8522</v>
      </c>
      <c r="J1930" s="16" t="s">
        <v>9511</v>
      </c>
      <c r="K1930" s="16" t="s">
        <v>54</v>
      </c>
    </row>
    <row r="1931" spans="1:11" x14ac:dyDescent="0.25">
      <c r="A1931" s="21" t="s">
        <v>45</v>
      </c>
      <c r="B1931" s="16" t="s">
        <v>9520</v>
      </c>
      <c r="C1931" s="16" t="s">
        <v>9521</v>
      </c>
      <c r="D1931" s="16" t="s">
        <v>9522</v>
      </c>
      <c r="E1931" s="16" t="s">
        <v>58</v>
      </c>
      <c r="F1931" s="16" t="s">
        <v>31</v>
      </c>
      <c r="G1931" s="16" t="s">
        <v>8495</v>
      </c>
      <c r="H1931" s="16" t="s">
        <v>601</v>
      </c>
      <c r="I1931" s="16" t="s">
        <v>85</v>
      </c>
      <c r="J1931" s="16" t="s">
        <v>9511</v>
      </c>
      <c r="K1931" s="16" t="s">
        <v>54</v>
      </c>
    </row>
    <row r="1932" spans="1:11" x14ac:dyDescent="0.25">
      <c r="A1932" s="21" t="s">
        <v>45</v>
      </c>
      <c r="B1932" s="16" t="s">
        <v>9523</v>
      </c>
      <c r="C1932" s="16" t="s">
        <v>9524</v>
      </c>
      <c r="D1932" s="16" t="s">
        <v>9525</v>
      </c>
      <c r="E1932" s="16" t="s">
        <v>78</v>
      </c>
      <c r="F1932" s="16" t="s">
        <v>31</v>
      </c>
      <c r="G1932" s="16" t="s">
        <v>8495</v>
      </c>
      <c r="H1932" s="16" t="s">
        <v>825</v>
      </c>
      <c r="I1932" s="16" t="s">
        <v>149</v>
      </c>
      <c r="J1932" s="16" t="s">
        <v>9526</v>
      </c>
      <c r="K1932" s="16" t="s">
        <v>54</v>
      </c>
    </row>
    <row r="1933" spans="1:11" x14ac:dyDescent="0.25">
      <c r="A1933" s="21" t="s">
        <v>45</v>
      </c>
      <c r="B1933" s="16" t="s">
        <v>9527</v>
      </c>
      <c r="C1933" s="16" t="s">
        <v>9528</v>
      </c>
      <c r="D1933" s="16" t="s">
        <v>9529</v>
      </c>
      <c r="E1933" s="16" t="s">
        <v>58</v>
      </c>
      <c r="F1933" s="16" t="s">
        <v>31</v>
      </c>
      <c r="G1933" s="16" t="s">
        <v>8495</v>
      </c>
      <c r="H1933" s="16" t="s">
        <v>9224</v>
      </c>
      <c r="I1933" s="16" t="s">
        <v>9530</v>
      </c>
      <c r="J1933" s="16" t="s">
        <v>9526</v>
      </c>
      <c r="K1933" s="16" t="s">
        <v>54</v>
      </c>
    </row>
    <row r="1934" spans="1:11" x14ac:dyDescent="0.25">
      <c r="A1934" s="21" t="s">
        <v>45</v>
      </c>
      <c r="B1934" s="16" t="s">
        <v>9531</v>
      </c>
      <c r="C1934" s="16" t="s">
        <v>9532</v>
      </c>
      <c r="D1934" s="16" t="s">
        <v>9533</v>
      </c>
      <c r="E1934" s="16" t="s">
        <v>97</v>
      </c>
      <c r="F1934" s="16" t="s">
        <v>31</v>
      </c>
      <c r="G1934" s="16" t="s">
        <v>8495</v>
      </c>
      <c r="H1934" s="16" t="s">
        <v>2811</v>
      </c>
      <c r="I1934" s="16" t="s">
        <v>9534</v>
      </c>
      <c r="J1934" s="16" t="s">
        <v>9526</v>
      </c>
      <c r="K1934" s="16" t="s">
        <v>54</v>
      </c>
    </row>
    <row r="1935" spans="1:11" x14ac:dyDescent="0.25">
      <c r="A1935" s="21" t="s">
        <v>45</v>
      </c>
      <c r="B1935" s="16" t="s">
        <v>9535</v>
      </c>
      <c r="C1935" s="16" t="s">
        <v>9536</v>
      </c>
      <c r="D1935" s="16" t="s">
        <v>9537</v>
      </c>
      <c r="E1935" s="16" t="s">
        <v>97</v>
      </c>
      <c r="F1935" s="16" t="s">
        <v>31</v>
      </c>
      <c r="G1935" s="16" t="s">
        <v>8495</v>
      </c>
      <c r="H1935" s="16" t="s">
        <v>9538</v>
      </c>
      <c r="I1935" s="16" t="s">
        <v>9147</v>
      </c>
      <c r="J1935" s="16" t="s">
        <v>9526</v>
      </c>
      <c r="K1935" s="16" t="s">
        <v>54</v>
      </c>
    </row>
    <row r="1936" spans="1:11" x14ac:dyDescent="0.25">
      <c r="A1936" s="21" t="s">
        <v>45</v>
      </c>
      <c r="B1936" s="16" t="s">
        <v>9539</v>
      </c>
      <c r="C1936" s="16" t="s">
        <v>9540</v>
      </c>
      <c r="D1936" s="16" t="s">
        <v>9541</v>
      </c>
      <c r="E1936" s="16" t="s">
        <v>49</v>
      </c>
      <c r="F1936" s="16" t="s">
        <v>31</v>
      </c>
      <c r="G1936" s="16" t="s">
        <v>8495</v>
      </c>
      <c r="H1936" s="16" t="s">
        <v>825</v>
      </c>
      <c r="I1936" s="16" t="s">
        <v>9542</v>
      </c>
      <c r="J1936" s="16" t="s">
        <v>9543</v>
      </c>
      <c r="K1936" s="16" t="s">
        <v>54</v>
      </c>
    </row>
    <row r="1937" spans="1:11" x14ac:dyDescent="0.25">
      <c r="A1937" s="21" t="s">
        <v>45</v>
      </c>
      <c r="B1937" s="16" t="s">
        <v>9544</v>
      </c>
      <c r="C1937" s="16" t="s">
        <v>9545</v>
      </c>
      <c r="D1937" s="16" t="s">
        <v>9546</v>
      </c>
      <c r="E1937" s="16" t="s">
        <v>58</v>
      </c>
      <c r="F1937" s="16" t="s">
        <v>31</v>
      </c>
      <c r="G1937" s="16" t="s">
        <v>8495</v>
      </c>
      <c r="H1937" s="16" t="s">
        <v>9547</v>
      </c>
      <c r="I1937" s="16" t="s">
        <v>166</v>
      </c>
      <c r="J1937" s="16" t="s">
        <v>9548</v>
      </c>
      <c r="K1937" s="16" t="s">
        <v>54</v>
      </c>
    </row>
    <row r="1938" spans="1:11" x14ac:dyDescent="0.25">
      <c r="A1938" s="21" t="s">
        <v>45</v>
      </c>
      <c r="B1938" s="16" t="s">
        <v>9549</v>
      </c>
      <c r="C1938" s="16" t="s">
        <v>9550</v>
      </c>
      <c r="D1938" s="16" t="s">
        <v>9551</v>
      </c>
      <c r="E1938" s="16" t="s">
        <v>97</v>
      </c>
      <c r="F1938" s="16" t="s">
        <v>31</v>
      </c>
      <c r="G1938" s="16" t="s">
        <v>8495</v>
      </c>
      <c r="H1938" s="16" t="s">
        <v>9552</v>
      </c>
      <c r="I1938" s="16" t="s">
        <v>9553</v>
      </c>
      <c r="J1938" s="16" t="s">
        <v>9548</v>
      </c>
      <c r="K1938" s="16" t="s">
        <v>54</v>
      </c>
    </row>
    <row r="1939" spans="1:11" x14ac:dyDescent="0.25">
      <c r="A1939" s="21" t="s">
        <v>45</v>
      </c>
      <c r="B1939" s="16" t="s">
        <v>9554</v>
      </c>
      <c r="C1939" s="16" t="s">
        <v>9555</v>
      </c>
      <c r="D1939" s="16" t="s">
        <v>9556</v>
      </c>
      <c r="E1939" s="16" t="s">
        <v>49</v>
      </c>
      <c r="F1939" s="16" t="s">
        <v>31</v>
      </c>
      <c r="G1939" s="16" t="s">
        <v>8495</v>
      </c>
      <c r="H1939" s="16" t="s">
        <v>9557</v>
      </c>
      <c r="I1939" s="16" t="s">
        <v>1583</v>
      </c>
      <c r="J1939" s="16" t="s">
        <v>9558</v>
      </c>
      <c r="K1939" s="16" t="s">
        <v>54</v>
      </c>
    </row>
    <row r="1940" spans="1:11" x14ac:dyDescent="0.25">
      <c r="A1940" s="21" t="s">
        <v>45</v>
      </c>
      <c r="B1940" s="16" t="s">
        <v>9559</v>
      </c>
      <c r="C1940" s="16" t="s">
        <v>9560</v>
      </c>
      <c r="D1940" s="16" t="s">
        <v>9561</v>
      </c>
      <c r="E1940" s="16" t="s">
        <v>78</v>
      </c>
      <c r="F1940" s="16" t="s">
        <v>31</v>
      </c>
      <c r="G1940" s="16" t="s">
        <v>8495</v>
      </c>
      <c r="H1940" s="16" t="s">
        <v>8080</v>
      </c>
      <c r="I1940" s="16" t="s">
        <v>9562</v>
      </c>
      <c r="J1940" s="16" t="s">
        <v>9558</v>
      </c>
      <c r="K1940" s="16" t="s">
        <v>54</v>
      </c>
    </row>
    <row r="1941" spans="1:11" x14ac:dyDescent="0.25">
      <c r="A1941" s="21" t="s">
        <v>45</v>
      </c>
      <c r="B1941" s="16" t="s">
        <v>9563</v>
      </c>
      <c r="C1941" s="16" t="s">
        <v>9564</v>
      </c>
      <c r="D1941" s="16" t="s">
        <v>9565</v>
      </c>
      <c r="E1941" s="16" t="s">
        <v>97</v>
      </c>
      <c r="F1941" s="16" t="s">
        <v>31</v>
      </c>
      <c r="G1941" s="16" t="s">
        <v>8495</v>
      </c>
      <c r="H1941" s="16" t="s">
        <v>6708</v>
      </c>
      <c r="I1941" s="16" t="s">
        <v>9566</v>
      </c>
      <c r="J1941" s="16" t="s">
        <v>9558</v>
      </c>
      <c r="K1941" s="16" t="s">
        <v>54</v>
      </c>
    </row>
    <row r="1942" spans="1:11" x14ac:dyDescent="0.25">
      <c r="A1942" s="21" t="s">
        <v>45</v>
      </c>
      <c r="B1942" s="16" t="s">
        <v>9567</v>
      </c>
      <c r="C1942" s="16" t="s">
        <v>9568</v>
      </c>
      <c r="D1942" s="16" t="s">
        <v>9569</v>
      </c>
      <c r="E1942" s="16" t="s">
        <v>49</v>
      </c>
      <c r="F1942" s="16" t="s">
        <v>31</v>
      </c>
      <c r="G1942" s="16" t="s">
        <v>8495</v>
      </c>
      <c r="H1942" s="16" t="s">
        <v>7490</v>
      </c>
      <c r="I1942" s="16" t="s">
        <v>6636</v>
      </c>
      <c r="J1942" s="16" t="s">
        <v>9558</v>
      </c>
      <c r="K1942" s="16" t="s">
        <v>54</v>
      </c>
    </row>
    <row r="1943" spans="1:11" x14ac:dyDescent="0.25">
      <c r="A1943" s="21" t="s">
        <v>45</v>
      </c>
      <c r="B1943" s="16" t="s">
        <v>9570</v>
      </c>
      <c r="C1943" s="16" t="s">
        <v>9571</v>
      </c>
      <c r="D1943" s="16" t="s">
        <v>9572</v>
      </c>
      <c r="E1943" s="16" t="s">
        <v>97</v>
      </c>
      <c r="F1943" s="16" t="s">
        <v>31</v>
      </c>
      <c r="G1943" s="16" t="s">
        <v>8495</v>
      </c>
      <c r="H1943" s="16" t="s">
        <v>1030</v>
      </c>
      <c r="I1943" s="16" t="s">
        <v>80</v>
      </c>
      <c r="J1943" s="16" t="s">
        <v>9573</v>
      </c>
      <c r="K1943" s="16" t="s">
        <v>54</v>
      </c>
    </row>
    <row r="1944" spans="1:11" x14ac:dyDescent="0.25">
      <c r="A1944" s="21" t="s">
        <v>45</v>
      </c>
      <c r="B1944" s="16" t="s">
        <v>9574</v>
      </c>
      <c r="C1944" s="16" t="s">
        <v>9575</v>
      </c>
      <c r="D1944" s="16" t="s">
        <v>9576</v>
      </c>
      <c r="E1944" s="16" t="s">
        <v>97</v>
      </c>
      <c r="F1944" s="16" t="s">
        <v>31</v>
      </c>
      <c r="G1944" s="16" t="s">
        <v>8495</v>
      </c>
      <c r="H1944" s="16" t="s">
        <v>5003</v>
      </c>
      <c r="I1944" s="16" t="s">
        <v>4653</v>
      </c>
      <c r="J1944" s="16" t="s">
        <v>9573</v>
      </c>
      <c r="K1944" s="16" t="s">
        <v>54</v>
      </c>
    </row>
    <row r="1945" spans="1:11" x14ac:dyDescent="0.25">
      <c r="A1945" s="21" t="s">
        <v>45</v>
      </c>
      <c r="B1945" s="16" t="s">
        <v>9577</v>
      </c>
      <c r="C1945" s="16" t="s">
        <v>9578</v>
      </c>
      <c r="D1945" s="16" t="s">
        <v>9579</v>
      </c>
      <c r="E1945" s="16" t="s">
        <v>97</v>
      </c>
      <c r="F1945" s="16" t="s">
        <v>31</v>
      </c>
      <c r="G1945" s="16" t="s">
        <v>8495</v>
      </c>
      <c r="H1945" s="16" t="s">
        <v>9224</v>
      </c>
      <c r="I1945" s="16" t="s">
        <v>2884</v>
      </c>
      <c r="J1945" s="16" t="s">
        <v>9573</v>
      </c>
      <c r="K1945" s="16" t="s">
        <v>54</v>
      </c>
    </row>
    <row r="1946" spans="1:11" x14ac:dyDescent="0.25">
      <c r="A1946" s="21" t="s">
        <v>45</v>
      </c>
      <c r="B1946" s="16" t="s">
        <v>9580</v>
      </c>
      <c r="C1946" s="16" t="s">
        <v>9581</v>
      </c>
      <c r="D1946" s="16" t="s">
        <v>9582</v>
      </c>
      <c r="E1946" s="16" t="s">
        <v>49</v>
      </c>
      <c r="F1946" s="16" t="s">
        <v>31</v>
      </c>
      <c r="G1946" s="16" t="s">
        <v>8495</v>
      </c>
      <c r="H1946" s="16" t="s">
        <v>9583</v>
      </c>
      <c r="I1946" s="16" t="s">
        <v>1025</v>
      </c>
      <c r="J1946" s="16" t="s">
        <v>9584</v>
      </c>
      <c r="K1946" s="16" t="s">
        <v>54</v>
      </c>
    </row>
    <row r="1947" spans="1:11" x14ac:dyDescent="0.25">
      <c r="A1947" s="21" t="s">
        <v>45</v>
      </c>
      <c r="B1947" s="16" t="s">
        <v>9585</v>
      </c>
      <c r="C1947" s="16" t="s">
        <v>9586</v>
      </c>
      <c r="D1947" s="16" t="s">
        <v>9587</v>
      </c>
      <c r="E1947" s="16" t="s">
        <v>379</v>
      </c>
      <c r="F1947" s="16" t="s">
        <v>31</v>
      </c>
      <c r="G1947" s="16" t="s">
        <v>8495</v>
      </c>
      <c r="H1947" s="16" t="s">
        <v>2500</v>
      </c>
      <c r="I1947" s="16" t="s">
        <v>9588</v>
      </c>
      <c r="J1947" s="16" t="s">
        <v>9584</v>
      </c>
      <c r="K1947" s="16" t="s">
        <v>54</v>
      </c>
    </row>
    <row r="1948" spans="1:11" x14ac:dyDescent="0.25">
      <c r="A1948" s="21" t="s">
        <v>45</v>
      </c>
      <c r="B1948" s="16" t="s">
        <v>9589</v>
      </c>
      <c r="C1948" s="16" t="s">
        <v>9590</v>
      </c>
      <c r="D1948" s="16" t="s">
        <v>9591</v>
      </c>
      <c r="E1948" s="16" t="s">
        <v>97</v>
      </c>
      <c r="F1948" s="16" t="s">
        <v>31</v>
      </c>
      <c r="G1948" s="16" t="s">
        <v>8495</v>
      </c>
      <c r="H1948" s="16" t="s">
        <v>1739</v>
      </c>
      <c r="I1948" s="16" t="s">
        <v>9592</v>
      </c>
      <c r="J1948" s="16" t="s">
        <v>9593</v>
      </c>
      <c r="K1948" s="16" t="s">
        <v>54</v>
      </c>
    </row>
    <row r="1949" spans="1:11" x14ac:dyDescent="0.25">
      <c r="A1949" s="21" t="s">
        <v>45</v>
      </c>
      <c r="B1949" s="16" t="s">
        <v>9594</v>
      </c>
      <c r="C1949" s="16" t="s">
        <v>9595</v>
      </c>
      <c r="D1949" s="16" t="s">
        <v>9596</v>
      </c>
      <c r="E1949" s="16" t="s">
        <v>97</v>
      </c>
      <c r="F1949" s="16" t="s">
        <v>31</v>
      </c>
      <c r="G1949" s="16" t="s">
        <v>8495</v>
      </c>
      <c r="H1949" s="16" t="s">
        <v>723</v>
      </c>
      <c r="I1949" s="16" t="s">
        <v>6754</v>
      </c>
      <c r="J1949" s="16" t="s">
        <v>9597</v>
      </c>
      <c r="K1949" s="16" t="s">
        <v>54</v>
      </c>
    </row>
    <row r="1950" spans="1:11" x14ac:dyDescent="0.25">
      <c r="A1950" s="21" t="s">
        <v>45</v>
      </c>
      <c r="B1950" s="16" t="s">
        <v>9598</v>
      </c>
      <c r="C1950" s="16" t="s">
        <v>9599</v>
      </c>
      <c r="D1950" s="16" t="s">
        <v>9600</v>
      </c>
      <c r="E1950" s="16" t="s">
        <v>78</v>
      </c>
      <c r="F1950" s="16" t="s">
        <v>31</v>
      </c>
      <c r="G1950" s="16" t="s">
        <v>8495</v>
      </c>
      <c r="H1950" s="16" t="s">
        <v>9601</v>
      </c>
      <c r="I1950" s="16" t="s">
        <v>9602</v>
      </c>
      <c r="J1950" s="16" t="s">
        <v>9603</v>
      </c>
      <c r="K1950" s="16" t="s">
        <v>54</v>
      </c>
    </row>
    <row r="1951" spans="1:11" x14ac:dyDescent="0.25">
      <c r="A1951" s="21" t="s">
        <v>45</v>
      </c>
      <c r="B1951" s="16" t="s">
        <v>9604</v>
      </c>
      <c r="C1951" s="16" t="s">
        <v>9605</v>
      </c>
      <c r="D1951" s="16" t="s">
        <v>9606</v>
      </c>
      <c r="E1951" s="16" t="s">
        <v>78</v>
      </c>
      <c r="F1951" s="16" t="s">
        <v>31</v>
      </c>
      <c r="G1951" s="16" t="s">
        <v>8495</v>
      </c>
      <c r="H1951" s="16" t="s">
        <v>9607</v>
      </c>
      <c r="I1951" s="16" t="s">
        <v>9608</v>
      </c>
      <c r="J1951" s="16" t="s">
        <v>9609</v>
      </c>
      <c r="K1951" s="16" t="s">
        <v>54</v>
      </c>
    </row>
    <row r="1952" spans="1:11" x14ac:dyDescent="0.25">
      <c r="A1952" s="21" t="s">
        <v>45</v>
      </c>
      <c r="B1952" s="16" t="s">
        <v>9610</v>
      </c>
      <c r="C1952" s="16" t="s">
        <v>9611</v>
      </c>
      <c r="D1952" s="16" t="s">
        <v>9612</v>
      </c>
      <c r="E1952" s="16" t="s">
        <v>49</v>
      </c>
      <c r="F1952" s="16" t="s">
        <v>31</v>
      </c>
      <c r="G1952" s="16" t="s">
        <v>8495</v>
      </c>
      <c r="H1952" s="16" t="s">
        <v>1064</v>
      </c>
      <c r="I1952" s="16" t="s">
        <v>9613</v>
      </c>
      <c r="J1952" s="16" t="s">
        <v>9609</v>
      </c>
      <c r="K1952" s="16" t="s">
        <v>54</v>
      </c>
    </row>
    <row r="1953" spans="1:11" x14ac:dyDescent="0.25">
      <c r="A1953" s="21" t="s">
        <v>45</v>
      </c>
      <c r="B1953" s="16" t="s">
        <v>9614</v>
      </c>
      <c r="C1953" s="16" t="s">
        <v>9615</v>
      </c>
      <c r="D1953" s="16" t="s">
        <v>9616</v>
      </c>
      <c r="E1953" s="16" t="s">
        <v>97</v>
      </c>
      <c r="F1953" s="16" t="s">
        <v>31</v>
      </c>
      <c r="G1953" s="16" t="s">
        <v>8495</v>
      </c>
      <c r="H1953" s="16" t="s">
        <v>9617</v>
      </c>
      <c r="I1953" s="16" t="s">
        <v>699</v>
      </c>
      <c r="J1953" s="16" t="s">
        <v>9609</v>
      </c>
      <c r="K1953" s="16" t="s">
        <v>54</v>
      </c>
    </row>
    <row r="1954" spans="1:11" x14ac:dyDescent="0.25">
      <c r="A1954" s="21" t="s">
        <v>45</v>
      </c>
      <c r="B1954" s="16" t="s">
        <v>9618</v>
      </c>
      <c r="C1954" s="16" t="s">
        <v>9619</v>
      </c>
      <c r="D1954" s="16" t="s">
        <v>9620</v>
      </c>
      <c r="E1954" s="16" t="s">
        <v>49</v>
      </c>
      <c r="F1954" s="16" t="s">
        <v>31</v>
      </c>
      <c r="G1954" s="16" t="s">
        <v>8495</v>
      </c>
      <c r="H1954" s="16" t="s">
        <v>9621</v>
      </c>
      <c r="I1954" s="16" t="s">
        <v>7798</v>
      </c>
      <c r="J1954" s="16" t="s">
        <v>9622</v>
      </c>
      <c r="K1954" s="16" t="s">
        <v>54</v>
      </c>
    </row>
    <row r="1955" spans="1:11" x14ac:dyDescent="0.25">
      <c r="A1955" s="21" t="s">
        <v>45</v>
      </c>
      <c r="B1955" s="16" t="s">
        <v>9623</v>
      </c>
      <c r="C1955" s="16" t="s">
        <v>9624</v>
      </c>
      <c r="D1955" s="16" t="s">
        <v>9625</v>
      </c>
      <c r="E1955" s="16" t="s">
        <v>49</v>
      </c>
      <c r="F1955" s="16" t="s">
        <v>31</v>
      </c>
      <c r="G1955" s="16" t="s">
        <v>8495</v>
      </c>
      <c r="H1955" s="16" t="s">
        <v>9626</v>
      </c>
      <c r="I1955" s="16" t="s">
        <v>2916</v>
      </c>
      <c r="J1955" s="16" t="s">
        <v>9627</v>
      </c>
      <c r="K1955" s="16" t="s">
        <v>54</v>
      </c>
    </row>
    <row r="1956" spans="1:11" x14ac:dyDescent="0.25">
      <c r="A1956" s="21" t="s">
        <v>45</v>
      </c>
      <c r="B1956" s="16" t="s">
        <v>9628</v>
      </c>
      <c r="C1956" s="16" t="s">
        <v>9629</v>
      </c>
      <c r="D1956" s="16" t="s">
        <v>9630</v>
      </c>
      <c r="E1956" s="16" t="s">
        <v>97</v>
      </c>
      <c r="F1956" s="16" t="s">
        <v>31</v>
      </c>
      <c r="G1956" s="16" t="s">
        <v>8495</v>
      </c>
      <c r="H1956" s="16" t="s">
        <v>5676</v>
      </c>
      <c r="I1956" s="16" t="s">
        <v>3039</v>
      </c>
      <c r="J1956" s="16" t="s">
        <v>9627</v>
      </c>
      <c r="K1956" s="16" t="s">
        <v>54</v>
      </c>
    </row>
    <row r="1957" spans="1:11" x14ac:dyDescent="0.25">
      <c r="A1957" s="21" t="s">
        <v>45</v>
      </c>
      <c r="B1957" s="16" t="s">
        <v>9631</v>
      </c>
      <c r="C1957" s="16" t="s">
        <v>9632</v>
      </c>
      <c r="D1957" s="16" t="s">
        <v>9633</v>
      </c>
      <c r="E1957" s="16" t="s">
        <v>58</v>
      </c>
      <c r="F1957" s="16" t="s">
        <v>31</v>
      </c>
      <c r="G1957" s="16" t="s">
        <v>8495</v>
      </c>
      <c r="H1957" s="16" t="s">
        <v>9634</v>
      </c>
      <c r="I1957" s="16" t="s">
        <v>79</v>
      </c>
      <c r="J1957" s="16" t="s">
        <v>9627</v>
      </c>
      <c r="K1957" s="16" t="s">
        <v>54</v>
      </c>
    </row>
    <row r="1958" spans="1:11" x14ac:dyDescent="0.25">
      <c r="A1958" s="21" t="s">
        <v>45</v>
      </c>
      <c r="B1958" s="16" t="s">
        <v>9635</v>
      </c>
      <c r="C1958" s="16" t="s">
        <v>9636</v>
      </c>
      <c r="D1958" s="16" t="s">
        <v>9637</v>
      </c>
      <c r="E1958" s="16" t="s">
        <v>97</v>
      </c>
      <c r="F1958" s="16" t="s">
        <v>31</v>
      </c>
      <c r="G1958" s="16" t="s">
        <v>8495</v>
      </c>
      <c r="H1958" s="16" t="s">
        <v>9638</v>
      </c>
      <c r="I1958" s="16" t="s">
        <v>3978</v>
      </c>
      <c r="J1958" s="16" t="s">
        <v>9639</v>
      </c>
      <c r="K1958" s="16" t="s">
        <v>54</v>
      </c>
    </row>
    <row r="1959" spans="1:11" x14ac:dyDescent="0.25">
      <c r="A1959" s="21" t="s">
        <v>45</v>
      </c>
      <c r="B1959" s="16" t="s">
        <v>9640</v>
      </c>
      <c r="C1959" s="16" t="s">
        <v>9641</v>
      </c>
      <c r="D1959" s="16" t="s">
        <v>9642</v>
      </c>
      <c r="E1959" s="16" t="s">
        <v>49</v>
      </c>
      <c r="F1959" s="16" t="s">
        <v>31</v>
      </c>
      <c r="G1959" s="16" t="s">
        <v>8495</v>
      </c>
      <c r="H1959" s="16" t="s">
        <v>9643</v>
      </c>
      <c r="I1959" s="16" t="s">
        <v>6694</v>
      </c>
      <c r="J1959" s="16" t="s">
        <v>9644</v>
      </c>
      <c r="K1959" s="16" t="s">
        <v>54</v>
      </c>
    </row>
    <row r="1960" spans="1:11" x14ac:dyDescent="0.25">
      <c r="A1960" s="21" t="s">
        <v>45</v>
      </c>
      <c r="B1960" s="16" t="s">
        <v>9645</v>
      </c>
      <c r="C1960" s="16" t="s">
        <v>9646</v>
      </c>
      <c r="D1960" s="16" t="s">
        <v>9647</v>
      </c>
      <c r="E1960" s="16" t="s">
        <v>78</v>
      </c>
      <c r="F1960" s="16" t="s">
        <v>31</v>
      </c>
      <c r="G1960" s="16" t="s">
        <v>8495</v>
      </c>
      <c r="H1960" s="16" t="s">
        <v>9648</v>
      </c>
      <c r="I1960" s="16" t="s">
        <v>9649</v>
      </c>
      <c r="J1960" s="16" t="s">
        <v>9650</v>
      </c>
      <c r="K1960" s="16" t="s">
        <v>54</v>
      </c>
    </row>
    <row r="1961" spans="1:11" x14ac:dyDescent="0.25">
      <c r="A1961" s="21" t="s">
        <v>45</v>
      </c>
      <c r="B1961" s="16" t="s">
        <v>9651</v>
      </c>
      <c r="C1961" s="16" t="s">
        <v>9652</v>
      </c>
      <c r="D1961" s="16" t="s">
        <v>9653</v>
      </c>
      <c r="E1961" s="16" t="s">
        <v>97</v>
      </c>
      <c r="F1961" s="16" t="s">
        <v>31</v>
      </c>
      <c r="G1961" s="16" t="s">
        <v>8495</v>
      </c>
      <c r="H1961" s="16" t="s">
        <v>1919</v>
      </c>
      <c r="I1961" s="16" t="s">
        <v>9654</v>
      </c>
      <c r="J1961" s="16" t="s">
        <v>9650</v>
      </c>
      <c r="K1961" s="16" t="s">
        <v>54</v>
      </c>
    </row>
    <row r="1962" spans="1:11" x14ac:dyDescent="0.25">
      <c r="A1962" s="21" t="s">
        <v>45</v>
      </c>
      <c r="B1962" s="16" t="s">
        <v>9655</v>
      </c>
      <c r="C1962" s="16" t="s">
        <v>9656</v>
      </c>
      <c r="D1962" s="16" t="s">
        <v>9657</v>
      </c>
      <c r="E1962" s="16" t="s">
        <v>97</v>
      </c>
      <c r="F1962" s="16" t="s">
        <v>31</v>
      </c>
      <c r="G1962" s="16" t="s">
        <v>8495</v>
      </c>
      <c r="H1962" s="16" t="s">
        <v>9658</v>
      </c>
      <c r="I1962" s="16" t="s">
        <v>5719</v>
      </c>
      <c r="J1962" s="16" t="s">
        <v>9650</v>
      </c>
      <c r="K1962" s="16" t="s">
        <v>54</v>
      </c>
    </row>
    <row r="1963" spans="1:11" x14ac:dyDescent="0.25">
      <c r="A1963" s="21" t="s">
        <v>45</v>
      </c>
      <c r="B1963" s="16" t="s">
        <v>9659</v>
      </c>
      <c r="C1963" s="16" t="s">
        <v>9660</v>
      </c>
      <c r="D1963" s="16" t="s">
        <v>9661</v>
      </c>
      <c r="E1963" s="16" t="s">
        <v>97</v>
      </c>
      <c r="F1963" s="16" t="s">
        <v>31</v>
      </c>
      <c r="G1963" s="16" t="s">
        <v>8495</v>
      </c>
      <c r="H1963" s="16" t="s">
        <v>7372</v>
      </c>
      <c r="I1963" s="16" t="s">
        <v>3550</v>
      </c>
      <c r="J1963" s="16" t="s">
        <v>9650</v>
      </c>
      <c r="K1963" s="16" t="s">
        <v>54</v>
      </c>
    </row>
    <row r="1964" spans="1:11" x14ac:dyDescent="0.25">
      <c r="A1964" s="21" t="s">
        <v>45</v>
      </c>
      <c r="B1964" s="16" t="s">
        <v>9662</v>
      </c>
      <c r="C1964" s="16" t="s">
        <v>9663</v>
      </c>
      <c r="D1964" s="16" t="s">
        <v>9664</v>
      </c>
      <c r="E1964" s="16" t="s">
        <v>58</v>
      </c>
      <c r="F1964" s="16" t="s">
        <v>31</v>
      </c>
      <c r="G1964" s="16" t="s">
        <v>8495</v>
      </c>
      <c r="H1964" s="16" t="s">
        <v>9665</v>
      </c>
      <c r="I1964" s="16" t="s">
        <v>1253</v>
      </c>
      <c r="J1964" s="16" t="s">
        <v>9666</v>
      </c>
      <c r="K1964" s="16" t="s">
        <v>54</v>
      </c>
    </row>
    <row r="1965" spans="1:11" x14ac:dyDescent="0.25">
      <c r="A1965" s="21" t="s">
        <v>45</v>
      </c>
      <c r="B1965" s="16" t="s">
        <v>9667</v>
      </c>
      <c r="C1965" s="16" t="s">
        <v>9668</v>
      </c>
      <c r="D1965" s="16" t="s">
        <v>9669</v>
      </c>
      <c r="E1965" s="16" t="s">
        <v>379</v>
      </c>
      <c r="F1965" s="16" t="s">
        <v>31</v>
      </c>
      <c r="G1965" s="16" t="s">
        <v>8495</v>
      </c>
      <c r="H1965" s="16" t="s">
        <v>9338</v>
      </c>
      <c r="I1965" s="16" t="s">
        <v>472</v>
      </c>
      <c r="J1965" s="16" t="s">
        <v>9670</v>
      </c>
      <c r="K1965" s="16" t="s">
        <v>54</v>
      </c>
    </row>
    <row r="1966" spans="1:11" x14ac:dyDescent="0.25">
      <c r="A1966" s="21" t="s">
        <v>45</v>
      </c>
      <c r="B1966" s="16" t="s">
        <v>9671</v>
      </c>
      <c r="C1966" s="16" t="s">
        <v>9672</v>
      </c>
      <c r="D1966" s="16" t="s">
        <v>9673</v>
      </c>
      <c r="E1966" s="16" t="s">
        <v>1167</v>
      </c>
      <c r="F1966" s="16" t="s">
        <v>31</v>
      </c>
      <c r="G1966" s="16" t="s">
        <v>8495</v>
      </c>
      <c r="H1966" s="16" t="s">
        <v>9674</v>
      </c>
      <c r="I1966" s="16" t="s">
        <v>2884</v>
      </c>
      <c r="J1966" s="16" t="s">
        <v>9675</v>
      </c>
      <c r="K1966" s="16" t="s">
        <v>54</v>
      </c>
    </row>
    <row r="1967" spans="1:11" x14ac:dyDescent="0.25">
      <c r="A1967" s="21" t="s">
        <v>45</v>
      </c>
      <c r="B1967" s="16" t="s">
        <v>9676</v>
      </c>
      <c r="C1967" s="16" t="s">
        <v>9677</v>
      </c>
      <c r="D1967" s="16" t="s">
        <v>9678</v>
      </c>
      <c r="E1967" s="16" t="s">
        <v>78</v>
      </c>
      <c r="F1967" s="16" t="s">
        <v>31</v>
      </c>
      <c r="G1967" s="16" t="s">
        <v>8495</v>
      </c>
      <c r="H1967" s="16" t="s">
        <v>1319</v>
      </c>
      <c r="I1967" s="16" t="s">
        <v>9679</v>
      </c>
      <c r="J1967" s="16" t="s">
        <v>9675</v>
      </c>
      <c r="K1967" s="16" t="s">
        <v>54</v>
      </c>
    </row>
    <row r="1968" spans="1:11" x14ac:dyDescent="0.25">
      <c r="A1968" s="21" t="s">
        <v>45</v>
      </c>
      <c r="B1968" s="16" t="s">
        <v>9680</v>
      </c>
      <c r="C1968" s="16" t="s">
        <v>9681</v>
      </c>
      <c r="D1968" s="16" t="s">
        <v>9682</v>
      </c>
      <c r="E1968" s="16" t="s">
        <v>58</v>
      </c>
      <c r="F1968" s="16" t="s">
        <v>31</v>
      </c>
      <c r="G1968" s="16" t="s">
        <v>8495</v>
      </c>
      <c r="H1968" s="16" t="s">
        <v>9683</v>
      </c>
      <c r="I1968" s="16" t="s">
        <v>2123</v>
      </c>
      <c r="J1968" s="16" t="s">
        <v>9675</v>
      </c>
      <c r="K1968" s="16" t="s">
        <v>54</v>
      </c>
    </row>
    <row r="1969" spans="1:11" x14ac:dyDescent="0.25">
      <c r="A1969" s="21" t="s">
        <v>45</v>
      </c>
      <c r="B1969" s="16" t="s">
        <v>9684</v>
      </c>
      <c r="C1969" s="16" t="s">
        <v>9685</v>
      </c>
      <c r="D1969" s="16" t="s">
        <v>9686</v>
      </c>
      <c r="E1969" s="16" t="s">
        <v>97</v>
      </c>
      <c r="F1969" s="16" t="s">
        <v>31</v>
      </c>
      <c r="G1969" s="16" t="s">
        <v>8495</v>
      </c>
      <c r="H1969" s="16" t="s">
        <v>5134</v>
      </c>
      <c r="I1969" s="16" t="s">
        <v>3463</v>
      </c>
      <c r="J1969" s="16" t="s">
        <v>9687</v>
      </c>
      <c r="K1969" s="16" t="s">
        <v>54</v>
      </c>
    </row>
    <row r="1970" spans="1:11" x14ac:dyDescent="0.25">
      <c r="A1970" s="21" t="s">
        <v>45</v>
      </c>
      <c r="B1970" s="16" t="s">
        <v>9688</v>
      </c>
      <c r="C1970" s="16" t="s">
        <v>9689</v>
      </c>
      <c r="D1970" s="16" t="s">
        <v>9690</v>
      </c>
      <c r="E1970" s="16" t="s">
        <v>49</v>
      </c>
      <c r="F1970" s="16" t="s">
        <v>31</v>
      </c>
      <c r="G1970" s="16" t="s">
        <v>8495</v>
      </c>
      <c r="H1970" s="16" t="s">
        <v>9691</v>
      </c>
      <c r="I1970" s="16" t="s">
        <v>1319</v>
      </c>
      <c r="J1970" s="16" t="s">
        <v>9687</v>
      </c>
      <c r="K1970" s="16" t="s">
        <v>54</v>
      </c>
    </row>
    <row r="1971" spans="1:11" x14ac:dyDescent="0.25">
      <c r="A1971" s="21" t="s">
        <v>45</v>
      </c>
      <c r="B1971" s="16" t="s">
        <v>9692</v>
      </c>
      <c r="C1971" s="16" t="s">
        <v>9693</v>
      </c>
      <c r="D1971" s="16" t="s">
        <v>9694</v>
      </c>
      <c r="E1971" s="16" t="s">
        <v>379</v>
      </c>
      <c r="F1971" s="16" t="s">
        <v>31</v>
      </c>
      <c r="G1971" s="16" t="s">
        <v>8495</v>
      </c>
      <c r="H1971" s="16" t="s">
        <v>9695</v>
      </c>
      <c r="I1971" s="16" t="s">
        <v>536</v>
      </c>
      <c r="J1971" s="16" t="s">
        <v>9687</v>
      </c>
      <c r="K1971" s="16" t="s">
        <v>54</v>
      </c>
    </row>
    <row r="1972" spans="1:11" x14ac:dyDescent="0.25">
      <c r="A1972" s="21" t="s">
        <v>45</v>
      </c>
      <c r="B1972" s="16" t="s">
        <v>9696</v>
      </c>
      <c r="C1972" s="16" t="s">
        <v>9697</v>
      </c>
      <c r="D1972" s="16" t="s">
        <v>9698</v>
      </c>
      <c r="E1972" s="16" t="s">
        <v>78</v>
      </c>
      <c r="F1972" s="16" t="s">
        <v>31</v>
      </c>
      <c r="G1972" s="16" t="s">
        <v>8495</v>
      </c>
      <c r="H1972" s="16" t="s">
        <v>8788</v>
      </c>
      <c r="I1972" s="16" t="s">
        <v>9699</v>
      </c>
      <c r="J1972" s="16" t="s">
        <v>9700</v>
      </c>
      <c r="K1972" s="16" t="s">
        <v>54</v>
      </c>
    </row>
    <row r="1973" spans="1:11" x14ac:dyDescent="0.25">
      <c r="A1973" s="21" t="s">
        <v>45</v>
      </c>
      <c r="B1973" s="16" t="s">
        <v>9701</v>
      </c>
      <c r="C1973" s="16" t="s">
        <v>9702</v>
      </c>
      <c r="D1973" s="16" t="s">
        <v>9703</v>
      </c>
      <c r="E1973" s="16" t="s">
        <v>49</v>
      </c>
      <c r="F1973" s="16" t="s">
        <v>31</v>
      </c>
      <c r="G1973" s="16" t="s">
        <v>8495</v>
      </c>
      <c r="H1973" s="16" t="s">
        <v>9704</v>
      </c>
      <c r="I1973" s="16" t="s">
        <v>582</v>
      </c>
      <c r="J1973" s="16" t="s">
        <v>9700</v>
      </c>
      <c r="K1973" s="16" t="s">
        <v>54</v>
      </c>
    </row>
    <row r="1974" spans="1:11" x14ac:dyDescent="0.25">
      <c r="A1974" s="21" t="s">
        <v>45</v>
      </c>
      <c r="B1974" s="16" t="s">
        <v>9705</v>
      </c>
      <c r="C1974" s="16" t="s">
        <v>9706</v>
      </c>
      <c r="D1974" s="16" t="s">
        <v>9707</v>
      </c>
      <c r="E1974" s="16" t="s">
        <v>97</v>
      </c>
      <c r="F1974" s="16" t="s">
        <v>31</v>
      </c>
      <c r="G1974" s="16" t="s">
        <v>8495</v>
      </c>
      <c r="H1974" s="16" t="s">
        <v>9708</v>
      </c>
      <c r="I1974" s="16" t="s">
        <v>451</v>
      </c>
      <c r="J1974" s="16" t="s">
        <v>9709</v>
      </c>
      <c r="K1974" s="16" t="s">
        <v>54</v>
      </c>
    </row>
    <row r="1975" spans="1:11" x14ac:dyDescent="0.25">
      <c r="A1975" s="21" t="s">
        <v>45</v>
      </c>
      <c r="B1975" s="16" t="s">
        <v>9710</v>
      </c>
      <c r="C1975" s="16" t="s">
        <v>9711</v>
      </c>
      <c r="D1975" s="16" t="s">
        <v>9712</v>
      </c>
      <c r="E1975" s="16" t="s">
        <v>97</v>
      </c>
      <c r="F1975" s="16" t="s">
        <v>31</v>
      </c>
      <c r="G1975" s="16" t="s">
        <v>8495</v>
      </c>
      <c r="H1975" s="16" t="s">
        <v>9713</v>
      </c>
      <c r="I1975" s="16" t="s">
        <v>9714</v>
      </c>
      <c r="J1975" s="16" t="s">
        <v>9715</v>
      </c>
      <c r="K1975" s="16" t="s">
        <v>54</v>
      </c>
    </row>
    <row r="1976" spans="1:11" x14ac:dyDescent="0.25">
      <c r="A1976" s="21" t="s">
        <v>45</v>
      </c>
      <c r="B1976" s="16" t="s">
        <v>9716</v>
      </c>
      <c r="C1976" s="16" t="s">
        <v>9717</v>
      </c>
      <c r="D1976" s="16" t="s">
        <v>9718</v>
      </c>
      <c r="E1976" s="16" t="s">
        <v>58</v>
      </c>
      <c r="F1976" s="16" t="s">
        <v>31</v>
      </c>
      <c r="G1976" s="16" t="s">
        <v>8495</v>
      </c>
      <c r="H1976" s="16" t="s">
        <v>1265</v>
      </c>
      <c r="I1976" s="16" t="s">
        <v>714</v>
      </c>
      <c r="J1976" s="16" t="s">
        <v>9715</v>
      </c>
      <c r="K1976" s="16" t="s">
        <v>54</v>
      </c>
    </row>
    <row r="1977" spans="1:11" x14ac:dyDescent="0.25">
      <c r="A1977" s="21" t="s">
        <v>45</v>
      </c>
      <c r="B1977" s="16" t="s">
        <v>9719</v>
      </c>
      <c r="C1977" s="16" t="s">
        <v>9720</v>
      </c>
      <c r="D1977" s="16" t="s">
        <v>9721</v>
      </c>
      <c r="E1977" s="16" t="s">
        <v>97</v>
      </c>
      <c r="F1977" s="16" t="s">
        <v>31</v>
      </c>
      <c r="G1977" s="16" t="s">
        <v>8495</v>
      </c>
      <c r="H1977" s="16" t="s">
        <v>9722</v>
      </c>
      <c r="I1977" s="16" t="s">
        <v>699</v>
      </c>
      <c r="J1977" s="16" t="s">
        <v>9715</v>
      </c>
      <c r="K1977" s="16" t="s">
        <v>54</v>
      </c>
    </row>
    <row r="1978" spans="1:11" x14ac:dyDescent="0.25">
      <c r="A1978" s="21" t="s">
        <v>45</v>
      </c>
      <c r="B1978" s="16" t="s">
        <v>9723</v>
      </c>
      <c r="C1978" s="16" t="s">
        <v>9724</v>
      </c>
      <c r="D1978" s="16" t="s">
        <v>9725</v>
      </c>
      <c r="E1978" s="16" t="s">
        <v>97</v>
      </c>
      <c r="F1978" s="16" t="s">
        <v>31</v>
      </c>
      <c r="G1978" s="16" t="s">
        <v>8495</v>
      </c>
      <c r="H1978" s="16" t="s">
        <v>888</v>
      </c>
      <c r="I1978" s="16" t="s">
        <v>2884</v>
      </c>
      <c r="J1978" s="16" t="s">
        <v>9715</v>
      </c>
      <c r="K1978" s="16" t="s">
        <v>54</v>
      </c>
    </row>
    <row r="1979" spans="1:11" x14ac:dyDescent="0.25">
      <c r="A1979" s="21" t="s">
        <v>45</v>
      </c>
      <c r="B1979" s="16" t="s">
        <v>9726</v>
      </c>
      <c r="C1979" s="16" t="s">
        <v>9727</v>
      </c>
      <c r="D1979" s="16" t="s">
        <v>9728</v>
      </c>
      <c r="E1979" s="16" t="s">
        <v>78</v>
      </c>
      <c r="F1979" s="16" t="s">
        <v>31</v>
      </c>
      <c r="G1979" s="16" t="s">
        <v>8495</v>
      </c>
      <c r="H1979" s="16" t="s">
        <v>9729</v>
      </c>
      <c r="I1979" s="16" t="s">
        <v>9730</v>
      </c>
      <c r="J1979" s="16" t="s">
        <v>9731</v>
      </c>
      <c r="K1979" s="16" t="s">
        <v>54</v>
      </c>
    </row>
    <row r="1980" spans="1:11" x14ac:dyDescent="0.25">
      <c r="A1980" s="21" t="s">
        <v>45</v>
      </c>
      <c r="B1980" s="16" t="s">
        <v>9732</v>
      </c>
      <c r="C1980" s="16" t="s">
        <v>9733</v>
      </c>
      <c r="D1980" s="16" t="s">
        <v>9734</v>
      </c>
      <c r="E1980" s="16" t="s">
        <v>78</v>
      </c>
      <c r="F1980" s="16" t="s">
        <v>31</v>
      </c>
      <c r="G1980" s="16" t="s">
        <v>8495</v>
      </c>
      <c r="H1980" s="16" t="s">
        <v>9735</v>
      </c>
      <c r="I1980" s="16" t="s">
        <v>9736</v>
      </c>
      <c r="J1980" s="16" t="s">
        <v>9737</v>
      </c>
      <c r="K1980" s="16" t="s">
        <v>54</v>
      </c>
    </row>
    <row r="1981" spans="1:11" x14ac:dyDescent="0.25">
      <c r="A1981" s="21" t="s">
        <v>45</v>
      </c>
      <c r="B1981" s="16" t="s">
        <v>9738</v>
      </c>
      <c r="C1981" s="16" t="s">
        <v>9739</v>
      </c>
      <c r="D1981" s="16" t="s">
        <v>9740</v>
      </c>
      <c r="E1981" s="16" t="s">
        <v>78</v>
      </c>
      <c r="F1981" s="16" t="s">
        <v>31</v>
      </c>
      <c r="G1981" s="16" t="s">
        <v>8495</v>
      </c>
      <c r="H1981" s="16" t="s">
        <v>9741</v>
      </c>
      <c r="I1981" s="16" t="s">
        <v>524</v>
      </c>
      <c r="J1981" s="16" t="s">
        <v>9737</v>
      </c>
      <c r="K1981" s="16" t="s">
        <v>54</v>
      </c>
    </row>
    <row r="1982" spans="1:11" x14ac:dyDescent="0.25">
      <c r="A1982" s="21" t="s">
        <v>45</v>
      </c>
      <c r="B1982" s="16" t="s">
        <v>9742</v>
      </c>
      <c r="C1982" s="16" t="s">
        <v>9743</v>
      </c>
      <c r="D1982" s="16" t="s">
        <v>9744</v>
      </c>
      <c r="E1982" s="16" t="s">
        <v>97</v>
      </c>
      <c r="F1982" s="16" t="s">
        <v>31</v>
      </c>
      <c r="G1982" s="16" t="s">
        <v>8495</v>
      </c>
      <c r="H1982" s="16" t="s">
        <v>9713</v>
      </c>
      <c r="I1982" s="16" t="s">
        <v>9745</v>
      </c>
      <c r="J1982" s="16" t="s">
        <v>9737</v>
      </c>
      <c r="K1982" s="16" t="s">
        <v>54</v>
      </c>
    </row>
    <row r="1983" spans="1:11" x14ac:dyDescent="0.25">
      <c r="A1983" s="21" t="s">
        <v>45</v>
      </c>
      <c r="B1983" s="16" t="s">
        <v>9746</v>
      </c>
      <c r="C1983" s="16" t="s">
        <v>9747</v>
      </c>
      <c r="D1983" s="16" t="s">
        <v>9748</v>
      </c>
      <c r="E1983" s="16" t="s">
        <v>78</v>
      </c>
      <c r="F1983" s="16" t="s">
        <v>31</v>
      </c>
      <c r="G1983" s="16" t="s">
        <v>8495</v>
      </c>
      <c r="H1983" s="16" t="s">
        <v>9749</v>
      </c>
      <c r="I1983" s="16" t="s">
        <v>5740</v>
      </c>
      <c r="J1983" s="16" t="s">
        <v>9750</v>
      </c>
      <c r="K1983" s="16" t="s">
        <v>54</v>
      </c>
    </row>
    <row r="1984" spans="1:11" x14ac:dyDescent="0.25">
      <c r="A1984" s="21" t="s">
        <v>45</v>
      </c>
      <c r="B1984" s="16" t="s">
        <v>9751</v>
      </c>
      <c r="C1984" s="16" t="s">
        <v>9752</v>
      </c>
      <c r="D1984" s="16" t="s">
        <v>9753</v>
      </c>
      <c r="E1984" s="16" t="s">
        <v>49</v>
      </c>
      <c r="F1984" s="16" t="s">
        <v>31</v>
      </c>
      <c r="G1984" s="16" t="s">
        <v>8495</v>
      </c>
      <c r="H1984" s="16" t="s">
        <v>9754</v>
      </c>
      <c r="I1984" s="16" t="s">
        <v>8531</v>
      </c>
      <c r="J1984" s="16" t="s">
        <v>9755</v>
      </c>
      <c r="K1984" s="16" t="s">
        <v>54</v>
      </c>
    </row>
    <row r="1985" spans="1:11" x14ac:dyDescent="0.25">
      <c r="A1985" s="21" t="s">
        <v>45</v>
      </c>
      <c r="B1985" s="16" t="s">
        <v>9756</v>
      </c>
      <c r="C1985" s="16" t="s">
        <v>9757</v>
      </c>
      <c r="D1985" s="16" t="s">
        <v>9758</v>
      </c>
      <c r="E1985" s="16" t="s">
        <v>97</v>
      </c>
      <c r="F1985" s="16" t="s">
        <v>31</v>
      </c>
      <c r="G1985" s="16" t="s">
        <v>8495</v>
      </c>
      <c r="H1985" s="16" t="s">
        <v>4001</v>
      </c>
      <c r="I1985" s="16" t="s">
        <v>4254</v>
      </c>
      <c r="J1985" s="16" t="s">
        <v>9755</v>
      </c>
      <c r="K1985" s="16" t="s">
        <v>54</v>
      </c>
    </row>
    <row r="1986" spans="1:11" x14ac:dyDescent="0.25">
      <c r="A1986" s="21" t="s">
        <v>45</v>
      </c>
      <c r="B1986" s="16" t="s">
        <v>9759</v>
      </c>
      <c r="C1986" s="16" t="s">
        <v>9760</v>
      </c>
      <c r="D1986" s="16" t="s">
        <v>9761</v>
      </c>
      <c r="E1986" s="16" t="s">
        <v>49</v>
      </c>
      <c r="F1986" s="16" t="s">
        <v>31</v>
      </c>
      <c r="G1986" s="16" t="s">
        <v>8495</v>
      </c>
      <c r="H1986" s="16" t="s">
        <v>73</v>
      </c>
      <c r="I1986" s="16" t="s">
        <v>149</v>
      </c>
      <c r="J1986" s="16" t="s">
        <v>9762</v>
      </c>
      <c r="K1986" s="16" t="s">
        <v>54</v>
      </c>
    </row>
    <row r="1987" spans="1:11" x14ac:dyDescent="0.25">
      <c r="A1987" s="21" t="s">
        <v>45</v>
      </c>
      <c r="B1987" s="16" t="s">
        <v>9763</v>
      </c>
      <c r="C1987" s="16" t="s">
        <v>9764</v>
      </c>
      <c r="D1987" s="16" t="s">
        <v>9765</v>
      </c>
      <c r="E1987" s="16" t="s">
        <v>78</v>
      </c>
      <c r="F1987" s="16" t="s">
        <v>31</v>
      </c>
      <c r="G1987" s="16" t="s">
        <v>8495</v>
      </c>
      <c r="H1987" s="16" t="s">
        <v>9766</v>
      </c>
      <c r="I1987" s="16" t="s">
        <v>6475</v>
      </c>
      <c r="J1987" s="16" t="s">
        <v>9762</v>
      </c>
      <c r="K1987" s="16" t="s">
        <v>54</v>
      </c>
    </row>
    <row r="1988" spans="1:11" x14ac:dyDescent="0.25">
      <c r="A1988" s="21" t="s">
        <v>45</v>
      </c>
      <c r="B1988" s="16" t="s">
        <v>9767</v>
      </c>
      <c r="C1988" s="16" t="s">
        <v>9768</v>
      </c>
      <c r="D1988" s="16" t="s">
        <v>9769</v>
      </c>
      <c r="E1988" s="16" t="s">
        <v>78</v>
      </c>
      <c r="F1988" s="16" t="s">
        <v>31</v>
      </c>
      <c r="G1988" s="16" t="s">
        <v>8495</v>
      </c>
      <c r="H1988" s="16" t="s">
        <v>9770</v>
      </c>
      <c r="I1988" s="16" t="s">
        <v>536</v>
      </c>
      <c r="J1988" s="16" t="s">
        <v>9762</v>
      </c>
      <c r="K1988" s="16" t="s">
        <v>54</v>
      </c>
    </row>
    <row r="1989" spans="1:11" x14ac:dyDescent="0.25">
      <c r="A1989" s="21" t="s">
        <v>45</v>
      </c>
      <c r="B1989" s="16" t="s">
        <v>9771</v>
      </c>
      <c r="C1989" s="16" t="s">
        <v>9772</v>
      </c>
      <c r="D1989" s="16" t="s">
        <v>9773</v>
      </c>
      <c r="E1989" s="16" t="s">
        <v>49</v>
      </c>
      <c r="F1989" s="16" t="s">
        <v>31</v>
      </c>
      <c r="G1989" s="16" t="s">
        <v>8495</v>
      </c>
      <c r="H1989" s="16" t="s">
        <v>7957</v>
      </c>
      <c r="I1989" s="16" t="s">
        <v>7732</v>
      </c>
      <c r="J1989" s="16" t="s">
        <v>9774</v>
      </c>
      <c r="K1989" s="16" t="s">
        <v>54</v>
      </c>
    </row>
    <row r="1990" spans="1:11" x14ac:dyDescent="0.25">
      <c r="A1990" s="21" t="s">
        <v>45</v>
      </c>
      <c r="B1990" s="16" t="s">
        <v>9775</v>
      </c>
      <c r="C1990" s="16" t="s">
        <v>9776</v>
      </c>
      <c r="D1990" s="16" t="s">
        <v>9777</v>
      </c>
      <c r="E1990" s="16" t="s">
        <v>78</v>
      </c>
      <c r="F1990" s="16" t="s">
        <v>31</v>
      </c>
      <c r="G1990" s="16" t="s">
        <v>8495</v>
      </c>
      <c r="H1990" s="16" t="s">
        <v>723</v>
      </c>
      <c r="I1990" s="16" t="s">
        <v>9778</v>
      </c>
      <c r="J1990" s="16" t="s">
        <v>9779</v>
      </c>
      <c r="K1990" s="16" t="s">
        <v>54</v>
      </c>
    </row>
    <row r="1991" spans="1:11" x14ac:dyDescent="0.25">
      <c r="A1991" s="21" t="s">
        <v>45</v>
      </c>
      <c r="B1991" s="16" t="s">
        <v>9780</v>
      </c>
      <c r="C1991" s="16" t="s">
        <v>9781</v>
      </c>
      <c r="D1991" s="16" t="s">
        <v>9782</v>
      </c>
      <c r="E1991" s="16" t="s">
        <v>78</v>
      </c>
      <c r="F1991" s="16" t="s">
        <v>31</v>
      </c>
      <c r="G1991" s="16" t="s">
        <v>8495</v>
      </c>
      <c r="H1991" s="16" t="s">
        <v>9783</v>
      </c>
      <c r="I1991" s="16" t="s">
        <v>3803</v>
      </c>
      <c r="J1991" s="16" t="s">
        <v>9779</v>
      </c>
      <c r="K1991" s="16" t="s">
        <v>54</v>
      </c>
    </row>
    <row r="1992" spans="1:11" x14ac:dyDescent="0.25">
      <c r="A1992" s="21" t="s">
        <v>45</v>
      </c>
      <c r="B1992" s="16" t="s">
        <v>9784</v>
      </c>
      <c r="C1992" s="16" t="s">
        <v>9785</v>
      </c>
      <c r="D1992" s="16" t="s">
        <v>9786</v>
      </c>
      <c r="E1992" s="16" t="s">
        <v>379</v>
      </c>
      <c r="F1992" s="16" t="s">
        <v>31</v>
      </c>
      <c r="G1992" s="16" t="s">
        <v>8495</v>
      </c>
      <c r="H1992" s="16" t="s">
        <v>9787</v>
      </c>
      <c r="I1992" s="16" t="s">
        <v>347</v>
      </c>
      <c r="J1992" s="16" t="s">
        <v>9788</v>
      </c>
      <c r="K1992" s="16" t="s">
        <v>54</v>
      </c>
    </row>
    <row r="1993" spans="1:11" x14ac:dyDescent="0.25">
      <c r="A1993" s="21" t="s">
        <v>45</v>
      </c>
      <c r="B1993" s="16" t="s">
        <v>9789</v>
      </c>
      <c r="C1993" s="16" t="s">
        <v>9790</v>
      </c>
      <c r="D1993" s="16" t="s">
        <v>9791</v>
      </c>
      <c r="E1993" s="16" t="s">
        <v>97</v>
      </c>
      <c r="F1993" s="16" t="s">
        <v>31</v>
      </c>
      <c r="G1993" s="16" t="s">
        <v>8495</v>
      </c>
      <c r="H1993" s="16" t="s">
        <v>9792</v>
      </c>
      <c r="I1993" s="16" t="s">
        <v>9793</v>
      </c>
      <c r="J1993" s="16" t="s">
        <v>9794</v>
      </c>
      <c r="K1993" s="16" t="s">
        <v>54</v>
      </c>
    </row>
    <row r="1994" spans="1:11" x14ac:dyDescent="0.25">
      <c r="A1994" s="21" t="s">
        <v>45</v>
      </c>
      <c r="B1994" s="16" t="s">
        <v>9795</v>
      </c>
      <c r="C1994" s="16" t="s">
        <v>9796</v>
      </c>
      <c r="D1994" s="16" t="s">
        <v>9797</v>
      </c>
      <c r="E1994" s="16" t="s">
        <v>78</v>
      </c>
      <c r="F1994" s="16" t="s">
        <v>31</v>
      </c>
      <c r="G1994" s="16" t="s">
        <v>8495</v>
      </c>
      <c r="H1994" s="16" t="s">
        <v>359</v>
      </c>
      <c r="I1994" s="16" t="s">
        <v>3077</v>
      </c>
      <c r="J1994" s="16" t="s">
        <v>9794</v>
      </c>
      <c r="K1994" s="16" t="s">
        <v>54</v>
      </c>
    </row>
    <row r="1995" spans="1:11" x14ac:dyDescent="0.25">
      <c r="A1995" s="21" t="s">
        <v>45</v>
      </c>
      <c r="B1995" s="16" t="s">
        <v>9798</v>
      </c>
      <c r="C1995" s="16" t="s">
        <v>9799</v>
      </c>
      <c r="D1995" s="16" t="s">
        <v>9800</v>
      </c>
      <c r="E1995" s="16" t="s">
        <v>78</v>
      </c>
      <c r="F1995" s="16" t="s">
        <v>31</v>
      </c>
      <c r="G1995" s="16" t="s">
        <v>8495</v>
      </c>
      <c r="H1995" s="16" t="s">
        <v>9801</v>
      </c>
      <c r="I1995" s="16" t="s">
        <v>3018</v>
      </c>
      <c r="J1995" s="16" t="s">
        <v>9794</v>
      </c>
      <c r="K1995" s="16" t="s">
        <v>54</v>
      </c>
    </row>
    <row r="1996" spans="1:11" x14ac:dyDescent="0.25">
      <c r="A1996" s="21" t="s">
        <v>45</v>
      </c>
      <c r="B1996" s="16" t="s">
        <v>9802</v>
      </c>
      <c r="C1996" s="16" t="s">
        <v>9803</v>
      </c>
      <c r="D1996" s="16" t="s">
        <v>9804</v>
      </c>
      <c r="E1996" s="16" t="s">
        <v>78</v>
      </c>
      <c r="F1996" s="16" t="s">
        <v>31</v>
      </c>
      <c r="G1996" s="16" t="s">
        <v>8495</v>
      </c>
      <c r="H1996" s="16" t="s">
        <v>5010</v>
      </c>
      <c r="I1996" s="16" t="s">
        <v>5058</v>
      </c>
      <c r="J1996" s="16" t="s">
        <v>9805</v>
      </c>
      <c r="K1996" s="16" t="s">
        <v>54</v>
      </c>
    </row>
    <row r="1997" spans="1:11" x14ac:dyDescent="0.25">
      <c r="A1997" s="21" t="s">
        <v>45</v>
      </c>
      <c r="B1997" s="16" t="s">
        <v>9806</v>
      </c>
      <c r="C1997" s="16" t="s">
        <v>9807</v>
      </c>
      <c r="D1997" s="16" t="s">
        <v>9808</v>
      </c>
      <c r="E1997" s="16" t="s">
        <v>49</v>
      </c>
      <c r="F1997" s="16" t="s">
        <v>31</v>
      </c>
      <c r="G1997" s="16" t="s">
        <v>8495</v>
      </c>
      <c r="H1997" s="16" t="s">
        <v>5955</v>
      </c>
      <c r="I1997" s="16" t="s">
        <v>9809</v>
      </c>
      <c r="J1997" s="16" t="s">
        <v>9810</v>
      </c>
      <c r="K1997" s="16" t="s">
        <v>54</v>
      </c>
    </row>
    <row r="1998" spans="1:11" x14ac:dyDescent="0.25">
      <c r="A1998" s="21" t="s">
        <v>45</v>
      </c>
      <c r="B1998" s="16" t="s">
        <v>9811</v>
      </c>
      <c r="C1998" s="16" t="s">
        <v>9812</v>
      </c>
      <c r="D1998" s="16" t="s">
        <v>9813</v>
      </c>
      <c r="E1998" s="16" t="s">
        <v>49</v>
      </c>
      <c r="F1998" s="16" t="s">
        <v>31</v>
      </c>
      <c r="G1998" s="16" t="s">
        <v>8495</v>
      </c>
      <c r="H1998" s="16" t="s">
        <v>9092</v>
      </c>
      <c r="I1998" s="16" t="s">
        <v>2884</v>
      </c>
      <c r="J1998" s="16" t="s">
        <v>9810</v>
      </c>
      <c r="K1998" s="16" t="s">
        <v>54</v>
      </c>
    </row>
    <row r="1999" spans="1:11" x14ac:dyDescent="0.25">
      <c r="A1999" s="21" t="s">
        <v>45</v>
      </c>
      <c r="B1999" s="16" t="s">
        <v>9814</v>
      </c>
      <c r="C1999" s="16" t="s">
        <v>9815</v>
      </c>
      <c r="D1999" s="16" t="s">
        <v>9816</v>
      </c>
      <c r="E1999" s="16" t="s">
        <v>49</v>
      </c>
      <c r="F1999" s="16" t="s">
        <v>31</v>
      </c>
      <c r="G1999" s="16" t="s">
        <v>8495</v>
      </c>
      <c r="H1999" s="16" t="s">
        <v>6090</v>
      </c>
      <c r="I1999" s="16" t="s">
        <v>9817</v>
      </c>
      <c r="J1999" s="16" t="s">
        <v>9810</v>
      </c>
      <c r="K1999" s="16" t="s">
        <v>54</v>
      </c>
    </row>
    <row r="2000" spans="1:11" x14ac:dyDescent="0.25">
      <c r="A2000" s="21" t="s">
        <v>45</v>
      </c>
      <c r="B2000" s="16" t="s">
        <v>9818</v>
      </c>
      <c r="C2000" s="16" t="s">
        <v>9819</v>
      </c>
      <c r="D2000" s="16" t="s">
        <v>9820</v>
      </c>
      <c r="E2000" s="16" t="s">
        <v>49</v>
      </c>
      <c r="F2000" s="16" t="s">
        <v>31</v>
      </c>
      <c r="G2000" s="16" t="s">
        <v>8495</v>
      </c>
      <c r="H2000" s="16" t="s">
        <v>4765</v>
      </c>
      <c r="I2000" s="16" t="s">
        <v>8858</v>
      </c>
      <c r="J2000" s="16" t="s">
        <v>9810</v>
      </c>
      <c r="K2000" s="16" t="s">
        <v>54</v>
      </c>
    </row>
    <row r="2001" spans="1:11" x14ac:dyDescent="0.25">
      <c r="A2001" s="21" t="s">
        <v>45</v>
      </c>
      <c r="B2001" s="16" t="s">
        <v>9821</v>
      </c>
      <c r="C2001" s="16" t="s">
        <v>9822</v>
      </c>
      <c r="D2001" s="16" t="s">
        <v>9823</v>
      </c>
      <c r="E2001" s="16" t="s">
        <v>58</v>
      </c>
      <c r="F2001" s="16" t="s">
        <v>31</v>
      </c>
      <c r="G2001" s="16" t="s">
        <v>8495</v>
      </c>
      <c r="H2001" s="16" t="s">
        <v>9824</v>
      </c>
      <c r="I2001" s="16" t="s">
        <v>9825</v>
      </c>
      <c r="J2001" s="16" t="s">
        <v>9826</v>
      </c>
      <c r="K2001" s="16" t="s">
        <v>54</v>
      </c>
    </row>
    <row r="2002" spans="1:11" x14ac:dyDescent="0.25">
      <c r="A2002" s="21" t="s">
        <v>45</v>
      </c>
      <c r="B2002" s="16" t="s">
        <v>9827</v>
      </c>
      <c r="C2002" s="16" t="s">
        <v>9828</v>
      </c>
      <c r="D2002" s="16" t="s">
        <v>9829</v>
      </c>
      <c r="E2002" s="16" t="s">
        <v>97</v>
      </c>
      <c r="F2002" s="16" t="s">
        <v>31</v>
      </c>
      <c r="G2002" s="16" t="s">
        <v>8495</v>
      </c>
      <c r="H2002" s="16" t="s">
        <v>1265</v>
      </c>
      <c r="I2002" s="16" t="s">
        <v>1898</v>
      </c>
      <c r="J2002" s="16" t="s">
        <v>9826</v>
      </c>
      <c r="K2002" s="16" t="s">
        <v>54</v>
      </c>
    </row>
    <row r="2003" spans="1:11" x14ac:dyDescent="0.25">
      <c r="A2003" s="21" t="s">
        <v>45</v>
      </c>
      <c r="B2003" s="16" t="s">
        <v>9830</v>
      </c>
      <c r="C2003" s="16" t="s">
        <v>9831</v>
      </c>
      <c r="D2003" s="16" t="s">
        <v>9832</v>
      </c>
      <c r="E2003" s="16" t="s">
        <v>49</v>
      </c>
      <c r="F2003" s="16" t="s">
        <v>31</v>
      </c>
      <c r="G2003" s="16" t="s">
        <v>8495</v>
      </c>
      <c r="H2003" s="16" t="s">
        <v>9833</v>
      </c>
      <c r="I2003" s="16" t="s">
        <v>9834</v>
      </c>
      <c r="J2003" s="16" t="s">
        <v>9835</v>
      </c>
      <c r="K2003" s="16" t="s">
        <v>54</v>
      </c>
    </row>
    <row r="2004" spans="1:11" x14ac:dyDescent="0.25">
      <c r="A2004" s="21" t="s">
        <v>45</v>
      </c>
      <c r="B2004" s="16" t="s">
        <v>9836</v>
      </c>
      <c r="C2004" s="16" t="s">
        <v>9837</v>
      </c>
      <c r="D2004" s="16" t="s">
        <v>9838</v>
      </c>
      <c r="E2004" s="16" t="s">
        <v>97</v>
      </c>
      <c r="F2004" s="16" t="s">
        <v>31</v>
      </c>
      <c r="G2004" s="16" t="s">
        <v>8495</v>
      </c>
      <c r="H2004" s="16" t="s">
        <v>8825</v>
      </c>
      <c r="I2004" s="16" t="s">
        <v>9839</v>
      </c>
      <c r="J2004" s="16" t="s">
        <v>9835</v>
      </c>
      <c r="K2004" s="16" t="s">
        <v>54</v>
      </c>
    </row>
    <row r="2005" spans="1:11" x14ac:dyDescent="0.25">
      <c r="A2005" s="21" t="s">
        <v>45</v>
      </c>
      <c r="B2005" s="16" t="s">
        <v>9840</v>
      </c>
      <c r="C2005" s="16" t="s">
        <v>9841</v>
      </c>
      <c r="D2005" s="16" t="s">
        <v>9842</v>
      </c>
      <c r="E2005" s="16" t="s">
        <v>97</v>
      </c>
      <c r="F2005" s="16" t="s">
        <v>31</v>
      </c>
      <c r="G2005" s="16" t="s">
        <v>8495</v>
      </c>
      <c r="H2005" s="16" t="s">
        <v>8825</v>
      </c>
      <c r="I2005" s="16" t="s">
        <v>9843</v>
      </c>
      <c r="J2005" s="16" t="s">
        <v>9835</v>
      </c>
      <c r="K2005" s="16" t="s">
        <v>54</v>
      </c>
    </row>
    <row r="2006" spans="1:11" x14ac:dyDescent="0.25">
      <c r="A2006" s="21" t="s">
        <v>45</v>
      </c>
      <c r="B2006" s="16" t="s">
        <v>9844</v>
      </c>
      <c r="C2006" s="16" t="s">
        <v>9845</v>
      </c>
      <c r="D2006" s="16" t="s">
        <v>9846</v>
      </c>
      <c r="E2006" s="16" t="s">
        <v>97</v>
      </c>
      <c r="F2006" s="16" t="s">
        <v>31</v>
      </c>
      <c r="G2006" s="16" t="s">
        <v>8495</v>
      </c>
      <c r="H2006" s="16" t="s">
        <v>5224</v>
      </c>
      <c r="I2006" s="16" t="s">
        <v>173</v>
      </c>
      <c r="J2006" s="16" t="s">
        <v>9847</v>
      </c>
      <c r="K2006" s="16" t="s">
        <v>54</v>
      </c>
    </row>
    <row r="2007" spans="1:11" x14ac:dyDescent="0.25">
      <c r="A2007" s="21" t="s">
        <v>45</v>
      </c>
      <c r="B2007" s="16" t="s">
        <v>9848</v>
      </c>
      <c r="C2007" s="16" t="s">
        <v>9849</v>
      </c>
      <c r="D2007" s="16" t="s">
        <v>9850</v>
      </c>
      <c r="E2007" s="16" t="s">
        <v>97</v>
      </c>
      <c r="F2007" s="16" t="s">
        <v>31</v>
      </c>
      <c r="G2007" s="16" t="s">
        <v>8495</v>
      </c>
      <c r="H2007" s="16" t="s">
        <v>9510</v>
      </c>
      <c r="I2007" s="16" t="s">
        <v>573</v>
      </c>
      <c r="J2007" s="16" t="s">
        <v>9847</v>
      </c>
      <c r="K2007" s="16" t="s">
        <v>54</v>
      </c>
    </row>
    <row r="2008" spans="1:11" x14ac:dyDescent="0.25">
      <c r="A2008" s="21" t="s">
        <v>45</v>
      </c>
      <c r="B2008" s="16" t="s">
        <v>9851</v>
      </c>
      <c r="C2008" s="16" t="s">
        <v>9852</v>
      </c>
      <c r="D2008" s="16" t="s">
        <v>9853</v>
      </c>
      <c r="E2008" s="16" t="s">
        <v>58</v>
      </c>
      <c r="F2008" s="16" t="s">
        <v>31</v>
      </c>
      <c r="G2008" s="16" t="s">
        <v>8495</v>
      </c>
      <c r="H2008" s="16" t="s">
        <v>9854</v>
      </c>
      <c r="I2008" s="16" t="s">
        <v>9855</v>
      </c>
      <c r="J2008" s="16" t="s">
        <v>9856</v>
      </c>
      <c r="K2008" s="16" t="s">
        <v>54</v>
      </c>
    </row>
    <row r="2009" spans="1:11" x14ac:dyDescent="0.25">
      <c r="A2009" s="21" t="s">
        <v>45</v>
      </c>
      <c r="B2009" s="16" t="s">
        <v>9857</v>
      </c>
      <c r="C2009" s="16" t="s">
        <v>9858</v>
      </c>
      <c r="D2009" s="16" t="s">
        <v>9859</v>
      </c>
      <c r="E2009" s="16" t="s">
        <v>97</v>
      </c>
      <c r="F2009" s="16" t="s">
        <v>31</v>
      </c>
      <c r="G2009" s="16" t="s">
        <v>8495</v>
      </c>
      <c r="H2009" s="16" t="s">
        <v>248</v>
      </c>
      <c r="I2009" s="16" t="s">
        <v>985</v>
      </c>
      <c r="J2009" s="16" t="s">
        <v>9860</v>
      </c>
      <c r="K2009" s="16" t="s">
        <v>54</v>
      </c>
    </row>
    <row r="2010" spans="1:11" x14ac:dyDescent="0.25">
      <c r="A2010" s="21" t="s">
        <v>45</v>
      </c>
      <c r="B2010" s="16" t="s">
        <v>9861</v>
      </c>
      <c r="C2010" s="16" t="s">
        <v>9862</v>
      </c>
      <c r="D2010" s="16" t="s">
        <v>9863</v>
      </c>
      <c r="E2010" s="16" t="s">
        <v>97</v>
      </c>
      <c r="F2010" s="16" t="s">
        <v>31</v>
      </c>
      <c r="G2010" s="16" t="s">
        <v>8495</v>
      </c>
      <c r="H2010" s="16" t="s">
        <v>9864</v>
      </c>
      <c r="I2010" s="16" t="s">
        <v>9865</v>
      </c>
      <c r="J2010" s="16" t="s">
        <v>9860</v>
      </c>
      <c r="K2010" s="16" t="s">
        <v>54</v>
      </c>
    </row>
    <row r="2011" spans="1:11" x14ac:dyDescent="0.25">
      <c r="A2011" s="21" t="s">
        <v>45</v>
      </c>
      <c r="B2011" s="16" t="s">
        <v>9866</v>
      </c>
      <c r="C2011" s="16" t="s">
        <v>9867</v>
      </c>
      <c r="D2011" s="16" t="s">
        <v>9868</v>
      </c>
      <c r="E2011" s="16" t="s">
        <v>78</v>
      </c>
      <c r="F2011" s="16" t="s">
        <v>31</v>
      </c>
      <c r="G2011" s="16" t="s">
        <v>8495</v>
      </c>
      <c r="H2011" s="16" t="s">
        <v>9869</v>
      </c>
      <c r="I2011" s="16" t="s">
        <v>136</v>
      </c>
      <c r="J2011" s="16" t="s">
        <v>9870</v>
      </c>
      <c r="K2011" s="16" t="s">
        <v>54</v>
      </c>
    </row>
    <row r="2012" spans="1:11" x14ac:dyDescent="0.25">
      <c r="A2012" s="21" t="s">
        <v>45</v>
      </c>
      <c r="B2012" s="16" t="s">
        <v>9871</v>
      </c>
      <c r="C2012" s="16" t="s">
        <v>9872</v>
      </c>
      <c r="D2012" s="16" t="s">
        <v>9873</v>
      </c>
      <c r="E2012" s="16" t="s">
        <v>97</v>
      </c>
      <c r="F2012" s="16" t="s">
        <v>31</v>
      </c>
      <c r="G2012" s="16" t="s">
        <v>8495</v>
      </c>
      <c r="H2012" s="16" t="s">
        <v>9874</v>
      </c>
      <c r="I2012" s="16" t="s">
        <v>4476</v>
      </c>
      <c r="J2012" s="16" t="s">
        <v>9875</v>
      </c>
      <c r="K2012" s="16" t="s">
        <v>54</v>
      </c>
    </row>
    <row r="2013" spans="1:11" x14ac:dyDescent="0.25">
      <c r="A2013" s="21" t="s">
        <v>45</v>
      </c>
      <c r="B2013" s="16" t="s">
        <v>9876</v>
      </c>
      <c r="C2013" s="16" t="s">
        <v>9877</v>
      </c>
      <c r="D2013" s="16" t="s">
        <v>9878</v>
      </c>
      <c r="E2013" s="16" t="s">
        <v>97</v>
      </c>
      <c r="F2013" s="16" t="s">
        <v>31</v>
      </c>
      <c r="G2013" s="16" t="s">
        <v>8495</v>
      </c>
      <c r="H2013" s="16" t="s">
        <v>9879</v>
      </c>
      <c r="I2013" s="16" t="s">
        <v>857</v>
      </c>
      <c r="J2013" s="16" t="s">
        <v>9880</v>
      </c>
      <c r="K2013" s="16" t="s">
        <v>54</v>
      </c>
    </row>
    <row r="2014" spans="1:11" x14ac:dyDescent="0.25">
      <c r="A2014" s="21" t="s">
        <v>45</v>
      </c>
      <c r="B2014" s="16" t="s">
        <v>9881</v>
      </c>
      <c r="C2014" s="16" t="s">
        <v>9882</v>
      </c>
      <c r="D2014" s="16" t="s">
        <v>9883</v>
      </c>
      <c r="E2014" s="16" t="s">
        <v>97</v>
      </c>
      <c r="F2014" s="16" t="s">
        <v>31</v>
      </c>
      <c r="G2014" s="16" t="s">
        <v>8495</v>
      </c>
      <c r="H2014" s="16" t="s">
        <v>6632</v>
      </c>
      <c r="I2014" s="16" t="s">
        <v>8615</v>
      </c>
      <c r="J2014" s="16" t="s">
        <v>9884</v>
      </c>
      <c r="K2014" s="16" t="s">
        <v>54</v>
      </c>
    </row>
    <row r="2015" spans="1:11" x14ac:dyDescent="0.25">
      <c r="A2015" s="21" t="s">
        <v>45</v>
      </c>
      <c r="B2015" s="16" t="s">
        <v>9885</v>
      </c>
      <c r="C2015" s="16" t="s">
        <v>9886</v>
      </c>
      <c r="D2015" s="16" t="s">
        <v>9887</v>
      </c>
      <c r="E2015" s="16" t="s">
        <v>97</v>
      </c>
      <c r="F2015" s="16" t="s">
        <v>31</v>
      </c>
      <c r="G2015" s="16" t="s">
        <v>8495</v>
      </c>
      <c r="H2015" s="16" t="s">
        <v>493</v>
      </c>
      <c r="I2015" s="16" t="s">
        <v>573</v>
      </c>
      <c r="J2015" s="16" t="s">
        <v>9888</v>
      </c>
      <c r="K2015" s="16" t="s">
        <v>54</v>
      </c>
    </row>
    <row r="2016" spans="1:11" x14ac:dyDescent="0.25">
      <c r="A2016" s="21" t="s">
        <v>45</v>
      </c>
      <c r="B2016" s="16" t="s">
        <v>9889</v>
      </c>
      <c r="C2016" s="16" t="s">
        <v>9890</v>
      </c>
      <c r="D2016" s="16" t="s">
        <v>9891</v>
      </c>
      <c r="E2016" s="16" t="s">
        <v>49</v>
      </c>
      <c r="F2016" s="16" t="s">
        <v>31</v>
      </c>
      <c r="G2016" s="16" t="s">
        <v>8495</v>
      </c>
      <c r="H2016" s="16" t="s">
        <v>9892</v>
      </c>
      <c r="I2016" s="16" t="s">
        <v>2884</v>
      </c>
      <c r="J2016" s="16" t="s">
        <v>9888</v>
      </c>
      <c r="K2016" s="16" t="s">
        <v>54</v>
      </c>
    </row>
    <row r="2017" spans="1:11" x14ac:dyDescent="0.25">
      <c r="A2017" s="21" t="s">
        <v>45</v>
      </c>
      <c r="B2017" s="16" t="s">
        <v>9893</v>
      </c>
      <c r="C2017" s="16" t="s">
        <v>9894</v>
      </c>
      <c r="D2017" s="16" t="s">
        <v>9895</v>
      </c>
      <c r="E2017" s="16" t="s">
        <v>49</v>
      </c>
      <c r="F2017" s="16" t="s">
        <v>31</v>
      </c>
      <c r="G2017" s="16" t="s">
        <v>8495</v>
      </c>
      <c r="H2017" s="16" t="s">
        <v>6560</v>
      </c>
      <c r="I2017" s="16" t="s">
        <v>9896</v>
      </c>
      <c r="J2017" s="16" t="s">
        <v>9897</v>
      </c>
      <c r="K2017" s="16" t="s">
        <v>54</v>
      </c>
    </row>
    <row r="2018" spans="1:11" x14ac:dyDescent="0.25">
      <c r="A2018" s="21" t="s">
        <v>45</v>
      </c>
      <c r="B2018" s="16" t="s">
        <v>9898</v>
      </c>
      <c r="C2018" s="16" t="s">
        <v>9899</v>
      </c>
      <c r="D2018" s="16" t="s">
        <v>9900</v>
      </c>
      <c r="E2018" s="16" t="s">
        <v>97</v>
      </c>
      <c r="F2018" s="16" t="s">
        <v>31</v>
      </c>
      <c r="G2018" s="16" t="s">
        <v>8495</v>
      </c>
      <c r="H2018" s="16" t="s">
        <v>9901</v>
      </c>
      <c r="I2018" s="16" t="s">
        <v>5288</v>
      </c>
      <c r="J2018" s="16" t="s">
        <v>9897</v>
      </c>
      <c r="K2018" s="16" t="s">
        <v>54</v>
      </c>
    </row>
    <row r="2019" spans="1:11" x14ac:dyDescent="0.25">
      <c r="A2019" s="21" t="s">
        <v>45</v>
      </c>
      <c r="B2019" s="16" t="s">
        <v>9902</v>
      </c>
      <c r="C2019" s="16" t="s">
        <v>9903</v>
      </c>
      <c r="D2019" s="16" t="s">
        <v>9904</v>
      </c>
      <c r="E2019" s="16" t="s">
        <v>97</v>
      </c>
      <c r="F2019" s="16" t="s">
        <v>31</v>
      </c>
      <c r="G2019" s="16" t="s">
        <v>8495</v>
      </c>
      <c r="H2019" s="16" t="s">
        <v>9905</v>
      </c>
      <c r="I2019" s="16" t="s">
        <v>9906</v>
      </c>
      <c r="J2019" s="16" t="s">
        <v>9907</v>
      </c>
      <c r="K2019" s="16" t="s">
        <v>54</v>
      </c>
    </row>
    <row r="2020" spans="1:11" x14ac:dyDescent="0.25">
      <c r="A2020" s="21" t="s">
        <v>45</v>
      </c>
      <c r="B2020" s="16" t="s">
        <v>9908</v>
      </c>
      <c r="C2020" s="16" t="s">
        <v>9909</v>
      </c>
      <c r="D2020" s="16" t="s">
        <v>9910</v>
      </c>
      <c r="E2020" s="16" t="s">
        <v>49</v>
      </c>
      <c r="F2020" s="16" t="s">
        <v>31</v>
      </c>
      <c r="G2020" s="16" t="s">
        <v>8495</v>
      </c>
      <c r="H2020" s="16" t="s">
        <v>9911</v>
      </c>
      <c r="I2020" s="16" t="s">
        <v>9553</v>
      </c>
      <c r="J2020" s="16" t="s">
        <v>9912</v>
      </c>
      <c r="K2020" s="16" t="s">
        <v>54</v>
      </c>
    </row>
    <row r="2021" spans="1:11" x14ac:dyDescent="0.25">
      <c r="A2021" s="21" t="s">
        <v>45</v>
      </c>
      <c r="B2021" s="16" t="s">
        <v>9913</v>
      </c>
      <c r="C2021" s="16" t="s">
        <v>9914</v>
      </c>
      <c r="D2021" s="16" t="s">
        <v>9915</v>
      </c>
      <c r="E2021" s="16" t="s">
        <v>78</v>
      </c>
      <c r="F2021" s="16" t="s">
        <v>31</v>
      </c>
      <c r="G2021" s="16" t="s">
        <v>8495</v>
      </c>
      <c r="H2021" s="16" t="s">
        <v>154</v>
      </c>
      <c r="I2021" s="16" t="s">
        <v>9916</v>
      </c>
      <c r="J2021" s="16" t="s">
        <v>9917</v>
      </c>
      <c r="K2021" s="16" t="s">
        <v>54</v>
      </c>
    </row>
    <row r="2022" spans="1:11" x14ac:dyDescent="0.25">
      <c r="A2022" s="21" t="s">
        <v>45</v>
      </c>
      <c r="B2022" s="16" t="s">
        <v>9918</v>
      </c>
      <c r="C2022" s="16" t="s">
        <v>9919</v>
      </c>
      <c r="D2022" s="16" t="s">
        <v>9920</v>
      </c>
      <c r="E2022" s="16" t="s">
        <v>97</v>
      </c>
      <c r="F2022" s="16" t="s">
        <v>31</v>
      </c>
      <c r="G2022" s="16" t="s">
        <v>8495</v>
      </c>
      <c r="H2022" s="16" t="s">
        <v>9921</v>
      </c>
      <c r="I2022" s="16" t="s">
        <v>232</v>
      </c>
      <c r="J2022" s="16" t="s">
        <v>9922</v>
      </c>
      <c r="K2022" s="16" t="s">
        <v>54</v>
      </c>
    </row>
    <row r="2023" spans="1:11" x14ac:dyDescent="0.25">
      <c r="A2023" s="21" t="s">
        <v>45</v>
      </c>
      <c r="B2023" s="16" t="s">
        <v>9923</v>
      </c>
      <c r="C2023" s="16" t="s">
        <v>9924</v>
      </c>
      <c r="D2023" s="16" t="s">
        <v>9925</v>
      </c>
      <c r="E2023" s="16" t="s">
        <v>78</v>
      </c>
      <c r="F2023" s="16" t="s">
        <v>31</v>
      </c>
      <c r="G2023" s="16" t="s">
        <v>8495</v>
      </c>
      <c r="H2023" s="16" t="s">
        <v>9926</v>
      </c>
      <c r="I2023" s="16" t="s">
        <v>9927</v>
      </c>
      <c r="J2023" s="16" t="s">
        <v>9928</v>
      </c>
      <c r="K2023" s="16" t="s">
        <v>54</v>
      </c>
    </row>
    <row r="2024" spans="1:11" x14ac:dyDescent="0.25">
      <c r="A2024" s="21" t="s">
        <v>45</v>
      </c>
      <c r="B2024" s="16" t="s">
        <v>9929</v>
      </c>
      <c r="C2024" s="16" t="s">
        <v>9930</v>
      </c>
      <c r="D2024" s="16" t="s">
        <v>9931</v>
      </c>
      <c r="E2024" s="16" t="s">
        <v>97</v>
      </c>
      <c r="F2024" s="16" t="s">
        <v>31</v>
      </c>
      <c r="G2024" s="16" t="s">
        <v>8495</v>
      </c>
      <c r="H2024" s="16" t="s">
        <v>9932</v>
      </c>
      <c r="I2024" s="16" t="s">
        <v>5874</v>
      </c>
      <c r="J2024" s="16" t="s">
        <v>9933</v>
      </c>
      <c r="K2024" s="16" t="s">
        <v>54</v>
      </c>
    </row>
    <row r="2025" spans="1:11" x14ac:dyDescent="0.25">
      <c r="A2025" s="21" t="s">
        <v>45</v>
      </c>
      <c r="B2025" s="16" t="s">
        <v>9934</v>
      </c>
      <c r="C2025" s="16" t="s">
        <v>9935</v>
      </c>
      <c r="D2025" s="16" t="s">
        <v>9936</v>
      </c>
      <c r="E2025" s="16" t="s">
        <v>97</v>
      </c>
      <c r="F2025" s="16" t="s">
        <v>31</v>
      </c>
      <c r="G2025" s="16" t="s">
        <v>8495</v>
      </c>
      <c r="H2025" s="16" t="s">
        <v>8035</v>
      </c>
      <c r="I2025" s="16" t="s">
        <v>3463</v>
      </c>
      <c r="J2025" s="16" t="s">
        <v>9937</v>
      </c>
      <c r="K2025" s="16" t="s">
        <v>54</v>
      </c>
    </row>
    <row r="2026" spans="1:11" x14ac:dyDescent="0.25">
      <c r="A2026" s="21" t="s">
        <v>45</v>
      </c>
      <c r="B2026" s="16" t="s">
        <v>9938</v>
      </c>
      <c r="C2026" s="16" t="s">
        <v>9939</v>
      </c>
      <c r="D2026" s="16" t="s">
        <v>9940</v>
      </c>
      <c r="E2026" s="16" t="s">
        <v>78</v>
      </c>
      <c r="F2026" s="16" t="s">
        <v>31</v>
      </c>
      <c r="G2026" s="16" t="s">
        <v>8495</v>
      </c>
      <c r="H2026" s="16" t="s">
        <v>8884</v>
      </c>
      <c r="I2026" s="16" t="s">
        <v>3077</v>
      </c>
      <c r="J2026" s="16" t="s">
        <v>9937</v>
      </c>
      <c r="K2026" s="16" t="s">
        <v>54</v>
      </c>
    </row>
    <row r="2027" spans="1:11" x14ac:dyDescent="0.25">
      <c r="A2027" s="21" t="s">
        <v>45</v>
      </c>
      <c r="B2027" s="16" t="s">
        <v>9941</v>
      </c>
      <c r="C2027" s="16" t="s">
        <v>9942</v>
      </c>
      <c r="D2027" s="16" t="s">
        <v>9943</v>
      </c>
      <c r="E2027" s="16" t="s">
        <v>97</v>
      </c>
      <c r="F2027" s="16" t="s">
        <v>31</v>
      </c>
      <c r="G2027" s="16" t="s">
        <v>8495</v>
      </c>
      <c r="H2027" s="16" t="s">
        <v>9944</v>
      </c>
      <c r="I2027" s="16" t="s">
        <v>9945</v>
      </c>
      <c r="J2027" s="16" t="s">
        <v>9946</v>
      </c>
      <c r="K2027" s="16" t="s">
        <v>54</v>
      </c>
    </row>
    <row r="2028" spans="1:11" x14ac:dyDescent="0.25">
      <c r="A2028" s="21" t="s">
        <v>45</v>
      </c>
      <c r="B2028" s="16" t="s">
        <v>9947</v>
      </c>
      <c r="C2028" s="16" t="s">
        <v>9948</v>
      </c>
      <c r="D2028" s="16" t="s">
        <v>9949</v>
      </c>
      <c r="E2028" s="16" t="s">
        <v>49</v>
      </c>
      <c r="F2028" s="16" t="s">
        <v>31</v>
      </c>
      <c r="G2028" s="16" t="s">
        <v>8495</v>
      </c>
      <c r="H2028" s="16" t="s">
        <v>9950</v>
      </c>
      <c r="I2028" s="16" t="s">
        <v>1416</v>
      </c>
      <c r="J2028" s="16" t="s">
        <v>9946</v>
      </c>
      <c r="K2028" s="16" t="s">
        <v>54</v>
      </c>
    </row>
    <row r="2029" spans="1:11" x14ac:dyDescent="0.25">
      <c r="A2029" s="21" t="s">
        <v>45</v>
      </c>
      <c r="B2029" s="16" t="s">
        <v>9951</v>
      </c>
      <c r="C2029" s="16" t="s">
        <v>9952</v>
      </c>
      <c r="D2029" s="16" t="s">
        <v>9953</v>
      </c>
      <c r="E2029" s="16" t="s">
        <v>58</v>
      </c>
      <c r="F2029" s="16" t="s">
        <v>31</v>
      </c>
      <c r="G2029" s="16" t="s">
        <v>8495</v>
      </c>
      <c r="H2029" s="16" t="s">
        <v>5618</v>
      </c>
      <c r="I2029" s="16" t="s">
        <v>5813</v>
      </c>
      <c r="J2029" s="16" t="s">
        <v>9954</v>
      </c>
      <c r="K2029" s="16" t="s">
        <v>54</v>
      </c>
    </row>
    <row r="2030" spans="1:11" x14ac:dyDescent="0.25">
      <c r="A2030" s="21" t="s">
        <v>45</v>
      </c>
      <c r="B2030" s="16" t="s">
        <v>9955</v>
      </c>
      <c r="C2030" s="16" t="s">
        <v>9956</v>
      </c>
      <c r="D2030" s="16" t="s">
        <v>9957</v>
      </c>
      <c r="E2030" s="16" t="s">
        <v>49</v>
      </c>
      <c r="F2030" s="16" t="s">
        <v>31</v>
      </c>
      <c r="G2030" s="16" t="s">
        <v>8495</v>
      </c>
      <c r="H2030" s="16" t="s">
        <v>9834</v>
      </c>
      <c r="I2030" s="16" t="s">
        <v>3941</v>
      </c>
      <c r="J2030" s="16" t="s">
        <v>9954</v>
      </c>
      <c r="K2030" s="16" t="s">
        <v>54</v>
      </c>
    </row>
    <row r="2031" spans="1:11" x14ac:dyDescent="0.25">
      <c r="A2031" s="21" t="s">
        <v>45</v>
      </c>
      <c r="B2031" s="16" t="s">
        <v>9958</v>
      </c>
      <c r="C2031" s="16" t="s">
        <v>9959</v>
      </c>
      <c r="D2031" s="16" t="s">
        <v>9960</v>
      </c>
      <c r="E2031" s="16" t="s">
        <v>97</v>
      </c>
      <c r="F2031" s="16" t="s">
        <v>31</v>
      </c>
      <c r="G2031" s="16" t="s">
        <v>8495</v>
      </c>
      <c r="H2031" s="16" t="s">
        <v>8903</v>
      </c>
      <c r="I2031" s="16" t="s">
        <v>9143</v>
      </c>
      <c r="J2031" s="16" t="s">
        <v>9961</v>
      </c>
      <c r="K2031" s="16" t="s">
        <v>54</v>
      </c>
    </row>
    <row r="2032" spans="1:11" x14ac:dyDescent="0.25">
      <c r="A2032" s="21" t="s">
        <v>45</v>
      </c>
      <c r="B2032" s="16" t="s">
        <v>9962</v>
      </c>
      <c r="C2032" s="16" t="s">
        <v>9963</v>
      </c>
      <c r="D2032" s="16" t="s">
        <v>9964</v>
      </c>
      <c r="E2032" s="16" t="s">
        <v>97</v>
      </c>
      <c r="F2032" s="16" t="s">
        <v>31</v>
      </c>
      <c r="G2032" s="16" t="s">
        <v>8495</v>
      </c>
      <c r="H2032" s="16" t="s">
        <v>2066</v>
      </c>
      <c r="I2032" s="16" t="s">
        <v>8537</v>
      </c>
      <c r="J2032" s="16" t="s">
        <v>9965</v>
      </c>
      <c r="K2032" s="16" t="s">
        <v>54</v>
      </c>
    </row>
    <row r="2033" spans="1:11" x14ac:dyDescent="0.25">
      <c r="A2033" s="21" t="s">
        <v>45</v>
      </c>
      <c r="B2033" s="16" t="s">
        <v>9966</v>
      </c>
      <c r="C2033" s="16" t="s">
        <v>9967</v>
      </c>
      <c r="D2033" s="16" t="s">
        <v>9968</v>
      </c>
      <c r="E2033" s="16" t="s">
        <v>97</v>
      </c>
      <c r="F2033" s="16" t="s">
        <v>31</v>
      </c>
      <c r="G2033" s="16" t="s">
        <v>8495</v>
      </c>
      <c r="H2033" s="16" t="s">
        <v>9428</v>
      </c>
      <c r="I2033" s="16" t="s">
        <v>710</v>
      </c>
      <c r="J2033" s="16" t="s">
        <v>9969</v>
      </c>
      <c r="K2033" s="16" t="s">
        <v>54</v>
      </c>
    </row>
    <row r="2034" spans="1:11" x14ac:dyDescent="0.25">
      <c r="A2034" s="21" t="s">
        <v>45</v>
      </c>
      <c r="B2034" s="16" t="s">
        <v>9970</v>
      </c>
      <c r="C2034" s="16" t="s">
        <v>9971</v>
      </c>
      <c r="D2034" s="16" t="s">
        <v>9972</v>
      </c>
      <c r="E2034" s="16" t="s">
        <v>97</v>
      </c>
      <c r="F2034" s="16" t="s">
        <v>31</v>
      </c>
      <c r="G2034" s="16" t="s">
        <v>8495</v>
      </c>
      <c r="H2034" s="16" t="s">
        <v>9973</v>
      </c>
      <c r="I2034" s="16" t="s">
        <v>6560</v>
      </c>
      <c r="J2034" s="16" t="s">
        <v>9969</v>
      </c>
      <c r="K2034" s="16" t="s">
        <v>54</v>
      </c>
    </row>
    <row r="2035" spans="1:11" x14ac:dyDescent="0.25">
      <c r="A2035" s="21" t="s">
        <v>45</v>
      </c>
      <c r="B2035" s="16" t="s">
        <v>9974</v>
      </c>
      <c r="C2035" s="16" t="s">
        <v>9975</v>
      </c>
      <c r="D2035" s="16" t="s">
        <v>9976</v>
      </c>
      <c r="E2035" s="16" t="s">
        <v>49</v>
      </c>
      <c r="F2035" s="16" t="s">
        <v>31</v>
      </c>
      <c r="G2035" s="16" t="s">
        <v>8495</v>
      </c>
      <c r="H2035" s="16" t="s">
        <v>9092</v>
      </c>
      <c r="I2035" s="16" t="s">
        <v>2884</v>
      </c>
      <c r="J2035" s="16" t="s">
        <v>9977</v>
      </c>
      <c r="K2035" s="16" t="s">
        <v>54</v>
      </c>
    </row>
    <row r="2036" spans="1:11" x14ac:dyDescent="0.25">
      <c r="A2036" s="21" t="s">
        <v>45</v>
      </c>
      <c r="B2036" s="16" t="s">
        <v>9978</v>
      </c>
      <c r="C2036" s="16" t="s">
        <v>9979</v>
      </c>
      <c r="D2036" s="16" t="s">
        <v>9980</v>
      </c>
      <c r="E2036" s="16" t="s">
        <v>58</v>
      </c>
      <c r="F2036" s="16" t="s">
        <v>31</v>
      </c>
      <c r="G2036" s="16" t="s">
        <v>8495</v>
      </c>
      <c r="H2036" s="16" t="s">
        <v>1493</v>
      </c>
      <c r="I2036" s="16" t="s">
        <v>4254</v>
      </c>
      <c r="J2036" s="16" t="s">
        <v>9981</v>
      </c>
      <c r="K2036" s="16" t="s">
        <v>54</v>
      </c>
    </row>
    <row r="2037" spans="1:11" x14ac:dyDescent="0.25">
      <c r="A2037" s="21" t="s">
        <v>45</v>
      </c>
      <c r="B2037" s="16" t="s">
        <v>9982</v>
      </c>
      <c r="C2037" s="16" t="s">
        <v>9983</v>
      </c>
      <c r="D2037" s="16" t="s">
        <v>9984</v>
      </c>
      <c r="E2037" s="16" t="s">
        <v>58</v>
      </c>
      <c r="F2037" s="16" t="s">
        <v>31</v>
      </c>
      <c r="G2037" s="16" t="s">
        <v>8495</v>
      </c>
      <c r="H2037" s="16" t="s">
        <v>5354</v>
      </c>
      <c r="I2037" s="16" t="s">
        <v>9273</v>
      </c>
      <c r="J2037" s="16" t="s">
        <v>9985</v>
      </c>
      <c r="K2037" s="16" t="s">
        <v>54</v>
      </c>
    </row>
    <row r="2038" spans="1:11" x14ac:dyDescent="0.25">
      <c r="A2038" s="21" t="s">
        <v>45</v>
      </c>
      <c r="B2038" s="16" t="s">
        <v>9986</v>
      </c>
      <c r="C2038" s="16" t="s">
        <v>9987</v>
      </c>
      <c r="D2038" s="16" t="s">
        <v>9988</v>
      </c>
      <c r="E2038" s="16" t="s">
        <v>49</v>
      </c>
      <c r="F2038" s="16" t="s">
        <v>31</v>
      </c>
      <c r="G2038" s="16" t="s">
        <v>8495</v>
      </c>
      <c r="H2038" s="16" t="s">
        <v>8614</v>
      </c>
      <c r="I2038" s="16" t="s">
        <v>9745</v>
      </c>
      <c r="J2038" s="16" t="s">
        <v>9989</v>
      </c>
      <c r="K2038" s="16" t="s">
        <v>54</v>
      </c>
    </row>
    <row r="2039" spans="1:11" x14ac:dyDescent="0.25">
      <c r="A2039" s="21" t="s">
        <v>45</v>
      </c>
      <c r="B2039" s="16" t="s">
        <v>9990</v>
      </c>
      <c r="C2039" s="16" t="s">
        <v>9991</v>
      </c>
      <c r="D2039" s="16" t="s">
        <v>9992</v>
      </c>
      <c r="E2039" s="16" t="s">
        <v>58</v>
      </c>
      <c r="F2039" s="16" t="s">
        <v>31</v>
      </c>
      <c r="G2039" s="16" t="s">
        <v>8495</v>
      </c>
      <c r="H2039" s="16" t="s">
        <v>9993</v>
      </c>
      <c r="I2039" s="16" t="s">
        <v>2562</v>
      </c>
      <c r="J2039" s="16" t="s">
        <v>9994</v>
      </c>
      <c r="K2039" s="16" t="s">
        <v>54</v>
      </c>
    </row>
    <row r="2040" spans="1:11" x14ac:dyDescent="0.25">
      <c r="A2040" s="21" t="s">
        <v>45</v>
      </c>
      <c r="B2040" s="16" t="s">
        <v>9995</v>
      </c>
      <c r="C2040" s="16" t="s">
        <v>9996</v>
      </c>
      <c r="D2040" s="16" t="s">
        <v>9997</v>
      </c>
      <c r="E2040" s="16" t="s">
        <v>58</v>
      </c>
      <c r="F2040" s="16" t="s">
        <v>31</v>
      </c>
      <c r="G2040" s="16" t="s">
        <v>8495</v>
      </c>
      <c r="H2040" s="16" t="s">
        <v>9998</v>
      </c>
      <c r="I2040" s="16" t="s">
        <v>4042</v>
      </c>
      <c r="J2040" s="16" t="s">
        <v>9999</v>
      </c>
      <c r="K2040" s="16" t="s">
        <v>54</v>
      </c>
    </row>
    <row r="2041" spans="1:11" x14ac:dyDescent="0.25">
      <c r="A2041" s="21" t="s">
        <v>45</v>
      </c>
      <c r="B2041" s="16" t="s">
        <v>10000</v>
      </c>
      <c r="C2041" s="16" t="s">
        <v>10001</v>
      </c>
      <c r="D2041" s="16" t="s">
        <v>10002</v>
      </c>
      <c r="E2041" s="16" t="s">
        <v>97</v>
      </c>
      <c r="F2041" s="16" t="s">
        <v>31</v>
      </c>
      <c r="G2041" s="16" t="s">
        <v>8495</v>
      </c>
      <c r="H2041" s="16" t="s">
        <v>2811</v>
      </c>
      <c r="I2041" s="16" t="s">
        <v>9592</v>
      </c>
      <c r="J2041" s="16" t="s">
        <v>10003</v>
      </c>
      <c r="K2041" s="16" t="s">
        <v>54</v>
      </c>
    </row>
    <row r="2042" spans="1:11" x14ac:dyDescent="0.25">
      <c r="A2042" s="21" t="s">
        <v>45</v>
      </c>
      <c r="B2042" s="16" t="s">
        <v>10004</v>
      </c>
      <c r="C2042" s="16" t="s">
        <v>10005</v>
      </c>
      <c r="D2042" s="16" t="s">
        <v>10006</v>
      </c>
      <c r="E2042" s="16" t="s">
        <v>78</v>
      </c>
      <c r="F2042" s="16" t="s">
        <v>31</v>
      </c>
      <c r="G2042" s="16" t="s">
        <v>8495</v>
      </c>
      <c r="H2042" s="16" t="s">
        <v>1265</v>
      </c>
      <c r="I2042" s="16" t="s">
        <v>2884</v>
      </c>
      <c r="J2042" s="16" t="s">
        <v>10007</v>
      </c>
      <c r="K2042" s="16" t="s">
        <v>54</v>
      </c>
    </row>
    <row r="2043" spans="1:11" x14ac:dyDescent="0.25">
      <c r="A2043" s="21" t="s">
        <v>45</v>
      </c>
      <c r="B2043" s="16" t="s">
        <v>10008</v>
      </c>
      <c r="C2043" s="16" t="s">
        <v>10009</v>
      </c>
      <c r="D2043" s="16" t="s">
        <v>10010</v>
      </c>
      <c r="E2043" s="16" t="s">
        <v>97</v>
      </c>
      <c r="F2043" s="16" t="s">
        <v>31</v>
      </c>
      <c r="G2043" s="16" t="s">
        <v>8495</v>
      </c>
      <c r="H2043" s="16" t="s">
        <v>2092</v>
      </c>
      <c r="I2043" s="16" t="s">
        <v>825</v>
      </c>
      <c r="J2043" s="16" t="s">
        <v>10011</v>
      </c>
      <c r="K2043" s="16" t="s">
        <v>54</v>
      </c>
    </row>
    <row r="2044" spans="1:11" x14ac:dyDescent="0.25">
      <c r="A2044" s="21" t="s">
        <v>45</v>
      </c>
      <c r="B2044" s="16" t="s">
        <v>10012</v>
      </c>
      <c r="C2044" s="16" t="s">
        <v>10013</v>
      </c>
      <c r="D2044" s="16" t="s">
        <v>10014</v>
      </c>
      <c r="E2044" s="16" t="s">
        <v>97</v>
      </c>
      <c r="F2044" s="16" t="s">
        <v>31</v>
      </c>
      <c r="G2044" s="16" t="s">
        <v>8495</v>
      </c>
      <c r="H2044" s="16" t="s">
        <v>10015</v>
      </c>
      <c r="I2044" s="16" t="s">
        <v>9451</v>
      </c>
      <c r="J2044" s="16" t="s">
        <v>10016</v>
      </c>
      <c r="K2044" s="16" t="s">
        <v>54</v>
      </c>
    </row>
    <row r="2045" spans="1:11" x14ac:dyDescent="0.25">
      <c r="A2045" s="21" t="s">
        <v>45</v>
      </c>
      <c r="B2045" s="16" t="s">
        <v>10017</v>
      </c>
      <c r="C2045" s="16" t="s">
        <v>10018</v>
      </c>
      <c r="D2045" s="16" t="s">
        <v>10019</v>
      </c>
      <c r="E2045" s="16" t="s">
        <v>58</v>
      </c>
      <c r="F2045" s="16" t="s">
        <v>31</v>
      </c>
      <c r="G2045" s="16" t="s">
        <v>8495</v>
      </c>
      <c r="H2045" s="16" t="s">
        <v>451</v>
      </c>
      <c r="I2045" s="16" t="s">
        <v>8537</v>
      </c>
      <c r="J2045" s="16" t="s">
        <v>10020</v>
      </c>
      <c r="K2045" s="16" t="s">
        <v>54</v>
      </c>
    </row>
    <row r="2046" spans="1:11" x14ac:dyDescent="0.25">
      <c r="A2046" s="21" t="s">
        <v>45</v>
      </c>
      <c r="B2046" s="16" t="s">
        <v>10021</v>
      </c>
      <c r="C2046" s="16" t="s">
        <v>10022</v>
      </c>
      <c r="D2046" s="16" t="s">
        <v>10023</v>
      </c>
      <c r="E2046" s="16" t="s">
        <v>78</v>
      </c>
      <c r="F2046" s="16" t="s">
        <v>31</v>
      </c>
      <c r="G2046" s="16" t="s">
        <v>8495</v>
      </c>
      <c r="H2046" s="16" t="s">
        <v>3493</v>
      </c>
      <c r="I2046" s="16" t="s">
        <v>10024</v>
      </c>
      <c r="J2046" s="16" t="s">
        <v>10025</v>
      </c>
      <c r="K2046" s="16" t="s">
        <v>54</v>
      </c>
    </row>
    <row r="2047" spans="1:11" x14ac:dyDescent="0.25">
      <c r="A2047" s="21" t="s">
        <v>45</v>
      </c>
      <c r="B2047" s="16" t="s">
        <v>10026</v>
      </c>
      <c r="C2047" s="16" t="s">
        <v>10027</v>
      </c>
      <c r="D2047" s="16" t="s">
        <v>10028</v>
      </c>
      <c r="E2047" s="16" t="s">
        <v>78</v>
      </c>
      <c r="F2047" s="16" t="s">
        <v>31</v>
      </c>
      <c r="G2047" s="16" t="s">
        <v>8495</v>
      </c>
      <c r="H2047" s="16" t="s">
        <v>3793</v>
      </c>
      <c r="I2047" s="16" t="s">
        <v>73</v>
      </c>
      <c r="J2047" s="16" t="s">
        <v>10025</v>
      </c>
      <c r="K2047" s="16" t="s">
        <v>54</v>
      </c>
    </row>
    <row r="2048" spans="1:11" x14ac:dyDescent="0.25">
      <c r="A2048" s="21" t="s">
        <v>45</v>
      </c>
      <c r="B2048" s="16" t="s">
        <v>10029</v>
      </c>
      <c r="C2048" s="16" t="s">
        <v>10030</v>
      </c>
      <c r="D2048" s="16" t="s">
        <v>10031</v>
      </c>
      <c r="E2048" s="16" t="s">
        <v>78</v>
      </c>
      <c r="F2048" s="16" t="s">
        <v>31</v>
      </c>
      <c r="G2048" s="16" t="s">
        <v>8495</v>
      </c>
      <c r="H2048" s="16" t="s">
        <v>3638</v>
      </c>
      <c r="I2048" s="16" t="s">
        <v>6502</v>
      </c>
      <c r="J2048" s="16" t="s">
        <v>10032</v>
      </c>
      <c r="K2048" s="16" t="s">
        <v>54</v>
      </c>
    </row>
    <row r="2049" spans="1:11" x14ac:dyDescent="0.25">
      <c r="A2049" s="21" t="s">
        <v>45</v>
      </c>
      <c r="B2049" s="16" t="s">
        <v>10033</v>
      </c>
      <c r="C2049" s="16" t="s">
        <v>10034</v>
      </c>
      <c r="D2049" s="16" t="s">
        <v>10035</v>
      </c>
      <c r="E2049" s="16" t="s">
        <v>97</v>
      </c>
      <c r="F2049" s="16" t="s">
        <v>31</v>
      </c>
      <c r="G2049" s="16" t="s">
        <v>8495</v>
      </c>
      <c r="H2049" s="16" t="s">
        <v>6148</v>
      </c>
      <c r="I2049" s="16" t="s">
        <v>2916</v>
      </c>
      <c r="J2049" s="16" t="s">
        <v>10032</v>
      </c>
      <c r="K2049" s="16" t="s">
        <v>54</v>
      </c>
    </row>
    <row r="2050" spans="1:11" x14ac:dyDescent="0.25">
      <c r="A2050" s="21" t="s">
        <v>45</v>
      </c>
      <c r="B2050" s="16" t="s">
        <v>10036</v>
      </c>
      <c r="C2050" s="16" t="s">
        <v>10037</v>
      </c>
      <c r="D2050" s="16" t="s">
        <v>10038</v>
      </c>
      <c r="E2050" s="16" t="s">
        <v>78</v>
      </c>
      <c r="F2050" s="16" t="s">
        <v>31</v>
      </c>
      <c r="G2050" s="16" t="s">
        <v>8495</v>
      </c>
      <c r="H2050" s="16" t="s">
        <v>10039</v>
      </c>
      <c r="I2050" s="16" t="s">
        <v>10040</v>
      </c>
      <c r="J2050" s="16" t="s">
        <v>10032</v>
      </c>
      <c r="K2050" s="16" t="s">
        <v>54</v>
      </c>
    </row>
    <row r="2051" spans="1:11" x14ac:dyDescent="0.25">
      <c r="A2051" s="21" t="s">
        <v>45</v>
      </c>
      <c r="B2051" s="16" t="s">
        <v>10041</v>
      </c>
      <c r="C2051" s="16" t="s">
        <v>10042</v>
      </c>
      <c r="D2051" s="16" t="s">
        <v>10043</v>
      </c>
      <c r="E2051" s="16" t="s">
        <v>58</v>
      </c>
      <c r="F2051" s="16" t="s">
        <v>31</v>
      </c>
      <c r="G2051" s="16" t="s">
        <v>10044</v>
      </c>
      <c r="H2051" s="16" t="s">
        <v>10045</v>
      </c>
      <c r="I2051" s="16" t="s">
        <v>4598</v>
      </c>
      <c r="J2051" s="16" t="s">
        <v>10046</v>
      </c>
      <c r="K2051" s="16" t="s">
        <v>54</v>
      </c>
    </row>
    <row r="2052" spans="1:11" x14ac:dyDescent="0.25">
      <c r="A2052" s="21" t="s">
        <v>45</v>
      </c>
      <c r="B2052" s="16" t="s">
        <v>10047</v>
      </c>
      <c r="C2052" s="16" t="s">
        <v>10048</v>
      </c>
      <c r="D2052" s="16" t="s">
        <v>10049</v>
      </c>
      <c r="E2052" s="16" t="s">
        <v>58</v>
      </c>
      <c r="F2052" s="16" t="s">
        <v>31</v>
      </c>
      <c r="G2052" s="16" t="s">
        <v>10044</v>
      </c>
      <c r="H2052" s="16" t="s">
        <v>10050</v>
      </c>
      <c r="I2052" s="16" t="s">
        <v>10051</v>
      </c>
      <c r="J2052" s="16" t="s">
        <v>10052</v>
      </c>
      <c r="K2052" s="16" t="s">
        <v>54</v>
      </c>
    </row>
    <row r="2053" spans="1:11" x14ac:dyDescent="0.25">
      <c r="A2053" s="21" t="s">
        <v>45</v>
      </c>
      <c r="B2053" s="16" t="s">
        <v>10053</v>
      </c>
      <c r="C2053" s="16" t="s">
        <v>10054</v>
      </c>
      <c r="D2053" s="16" t="s">
        <v>10055</v>
      </c>
      <c r="E2053" s="16" t="s">
        <v>78</v>
      </c>
      <c r="F2053" s="16" t="s">
        <v>31</v>
      </c>
      <c r="G2053" s="16" t="s">
        <v>10044</v>
      </c>
      <c r="H2053" s="16" t="s">
        <v>10056</v>
      </c>
      <c r="I2053" s="16" t="s">
        <v>7367</v>
      </c>
      <c r="J2053" s="16" t="s">
        <v>10057</v>
      </c>
      <c r="K2053" s="16" t="s">
        <v>54</v>
      </c>
    </row>
    <row r="2054" spans="1:11" x14ac:dyDescent="0.25">
      <c r="A2054" s="21" t="s">
        <v>45</v>
      </c>
      <c r="B2054" s="16" t="s">
        <v>10058</v>
      </c>
      <c r="C2054" s="16" t="s">
        <v>10059</v>
      </c>
      <c r="D2054" s="16" t="s">
        <v>10060</v>
      </c>
      <c r="E2054" s="16" t="s">
        <v>58</v>
      </c>
      <c r="F2054" s="16" t="s">
        <v>31</v>
      </c>
      <c r="G2054" s="16" t="s">
        <v>10044</v>
      </c>
      <c r="H2054" s="16" t="s">
        <v>10061</v>
      </c>
      <c r="I2054" s="16" t="s">
        <v>3728</v>
      </c>
      <c r="J2054" s="16" t="s">
        <v>10057</v>
      </c>
      <c r="K2054" s="16" t="s">
        <v>54</v>
      </c>
    </row>
    <row r="2055" spans="1:11" x14ac:dyDescent="0.25">
      <c r="A2055" s="21" t="s">
        <v>45</v>
      </c>
      <c r="B2055" s="16" t="s">
        <v>10062</v>
      </c>
      <c r="C2055" s="16" t="s">
        <v>10063</v>
      </c>
      <c r="D2055" s="16" t="s">
        <v>10064</v>
      </c>
      <c r="E2055" s="16" t="s">
        <v>58</v>
      </c>
      <c r="F2055" s="16" t="s">
        <v>31</v>
      </c>
      <c r="G2055" s="16" t="s">
        <v>10044</v>
      </c>
      <c r="H2055" s="16" t="s">
        <v>10065</v>
      </c>
      <c r="I2055" s="16" t="s">
        <v>2955</v>
      </c>
      <c r="J2055" s="16" t="s">
        <v>10066</v>
      </c>
      <c r="K2055" s="16" t="s">
        <v>54</v>
      </c>
    </row>
    <row r="2056" spans="1:11" x14ac:dyDescent="0.25">
      <c r="A2056" s="21" t="s">
        <v>45</v>
      </c>
      <c r="B2056" s="16" t="s">
        <v>10067</v>
      </c>
      <c r="C2056" s="16" t="s">
        <v>10068</v>
      </c>
      <c r="D2056" s="16" t="s">
        <v>10069</v>
      </c>
      <c r="E2056" s="16" t="s">
        <v>58</v>
      </c>
      <c r="F2056" s="16" t="s">
        <v>31</v>
      </c>
      <c r="G2056" s="16" t="s">
        <v>10044</v>
      </c>
      <c r="H2056" s="16" t="s">
        <v>10070</v>
      </c>
      <c r="I2056" s="16" t="s">
        <v>6924</v>
      </c>
      <c r="J2056" s="16" t="s">
        <v>10066</v>
      </c>
      <c r="K2056" s="16" t="s">
        <v>54</v>
      </c>
    </row>
    <row r="2057" spans="1:11" x14ac:dyDescent="0.25">
      <c r="A2057" s="21" t="s">
        <v>45</v>
      </c>
      <c r="B2057" s="16" t="s">
        <v>10071</v>
      </c>
      <c r="C2057" s="16" t="s">
        <v>10072</v>
      </c>
      <c r="D2057" s="16" t="s">
        <v>10073</v>
      </c>
      <c r="E2057" s="16" t="s">
        <v>97</v>
      </c>
      <c r="F2057" s="16" t="s">
        <v>31</v>
      </c>
      <c r="G2057" s="16" t="s">
        <v>10044</v>
      </c>
      <c r="H2057" s="16" t="s">
        <v>10074</v>
      </c>
      <c r="I2057" s="16" t="s">
        <v>10075</v>
      </c>
      <c r="J2057" s="16" t="s">
        <v>10076</v>
      </c>
      <c r="K2057" s="16" t="s">
        <v>54</v>
      </c>
    </row>
    <row r="2058" spans="1:11" x14ac:dyDescent="0.25">
      <c r="A2058" s="21" t="s">
        <v>45</v>
      </c>
      <c r="B2058" s="16" t="s">
        <v>10077</v>
      </c>
      <c r="C2058" s="16" t="s">
        <v>10078</v>
      </c>
      <c r="D2058" s="16" t="s">
        <v>10079</v>
      </c>
      <c r="E2058" s="16" t="s">
        <v>78</v>
      </c>
      <c r="F2058" s="16" t="s">
        <v>31</v>
      </c>
      <c r="G2058" s="16" t="s">
        <v>10044</v>
      </c>
      <c r="H2058" s="16" t="s">
        <v>10080</v>
      </c>
      <c r="I2058" s="16" t="s">
        <v>10081</v>
      </c>
      <c r="J2058" s="16" t="s">
        <v>10076</v>
      </c>
      <c r="K2058" s="16" t="s">
        <v>54</v>
      </c>
    </row>
    <row r="2059" spans="1:11" x14ac:dyDescent="0.25">
      <c r="A2059" s="21" t="s">
        <v>45</v>
      </c>
      <c r="B2059" s="16" t="s">
        <v>10082</v>
      </c>
      <c r="C2059" s="16" t="s">
        <v>10083</v>
      </c>
      <c r="D2059" s="16" t="s">
        <v>10084</v>
      </c>
      <c r="E2059" s="16" t="s">
        <v>78</v>
      </c>
      <c r="F2059" s="16" t="s">
        <v>31</v>
      </c>
      <c r="G2059" s="16" t="s">
        <v>10044</v>
      </c>
      <c r="H2059" s="16" t="s">
        <v>10085</v>
      </c>
      <c r="I2059" s="16" t="s">
        <v>10086</v>
      </c>
      <c r="J2059" s="16" t="s">
        <v>10087</v>
      </c>
      <c r="K2059" s="16" t="s">
        <v>54</v>
      </c>
    </row>
    <row r="2060" spans="1:11" x14ac:dyDescent="0.25">
      <c r="A2060" s="21" t="s">
        <v>45</v>
      </c>
      <c r="B2060" s="16" t="s">
        <v>10088</v>
      </c>
      <c r="C2060" s="16" t="s">
        <v>10089</v>
      </c>
      <c r="D2060" s="16" t="s">
        <v>10090</v>
      </c>
      <c r="E2060" s="16" t="s">
        <v>97</v>
      </c>
      <c r="F2060" s="16" t="s">
        <v>31</v>
      </c>
      <c r="G2060" s="16" t="s">
        <v>10044</v>
      </c>
      <c r="H2060" s="16" t="s">
        <v>10091</v>
      </c>
      <c r="I2060" s="16" t="s">
        <v>10092</v>
      </c>
      <c r="J2060" s="16" t="s">
        <v>10093</v>
      </c>
      <c r="K2060" s="16" t="s">
        <v>54</v>
      </c>
    </row>
    <row r="2061" spans="1:11" x14ac:dyDescent="0.25">
      <c r="A2061" s="21" t="s">
        <v>45</v>
      </c>
      <c r="B2061" s="16" t="s">
        <v>10094</v>
      </c>
      <c r="C2061" s="16" t="s">
        <v>10095</v>
      </c>
      <c r="D2061" s="16" t="s">
        <v>10096</v>
      </c>
      <c r="E2061" s="16" t="s">
        <v>97</v>
      </c>
      <c r="F2061" s="16" t="s">
        <v>31</v>
      </c>
      <c r="G2061" s="16" t="s">
        <v>10044</v>
      </c>
      <c r="H2061" s="16" t="s">
        <v>5091</v>
      </c>
      <c r="I2061" s="16" t="s">
        <v>3847</v>
      </c>
      <c r="J2061" s="16" t="s">
        <v>10097</v>
      </c>
      <c r="K2061" s="16" t="s">
        <v>54</v>
      </c>
    </row>
    <row r="2062" spans="1:11" x14ac:dyDescent="0.25">
      <c r="A2062" s="21" t="s">
        <v>45</v>
      </c>
      <c r="B2062" s="16" t="s">
        <v>10098</v>
      </c>
      <c r="C2062" s="16" t="s">
        <v>10099</v>
      </c>
      <c r="D2062" s="16" t="s">
        <v>10100</v>
      </c>
      <c r="E2062" s="16" t="s">
        <v>97</v>
      </c>
      <c r="F2062" s="16" t="s">
        <v>31</v>
      </c>
      <c r="G2062" s="16" t="s">
        <v>10044</v>
      </c>
      <c r="H2062" s="16" t="s">
        <v>10101</v>
      </c>
      <c r="I2062" s="16" t="s">
        <v>10102</v>
      </c>
      <c r="J2062" s="16" t="s">
        <v>10103</v>
      </c>
      <c r="K2062" s="16" t="s">
        <v>54</v>
      </c>
    </row>
    <row r="2063" spans="1:11" x14ac:dyDescent="0.25">
      <c r="A2063" s="21" t="s">
        <v>45</v>
      </c>
      <c r="B2063" s="16" t="s">
        <v>10104</v>
      </c>
      <c r="C2063" s="16" t="s">
        <v>10105</v>
      </c>
      <c r="D2063" s="16" t="s">
        <v>10106</v>
      </c>
      <c r="E2063" s="16" t="s">
        <v>97</v>
      </c>
      <c r="F2063" s="16" t="s">
        <v>31</v>
      </c>
      <c r="G2063" s="16" t="s">
        <v>10044</v>
      </c>
      <c r="H2063" s="16" t="s">
        <v>10107</v>
      </c>
      <c r="I2063" s="16" t="s">
        <v>3018</v>
      </c>
      <c r="J2063" s="16" t="s">
        <v>10108</v>
      </c>
      <c r="K2063" s="16" t="s">
        <v>54</v>
      </c>
    </row>
    <row r="2064" spans="1:11" x14ac:dyDescent="0.25">
      <c r="A2064" s="21" t="s">
        <v>45</v>
      </c>
      <c r="B2064" s="16" t="s">
        <v>10109</v>
      </c>
      <c r="C2064" s="16" t="s">
        <v>10110</v>
      </c>
      <c r="D2064" s="16" t="s">
        <v>10111</v>
      </c>
      <c r="E2064" s="16" t="s">
        <v>97</v>
      </c>
      <c r="F2064" s="16" t="s">
        <v>31</v>
      </c>
      <c r="G2064" s="16" t="s">
        <v>10044</v>
      </c>
      <c r="H2064" s="16" t="s">
        <v>10112</v>
      </c>
      <c r="I2064" s="16" t="s">
        <v>10113</v>
      </c>
      <c r="J2064" s="16" t="s">
        <v>10114</v>
      </c>
      <c r="K2064" s="16" t="s">
        <v>54</v>
      </c>
    </row>
    <row r="2065" spans="1:11" x14ac:dyDescent="0.25">
      <c r="A2065" s="21" t="s">
        <v>45</v>
      </c>
      <c r="B2065" s="16" t="s">
        <v>10115</v>
      </c>
      <c r="C2065" s="16" t="s">
        <v>10116</v>
      </c>
      <c r="D2065" s="16" t="s">
        <v>10117</v>
      </c>
      <c r="E2065" s="16" t="s">
        <v>97</v>
      </c>
      <c r="F2065" s="16" t="s">
        <v>31</v>
      </c>
      <c r="G2065" s="16" t="s">
        <v>10044</v>
      </c>
      <c r="H2065" s="16" t="s">
        <v>10112</v>
      </c>
      <c r="I2065" s="16" t="s">
        <v>10113</v>
      </c>
      <c r="J2065" s="16" t="s">
        <v>10114</v>
      </c>
      <c r="K2065" s="16" t="s">
        <v>54</v>
      </c>
    </row>
    <row r="2066" spans="1:11" x14ac:dyDescent="0.25">
      <c r="A2066" s="21" t="s">
        <v>45</v>
      </c>
      <c r="B2066" s="16" t="s">
        <v>10118</v>
      </c>
      <c r="C2066" s="16" t="s">
        <v>10119</v>
      </c>
      <c r="D2066" s="16" t="s">
        <v>10120</v>
      </c>
      <c r="E2066" s="16" t="s">
        <v>97</v>
      </c>
      <c r="F2066" s="16" t="s">
        <v>31</v>
      </c>
      <c r="G2066" s="16" t="s">
        <v>10044</v>
      </c>
      <c r="H2066" s="16" t="s">
        <v>10121</v>
      </c>
      <c r="I2066" s="16" t="s">
        <v>10122</v>
      </c>
      <c r="J2066" s="16" t="s">
        <v>10123</v>
      </c>
      <c r="K2066" s="16" t="s">
        <v>54</v>
      </c>
    </row>
    <row r="2067" spans="1:11" x14ac:dyDescent="0.25">
      <c r="A2067" s="21" t="s">
        <v>45</v>
      </c>
      <c r="B2067" s="16" t="s">
        <v>10124</v>
      </c>
      <c r="C2067" s="16" t="s">
        <v>10125</v>
      </c>
      <c r="D2067" s="16" t="s">
        <v>10126</v>
      </c>
      <c r="E2067" s="16" t="s">
        <v>97</v>
      </c>
      <c r="F2067" s="16" t="s">
        <v>31</v>
      </c>
      <c r="G2067" s="16" t="s">
        <v>10044</v>
      </c>
      <c r="H2067" s="16" t="s">
        <v>10127</v>
      </c>
      <c r="I2067" s="16" t="s">
        <v>5032</v>
      </c>
      <c r="J2067" s="16" t="s">
        <v>10128</v>
      </c>
      <c r="K2067" s="16" t="s">
        <v>54</v>
      </c>
    </row>
    <row r="2068" spans="1:11" x14ac:dyDescent="0.25">
      <c r="A2068" s="21" t="s">
        <v>45</v>
      </c>
      <c r="B2068" s="16" t="s">
        <v>10129</v>
      </c>
      <c r="C2068" s="16" t="s">
        <v>10130</v>
      </c>
      <c r="D2068" s="16" t="s">
        <v>10131</v>
      </c>
      <c r="E2068" s="16" t="s">
        <v>97</v>
      </c>
      <c r="F2068" s="16" t="s">
        <v>31</v>
      </c>
      <c r="G2068" s="16" t="s">
        <v>10044</v>
      </c>
      <c r="H2068" s="16" t="s">
        <v>10132</v>
      </c>
      <c r="I2068" s="16" t="s">
        <v>367</v>
      </c>
      <c r="J2068" s="16" t="s">
        <v>10133</v>
      </c>
      <c r="K2068" s="16" t="s">
        <v>54</v>
      </c>
    </row>
    <row r="2069" spans="1:11" x14ac:dyDescent="0.25">
      <c r="A2069" s="21" t="s">
        <v>45</v>
      </c>
      <c r="B2069" s="16" t="s">
        <v>10134</v>
      </c>
      <c r="C2069" s="16" t="s">
        <v>10135</v>
      </c>
      <c r="D2069" s="16" t="s">
        <v>10136</v>
      </c>
      <c r="E2069" s="16" t="s">
        <v>97</v>
      </c>
      <c r="F2069" s="16" t="s">
        <v>31</v>
      </c>
      <c r="G2069" s="16" t="s">
        <v>10044</v>
      </c>
      <c r="H2069" s="16" t="s">
        <v>10137</v>
      </c>
      <c r="I2069" s="16" t="s">
        <v>3523</v>
      </c>
      <c r="J2069" s="16" t="s">
        <v>10133</v>
      </c>
      <c r="K2069" s="16" t="s">
        <v>54</v>
      </c>
    </row>
    <row r="2070" spans="1:11" x14ac:dyDescent="0.25">
      <c r="A2070" s="21" t="s">
        <v>45</v>
      </c>
      <c r="B2070" s="16" t="s">
        <v>10138</v>
      </c>
      <c r="C2070" s="16" t="s">
        <v>10139</v>
      </c>
      <c r="D2070" s="16" t="s">
        <v>10140</v>
      </c>
      <c r="E2070" s="16" t="s">
        <v>97</v>
      </c>
      <c r="F2070" s="16" t="s">
        <v>31</v>
      </c>
      <c r="G2070" s="16" t="s">
        <v>10044</v>
      </c>
      <c r="H2070" s="16" t="s">
        <v>10141</v>
      </c>
      <c r="I2070" s="16" t="s">
        <v>3187</v>
      </c>
      <c r="J2070" s="16" t="s">
        <v>10133</v>
      </c>
      <c r="K2070" s="16" t="s">
        <v>54</v>
      </c>
    </row>
    <row r="2071" spans="1:11" x14ac:dyDescent="0.25">
      <c r="A2071" s="21" t="s">
        <v>45</v>
      </c>
      <c r="B2071" s="16" t="s">
        <v>10142</v>
      </c>
      <c r="C2071" s="16" t="s">
        <v>10143</v>
      </c>
      <c r="D2071" s="16" t="s">
        <v>10144</v>
      </c>
      <c r="E2071" s="16" t="s">
        <v>97</v>
      </c>
      <c r="F2071" s="16" t="s">
        <v>31</v>
      </c>
      <c r="G2071" s="16" t="s">
        <v>10044</v>
      </c>
      <c r="H2071" s="16" t="s">
        <v>10145</v>
      </c>
      <c r="I2071" s="16" t="s">
        <v>3612</v>
      </c>
      <c r="J2071" s="16" t="s">
        <v>10146</v>
      </c>
      <c r="K2071" s="16" t="s">
        <v>54</v>
      </c>
    </row>
    <row r="2072" spans="1:11" x14ac:dyDescent="0.25">
      <c r="A2072" s="21" t="s">
        <v>45</v>
      </c>
      <c r="B2072" s="16" t="s">
        <v>10147</v>
      </c>
      <c r="C2072" s="16" t="s">
        <v>10148</v>
      </c>
      <c r="D2072" s="16" t="s">
        <v>10149</v>
      </c>
      <c r="E2072" s="16" t="s">
        <v>97</v>
      </c>
      <c r="F2072" s="16" t="s">
        <v>31</v>
      </c>
      <c r="G2072" s="16" t="s">
        <v>10044</v>
      </c>
      <c r="H2072" s="16" t="s">
        <v>10150</v>
      </c>
      <c r="I2072" s="16" t="s">
        <v>367</v>
      </c>
      <c r="J2072" s="16" t="s">
        <v>10146</v>
      </c>
      <c r="K2072" s="16" t="s">
        <v>54</v>
      </c>
    </row>
    <row r="2073" spans="1:11" x14ac:dyDescent="0.25">
      <c r="A2073" s="21" t="s">
        <v>45</v>
      </c>
      <c r="B2073" s="16" t="s">
        <v>10151</v>
      </c>
      <c r="C2073" s="16" t="s">
        <v>10152</v>
      </c>
      <c r="D2073" s="16" t="s">
        <v>10153</v>
      </c>
      <c r="E2073" s="16" t="s">
        <v>97</v>
      </c>
      <c r="F2073" s="16" t="s">
        <v>31</v>
      </c>
      <c r="G2073" s="16" t="s">
        <v>10044</v>
      </c>
      <c r="H2073" s="16" t="s">
        <v>10154</v>
      </c>
      <c r="I2073" s="16" t="s">
        <v>10155</v>
      </c>
      <c r="J2073" s="16" t="s">
        <v>10146</v>
      </c>
      <c r="K2073" s="16" t="s">
        <v>54</v>
      </c>
    </row>
    <row r="2074" spans="1:11" x14ac:dyDescent="0.25">
      <c r="A2074" s="21" t="s">
        <v>45</v>
      </c>
      <c r="B2074" s="16" t="s">
        <v>10156</v>
      </c>
      <c r="C2074" s="16" t="s">
        <v>10157</v>
      </c>
      <c r="D2074" s="16" t="s">
        <v>10158</v>
      </c>
      <c r="E2074" s="16" t="s">
        <v>97</v>
      </c>
      <c r="F2074" s="16" t="s">
        <v>31</v>
      </c>
      <c r="G2074" s="16" t="s">
        <v>10044</v>
      </c>
      <c r="H2074" s="16" t="s">
        <v>10141</v>
      </c>
      <c r="I2074" s="16" t="s">
        <v>3187</v>
      </c>
      <c r="J2074" s="16" t="s">
        <v>10159</v>
      </c>
      <c r="K2074" s="16" t="s">
        <v>54</v>
      </c>
    </row>
    <row r="2075" spans="1:11" x14ac:dyDescent="0.25">
      <c r="A2075" s="21" t="s">
        <v>45</v>
      </c>
      <c r="B2075" s="16" t="s">
        <v>10160</v>
      </c>
      <c r="C2075" s="16" t="s">
        <v>10161</v>
      </c>
      <c r="D2075" s="16" t="s">
        <v>10162</v>
      </c>
      <c r="E2075" s="16" t="s">
        <v>315</v>
      </c>
      <c r="F2075" s="16" t="s">
        <v>31</v>
      </c>
      <c r="G2075" s="16" t="s">
        <v>10044</v>
      </c>
      <c r="H2075" s="16" t="s">
        <v>7413</v>
      </c>
      <c r="I2075" s="16" t="s">
        <v>10163</v>
      </c>
      <c r="J2075" s="16" t="s">
        <v>10164</v>
      </c>
      <c r="K2075" s="16" t="s">
        <v>54</v>
      </c>
    </row>
    <row r="2076" spans="1:11" x14ac:dyDescent="0.25">
      <c r="A2076" s="21" t="s">
        <v>45</v>
      </c>
      <c r="B2076" s="16" t="s">
        <v>10165</v>
      </c>
      <c r="C2076" s="16" t="s">
        <v>10166</v>
      </c>
      <c r="D2076" s="16" t="s">
        <v>10167</v>
      </c>
      <c r="E2076" s="16" t="s">
        <v>49</v>
      </c>
      <c r="F2076" s="16" t="s">
        <v>31</v>
      </c>
      <c r="G2076" s="16" t="s">
        <v>10044</v>
      </c>
      <c r="H2076" s="16" t="s">
        <v>6923</v>
      </c>
      <c r="I2076" s="16" t="s">
        <v>10168</v>
      </c>
      <c r="J2076" s="16" t="s">
        <v>10169</v>
      </c>
      <c r="K2076" s="16" t="s">
        <v>54</v>
      </c>
    </row>
    <row r="2077" spans="1:11" x14ac:dyDescent="0.25">
      <c r="A2077" s="21" t="s">
        <v>45</v>
      </c>
      <c r="B2077" s="16" t="s">
        <v>10170</v>
      </c>
      <c r="C2077" s="16" t="s">
        <v>10171</v>
      </c>
      <c r="D2077" s="16" t="s">
        <v>10172</v>
      </c>
      <c r="E2077" s="16" t="s">
        <v>78</v>
      </c>
      <c r="F2077" s="16" t="s">
        <v>31</v>
      </c>
      <c r="G2077" s="16" t="s">
        <v>10044</v>
      </c>
      <c r="H2077" s="16" t="s">
        <v>10173</v>
      </c>
      <c r="I2077" s="16" t="s">
        <v>367</v>
      </c>
      <c r="J2077" s="16" t="s">
        <v>10174</v>
      </c>
      <c r="K2077" s="16" t="s">
        <v>54</v>
      </c>
    </row>
    <row r="2078" spans="1:11" x14ac:dyDescent="0.25">
      <c r="A2078" s="21" t="s">
        <v>45</v>
      </c>
      <c r="B2078" s="16" t="s">
        <v>10175</v>
      </c>
      <c r="C2078" s="16" t="s">
        <v>10176</v>
      </c>
      <c r="D2078" s="16" t="s">
        <v>10177</v>
      </c>
      <c r="E2078" s="16" t="s">
        <v>49</v>
      </c>
      <c r="F2078" s="16" t="s">
        <v>31</v>
      </c>
      <c r="G2078" s="16" t="s">
        <v>10044</v>
      </c>
      <c r="H2078" s="16" t="s">
        <v>10178</v>
      </c>
      <c r="I2078" s="16" t="s">
        <v>259</v>
      </c>
      <c r="J2078" s="16" t="s">
        <v>10174</v>
      </c>
      <c r="K2078" s="16" t="s">
        <v>54</v>
      </c>
    </row>
    <row r="2079" spans="1:11" x14ac:dyDescent="0.25">
      <c r="A2079" s="21" t="s">
        <v>45</v>
      </c>
      <c r="B2079" s="16" t="s">
        <v>10179</v>
      </c>
      <c r="C2079" s="16" t="s">
        <v>10180</v>
      </c>
      <c r="D2079" s="16" t="s">
        <v>10181</v>
      </c>
      <c r="E2079" s="16" t="s">
        <v>58</v>
      </c>
      <c r="F2079" s="16" t="s">
        <v>31</v>
      </c>
      <c r="G2079" s="16" t="s">
        <v>10044</v>
      </c>
      <c r="H2079" s="16" t="s">
        <v>10182</v>
      </c>
      <c r="I2079" s="16" t="s">
        <v>3718</v>
      </c>
      <c r="J2079" s="16" t="s">
        <v>10174</v>
      </c>
      <c r="K2079" s="16" t="s">
        <v>54</v>
      </c>
    </row>
    <row r="2080" spans="1:11" x14ac:dyDescent="0.25">
      <c r="A2080" s="21" t="s">
        <v>45</v>
      </c>
      <c r="B2080" s="16" t="s">
        <v>10183</v>
      </c>
      <c r="C2080" s="16" t="s">
        <v>10184</v>
      </c>
      <c r="D2080" s="16" t="s">
        <v>10185</v>
      </c>
      <c r="E2080" s="16" t="s">
        <v>97</v>
      </c>
      <c r="F2080" s="16" t="s">
        <v>31</v>
      </c>
      <c r="G2080" s="16" t="s">
        <v>10044</v>
      </c>
      <c r="H2080" s="16" t="s">
        <v>10186</v>
      </c>
      <c r="I2080" s="16" t="s">
        <v>7732</v>
      </c>
      <c r="J2080" s="16" t="s">
        <v>10187</v>
      </c>
      <c r="K2080" s="16" t="s">
        <v>54</v>
      </c>
    </row>
    <row r="2081" spans="1:11" x14ac:dyDescent="0.25">
      <c r="A2081" s="21" t="s">
        <v>45</v>
      </c>
      <c r="B2081" s="16" t="s">
        <v>10188</v>
      </c>
      <c r="C2081" s="16" t="s">
        <v>10189</v>
      </c>
      <c r="D2081" s="16" t="s">
        <v>10190</v>
      </c>
      <c r="E2081" s="16" t="s">
        <v>49</v>
      </c>
      <c r="F2081" s="16" t="s">
        <v>31</v>
      </c>
      <c r="G2081" s="16" t="s">
        <v>10044</v>
      </c>
      <c r="H2081" s="16" t="s">
        <v>10191</v>
      </c>
      <c r="I2081" s="16" t="s">
        <v>10192</v>
      </c>
      <c r="J2081" s="16" t="s">
        <v>10193</v>
      </c>
      <c r="K2081" s="16" t="s">
        <v>54</v>
      </c>
    </row>
    <row r="2082" spans="1:11" x14ac:dyDescent="0.25">
      <c r="A2082" s="21" t="s">
        <v>45</v>
      </c>
      <c r="B2082" s="16" t="s">
        <v>10194</v>
      </c>
      <c r="C2082" s="16" t="s">
        <v>10195</v>
      </c>
      <c r="D2082" s="16" t="s">
        <v>10196</v>
      </c>
      <c r="E2082" s="16" t="s">
        <v>97</v>
      </c>
      <c r="F2082" s="16" t="s">
        <v>31</v>
      </c>
      <c r="G2082" s="16" t="s">
        <v>10044</v>
      </c>
      <c r="H2082" s="16" t="s">
        <v>10197</v>
      </c>
      <c r="I2082" s="16" t="s">
        <v>5734</v>
      </c>
      <c r="J2082" s="16" t="s">
        <v>10193</v>
      </c>
      <c r="K2082" s="16" t="s">
        <v>54</v>
      </c>
    </row>
    <row r="2083" spans="1:11" x14ac:dyDescent="0.25">
      <c r="A2083" s="21" t="s">
        <v>45</v>
      </c>
      <c r="B2083" s="16" t="s">
        <v>10198</v>
      </c>
      <c r="C2083" s="16" t="s">
        <v>10199</v>
      </c>
      <c r="D2083" s="16" t="s">
        <v>10200</v>
      </c>
      <c r="E2083" s="16" t="s">
        <v>78</v>
      </c>
      <c r="F2083" s="16" t="s">
        <v>31</v>
      </c>
      <c r="G2083" s="16" t="s">
        <v>10044</v>
      </c>
      <c r="H2083" s="16" t="s">
        <v>10201</v>
      </c>
      <c r="I2083" s="16" t="s">
        <v>10202</v>
      </c>
      <c r="J2083" s="16" t="s">
        <v>10193</v>
      </c>
      <c r="K2083" s="16" t="s">
        <v>54</v>
      </c>
    </row>
    <row r="2084" spans="1:11" x14ac:dyDescent="0.25">
      <c r="A2084" s="21" t="s">
        <v>45</v>
      </c>
      <c r="B2084" s="16" t="s">
        <v>10203</v>
      </c>
      <c r="C2084" s="16" t="s">
        <v>10204</v>
      </c>
      <c r="D2084" s="16" t="s">
        <v>10205</v>
      </c>
      <c r="E2084" s="16" t="s">
        <v>49</v>
      </c>
      <c r="F2084" s="16" t="s">
        <v>31</v>
      </c>
      <c r="G2084" s="16" t="s">
        <v>10044</v>
      </c>
      <c r="H2084" s="16" t="s">
        <v>10206</v>
      </c>
      <c r="I2084" s="16" t="s">
        <v>7759</v>
      </c>
      <c r="J2084" s="16" t="s">
        <v>10193</v>
      </c>
      <c r="K2084" s="16" t="s">
        <v>54</v>
      </c>
    </row>
    <row r="2085" spans="1:11" x14ac:dyDescent="0.25">
      <c r="A2085" s="21" t="s">
        <v>45</v>
      </c>
      <c r="B2085" s="16" t="s">
        <v>10207</v>
      </c>
      <c r="C2085" s="16" t="s">
        <v>10208</v>
      </c>
      <c r="D2085" s="16" t="s">
        <v>10209</v>
      </c>
      <c r="E2085" s="16" t="s">
        <v>97</v>
      </c>
      <c r="F2085" s="16" t="s">
        <v>31</v>
      </c>
      <c r="G2085" s="16" t="s">
        <v>10044</v>
      </c>
      <c r="H2085" s="16" t="s">
        <v>10210</v>
      </c>
      <c r="I2085" s="16" t="s">
        <v>7905</v>
      </c>
      <c r="J2085" s="16" t="s">
        <v>10211</v>
      </c>
      <c r="K2085" s="16" t="s">
        <v>54</v>
      </c>
    </row>
    <row r="2086" spans="1:11" x14ac:dyDescent="0.25">
      <c r="A2086" s="21" t="s">
        <v>45</v>
      </c>
      <c r="B2086" s="16" t="s">
        <v>10212</v>
      </c>
      <c r="C2086" s="16" t="s">
        <v>10213</v>
      </c>
      <c r="D2086" s="16" t="s">
        <v>10214</v>
      </c>
      <c r="E2086" s="16" t="s">
        <v>49</v>
      </c>
      <c r="F2086" s="16" t="s">
        <v>31</v>
      </c>
      <c r="G2086" s="16" t="s">
        <v>10044</v>
      </c>
      <c r="H2086" s="16" t="s">
        <v>4129</v>
      </c>
      <c r="I2086" s="16" t="s">
        <v>4611</v>
      </c>
      <c r="J2086" s="16" t="s">
        <v>10211</v>
      </c>
      <c r="K2086" s="16" t="s">
        <v>54</v>
      </c>
    </row>
    <row r="2087" spans="1:11" x14ac:dyDescent="0.25">
      <c r="A2087" s="21" t="s">
        <v>45</v>
      </c>
      <c r="B2087" s="16" t="s">
        <v>10215</v>
      </c>
      <c r="C2087" s="16" t="s">
        <v>10216</v>
      </c>
      <c r="D2087" s="16" t="s">
        <v>10217</v>
      </c>
      <c r="E2087" s="16" t="s">
        <v>78</v>
      </c>
      <c r="F2087" s="16" t="s">
        <v>31</v>
      </c>
      <c r="G2087" s="16" t="s">
        <v>10044</v>
      </c>
      <c r="H2087" s="16" t="s">
        <v>10218</v>
      </c>
      <c r="I2087" s="16" t="s">
        <v>5599</v>
      </c>
      <c r="J2087" s="16" t="s">
        <v>10211</v>
      </c>
      <c r="K2087" s="16" t="s">
        <v>54</v>
      </c>
    </row>
    <row r="2088" spans="1:11" x14ac:dyDescent="0.25">
      <c r="A2088" s="21" t="s">
        <v>45</v>
      </c>
      <c r="B2088" s="16" t="s">
        <v>10219</v>
      </c>
      <c r="C2088" s="16" t="s">
        <v>10220</v>
      </c>
      <c r="D2088" s="16" t="s">
        <v>10221</v>
      </c>
      <c r="E2088" s="16" t="s">
        <v>97</v>
      </c>
      <c r="F2088" s="16" t="s">
        <v>31</v>
      </c>
      <c r="G2088" s="16" t="s">
        <v>10044</v>
      </c>
      <c r="H2088" s="16" t="s">
        <v>10222</v>
      </c>
      <c r="I2088" s="16" t="s">
        <v>5976</v>
      </c>
      <c r="J2088" s="16" t="s">
        <v>10211</v>
      </c>
      <c r="K2088" s="16" t="s">
        <v>54</v>
      </c>
    </row>
    <row r="2089" spans="1:11" x14ac:dyDescent="0.25">
      <c r="A2089" s="21" t="s">
        <v>45</v>
      </c>
      <c r="B2089" s="16" t="s">
        <v>10223</v>
      </c>
      <c r="C2089" s="16" t="s">
        <v>10224</v>
      </c>
      <c r="D2089" s="16" t="s">
        <v>10225</v>
      </c>
      <c r="E2089" s="16" t="s">
        <v>58</v>
      </c>
      <c r="F2089" s="16" t="s">
        <v>31</v>
      </c>
      <c r="G2089" s="16" t="s">
        <v>10044</v>
      </c>
      <c r="H2089" s="16" t="s">
        <v>10201</v>
      </c>
      <c r="I2089" s="16" t="s">
        <v>10226</v>
      </c>
      <c r="J2089" s="16" t="s">
        <v>10211</v>
      </c>
      <c r="K2089" s="16" t="s">
        <v>54</v>
      </c>
    </row>
    <row r="2090" spans="1:11" x14ac:dyDescent="0.25">
      <c r="A2090" s="21" t="s">
        <v>45</v>
      </c>
      <c r="B2090" s="16" t="s">
        <v>10227</v>
      </c>
      <c r="C2090" s="16" t="s">
        <v>10228</v>
      </c>
      <c r="D2090" s="16" t="s">
        <v>10229</v>
      </c>
      <c r="E2090" s="16" t="s">
        <v>58</v>
      </c>
      <c r="F2090" s="16" t="s">
        <v>31</v>
      </c>
      <c r="G2090" s="16" t="s">
        <v>10044</v>
      </c>
      <c r="H2090" s="16" t="s">
        <v>10230</v>
      </c>
      <c r="I2090" s="16" t="s">
        <v>3612</v>
      </c>
      <c r="J2090" s="16" t="s">
        <v>10231</v>
      </c>
      <c r="K2090" s="16" t="s">
        <v>54</v>
      </c>
    </row>
    <row r="2091" spans="1:11" x14ac:dyDescent="0.25">
      <c r="A2091" s="21" t="s">
        <v>45</v>
      </c>
      <c r="B2091" s="16" t="s">
        <v>10232</v>
      </c>
      <c r="C2091" s="16" t="s">
        <v>10233</v>
      </c>
      <c r="D2091" s="16" t="s">
        <v>10234</v>
      </c>
      <c r="E2091" s="16" t="s">
        <v>97</v>
      </c>
      <c r="F2091" s="16" t="s">
        <v>31</v>
      </c>
      <c r="G2091" s="16" t="s">
        <v>10044</v>
      </c>
      <c r="H2091" s="16" t="s">
        <v>10235</v>
      </c>
      <c r="I2091" s="16" t="s">
        <v>4611</v>
      </c>
      <c r="J2091" s="16" t="s">
        <v>10231</v>
      </c>
      <c r="K2091" s="16" t="s">
        <v>54</v>
      </c>
    </row>
    <row r="2092" spans="1:11" x14ac:dyDescent="0.25">
      <c r="A2092" s="21" t="s">
        <v>45</v>
      </c>
      <c r="B2092" s="16" t="s">
        <v>10236</v>
      </c>
      <c r="C2092" s="16" t="s">
        <v>10237</v>
      </c>
      <c r="D2092" s="16" t="s">
        <v>10238</v>
      </c>
      <c r="E2092" s="16" t="s">
        <v>97</v>
      </c>
      <c r="F2092" s="16" t="s">
        <v>31</v>
      </c>
      <c r="G2092" s="16" t="s">
        <v>10044</v>
      </c>
      <c r="H2092" s="16" t="s">
        <v>5163</v>
      </c>
      <c r="I2092" s="16" t="s">
        <v>10239</v>
      </c>
      <c r="J2092" s="16" t="s">
        <v>10240</v>
      </c>
      <c r="K2092" s="16" t="s">
        <v>54</v>
      </c>
    </row>
    <row r="2093" spans="1:11" x14ac:dyDescent="0.25">
      <c r="A2093" s="21" t="s">
        <v>45</v>
      </c>
      <c r="B2093" s="16" t="s">
        <v>10241</v>
      </c>
      <c r="C2093" s="16" t="s">
        <v>10242</v>
      </c>
      <c r="D2093" s="16" t="s">
        <v>10243</v>
      </c>
      <c r="E2093" s="16" t="s">
        <v>97</v>
      </c>
      <c r="F2093" s="16" t="s">
        <v>31</v>
      </c>
      <c r="G2093" s="16" t="s">
        <v>10044</v>
      </c>
      <c r="H2093" s="16" t="s">
        <v>10244</v>
      </c>
      <c r="I2093" s="16" t="s">
        <v>5874</v>
      </c>
      <c r="J2093" s="16" t="s">
        <v>10245</v>
      </c>
      <c r="K2093" s="16" t="s">
        <v>54</v>
      </c>
    </row>
    <row r="2094" spans="1:11" x14ac:dyDescent="0.25">
      <c r="A2094" s="21" t="s">
        <v>45</v>
      </c>
      <c r="B2094" s="16" t="s">
        <v>10246</v>
      </c>
      <c r="C2094" s="16" t="s">
        <v>10247</v>
      </c>
      <c r="D2094" s="16" t="s">
        <v>10248</v>
      </c>
      <c r="E2094" s="16" t="s">
        <v>49</v>
      </c>
      <c r="F2094" s="16" t="s">
        <v>31</v>
      </c>
      <c r="G2094" s="16" t="s">
        <v>10044</v>
      </c>
      <c r="H2094" s="16" t="s">
        <v>10249</v>
      </c>
      <c r="I2094" s="16" t="s">
        <v>10250</v>
      </c>
      <c r="J2094" s="16" t="s">
        <v>10245</v>
      </c>
      <c r="K2094" s="16" t="s">
        <v>54</v>
      </c>
    </row>
    <row r="2095" spans="1:11" x14ac:dyDescent="0.25">
      <c r="A2095" s="21" t="s">
        <v>45</v>
      </c>
      <c r="B2095" s="16" t="s">
        <v>10251</v>
      </c>
      <c r="C2095" s="16" t="s">
        <v>10252</v>
      </c>
      <c r="D2095" s="16" t="s">
        <v>10253</v>
      </c>
      <c r="E2095" s="16" t="s">
        <v>97</v>
      </c>
      <c r="F2095" s="16" t="s">
        <v>31</v>
      </c>
      <c r="G2095" s="16" t="s">
        <v>10044</v>
      </c>
      <c r="H2095" s="16" t="s">
        <v>10254</v>
      </c>
      <c r="I2095" s="16" t="s">
        <v>5016</v>
      </c>
      <c r="J2095" s="16" t="s">
        <v>10255</v>
      </c>
      <c r="K2095" s="16" t="s">
        <v>54</v>
      </c>
    </row>
    <row r="2096" spans="1:11" x14ac:dyDescent="0.25">
      <c r="A2096" s="21" t="s">
        <v>45</v>
      </c>
      <c r="B2096" s="16" t="s">
        <v>10256</v>
      </c>
      <c r="C2096" s="16" t="s">
        <v>10257</v>
      </c>
      <c r="D2096" s="16" t="s">
        <v>10258</v>
      </c>
      <c r="E2096" s="16" t="s">
        <v>78</v>
      </c>
      <c r="F2096" s="16" t="s">
        <v>31</v>
      </c>
      <c r="G2096" s="16" t="s">
        <v>10044</v>
      </c>
      <c r="H2096" s="16" t="s">
        <v>10259</v>
      </c>
      <c r="I2096" s="16" t="s">
        <v>10260</v>
      </c>
      <c r="J2096" s="16" t="s">
        <v>10255</v>
      </c>
      <c r="K2096" s="16" t="s">
        <v>54</v>
      </c>
    </row>
    <row r="2097" spans="1:11" x14ac:dyDescent="0.25">
      <c r="A2097" s="21" t="s">
        <v>45</v>
      </c>
      <c r="B2097" s="16" t="s">
        <v>10261</v>
      </c>
      <c r="C2097" s="16" t="s">
        <v>10262</v>
      </c>
      <c r="D2097" s="16" t="s">
        <v>10263</v>
      </c>
      <c r="E2097" s="16" t="s">
        <v>49</v>
      </c>
      <c r="F2097" s="16" t="s">
        <v>31</v>
      </c>
      <c r="G2097" s="16" t="s">
        <v>10044</v>
      </c>
      <c r="H2097" s="16" t="s">
        <v>10264</v>
      </c>
      <c r="I2097" s="16" t="s">
        <v>3787</v>
      </c>
      <c r="J2097" s="16" t="s">
        <v>10265</v>
      </c>
      <c r="K2097" s="16" t="s">
        <v>54</v>
      </c>
    </row>
    <row r="2098" spans="1:11" x14ac:dyDescent="0.25">
      <c r="A2098" s="21" t="s">
        <v>45</v>
      </c>
      <c r="B2098" s="16" t="s">
        <v>10266</v>
      </c>
      <c r="C2098" s="16" t="s">
        <v>10267</v>
      </c>
      <c r="D2098" s="16" t="s">
        <v>10268</v>
      </c>
      <c r="E2098" s="16" t="s">
        <v>49</v>
      </c>
      <c r="F2098" s="16" t="s">
        <v>31</v>
      </c>
      <c r="G2098" s="16" t="s">
        <v>10044</v>
      </c>
      <c r="H2098" s="16" t="s">
        <v>2733</v>
      </c>
      <c r="I2098" s="16" t="s">
        <v>10269</v>
      </c>
      <c r="J2098" s="16" t="s">
        <v>10265</v>
      </c>
      <c r="K2098" s="16" t="s">
        <v>54</v>
      </c>
    </row>
    <row r="2099" spans="1:11" x14ac:dyDescent="0.25">
      <c r="A2099" s="21" t="s">
        <v>45</v>
      </c>
      <c r="B2099" s="16" t="s">
        <v>10270</v>
      </c>
      <c r="C2099" s="16" t="s">
        <v>10271</v>
      </c>
      <c r="D2099" s="16" t="s">
        <v>10272</v>
      </c>
      <c r="E2099" s="16" t="s">
        <v>78</v>
      </c>
      <c r="F2099" s="16" t="s">
        <v>31</v>
      </c>
      <c r="G2099" s="16" t="s">
        <v>10044</v>
      </c>
      <c r="H2099" s="16" t="s">
        <v>10273</v>
      </c>
      <c r="I2099" s="16" t="s">
        <v>10274</v>
      </c>
      <c r="J2099" s="16" t="s">
        <v>10265</v>
      </c>
      <c r="K2099" s="16" t="s">
        <v>54</v>
      </c>
    </row>
    <row r="2100" spans="1:11" x14ac:dyDescent="0.25">
      <c r="A2100" s="21" t="s">
        <v>45</v>
      </c>
      <c r="B2100" s="16" t="s">
        <v>10275</v>
      </c>
      <c r="C2100" s="16" t="s">
        <v>10276</v>
      </c>
      <c r="D2100" s="16" t="s">
        <v>10277</v>
      </c>
      <c r="E2100" s="16" t="s">
        <v>78</v>
      </c>
      <c r="F2100" s="16" t="s">
        <v>31</v>
      </c>
      <c r="G2100" s="16" t="s">
        <v>10044</v>
      </c>
      <c r="H2100" s="16" t="s">
        <v>8148</v>
      </c>
      <c r="I2100" s="16" t="s">
        <v>3787</v>
      </c>
      <c r="J2100" s="16" t="s">
        <v>10278</v>
      </c>
      <c r="K2100" s="16" t="s">
        <v>54</v>
      </c>
    </row>
    <row r="2101" spans="1:11" x14ac:dyDescent="0.25">
      <c r="A2101" s="21" t="s">
        <v>45</v>
      </c>
      <c r="B2101" s="16" t="s">
        <v>10279</v>
      </c>
      <c r="C2101" s="16" t="s">
        <v>10280</v>
      </c>
      <c r="D2101" s="16" t="s">
        <v>10281</v>
      </c>
      <c r="E2101" s="16" t="s">
        <v>97</v>
      </c>
      <c r="F2101" s="16" t="s">
        <v>31</v>
      </c>
      <c r="G2101" s="16" t="s">
        <v>10044</v>
      </c>
      <c r="H2101" s="16" t="s">
        <v>10282</v>
      </c>
      <c r="I2101" s="16" t="s">
        <v>3573</v>
      </c>
      <c r="J2101" s="16" t="s">
        <v>10278</v>
      </c>
      <c r="K2101" s="16" t="s">
        <v>54</v>
      </c>
    </row>
    <row r="2102" spans="1:11" x14ac:dyDescent="0.25">
      <c r="A2102" s="21" t="s">
        <v>45</v>
      </c>
      <c r="B2102" s="16" t="s">
        <v>10283</v>
      </c>
      <c r="C2102" s="16" t="s">
        <v>10284</v>
      </c>
      <c r="D2102" s="16" t="s">
        <v>10285</v>
      </c>
      <c r="E2102" s="16" t="s">
        <v>6052</v>
      </c>
      <c r="F2102" s="16" t="s">
        <v>31</v>
      </c>
      <c r="G2102" s="16" t="s">
        <v>10044</v>
      </c>
      <c r="H2102" s="16" t="s">
        <v>10286</v>
      </c>
      <c r="I2102" s="16" t="s">
        <v>4465</v>
      </c>
      <c r="J2102" s="16" t="s">
        <v>10287</v>
      </c>
      <c r="K2102" s="16" t="s">
        <v>54</v>
      </c>
    </row>
    <row r="2103" spans="1:11" x14ac:dyDescent="0.25">
      <c r="A2103" s="21" t="s">
        <v>45</v>
      </c>
      <c r="B2103" s="16" t="s">
        <v>10288</v>
      </c>
      <c r="C2103" s="16" t="s">
        <v>10289</v>
      </c>
      <c r="D2103" s="16" t="s">
        <v>10290</v>
      </c>
      <c r="E2103" s="16" t="s">
        <v>97</v>
      </c>
      <c r="F2103" s="16" t="s">
        <v>31</v>
      </c>
      <c r="G2103" s="16" t="s">
        <v>10291</v>
      </c>
      <c r="H2103" s="16" t="s">
        <v>10292</v>
      </c>
      <c r="I2103" s="16" t="s">
        <v>10293</v>
      </c>
      <c r="J2103" s="16" t="s">
        <v>10294</v>
      </c>
      <c r="K2103" s="16" t="s">
        <v>54</v>
      </c>
    </row>
    <row r="2104" spans="1:11" x14ac:dyDescent="0.25">
      <c r="A2104" s="21" t="s">
        <v>45</v>
      </c>
      <c r="B2104" s="16" t="s">
        <v>10295</v>
      </c>
      <c r="C2104" s="16" t="s">
        <v>10296</v>
      </c>
      <c r="D2104" s="16" t="s">
        <v>10297</v>
      </c>
      <c r="E2104" s="16" t="s">
        <v>365</v>
      </c>
      <c r="F2104" s="16" t="s">
        <v>31</v>
      </c>
      <c r="G2104" s="16" t="s">
        <v>10291</v>
      </c>
      <c r="H2104" s="16" t="s">
        <v>1248</v>
      </c>
      <c r="I2104" s="16" t="s">
        <v>10298</v>
      </c>
      <c r="J2104" s="16" t="s">
        <v>10294</v>
      </c>
      <c r="K2104" s="16" t="s">
        <v>54</v>
      </c>
    </row>
    <row r="2105" spans="1:11" x14ac:dyDescent="0.25">
      <c r="A2105" s="21" t="s">
        <v>45</v>
      </c>
      <c r="B2105" s="16" t="s">
        <v>10299</v>
      </c>
      <c r="C2105" s="16" t="s">
        <v>10300</v>
      </c>
      <c r="D2105" s="16" t="s">
        <v>10301</v>
      </c>
      <c r="E2105" s="16" t="s">
        <v>49</v>
      </c>
      <c r="F2105" s="16" t="s">
        <v>31</v>
      </c>
      <c r="G2105" s="16" t="s">
        <v>10302</v>
      </c>
      <c r="H2105" s="16" t="s">
        <v>10303</v>
      </c>
      <c r="I2105" s="16" t="s">
        <v>167</v>
      </c>
      <c r="J2105" s="16" t="s">
        <v>10294</v>
      </c>
      <c r="K2105" s="16" t="s">
        <v>54</v>
      </c>
    </row>
    <row r="2106" spans="1:11" x14ac:dyDescent="0.25">
      <c r="A2106" s="21" t="s">
        <v>45</v>
      </c>
      <c r="B2106" s="16" t="s">
        <v>10304</v>
      </c>
      <c r="C2106" s="16" t="s">
        <v>10305</v>
      </c>
      <c r="D2106" s="16" t="s">
        <v>10306</v>
      </c>
      <c r="E2106" s="16" t="s">
        <v>97</v>
      </c>
      <c r="F2106" s="16" t="s">
        <v>31</v>
      </c>
      <c r="G2106" s="16" t="s">
        <v>10307</v>
      </c>
      <c r="H2106" s="16" t="s">
        <v>9509</v>
      </c>
      <c r="I2106" s="16" t="s">
        <v>1740</v>
      </c>
      <c r="J2106" s="16" t="s">
        <v>10294</v>
      </c>
      <c r="K2106" s="16" t="s">
        <v>54</v>
      </c>
    </row>
    <row r="2107" spans="1:11" x14ac:dyDescent="0.25">
      <c r="A2107" s="21" t="s">
        <v>45</v>
      </c>
      <c r="B2107" s="16" t="s">
        <v>10308</v>
      </c>
      <c r="C2107" s="16" t="s">
        <v>10309</v>
      </c>
      <c r="D2107" s="16" t="s">
        <v>10310</v>
      </c>
      <c r="E2107" s="16" t="s">
        <v>58</v>
      </c>
      <c r="F2107" s="16" t="s">
        <v>31</v>
      </c>
      <c r="G2107" s="16" t="s">
        <v>1544</v>
      </c>
      <c r="H2107" s="16" t="s">
        <v>6153</v>
      </c>
      <c r="I2107" s="16" t="s">
        <v>10311</v>
      </c>
      <c r="J2107" s="16" t="s">
        <v>10294</v>
      </c>
      <c r="K2107" s="16" t="s">
        <v>54</v>
      </c>
    </row>
    <row r="2108" spans="1:11" x14ac:dyDescent="0.25">
      <c r="A2108" s="21" t="s">
        <v>45</v>
      </c>
      <c r="B2108" s="16" t="s">
        <v>10312</v>
      </c>
      <c r="C2108" s="16" t="s">
        <v>10313</v>
      </c>
      <c r="D2108" s="16" t="s">
        <v>10314</v>
      </c>
      <c r="E2108" s="16" t="s">
        <v>1185</v>
      </c>
      <c r="F2108" s="16" t="s">
        <v>31</v>
      </c>
      <c r="G2108" s="16" t="s">
        <v>10291</v>
      </c>
      <c r="H2108" s="16" t="s">
        <v>9379</v>
      </c>
      <c r="I2108" s="16" t="s">
        <v>10315</v>
      </c>
      <c r="J2108" s="16" t="s">
        <v>10294</v>
      </c>
      <c r="K2108" s="16" t="s">
        <v>54</v>
      </c>
    </row>
    <row r="2109" spans="1:11" x14ac:dyDescent="0.25">
      <c r="A2109" s="21" t="s">
        <v>45</v>
      </c>
      <c r="B2109" s="16" t="s">
        <v>10316</v>
      </c>
      <c r="C2109" s="16" t="s">
        <v>10317</v>
      </c>
      <c r="D2109" s="16" t="s">
        <v>10318</v>
      </c>
      <c r="E2109" s="16" t="s">
        <v>122</v>
      </c>
      <c r="F2109" s="16" t="s">
        <v>31</v>
      </c>
      <c r="G2109" s="16" t="s">
        <v>10319</v>
      </c>
      <c r="H2109" s="16" t="s">
        <v>10320</v>
      </c>
      <c r="I2109" s="16" t="s">
        <v>10321</v>
      </c>
      <c r="J2109" s="16" t="s">
        <v>10322</v>
      </c>
      <c r="K2109" s="16" t="s">
        <v>54</v>
      </c>
    </row>
    <row r="2110" spans="1:11" x14ac:dyDescent="0.25">
      <c r="A2110" s="21" t="s">
        <v>45</v>
      </c>
      <c r="B2110" s="16" t="s">
        <v>10323</v>
      </c>
      <c r="C2110" s="16" t="s">
        <v>10324</v>
      </c>
      <c r="D2110" s="16" t="s">
        <v>10325</v>
      </c>
      <c r="E2110" s="16" t="s">
        <v>225</v>
      </c>
      <c r="F2110" s="16" t="s">
        <v>31</v>
      </c>
      <c r="G2110" s="16" t="s">
        <v>10326</v>
      </c>
      <c r="H2110" s="16" t="s">
        <v>10327</v>
      </c>
      <c r="I2110" s="16" t="s">
        <v>149</v>
      </c>
      <c r="J2110" s="16" t="s">
        <v>10328</v>
      </c>
      <c r="K2110" s="16" t="s">
        <v>54</v>
      </c>
    </row>
    <row r="2111" spans="1:11" x14ac:dyDescent="0.25">
      <c r="A2111" s="21" t="s">
        <v>45</v>
      </c>
      <c r="B2111" s="16" t="s">
        <v>10329</v>
      </c>
      <c r="C2111" s="16" t="s">
        <v>10330</v>
      </c>
      <c r="D2111" s="16" t="s">
        <v>10331</v>
      </c>
      <c r="E2111" s="16" t="s">
        <v>58</v>
      </c>
      <c r="F2111" s="16" t="s">
        <v>31</v>
      </c>
      <c r="G2111" s="16" t="s">
        <v>1544</v>
      </c>
      <c r="H2111" s="16" t="s">
        <v>10332</v>
      </c>
      <c r="I2111" s="16" t="s">
        <v>10333</v>
      </c>
      <c r="J2111" s="16" t="s">
        <v>10328</v>
      </c>
      <c r="K2111" s="16" t="s">
        <v>54</v>
      </c>
    </row>
    <row r="2112" spans="1:11" x14ac:dyDescent="0.25">
      <c r="A2112" s="21" t="s">
        <v>45</v>
      </c>
      <c r="B2112" s="16" t="s">
        <v>10334</v>
      </c>
      <c r="C2112" s="16" t="s">
        <v>10335</v>
      </c>
      <c r="D2112" s="16" t="s">
        <v>10336</v>
      </c>
      <c r="E2112" s="16" t="s">
        <v>58</v>
      </c>
      <c r="F2112" s="16" t="s">
        <v>31</v>
      </c>
      <c r="G2112" s="16" t="s">
        <v>1544</v>
      </c>
      <c r="H2112" s="16" t="s">
        <v>10337</v>
      </c>
      <c r="I2112" s="16" t="s">
        <v>9058</v>
      </c>
      <c r="J2112" s="16" t="s">
        <v>10338</v>
      </c>
      <c r="K2112" s="16" t="s">
        <v>54</v>
      </c>
    </row>
    <row r="2113" spans="1:11" x14ac:dyDescent="0.25">
      <c r="A2113" s="21" t="s">
        <v>45</v>
      </c>
      <c r="B2113" s="16" t="s">
        <v>10339</v>
      </c>
      <c r="C2113" s="16" t="s">
        <v>10340</v>
      </c>
      <c r="D2113" s="16" t="s">
        <v>10341</v>
      </c>
      <c r="E2113" s="16" t="s">
        <v>352</v>
      </c>
      <c r="F2113" s="16" t="s">
        <v>31</v>
      </c>
      <c r="G2113" s="16" t="s">
        <v>10326</v>
      </c>
      <c r="H2113" s="16" t="s">
        <v>6373</v>
      </c>
      <c r="I2113" s="16" t="s">
        <v>10342</v>
      </c>
      <c r="J2113" s="16" t="s">
        <v>10338</v>
      </c>
      <c r="K2113" s="16" t="s">
        <v>54</v>
      </c>
    </row>
    <row r="2114" spans="1:11" x14ac:dyDescent="0.25">
      <c r="A2114" s="21" t="s">
        <v>45</v>
      </c>
      <c r="B2114" s="16" t="s">
        <v>10343</v>
      </c>
      <c r="C2114" s="16" t="s">
        <v>10344</v>
      </c>
      <c r="D2114" s="16" t="s">
        <v>10345</v>
      </c>
      <c r="E2114" s="16" t="s">
        <v>1185</v>
      </c>
      <c r="F2114" s="16" t="s">
        <v>31</v>
      </c>
      <c r="G2114" s="16" t="s">
        <v>10307</v>
      </c>
      <c r="H2114" s="16" t="s">
        <v>10346</v>
      </c>
      <c r="I2114" s="16" t="s">
        <v>10347</v>
      </c>
      <c r="J2114" s="16" t="s">
        <v>10338</v>
      </c>
      <c r="K2114" s="16" t="s">
        <v>54</v>
      </c>
    </row>
    <row r="2115" spans="1:11" x14ac:dyDescent="0.25">
      <c r="A2115" s="21" t="s">
        <v>45</v>
      </c>
      <c r="B2115" s="16" t="s">
        <v>10348</v>
      </c>
      <c r="C2115" s="16" t="s">
        <v>10349</v>
      </c>
      <c r="D2115" s="16" t="s">
        <v>10350</v>
      </c>
      <c r="E2115" s="16" t="s">
        <v>1694</v>
      </c>
      <c r="F2115" s="16" t="s">
        <v>31</v>
      </c>
      <c r="G2115" s="16" t="s">
        <v>10307</v>
      </c>
      <c r="H2115" s="16" t="s">
        <v>10351</v>
      </c>
      <c r="I2115" s="16" t="s">
        <v>10352</v>
      </c>
      <c r="J2115" s="16" t="s">
        <v>10353</v>
      </c>
      <c r="K2115" s="16" t="s">
        <v>54</v>
      </c>
    </row>
    <row r="2116" spans="1:11" x14ac:dyDescent="0.25">
      <c r="A2116" s="21" t="s">
        <v>45</v>
      </c>
      <c r="B2116" s="16" t="s">
        <v>10354</v>
      </c>
      <c r="C2116" s="16" t="s">
        <v>10355</v>
      </c>
      <c r="D2116" s="16" t="s">
        <v>10356</v>
      </c>
      <c r="E2116" s="16" t="s">
        <v>58</v>
      </c>
      <c r="F2116" s="16" t="s">
        <v>31</v>
      </c>
      <c r="G2116" s="16" t="s">
        <v>1544</v>
      </c>
      <c r="H2116" s="16" t="s">
        <v>10357</v>
      </c>
      <c r="I2116" s="16" t="s">
        <v>10358</v>
      </c>
      <c r="J2116" s="16" t="s">
        <v>10353</v>
      </c>
      <c r="K2116" s="16" t="s">
        <v>54</v>
      </c>
    </row>
    <row r="2117" spans="1:11" x14ac:dyDescent="0.25">
      <c r="A2117" s="21" t="s">
        <v>45</v>
      </c>
      <c r="B2117" s="16" t="s">
        <v>10359</v>
      </c>
      <c r="C2117" s="16" t="s">
        <v>10360</v>
      </c>
      <c r="D2117" s="16" t="s">
        <v>10361</v>
      </c>
      <c r="E2117" s="16" t="s">
        <v>78</v>
      </c>
      <c r="F2117" s="16" t="s">
        <v>31</v>
      </c>
      <c r="G2117" s="16" t="s">
        <v>1544</v>
      </c>
      <c r="H2117" s="16" t="s">
        <v>477</v>
      </c>
      <c r="I2117" s="16" t="s">
        <v>10362</v>
      </c>
      <c r="J2117" s="16" t="s">
        <v>10353</v>
      </c>
      <c r="K2117" s="16" t="s">
        <v>54</v>
      </c>
    </row>
    <row r="2118" spans="1:11" x14ac:dyDescent="0.25">
      <c r="A2118" s="21" t="s">
        <v>45</v>
      </c>
      <c r="B2118" s="16" t="s">
        <v>10363</v>
      </c>
      <c r="C2118" s="16" t="s">
        <v>10364</v>
      </c>
      <c r="D2118" s="16" t="s">
        <v>10365</v>
      </c>
      <c r="E2118" s="16" t="s">
        <v>315</v>
      </c>
      <c r="F2118" s="16" t="s">
        <v>31</v>
      </c>
      <c r="G2118" s="16" t="s">
        <v>10366</v>
      </c>
      <c r="H2118" s="16" t="s">
        <v>10367</v>
      </c>
      <c r="I2118" s="16" t="s">
        <v>317</v>
      </c>
      <c r="J2118" s="16" t="s">
        <v>10353</v>
      </c>
      <c r="K2118" s="16" t="s">
        <v>54</v>
      </c>
    </row>
    <row r="2119" spans="1:11" x14ac:dyDescent="0.25">
      <c r="A2119" s="21" t="s">
        <v>45</v>
      </c>
      <c r="B2119" s="16" t="s">
        <v>10368</v>
      </c>
      <c r="C2119" s="16" t="s">
        <v>10369</v>
      </c>
      <c r="D2119" s="16" t="s">
        <v>10370</v>
      </c>
      <c r="E2119" s="16" t="s">
        <v>352</v>
      </c>
      <c r="F2119" s="16" t="s">
        <v>31</v>
      </c>
      <c r="G2119" s="16" t="s">
        <v>10326</v>
      </c>
      <c r="H2119" s="16" t="s">
        <v>10371</v>
      </c>
      <c r="I2119" s="16" t="s">
        <v>10372</v>
      </c>
      <c r="J2119" s="16" t="s">
        <v>10353</v>
      </c>
      <c r="K2119" s="16" t="s">
        <v>54</v>
      </c>
    </row>
    <row r="2120" spans="1:11" x14ac:dyDescent="0.25">
      <c r="A2120" s="21" t="s">
        <v>45</v>
      </c>
      <c r="B2120" s="16" t="s">
        <v>10373</v>
      </c>
      <c r="C2120" s="16" t="s">
        <v>10374</v>
      </c>
      <c r="D2120" s="16" t="s">
        <v>10375</v>
      </c>
      <c r="E2120" s="16" t="s">
        <v>1694</v>
      </c>
      <c r="F2120" s="16" t="s">
        <v>31</v>
      </c>
      <c r="G2120" s="16" t="s">
        <v>10291</v>
      </c>
      <c r="H2120" s="16" t="s">
        <v>5200</v>
      </c>
      <c r="I2120" s="16" t="s">
        <v>6759</v>
      </c>
      <c r="J2120" s="16" t="s">
        <v>10376</v>
      </c>
      <c r="K2120" s="16" t="s">
        <v>54</v>
      </c>
    </row>
    <row r="2121" spans="1:11" x14ac:dyDescent="0.25">
      <c r="A2121" s="21" t="s">
        <v>45</v>
      </c>
      <c r="B2121" s="16" t="s">
        <v>10377</v>
      </c>
      <c r="C2121" s="16" t="s">
        <v>10378</v>
      </c>
      <c r="D2121" s="16" t="s">
        <v>10379</v>
      </c>
      <c r="E2121" s="16" t="s">
        <v>78</v>
      </c>
      <c r="F2121" s="16" t="s">
        <v>31</v>
      </c>
      <c r="G2121" s="16" t="s">
        <v>3185</v>
      </c>
      <c r="H2121" s="16" t="s">
        <v>10380</v>
      </c>
      <c r="I2121" s="16" t="s">
        <v>3523</v>
      </c>
      <c r="J2121" s="16" t="s">
        <v>10376</v>
      </c>
      <c r="K2121" s="16" t="s">
        <v>54</v>
      </c>
    </row>
    <row r="2122" spans="1:11" x14ac:dyDescent="0.25">
      <c r="A2122" s="21" t="s">
        <v>45</v>
      </c>
      <c r="B2122" s="16" t="s">
        <v>10381</v>
      </c>
      <c r="C2122" s="16" t="s">
        <v>10382</v>
      </c>
      <c r="D2122" s="16" t="s">
        <v>10383</v>
      </c>
      <c r="E2122" s="16" t="s">
        <v>97</v>
      </c>
      <c r="F2122" s="16" t="s">
        <v>31</v>
      </c>
      <c r="G2122" s="16" t="s">
        <v>10302</v>
      </c>
      <c r="H2122" s="16" t="s">
        <v>10384</v>
      </c>
      <c r="I2122" s="16" t="s">
        <v>73</v>
      </c>
      <c r="J2122" s="16" t="s">
        <v>10385</v>
      </c>
      <c r="K2122" s="16" t="s">
        <v>54</v>
      </c>
    </row>
    <row r="2123" spans="1:11" x14ac:dyDescent="0.25">
      <c r="A2123" s="21" t="s">
        <v>45</v>
      </c>
      <c r="B2123" s="16" t="s">
        <v>10386</v>
      </c>
      <c r="C2123" s="16" t="s">
        <v>10387</v>
      </c>
      <c r="D2123" s="16" t="s">
        <v>10388</v>
      </c>
      <c r="E2123" s="16" t="s">
        <v>1185</v>
      </c>
      <c r="F2123" s="16" t="s">
        <v>31</v>
      </c>
      <c r="G2123" s="16" t="s">
        <v>2726</v>
      </c>
      <c r="H2123" s="16" t="s">
        <v>10389</v>
      </c>
      <c r="I2123" s="16" t="s">
        <v>209</v>
      </c>
      <c r="J2123" s="16" t="s">
        <v>10390</v>
      </c>
      <c r="K2123" s="16" t="s">
        <v>54</v>
      </c>
    </row>
    <row r="2124" spans="1:11" x14ac:dyDescent="0.25">
      <c r="A2124" s="21" t="s">
        <v>45</v>
      </c>
      <c r="B2124" s="16" t="s">
        <v>10391</v>
      </c>
      <c r="C2124" s="16" t="s">
        <v>10392</v>
      </c>
      <c r="D2124" s="16" t="s">
        <v>10393</v>
      </c>
      <c r="E2124" s="16" t="s">
        <v>1329</v>
      </c>
      <c r="F2124" s="16" t="s">
        <v>31</v>
      </c>
      <c r="G2124" s="16" t="s">
        <v>10307</v>
      </c>
      <c r="H2124" s="16" t="s">
        <v>1219</v>
      </c>
      <c r="I2124" s="16" t="s">
        <v>2137</v>
      </c>
      <c r="J2124" s="16" t="s">
        <v>10390</v>
      </c>
      <c r="K2124" s="16" t="s">
        <v>54</v>
      </c>
    </row>
    <row r="2125" spans="1:11" x14ac:dyDescent="0.25">
      <c r="A2125" s="21" t="s">
        <v>45</v>
      </c>
      <c r="B2125" s="16" t="s">
        <v>10394</v>
      </c>
      <c r="C2125" s="16" t="s">
        <v>10395</v>
      </c>
      <c r="D2125" s="16" t="s">
        <v>10396</v>
      </c>
      <c r="E2125" s="16" t="s">
        <v>122</v>
      </c>
      <c r="F2125" s="16" t="s">
        <v>31</v>
      </c>
      <c r="G2125" s="16" t="s">
        <v>10366</v>
      </c>
      <c r="H2125" s="16" t="s">
        <v>1294</v>
      </c>
      <c r="I2125" s="16" t="s">
        <v>1236</v>
      </c>
      <c r="J2125" s="16" t="s">
        <v>10390</v>
      </c>
      <c r="K2125" s="16" t="s">
        <v>54</v>
      </c>
    </row>
    <row r="2126" spans="1:11" x14ac:dyDescent="0.25">
      <c r="A2126" s="21" t="s">
        <v>45</v>
      </c>
      <c r="B2126" s="16" t="s">
        <v>10397</v>
      </c>
      <c r="C2126" s="16" t="s">
        <v>10398</v>
      </c>
      <c r="D2126" s="16" t="s">
        <v>10399</v>
      </c>
      <c r="E2126" s="16" t="s">
        <v>1185</v>
      </c>
      <c r="F2126" s="16" t="s">
        <v>31</v>
      </c>
      <c r="G2126" s="16" t="s">
        <v>2726</v>
      </c>
      <c r="H2126" s="16" t="s">
        <v>10400</v>
      </c>
      <c r="I2126" s="16" t="s">
        <v>846</v>
      </c>
      <c r="J2126" s="16" t="s">
        <v>10390</v>
      </c>
      <c r="K2126" s="16" t="s">
        <v>54</v>
      </c>
    </row>
    <row r="2127" spans="1:11" x14ac:dyDescent="0.25">
      <c r="A2127" s="21" t="s">
        <v>45</v>
      </c>
      <c r="B2127" s="16" t="s">
        <v>10401</v>
      </c>
      <c r="C2127" s="16" t="s">
        <v>10402</v>
      </c>
      <c r="D2127" s="16" t="s">
        <v>10403</v>
      </c>
      <c r="E2127" s="16" t="s">
        <v>1185</v>
      </c>
      <c r="F2127" s="16" t="s">
        <v>31</v>
      </c>
      <c r="G2127" s="16" t="s">
        <v>10366</v>
      </c>
      <c r="H2127" s="16" t="s">
        <v>10404</v>
      </c>
      <c r="I2127" s="16" t="s">
        <v>10405</v>
      </c>
      <c r="J2127" s="16" t="s">
        <v>10390</v>
      </c>
      <c r="K2127" s="16" t="s">
        <v>54</v>
      </c>
    </row>
    <row r="2128" spans="1:11" x14ac:dyDescent="0.25">
      <c r="A2128" s="21" t="s">
        <v>45</v>
      </c>
      <c r="B2128" s="16" t="s">
        <v>10406</v>
      </c>
      <c r="C2128" s="16" t="s">
        <v>10407</v>
      </c>
      <c r="D2128" s="16" t="s">
        <v>10408</v>
      </c>
      <c r="E2128" s="16" t="s">
        <v>1350</v>
      </c>
      <c r="F2128" s="16" t="s">
        <v>31</v>
      </c>
      <c r="G2128" s="16" t="s">
        <v>2726</v>
      </c>
      <c r="H2128" s="16" t="s">
        <v>10409</v>
      </c>
      <c r="I2128" s="16" t="s">
        <v>894</v>
      </c>
      <c r="J2128" s="16" t="s">
        <v>10410</v>
      </c>
      <c r="K2128" s="16" t="s">
        <v>54</v>
      </c>
    </row>
    <row r="2129" spans="1:11" x14ac:dyDescent="0.25">
      <c r="A2129" s="21" t="s">
        <v>45</v>
      </c>
      <c r="B2129" s="16" t="s">
        <v>10411</v>
      </c>
      <c r="C2129" s="16" t="s">
        <v>10412</v>
      </c>
      <c r="D2129" s="16" t="s">
        <v>10413</v>
      </c>
      <c r="E2129" s="16" t="s">
        <v>365</v>
      </c>
      <c r="F2129" s="16" t="s">
        <v>31</v>
      </c>
      <c r="G2129" s="16" t="s">
        <v>10326</v>
      </c>
      <c r="H2129" s="16" t="s">
        <v>10414</v>
      </c>
      <c r="I2129" s="16" t="s">
        <v>945</v>
      </c>
      <c r="J2129" s="16" t="s">
        <v>10415</v>
      </c>
      <c r="K2129" s="16" t="s">
        <v>54</v>
      </c>
    </row>
    <row r="2130" spans="1:11" x14ac:dyDescent="0.25">
      <c r="A2130" s="21" t="s">
        <v>45</v>
      </c>
      <c r="B2130" s="16" t="s">
        <v>10416</v>
      </c>
      <c r="C2130" s="16" t="s">
        <v>10417</v>
      </c>
      <c r="D2130" s="16" t="s">
        <v>10418</v>
      </c>
      <c r="E2130" s="16" t="s">
        <v>58</v>
      </c>
      <c r="F2130" s="16" t="s">
        <v>31</v>
      </c>
      <c r="G2130" s="16" t="s">
        <v>1544</v>
      </c>
      <c r="H2130" s="16" t="s">
        <v>130</v>
      </c>
      <c r="I2130" s="16" t="s">
        <v>1857</v>
      </c>
      <c r="J2130" s="16" t="s">
        <v>10419</v>
      </c>
      <c r="K2130" s="16" t="s">
        <v>54</v>
      </c>
    </row>
    <row r="2131" spans="1:11" x14ac:dyDescent="0.25">
      <c r="A2131" s="21" t="s">
        <v>45</v>
      </c>
      <c r="B2131" s="16" t="s">
        <v>10420</v>
      </c>
      <c r="C2131" s="16" t="s">
        <v>10421</v>
      </c>
      <c r="D2131" s="16" t="s">
        <v>10422</v>
      </c>
      <c r="E2131" s="16" t="s">
        <v>58</v>
      </c>
      <c r="F2131" s="16" t="s">
        <v>31</v>
      </c>
      <c r="G2131" s="16" t="s">
        <v>1544</v>
      </c>
      <c r="H2131" s="16" t="s">
        <v>1247</v>
      </c>
      <c r="I2131" s="16" t="s">
        <v>1398</v>
      </c>
      <c r="J2131" s="16" t="s">
        <v>10419</v>
      </c>
      <c r="K2131" s="16" t="s">
        <v>54</v>
      </c>
    </row>
    <row r="2132" spans="1:11" x14ac:dyDescent="0.25">
      <c r="A2132" s="21" t="s">
        <v>45</v>
      </c>
      <c r="B2132" s="16" t="s">
        <v>10423</v>
      </c>
      <c r="C2132" s="16" t="s">
        <v>10424</v>
      </c>
      <c r="D2132" s="16" t="s">
        <v>10425</v>
      </c>
      <c r="E2132" s="16" t="s">
        <v>122</v>
      </c>
      <c r="F2132" s="16" t="s">
        <v>31</v>
      </c>
      <c r="G2132" s="16" t="s">
        <v>10326</v>
      </c>
      <c r="H2132" s="16" t="s">
        <v>9128</v>
      </c>
      <c r="I2132" s="16" t="s">
        <v>310</v>
      </c>
      <c r="J2132" s="16" t="s">
        <v>10419</v>
      </c>
      <c r="K2132" s="16" t="s">
        <v>54</v>
      </c>
    </row>
    <row r="2133" spans="1:11" x14ac:dyDescent="0.25">
      <c r="A2133" s="21" t="s">
        <v>45</v>
      </c>
      <c r="B2133" s="16" t="s">
        <v>10426</v>
      </c>
      <c r="C2133" s="16" t="s">
        <v>10427</v>
      </c>
      <c r="D2133" s="16" t="s">
        <v>10428</v>
      </c>
      <c r="E2133" s="16" t="s">
        <v>58</v>
      </c>
      <c r="F2133" s="16" t="s">
        <v>31</v>
      </c>
      <c r="G2133" s="16" t="s">
        <v>10366</v>
      </c>
      <c r="H2133" s="16" t="s">
        <v>155</v>
      </c>
      <c r="I2133" s="16" t="s">
        <v>1809</v>
      </c>
      <c r="J2133" s="16" t="s">
        <v>10419</v>
      </c>
      <c r="K2133" s="16" t="s">
        <v>54</v>
      </c>
    </row>
    <row r="2134" spans="1:11" x14ac:dyDescent="0.25">
      <c r="A2134" s="21" t="s">
        <v>45</v>
      </c>
      <c r="B2134" s="16" t="s">
        <v>10429</v>
      </c>
      <c r="C2134" s="16" t="s">
        <v>10430</v>
      </c>
      <c r="D2134" s="16" t="s">
        <v>10431</v>
      </c>
      <c r="E2134" s="16" t="s">
        <v>1185</v>
      </c>
      <c r="F2134" s="16" t="s">
        <v>31</v>
      </c>
      <c r="G2134" s="16" t="s">
        <v>1544</v>
      </c>
      <c r="H2134" s="16" t="s">
        <v>2648</v>
      </c>
      <c r="I2134" s="16" t="s">
        <v>9613</v>
      </c>
      <c r="J2134" s="16" t="s">
        <v>10432</v>
      </c>
      <c r="K2134" s="16" t="s">
        <v>54</v>
      </c>
    </row>
    <row r="2135" spans="1:11" x14ac:dyDescent="0.25">
      <c r="A2135" s="21" t="s">
        <v>45</v>
      </c>
      <c r="B2135" s="16" t="s">
        <v>10433</v>
      </c>
      <c r="C2135" s="16" t="s">
        <v>10434</v>
      </c>
      <c r="D2135" s="16" t="s">
        <v>10435</v>
      </c>
      <c r="E2135" s="16" t="s">
        <v>49</v>
      </c>
      <c r="F2135" s="16" t="s">
        <v>31</v>
      </c>
      <c r="G2135" s="16" t="s">
        <v>10366</v>
      </c>
      <c r="H2135" s="16" t="s">
        <v>9189</v>
      </c>
      <c r="I2135" s="16" t="s">
        <v>10436</v>
      </c>
      <c r="J2135" s="16" t="s">
        <v>10437</v>
      </c>
      <c r="K2135" s="16" t="s">
        <v>54</v>
      </c>
    </row>
    <row r="2136" spans="1:11" x14ac:dyDescent="0.25">
      <c r="A2136" s="21" t="s">
        <v>45</v>
      </c>
      <c r="B2136" s="16" t="s">
        <v>10438</v>
      </c>
      <c r="C2136" s="16" t="s">
        <v>10439</v>
      </c>
      <c r="D2136" s="16" t="s">
        <v>10440</v>
      </c>
      <c r="E2136" s="16" t="s">
        <v>1185</v>
      </c>
      <c r="F2136" s="16" t="s">
        <v>31</v>
      </c>
      <c r="G2136" s="16" t="s">
        <v>2726</v>
      </c>
      <c r="H2136" s="16" t="s">
        <v>2765</v>
      </c>
      <c r="I2136" s="16" t="s">
        <v>10441</v>
      </c>
      <c r="J2136" s="16" t="s">
        <v>10437</v>
      </c>
      <c r="K2136" s="16" t="s">
        <v>54</v>
      </c>
    </row>
    <row r="2137" spans="1:11" x14ac:dyDescent="0.25">
      <c r="A2137" s="21" t="s">
        <v>45</v>
      </c>
      <c r="B2137" s="16" t="s">
        <v>10442</v>
      </c>
      <c r="C2137" s="16" t="s">
        <v>10443</v>
      </c>
      <c r="D2137" s="16" t="s">
        <v>10444</v>
      </c>
      <c r="E2137" s="16" t="s">
        <v>141</v>
      </c>
      <c r="F2137" s="16" t="s">
        <v>31</v>
      </c>
      <c r="G2137" s="16" t="s">
        <v>3185</v>
      </c>
      <c r="H2137" s="16" t="s">
        <v>2954</v>
      </c>
      <c r="I2137" s="16" t="s">
        <v>2955</v>
      </c>
      <c r="J2137" s="16" t="s">
        <v>10445</v>
      </c>
      <c r="K2137" s="16" t="s">
        <v>54</v>
      </c>
    </row>
    <row r="2138" spans="1:11" x14ac:dyDescent="0.25">
      <c r="A2138" s="21" t="s">
        <v>45</v>
      </c>
      <c r="B2138" s="16" t="s">
        <v>10446</v>
      </c>
      <c r="C2138" s="16" t="s">
        <v>10447</v>
      </c>
      <c r="D2138" s="16" t="s">
        <v>10448</v>
      </c>
      <c r="E2138" s="16" t="s">
        <v>49</v>
      </c>
      <c r="F2138" s="16" t="s">
        <v>31</v>
      </c>
      <c r="G2138" s="16" t="s">
        <v>10366</v>
      </c>
      <c r="H2138" s="16" t="s">
        <v>1130</v>
      </c>
      <c r="I2138" s="16" t="s">
        <v>220</v>
      </c>
      <c r="J2138" s="16" t="s">
        <v>10445</v>
      </c>
      <c r="K2138" s="16" t="s">
        <v>54</v>
      </c>
    </row>
    <row r="2139" spans="1:11" x14ac:dyDescent="0.25">
      <c r="A2139" s="21" t="s">
        <v>45</v>
      </c>
      <c r="B2139" s="16" t="s">
        <v>10449</v>
      </c>
      <c r="C2139" s="16" t="s">
        <v>10450</v>
      </c>
      <c r="D2139" s="16" t="s">
        <v>10451</v>
      </c>
      <c r="E2139" s="16" t="s">
        <v>49</v>
      </c>
      <c r="F2139" s="16" t="s">
        <v>31</v>
      </c>
      <c r="G2139" s="16" t="s">
        <v>2726</v>
      </c>
      <c r="H2139" s="16" t="s">
        <v>2765</v>
      </c>
      <c r="I2139" s="16" t="s">
        <v>714</v>
      </c>
      <c r="J2139" s="16" t="s">
        <v>10445</v>
      </c>
      <c r="K2139" s="16" t="s">
        <v>54</v>
      </c>
    </row>
    <row r="2140" spans="1:11" x14ac:dyDescent="0.25">
      <c r="A2140" s="21" t="s">
        <v>45</v>
      </c>
      <c r="B2140" s="16" t="s">
        <v>10452</v>
      </c>
      <c r="C2140" s="16" t="s">
        <v>10453</v>
      </c>
      <c r="D2140" s="16" t="s">
        <v>10454</v>
      </c>
      <c r="E2140" s="16" t="s">
        <v>225</v>
      </c>
      <c r="F2140" s="16" t="s">
        <v>31</v>
      </c>
      <c r="G2140" s="16" t="s">
        <v>10326</v>
      </c>
      <c r="H2140" s="16" t="s">
        <v>10455</v>
      </c>
      <c r="I2140" s="16" t="s">
        <v>10456</v>
      </c>
      <c r="J2140" s="16" t="s">
        <v>10445</v>
      </c>
      <c r="K2140" s="16" t="s">
        <v>54</v>
      </c>
    </row>
    <row r="2141" spans="1:11" x14ac:dyDescent="0.25">
      <c r="A2141" s="21" t="s">
        <v>45</v>
      </c>
      <c r="B2141" s="16" t="s">
        <v>10457</v>
      </c>
      <c r="C2141" s="16" t="s">
        <v>10458</v>
      </c>
      <c r="D2141" s="16" t="s">
        <v>10459</v>
      </c>
      <c r="E2141" s="16" t="s">
        <v>49</v>
      </c>
      <c r="F2141" s="16" t="s">
        <v>31</v>
      </c>
      <c r="G2141" s="16" t="s">
        <v>10366</v>
      </c>
      <c r="H2141" s="16" t="s">
        <v>9189</v>
      </c>
      <c r="I2141" s="16" t="s">
        <v>10460</v>
      </c>
      <c r="J2141" s="16" t="s">
        <v>10461</v>
      </c>
      <c r="K2141" s="16" t="s">
        <v>54</v>
      </c>
    </row>
    <row r="2142" spans="1:11" x14ac:dyDescent="0.25">
      <c r="A2142" s="21" t="s">
        <v>45</v>
      </c>
      <c r="B2142" s="16" t="s">
        <v>10462</v>
      </c>
      <c r="C2142" s="16" t="s">
        <v>10463</v>
      </c>
      <c r="D2142" s="16" t="s">
        <v>10464</v>
      </c>
      <c r="E2142" s="16" t="s">
        <v>225</v>
      </c>
      <c r="F2142" s="16" t="s">
        <v>31</v>
      </c>
      <c r="G2142" s="16" t="s">
        <v>10319</v>
      </c>
      <c r="H2142" s="16" t="s">
        <v>477</v>
      </c>
      <c r="I2142" s="16" t="s">
        <v>462</v>
      </c>
      <c r="J2142" s="16" t="s">
        <v>10461</v>
      </c>
      <c r="K2142" s="16" t="s">
        <v>54</v>
      </c>
    </row>
    <row r="2143" spans="1:11" x14ac:dyDescent="0.25">
      <c r="A2143" s="21" t="s">
        <v>45</v>
      </c>
      <c r="B2143" s="16" t="s">
        <v>10465</v>
      </c>
      <c r="C2143" s="16" t="s">
        <v>10466</v>
      </c>
      <c r="D2143" s="16" t="s">
        <v>10467</v>
      </c>
      <c r="E2143" s="16" t="s">
        <v>141</v>
      </c>
      <c r="F2143" s="16" t="s">
        <v>31</v>
      </c>
      <c r="G2143" s="16" t="s">
        <v>1544</v>
      </c>
      <c r="H2143" s="16" t="s">
        <v>10468</v>
      </c>
      <c r="I2143" s="16" t="s">
        <v>9916</v>
      </c>
      <c r="J2143" s="16" t="s">
        <v>10469</v>
      </c>
      <c r="K2143" s="16" t="s">
        <v>54</v>
      </c>
    </row>
    <row r="2144" spans="1:11" x14ac:dyDescent="0.25">
      <c r="A2144" s="21" t="s">
        <v>45</v>
      </c>
      <c r="B2144" s="16" t="s">
        <v>10470</v>
      </c>
      <c r="C2144" s="16" t="s">
        <v>10471</v>
      </c>
      <c r="D2144" s="16" t="s">
        <v>10472</v>
      </c>
      <c r="E2144" s="16" t="s">
        <v>1656</v>
      </c>
      <c r="F2144" s="16" t="s">
        <v>31</v>
      </c>
      <c r="G2144" s="16" t="s">
        <v>10473</v>
      </c>
      <c r="H2144" s="16" t="s">
        <v>10474</v>
      </c>
      <c r="I2144" s="16" t="s">
        <v>1162</v>
      </c>
      <c r="J2144" s="16" t="s">
        <v>10469</v>
      </c>
      <c r="K2144" s="16" t="s">
        <v>54</v>
      </c>
    </row>
    <row r="2145" spans="1:11" x14ac:dyDescent="0.25">
      <c r="A2145" s="21" t="s">
        <v>45</v>
      </c>
      <c r="B2145" s="16" t="s">
        <v>10475</v>
      </c>
      <c r="C2145" s="16" t="s">
        <v>10476</v>
      </c>
      <c r="D2145" s="16" t="s">
        <v>10477</v>
      </c>
      <c r="E2145" s="16" t="s">
        <v>58</v>
      </c>
      <c r="F2145" s="16" t="s">
        <v>31</v>
      </c>
      <c r="G2145" s="16" t="s">
        <v>1544</v>
      </c>
      <c r="H2145" s="16" t="s">
        <v>756</v>
      </c>
      <c r="I2145" s="16" t="s">
        <v>9058</v>
      </c>
      <c r="J2145" s="16" t="s">
        <v>10478</v>
      </c>
      <c r="K2145" s="16" t="s">
        <v>54</v>
      </c>
    </row>
    <row r="2146" spans="1:11" x14ac:dyDescent="0.25">
      <c r="A2146" s="21" t="s">
        <v>45</v>
      </c>
      <c r="B2146" s="16" t="s">
        <v>10479</v>
      </c>
      <c r="C2146" s="16" t="s">
        <v>10480</v>
      </c>
      <c r="D2146" s="16" t="s">
        <v>10481</v>
      </c>
      <c r="E2146" s="16" t="s">
        <v>225</v>
      </c>
      <c r="F2146" s="16" t="s">
        <v>31</v>
      </c>
      <c r="G2146" s="16" t="s">
        <v>10291</v>
      </c>
      <c r="H2146" s="16" t="s">
        <v>10482</v>
      </c>
      <c r="I2146" s="16" t="s">
        <v>6032</v>
      </c>
      <c r="J2146" s="16" t="s">
        <v>10483</v>
      </c>
      <c r="K2146" s="16" t="s">
        <v>54</v>
      </c>
    </row>
    <row r="2147" spans="1:11" x14ac:dyDescent="0.25">
      <c r="A2147" s="21" t="s">
        <v>45</v>
      </c>
      <c r="B2147" s="16" t="s">
        <v>10484</v>
      </c>
      <c r="C2147" s="16" t="s">
        <v>10485</v>
      </c>
      <c r="D2147" s="16" t="s">
        <v>10486</v>
      </c>
      <c r="E2147" s="16" t="s">
        <v>97</v>
      </c>
      <c r="F2147" s="16" t="s">
        <v>31</v>
      </c>
      <c r="G2147" s="16" t="s">
        <v>3185</v>
      </c>
      <c r="H2147" s="16" t="s">
        <v>10487</v>
      </c>
      <c r="I2147" s="16" t="s">
        <v>7732</v>
      </c>
      <c r="J2147" s="16" t="s">
        <v>10483</v>
      </c>
      <c r="K2147" s="16" t="s">
        <v>54</v>
      </c>
    </row>
    <row r="2148" spans="1:11" x14ac:dyDescent="0.25">
      <c r="A2148" s="21" t="s">
        <v>45</v>
      </c>
      <c r="B2148" s="16" t="s">
        <v>10488</v>
      </c>
      <c r="C2148" s="16" t="s">
        <v>10489</v>
      </c>
      <c r="D2148" s="16" t="s">
        <v>10490</v>
      </c>
      <c r="E2148" s="16" t="s">
        <v>97</v>
      </c>
      <c r="F2148" s="16" t="s">
        <v>31</v>
      </c>
      <c r="G2148" s="16" t="s">
        <v>10307</v>
      </c>
      <c r="H2148" s="16" t="s">
        <v>2011</v>
      </c>
      <c r="I2148" s="16" t="s">
        <v>10491</v>
      </c>
      <c r="J2148" s="16" t="s">
        <v>10483</v>
      </c>
      <c r="K2148" s="16" t="s">
        <v>54</v>
      </c>
    </row>
    <row r="2149" spans="1:11" x14ac:dyDescent="0.25">
      <c r="A2149" s="21" t="s">
        <v>45</v>
      </c>
      <c r="B2149" s="16" t="s">
        <v>10492</v>
      </c>
      <c r="C2149" s="16" t="s">
        <v>10493</v>
      </c>
      <c r="D2149" s="16" t="s">
        <v>10494</v>
      </c>
      <c r="E2149" s="16" t="s">
        <v>122</v>
      </c>
      <c r="F2149" s="16" t="s">
        <v>31</v>
      </c>
      <c r="G2149" s="16" t="s">
        <v>1544</v>
      </c>
      <c r="H2149" s="16" t="s">
        <v>10495</v>
      </c>
      <c r="I2149" s="16" t="s">
        <v>4097</v>
      </c>
      <c r="J2149" s="16" t="s">
        <v>10483</v>
      </c>
      <c r="K2149" s="16" t="s">
        <v>54</v>
      </c>
    </row>
    <row r="2150" spans="1:11" x14ac:dyDescent="0.25">
      <c r="A2150" s="21" t="s">
        <v>45</v>
      </c>
      <c r="B2150" s="16" t="s">
        <v>10496</v>
      </c>
      <c r="C2150" s="16" t="s">
        <v>10497</v>
      </c>
      <c r="D2150" s="16" t="s">
        <v>10498</v>
      </c>
      <c r="E2150" s="16" t="s">
        <v>522</v>
      </c>
      <c r="F2150" s="16" t="s">
        <v>31</v>
      </c>
      <c r="G2150" s="16" t="s">
        <v>10291</v>
      </c>
      <c r="H2150" s="16" t="s">
        <v>10499</v>
      </c>
      <c r="I2150" s="16" t="s">
        <v>178</v>
      </c>
      <c r="J2150" s="16" t="s">
        <v>10500</v>
      </c>
      <c r="K2150" s="16" t="s">
        <v>54</v>
      </c>
    </row>
    <row r="2151" spans="1:11" x14ac:dyDescent="0.25">
      <c r="A2151" s="21" t="s">
        <v>45</v>
      </c>
      <c r="B2151" s="16" t="s">
        <v>10501</v>
      </c>
      <c r="C2151" s="16" t="s">
        <v>10502</v>
      </c>
      <c r="D2151" s="16" t="s">
        <v>10503</v>
      </c>
      <c r="E2151" s="16" t="s">
        <v>49</v>
      </c>
      <c r="F2151" s="16" t="s">
        <v>31</v>
      </c>
      <c r="G2151" s="16" t="s">
        <v>1544</v>
      </c>
      <c r="H2151" s="16" t="s">
        <v>689</v>
      </c>
      <c r="I2151" s="16" t="s">
        <v>10504</v>
      </c>
      <c r="J2151" s="16" t="s">
        <v>10500</v>
      </c>
      <c r="K2151" s="16" t="s">
        <v>54</v>
      </c>
    </row>
    <row r="2152" spans="1:11" x14ac:dyDescent="0.25">
      <c r="A2152" s="21" t="s">
        <v>45</v>
      </c>
      <c r="B2152" s="16" t="s">
        <v>10505</v>
      </c>
      <c r="C2152" s="16" t="s">
        <v>10506</v>
      </c>
      <c r="D2152" s="16" t="s">
        <v>10507</v>
      </c>
      <c r="E2152" s="16" t="s">
        <v>97</v>
      </c>
      <c r="F2152" s="16" t="s">
        <v>31</v>
      </c>
      <c r="G2152" s="16" t="s">
        <v>3185</v>
      </c>
      <c r="H2152" s="16" t="s">
        <v>10508</v>
      </c>
      <c r="I2152" s="16" t="s">
        <v>4216</v>
      </c>
      <c r="J2152" s="16" t="s">
        <v>10500</v>
      </c>
      <c r="K2152" s="16" t="s">
        <v>54</v>
      </c>
    </row>
    <row r="2153" spans="1:11" x14ac:dyDescent="0.25">
      <c r="A2153" s="21" t="s">
        <v>45</v>
      </c>
      <c r="B2153" s="16" t="s">
        <v>10509</v>
      </c>
      <c r="C2153" s="16" t="s">
        <v>10510</v>
      </c>
      <c r="D2153" s="16" t="s">
        <v>10511</v>
      </c>
      <c r="E2153" s="16" t="s">
        <v>141</v>
      </c>
      <c r="F2153" s="16" t="s">
        <v>31</v>
      </c>
      <c r="G2153" s="16" t="s">
        <v>10291</v>
      </c>
      <c r="H2153" s="16" t="s">
        <v>10512</v>
      </c>
      <c r="I2153" s="16" t="s">
        <v>529</v>
      </c>
      <c r="J2153" s="16" t="s">
        <v>10500</v>
      </c>
      <c r="K2153" s="16" t="s">
        <v>54</v>
      </c>
    </row>
    <row r="2154" spans="1:11" x14ac:dyDescent="0.25">
      <c r="A2154" s="21" t="s">
        <v>45</v>
      </c>
      <c r="B2154" s="16" t="s">
        <v>10513</v>
      </c>
      <c r="C2154" s="16" t="s">
        <v>10514</v>
      </c>
      <c r="D2154" s="16" t="s">
        <v>10515</v>
      </c>
      <c r="E2154" s="16" t="s">
        <v>315</v>
      </c>
      <c r="F2154" s="16" t="s">
        <v>31</v>
      </c>
      <c r="G2154" s="16" t="s">
        <v>10366</v>
      </c>
      <c r="H2154" s="16" t="s">
        <v>10516</v>
      </c>
      <c r="I2154" s="16" t="s">
        <v>9128</v>
      </c>
      <c r="J2154" s="16" t="s">
        <v>10500</v>
      </c>
      <c r="K2154" s="16" t="s">
        <v>54</v>
      </c>
    </row>
    <row r="2155" spans="1:11" x14ac:dyDescent="0.25">
      <c r="A2155" s="21" t="s">
        <v>45</v>
      </c>
      <c r="B2155" s="16" t="s">
        <v>10517</v>
      </c>
      <c r="C2155" s="16" t="s">
        <v>10518</v>
      </c>
      <c r="D2155" s="16" t="s">
        <v>10519</v>
      </c>
      <c r="E2155" s="16" t="s">
        <v>58</v>
      </c>
      <c r="F2155" s="16" t="s">
        <v>31</v>
      </c>
      <c r="G2155" s="16" t="s">
        <v>1544</v>
      </c>
      <c r="H2155" s="16" t="s">
        <v>487</v>
      </c>
      <c r="I2155" s="16" t="s">
        <v>1857</v>
      </c>
      <c r="J2155" s="16" t="s">
        <v>10520</v>
      </c>
      <c r="K2155" s="16" t="s">
        <v>54</v>
      </c>
    </row>
    <row r="2156" spans="1:11" x14ac:dyDescent="0.25">
      <c r="A2156" s="21" t="s">
        <v>45</v>
      </c>
      <c r="B2156" s="16" t="s">
        <v>10521</v>
      </c>
      <c r="C2156" s="16" t="s">
        <v>10522</v>
      </c>
      <c r="D2156" s="16" t="s">
        <v>10523</v>
      </c>
      <c r="E2156" s="16" t="s">
        <v>122</v>
      </c>
      <c r="F2156" s="16" t="s">
        <v>31</v>
      </c>
      <c r="G2156" s="16" t="s">
        <v>10326</v>
      </c>
      <c r="H2156" s="16" t="s">
        <v>2593</v>
      </c>
      <c r="I2156" s="16" t="s">
        <v>1094</v>
      </c>
      <c r="J2156" s="16" t="s">
        <v>10520</v>
      </c>
      <c r="K2156" s="16" t="s">
        <v>54</v>
      </c>
    </row>
    <row r="2157" spans="1:11" x14ac:dyDescent="0.25">
      <c r="A2157" s="21" t="s">
        <v>45</v>
      </c>
      <c r="B2157" s="16" t="s">
        <v>10524</v>
      </c>
      <c r="C2157" s="16" t="s">
        <v>10525</v>
      </c>
      <c r="D2157" s="16" t="s">
        <v>10526</v>
      </c>
      <c r="E2157" s="16" t="s">
        <v>58</v>
      </c>
      <c r="F2157" s="16" t="s">
        <v>31</v>
      </c>
      <c r="G2157" s="16" t="s">
        <v>10326</v>
      </c>
      <c r="H2157" s="16" t="s">
        <v>5529</v>
      </c>
      <c r="I2157" s="16" t="s">
        <v>10527</v>
      </c>
      <c r="J2157" s="16" t="s">
        <v>10528</v>
      </c>
      <c r="K2157" s="16" t="s">
        <v>54</v>
      </c>
    </row>
    <row r="2158" spans="1:11" x14ac:dyDescent="0.25">
      <c r="A2158" s="21" t="s">
        <v>45</v>
      </c>
      <c r="B2158" s="16" t="s">
        <v>10529</v>
      </c>
      <c r="C2158" s="16" t="s">
        <v>10530</v>
      </c>
      <c r="D2158" s="16" t="s">
        <v>10531</v>
      </c>
      <c r="E2158" s="16" t="s">
        <v>315</v>
      </c>
      <c r="F2158" s="16" t="s">
        <v>31</v>
      </c>
      <c r="G2158" s="16" t="s">
        <v>10366</v>
      </c>
      <c r="H2158" s="16" t="s">
        <v>1686</v>
      </c>
      <c r="I2158" s="16" t="s">
        <v>9497</v>
      </c>
      <c r="J2158" s="16" t="s">
        <v>10528</v>
      </c>
      <c r="K2158" s="16" t="s">
        <v>54</v>
      </c>
    </row>
    <row r="2159" spans="1:11" x14ac:dyDescent="0.25">
      <c r="A2159" s="21" t="s">
        <v>45</v>
      </c>
      <c r="B2159" s="16" t="s">
        <v>10532</v>
      </c>
      <c r="C2159" s="16" t="s">
        <v>10533</v>
      </c>
      <c r="D2159" s="16" t="s">
        <v>10534</v>
      </c>
      <c r="E2159" s="16" t="s">
        <v>97</v>
      </c>
      <c r="F2159" s="16" t="s">
        <v>31</v>
      </c>
      <c r="G2159" s="16" t="s">
        <v>10291</v>
      </c>
      <c r="H2159" s="16" t="s">
        <v>10535</v>
      </c>
      <c r="I2159" s="16" t="s">
        <v>10293</v>
      </c>
      <c r="J2159" s="16" t="s">
        <v>10528</v>
      </c>
      <c r="K2159" s="16" t="s">
        <v>54</v>
      </c>
    </row>
    <row r="2160" spans="1:11" x14ac:dyDescent="0.25">
      <c r="A2160" s="21" t="s">
        <v>45</v>
      </c>
      <c r="B2160" s="16" t="s">
        <v>10536</v>
      </c>
      <c r="C2160" s="16" t="s">
        <v>10537</v>
      </c>
      <c r="D2160" s="16" t="s">
        <v>10538</v>
      </c>
      <c r="E2160" s="16" t="s">
        <v>1185</v>
      </c>
      <c r="F2160" s="16" t="s">
        <v>31</v>
      </c>
      <c r="G2160" s="16" t="s">
        <v>10319</v>
      </c>
      <c r="H2160" s="16" t="s">
        <v>2648</v>
      </c>
      <c r="I2160" s="16" t="s">
        <v>10539</v>
      </c>
      <c r="J2160" s="16" t="s">
        <v>10540</v>
      </c>
      <c r="K2160" s="16" t="s">
        <v>54</v>
      </c>
    </row>
    <row r="2161" spans="1:11" x14ac:dyDescent="0.25">
      <c r="A2161" s="21" t="s">
        <v>45</v>
      </c>
      <c r="B2161" s="16" t="s">
        <v>10541</v>
      </c>
      <c r="C2161" s="16" t="s">
        <v>10542</v>
      </c>
      <c r="D2161" s="16" t="s">
        <v>10543</v>
      </c>
      <c r="E2161" s="16" t="s">
        <v>1694</v>
      </c>
      <c r="F2161" s="16" t="s">
        <v>31</v>
      </c>
      <c r="G2161" s="16" t="s">
        <v>10307</v>
      </c>
      <c r="H2161" s="16" t="s">
        <v>10544</v>
      </c>
      <c r="I2161" s="16" t="s">
        <v>10545</v>
      </c>
      <c r="J2161" s="16" t="s">
        <v>10540</v>
      </c>
      <c r="K2161" s="16" t="s">
        <v>54</v>
      </c>
    </row>
    <row r="2162" spans="1:11" x14ac:dyDescent="0.25">
      <c r="A2162" s="21" t="s">
        <v>45</v>
      </c>
      <c r="B2162" s="16" t="s">
        <v>10546</v>
      </c>
      <c r="C2162" s="16" t="s">
        <v>10547</v>
      </c>
      <c r="D2162" s="16" t="s">
        <v>10548</v>
      </c>
      <c r="E2162" s="16" t="s">
        <v>141</v>
      </c>
      <c r="F2162" s="16" t="s">
        <v>31</v>
      </c>
      <c r="G2162" s="16" t="s">
        <v>10302</v>
      </c>
      <c r="H2162" s="16" t="s">
        <v>2982</v>
      </c>
      <c r="I2162" s="16" t="s">
        <v>4103</v>
      </c>
      <c r="J2162" s="16" t="s">
        <v>10549</v>
      </c>
      <c r="K2162" s="16" t="s">
        <v>54</v>
      </c>
    </row>
    <row r="2163" spans="1:11" x14ac:dyDescent="0.25">
      <c r="A2163" s="21" t="s">
        <v>45</v>
      </c>
      <c r="B2163" s="16" t="s">
        <v>10550</v>
      </c>
      <c r="C2163" s="16" t="s">
        <v>10551</v>
      </c>
      <c r="D2163" s="16" t="s">
        <v>10552</v>
      </c>
      <c r="E2163" s="16" t="s">
        <v>58</v>
      </c>
      <c r="F2163" s="16" t="s">
        <v>31</v>
      </c>
      <c r="G2163" s="16" t="s">
        <v>1544</v>
      </c>
      <c r="H2163" s="16" t="s">
        <v>10553</v>
      </c>
      <c r="I2163" s="16" t="s">
        <v>10311</v>
      </c>
      <c r="J2163" s="16" t="s">
        <v>10549</v>
      </c>
      <c r="K2163" s="16" t="s">
        <v>54</v>
      </c>
    </row>
    <row r="2164" spans="1:11" x14ac:dyDescent="0.25">
      <c r="A2164" s="21" t="s">
        <v>45</v>
      </c>
      <c r="B2164" s="16" t="s">
        <v>10554</v>
      </c>
      <c r="C2164" s="16" t="s">
        <v>10555</v>
      </c>
      <c r="D2164" s="16" t="s">
        <v>10556</v>
      </c>
      <c r="E2164" s="16" t="s">
        <v>522</v>
      </c>
      <c r="F2164" s="16" t="s">
        <v>31</v>
      </c>
      <c r="G2164" s="16" t="s">
        <v>10319</v>
      </c>
      <c r="H2164" s="16" t="s">
        <v>10557</v>
      </c>
      <c r="I2164" s="16" t="s">
        <v>761</v>
      </c>
      <c r="J2164" s="16" t="s">
        <v>10558</v>
      </c>
      <c r="K2164" s="16" t="s">
        <v>54</v>
      </c>
    </row>
    <row r="2165" spans="1:11" x14ac:dyDescent="0.25">
      <c r="A2165" s="21" t="s">
        <v>45</v>
      </c>
      <c r="B2165" s="16" t="s">
        <v>10559</v>
      </c>
      <c r="C2165" s="16" t="s">
        <v>10560</v>
      </c>
      <c r="D2165" s="16" t="s">
        <v>10561</v>
      </c>
      <c r="E2165" s="16" t="s">
        <v>678</v>
      </c>
      <c r="F2165" s="16" t="s">
        <v>31</v>
      </c>
      <c r="G2165" s="16" t="s">
        <v>10307</v>
      </c>
      <c r="H2165" s="16" t="s">
        <v>10562</v>
      </c>
      <c r="I2165" s="16" t="s">
        <v>2219</v>
      </c>
      <c r="J2165" s="16" t="s">
        <v>10563</v>
      </c>
      <c r="K2165" s="16" t="s">
        <v>54</v>
      </c>
    </row>
    <row r="2166" spans="1:11" x14ac:dyDescent="0.25">
      <c r="A2166" s="21" t="s">
        <v>45</v>
      </c>
      <c r="B2166" s="16" t="s">
        <v>10564</v>
      </c>
      <c r="C2166" s="16" t="s">
        <v>10565</v>
      </c>
      <c r="D2166" s="16" t="s">
        <v>10566</v>
      </c>
      <c r="E2166" s="16" t="s">
        <v>97</v>
      </c>
      <c r="F2166" s="16" t="s">
        <v>31</v>
      </c>
      <c r="G2166" s="16" t="s">
        <v>3185</v>
      </c>
      <c r="H2166" s="16" t="s">
        <v>10567</v>
      </c>
      <c r="I2166" s="16" t="s">
        <v>3271</v>
      </c>
      <c r="J2166" s="16" t="s">
        <v>10568</v>
      </c>
      <c r="K2166" s="16" t="s">
        <v>54</v>
      </c>
    </row>
    <row r="2167" spans="1:11" x14ac:dyDescent="0.25">
      <c r="A2167" s="21" t="s">
        <v>45</v>
      </c>
      <c r="B2167" s="16" t="s">
        <v>10569</v>
      </c>
      <c r="C2167" s="16" t="s">
        <v>10570</v>
      </c>
      <c r="D2167" s="16" t="s">
        <v>10571</v>
      </c>
      <c r="E2167" s="16" t="s">
        <v>78</v>
      </c>
      <c r="F2167" s="16" t="s">
        <v>31</v>
      </c>
      <c r="G2167" s="16" t="s">
        <v>10326</v>
      </c>
      <c r="H2167" s="16" t="s">
        <v>529</v>
      </c>
      <c r="I2167" s="16" t="s">
        <v>6759</v>
      </c>
      <c r="J2167" s="16" t="s">
        <v>10572</v>
      </c>
      <c r="K2167" s="16" t="s">
        <v>54</v>
      </c>
    </row>
    <row r="2168" spans="1:11" x14ac:dyDescent="0.25">
      <c r="A2168" s="21" t="s">
        <v>45</v>
      </c>
      <c r="B2168" s="16" t="s">
        <v>10573</v>
      </c>
      <c r="C2168" s="16" t="s">
        <v>10574</v>
      </c>
      <c r="D2168" s="16" t="s">
        <v>10575</v>
      </c>
      <c r="E2168" s="16" t="s">
        <v>49</v>
      </c>
      <c r="F2168" s="16" t="s">
        <v>31</v>
      </c>
      <c r="G2168" s="16" t="s">
        <v>10307</v>
      </c>
      <c r="H2168" s="16" t="s">
        <v>1675</v>
      </c>
      <c r="I2168" s="16" t="s">
        <v>1823</v>
      </c>
      <c r="J2168" s="16" t="s">
        <v>10576</v>
      </c>
      <c r="K2168" s="16" t="s">
        <v>54</v>
      </c>
    </row>
    <row r="2169" spans="1:11" x14ac:dyDescent="0.25">
      <c r="A2169" s="21" t="s">
        <v>45</v>
      </c>
      <c r="B2169" s="16" t="s">
        <v>10577</v>
      </c>
      <c r="C2169" s="16" t="s">
        <v>10578</v>
      </c>
      <c r="D2169" s="16" t="s">
        <v>10579</v>
      </c>
      <c r="E2169" s="16" t="s">
        <v>122</v>
      </c>
      <c r="F2169" s="16" t="s">
        <v>31</v>
      </c>
      <c r="G2169" s="16" t="s">
        <v>10291</v>
      </c>
      <c r="H2169" s="16" t="s">
        <v>799</v>
      </c>
      <c r="I2169" s="16" t="s">
        <v>10580</v>
      </c>
      <c r="J2169" s="16" t="s">
        <v>10576</v>
      </c>
      <c r="K2169" s="16" t="s">
        <v>54</v>
      </c>
    </row>
    <row r="2170" spans="1:11" x14ac:dyDescent="0.25">
      <c r="A2170" s="21" t="s">
        <v>45</v>
      </c>
      <c r="B2170" s="16" t="s">
        <v>10581</v>
      </c>
      <c r="C2170" s="16" t="s">
        <v>10582</v>
      </c>
      <c r="D2170" s="16" t="s">
        <v>10583</v>
      </c>
      <c r="E2170" s="16" t="s">
        <v>1350</v>
      </c>
      <c r="F2170" s="16" t="s">
        <v>31</v>
      </c>
      <c r="G2170" s="16" t="s">
        <v>10326</v>
      </c>
      <c r="H2170" s="16" t="s">
        <v>6465</v>
      </c>
      <c r="I2170" s="16" t="s">
        <v>1774</v>
      </c>
      <c r="J2170" s="16" t="s">
        <v>10584</v>
      </c>
      <c r="K2170" s="16" t="s">
        <v>54</v>
      </c>
    </row>
    <row r="2171" spans="1:11" x14ac:dyDescent="0.25">
      <c r="A2171" s="21" t="s">
        <v>45</v>
      </c>
      <c r="B2171" s="16" t="s">
        <v>10585</v>
      </c>
      <c r="C2171" s="16" t="s">
        <v>10586</v>
      </c>
      <c r="D2171" s="16" t="s">
        <v>10587</v>
      </c>
      <c r="E2171" s="16" t="s">
        <v>225</v>
      </c>
      <c r="F2171" s="16" t="s">
        <v>31</v>
      </c>
      <c r="G2171" s="16" t="s">
        <v>1544</v>
      </c>
      <c r="H2171" s="16" t="s">
        <v>3250</v>
      </c>
      <c r="I2171" s="16" t="s">
        <v>10588</v>
      </c>
      <c r="J2171" s="16" t="s">
        <v>10589</v>
      </c>
      <c r="K2171" s="16" t="s">
        <v>54</v>
      </c>
    </row>
    <row r="2172" spans="1:11" x14ac:dyDescent="0.25">
      <c r="A2172" s="21" t="s">
        <v>45</v>
      </c>
      <c r="B2172" s="16" t="s">
        <v>10590</v>
      </c>
      <c r="C2172" s="16" t="s">
        <v>10591</v>
      </c>
      <c r="D2172" s="16" t="s">
        <v>10592</v>
      </c>
      <c r="E2172" s="16" t="s">
        <v>122</v>
      </c>
      <c r="F2172" s="16" t="s">
        <v>31</v>
      </c>
      <c r="G2172" s="16" t="s">
        <v>10307</v>
      </c>
      <c r="H2172" s="16" t="s">
        <v>1325</v>
      </c>
      <c r="I2172" s="16" t="s">
        <v>1260</v>
      </c>
      <c r="J2172" s="16" t="s">
        <v>10589</v>
      </c>
      <c r="K2172" s="16" t="s">
        <v>54</v>
      </c>
    </row>
    <row r="2173" spans="1:11" x14ac:dyDescent="0.25">
      <c r="A2173" s="21" t="s">
        <v>45</v>
      </c>
      <c r="B2173" s="16" t="s">
        <v>10593</v>
      </c>
      <c r="C2173" s="16" t="s">
        <v>10594</v>
      </c>
      <c r="D2173" s="16" t="s">
        <v>10595</v>
      </c>
      <c r="E2173" s="16" t="s">
        <v>49</v>
      </c>
      <c r="F2173" s="16" t="s">
        <v>31</v>
      </c>
      <c r="G2173" s="16" t="s">
        <v>2726</v>
      </c>
      <c r="H2173" s="16" t="s">
        <v>10596</v>
      </c>
      <c r="I2173" s="16" t="s">
        <v>10597</v>
      </c>
      <c r="J2173" s="16" t="s">
        <v>10598</v>
      </c>
      <c r="K2173" s="16" t="s">
        <v>54</v>
      </c>
    </row>
    <row r="2174" spans="1:11" x14ac:dyDescent="0.25">
      <c r="A2174" s="21" t="s">
        <v>45</v>
      </c>
      <c r="B2174" s="16" t="s">
        <v>10599</v>
      </c>
      <c r="C2174" s="16" t="s">
        <v>10600</v>
      </c>
      <c r="D2174" s="16" t="s">
        <v>10601</v>
      </c>
      <c r="E2174" s="16" t="s">
        <v>58</v>
      </c>
      <c r="F2174" s="16" t="s">
        <v>31</v>
      </c>
      <c r="G2174" s="16" t="s">
        <v>10326</v>
      </c>
      <c r="H2174" s="16" t="s">
        <v>10602</v>
      </c>
      <c r="I2174" s="16" t="s">
        <v>6759</v>
      </c>
      <c r="J2174" s="16" t="s">
        <v>10598</v>
      </c>
      <c r="K2174" s="16" t="s">
        <v>54</v>
      </c>
    </row>
    <row r="2175" spans="1:11" x14ac:dyDescent="0.25">
      <c r="A2175" s="21" t="s">
        <v>45</v>
      </c>
      <c r="B2175" s="16" t="s">
        <v>10603</v>
      </c>
      <c r="C2175" s="16" t="s">
        <v>10604</v>
      </c>
      <c r="D2175" s="16" t="s">
        <v>10605</v>
      </c>
      <c r="E2175" s="16" t="s">
        <v>225</v>
      </c>
      <c r="F2175" s="16" t="s">
        <v>31</v>
      </c>
      <c r="G2175" s="16" t="s">
        <v>10326</v>
      </c>
      <c r="H2175" s="16" t="s">
        <v>10606</v>
      </c>
      <c r="I2175" s="16" t="s">
        <v>10607</v>
      </c>
      <c r="J2175" s="16" t="s">
        <v>10598</v>
      </c>
      <c r="K2175" s="16" t="s">
        <v>54</v>
      </c>
    </row>
    <row r="2176" spans="1:11" x14ac:dyDescent="0.25">
      <c r="A2176" s="21" t="s">
        <v>45</v>
      </c>
      <c r="B2176" s="16" t="s">
        <v>10608</v>
      </c>
      <c r="C2176" s="16" t="s">
        <v>10609</v>
      </c>
      <c r="D2176" s="16" t="s">
        <v>10610</v>
      </c>
      <c r="E2176" s="16" t="s">
        <v>2804</v>
      </c>
      <c r="F2176" s="16" t="s">
        <v>31</v>
      </c>
      <c r="G2176" s="16" t="s">
        <v>2726</v>
      </c>
      <c r="H2176" s="16" t="s">
        <v>10611</v>
      </c>
      <c r="I2176" s="16" t="s">
        <v>3241</v>
      </c>
      <c r="J2176" s="16" t="s">
        <v>10612</v>
      </c>
      <c r="K2176" s="16" t="s">
        <v>54</v>
      </c>
    </row>
    <row r="2177" spans="1:11" x14ac:dyDescent="0.25">
      <c r="A2177" s="21" t="s">
        <v>45</v>
      </c>
      <c r="B2177" s="16" t="s">
        <v>10613</v>
      </c>
      <c r="C2177" s="16" t="s">
        <v>10614</v>
      </c>
      <c r="D2177" s="16" t="s">
        <v>10615</v>
      </c>
      <c r="E2177" s="16" t="s">
        <v>225</v>
      </c>
      <c r="F2177" s="16" t="s">
        <v>31</v>
      </c>
      <c r="G2177" s="16" t="s">
        <v>2726</v>
      </c>
      <c r="H2177" s="16" t="s">
        <v>10616</v>
      </c>
      <c r="I2177" s="16" t="s">
        <v>2806</v>
      </c>
      <c r="J2177" s="16" t="s">
        <v>10612</v>
      </c>
      <c r="K2177" s="16" t="s">
        <v>54</v>
      </c>
    </row>
    <row r="2178" spans="1:11" x14ac:dyDescent="0.25">
      <c r="A2178" s="21" t="s">
        <v>45</v>
      </c>
      <c r="B2178" s="16" t="s">
        <v>10617</v>
      </c>
      <c r="C2178" s="16" t="s">
        <v>10618</v>
      </c>
      <c r="D2178" s="16" t="s">
        <v>10619</v>
      </c>
      <c r="E2178" s="16" t="s">
        <v>10620</v>
      </c>
      <c r="F2178" s="16" t="s">
        <v>31</v>
      </c>
      <c r="G2178" s="16" t="s">
        <v>10326</v>
      </c>
      <c r="H2178" s="16" t="s">
        <v>10621</v>
      </c>
      <c r="I2178" s="16" t="s">
        <v>130</v>
      </c>
      <c r="J2178" s="16" t="s">
        <v>10622</v>
      </c>
      <c r="K2178" s="16" t="s">
        <v>54</v>
      </c>
    </row>
    <row r="2179" spans="1:11" x14ac:dyDescent="0.25">
      <c r="A2179" s="21" t="s">
        <v>45</v>
      </c>
      <c r="B2179" s="16" t="s">
        <v>10623</v>
      </c>
      <c r="C2179" s="16" t="s">
        <v>10624</v>
      </c>
      <c r="D2179" s="16" t="s">
        <v>10625</v>
      </c>
      <c r="E2179" s="16" t="s">
        <v>122</v>
      </c>
      <c r="F2179" s="16" t="s">
        <v>31</v>
      </c>
      <c r="G2179" s="16" t="s">
        <v>10291</v>
      </c>
      <c r="H2179" s="16" t="s">
        <v>10626</v>
      </c>
      <c r="I2179" s="16" t="s">
        <v>10627</v>
      </c>
      <c r="J2179" s="16" t="s">
        <v>10628</v>
      </c>
      <c r="K2179" s="16" t="s">
        <v>54</v>
      </c>
    </row>
    <row r="2180" spans="1:11" x14ac:dyDescent="0.25">
      <c r="A2180" s="21" t="s">
        <v>45</v>
      </c>
      <c r="B2180" s="16" t="s">
        <v>10629</v>
      </c>
      <c r="C2180" s="16" t="s">
        <v>10630</v>
      </c>
      <c r="D2180" s="16" t="s">
        <v>10631</v>
      </c>
      <c r="E2180" s="16" t="s">
        <v>522</v>
      </c>
      <c r="F2180" s="16" t="s">
        <v>31</v>
      </c>
      <c r="G2180" s="16" t="s">
        <v>10291</v>
      </c>
      <c r="H2180" s="16" t="s">
        <v>9092</v>
      </c>
      <c r="I2180" s="16" t="s">
        <v>10632</v>
      </c>
      <c r="J2180" s="16" t="s">
        <v>10633</v>
      </c>
      <c r="K2180" s="16" t="s">
        <v>54</v>
      </c>
    </row>
    <row r="2181" spans="1:11" x14ac:dyDescent="0.25">
      <c r="A2181" s="21" t="s">
        <v>45</v>
      </c>
      <c r="B2181" s="16" t="s">
        <v>10634</v>
      </c>
      <c r="C2181" s="16" t="s">
        <v>10635</v>
      </c>
      <c r="D2181" s="16" t="s">
        <v>10636</v>
      </c>
      <c r="E2181" s="16" t="s">
        <v>78</v>
      </c>
      <c r="F2181" s="16" t="s">
        <v>31</v>
      </c>
      <c r="G2181" s="16" t="s">
        <v>10637</v>
      </c>
      <c r="H2181" s="16" t="s">
        <v>2267</v>
      </c>
      <c r="I2181" s="16" t="s">
        <v>6816</v>
      </c>
      <c r="J2181" s="16" t="s">
        <v>10633</v>
      </c>
      <c r="K2181" s="16" t="s">
        <v>54</v>
      </c>
    </row>
    <row r="2182" spans="1:11" x14ac:dyDescent="0.25">
      <c r="A2182" s="21" t="s">
        <v>45</v>
      </c>
      <c r="B2182" s="16" t="s">
        <v>10638</v>
      </c>
      <c r="C2182" s="16" t="s">
        <v>10639</v>
      </c>
      <c r="D2182" s="16" t="s">
        <v>10640</v>
      </c>
      <c r="E2182" s="16" t="s">
        <v>58</v>
      </c>
      <c r="F2182" s="16" t="s">
        <v>31</v>
      </c>
      <c r="G2182" s="16" t="s">
        <v>10366</v>
      </c>
      <c r="H2182" s="16" t="s">
        <v>1549</v>
      </c>
      <c r="I2182" s="16" t="s">
        <v>10641</v>
      </c>
      <c r="J2182" s="16" t="s">
        <v>10642</v>
      </c>
      <c r="K2182" s="16" t="s">
        <v>54</v>
      </c>
    </row>
    <row r="2183" spans="1:11" x14ac:dyDescent="0.25">
      <c r="A2183" s="21" t="s">
        <v>45</v>
      </c>
      <c r="B2183" s="16" t="s">
        <v>10643</v>
      </c>
      <c r="C2183" s="16" t="s">
        <v>10644</v>
      </c>
      <c r="D2183" s="16" t="s">
        <v>10645</v>
      </c>
      <c r="E2183" s="16" t="s">
        <v>78</v>
      </c>
      <c r="F2183" s="16" t="s">
        <v>31</v>
      </c>
      <c r="G2183" s="16" t="s">
        <v>10291</v>
      </c>
      <c r="H2183" s="16" t="s">
        <v>10646</v>
      </c>
      <c r="I2183" s="16" t="s">
        <v>820</v>
      </c>
      <c r="J2183" s="16" t="s">
        <v>10642</v>
      </c>
      <c r="K2183" s="16" t="s">
        <v>54</v>
      </c>
    </row>
    <row r="2184" spans="1:11" x14ac:dyDescent="0.25">
      <c r="A2184" s="21" t="s">
        <v>45</v>
      </c>
      <c r="B2184" s="16" t="s">
        <v>10647</v>
      </c>
      <c r="C2184" s="16" t="s">
        <v>10648</v>
      </c>
      <c r="D2184" s="16" t="s">
        <v>10649</v>
      </c>
      <c r="E2184" s="16" t="s">
        <v>225</v>
      </c>
      <c r="F2184" s="16" t="s">
        <v>31</v>
      </c>
      <c r="G2184" s="16" t="s">
        <v>10291</v>
      </c>
      <c r="H2184" s="16" t="s">
        <v>601</v>
      </c>
      <c r="I2184" s="16" t="s">
        <v>10650</v>
      </c>
      <c r="J2184" s="16" t="s">
        <v>10642</v>
      </c>
      <c r="K2184" s="16" t="s">
        <v>54</v>
      </c>
    </row>
    <row r="2185" spans="1:11" x14ac:dyDescent="0.25">
      <c r="A2185" s="21" t="s">
        <v>45</v>
      </c>
      <c r="B2185" s="16" t="s">
        <v>10651</v>
      </c>
      <c r="C2185" s="16" t="s">
        <v>10652</v>
      </c>
      <c r="D2185" s="16" t="s">
        <v>10653</v>
      </c>
      <c r="E2185" s="16" t="s">
        <v>1224</v>
      </c>
      <c r="F2185" s="16" t="s">
        <v>31</v>
      </c>
      <c r="G2185" s="16" t="s">
        <v>10307</v>
      </c>
      <c r="H2185" s="16" t="s">
        <v>10654</v>
      </c>
      <c r="I2185" s="16" t="s">
        <v>2219</v>
      </c>
      <c r="J2185" s="16" t="s">
        <v>10655</v>
      </c>
      <c r="K2185" s="16" t="s">
        <v>54</v>
      </c>
    </row>
    <row r="2186" spans="1:11" x14ac:dyDescent="0.25">
      <c r="A2186" s="21" t="s">
        <v>45</v>
      </c>
      <c r="B2186" s="16" t="s">
        <v>10656</v>
      </c>
      <c r="C2186" s="16" t="s">
        <v>10657</v>
      </c>
      <c r="D2186" s="16" t="s">
        <v>10658</v>
      </c>
      <c r="E2186" s="16" t="s">
        <v>58</v>
      </c>
      <c r="F2186" s="16" t="s">
        <v>31</v>
      </c>
      <c r="G2186" s="16" t="s">
        <v>10366</v>
      </c>
      <c r="H2186" s="16" t="s">
        <v>1549</v>
      </c>
      <c r="I2186" s="16" t="s">
        <v>10659</v>
      </c>
      <c r="J2186" s="16" t="s">
        <v>10655</v>
      </c>
      <c r="K2186" s="16" t="s">
        <v>54</v>
      </c>
    </row>
    <row r="2187" spans="1:11" x14ac:dyDescent="0.25">
      <c r="A2187" s="21" t="s">
        <v>45</v>
      </c>
      <c r="B2187" s="16" t="s">
        <v>10660</v>
      </c>
      <c r="C2187" s="16" t="s">
        <v>10661</v>
      </c>
      <c r="D2187" s="16" t="s">
        <v>10662</v>
      </c>
      <c r="E2187" s="16" t="s">
        <v>225</v>
      </c>
      <c r="F2187" s="16" t="s">
        <v>31</v>
      </c>
      <c r="G2187" s="16" t="s">
        <v>10291</v>
      </c>
      <c r="H2187" s="16" t="s">
        <v>10663</v>
      </c>
      <c r="I2187" s="16" t="s">
        <v>161</v>
      </c>
      <c r="J2187" s="16" t="s">
        <v>10655</v>
      </c>
      <c r="K2187" s="16" t="s">
        <v>54</v>
      </c>
    </row>
    <row r="2188" spans="1:11" x14ac:dyDescent="0.25">
      <c r="A2188" s="21" t="s">
        <v>45</v>
      </c>
      <c r="B2188" s="16" t="s">
        <v>10664</v>
      </c>
      <c r="C2188" s="16" t="s">
        <v>10665</v>
      </c>
      <c r="D2188" s="16" t="s">
        <v>10666</v>
      </c>
      <c r="E2188" s="16" t="s">
        <v>97</v>
      </c>
      <c r="F2188" s="16" t="s">
        <v>31</v>
      </c>
      <c r="G2188" s="16" t="s">
        <v>5275</v>
      </c>
      <c r="H2188" s="16" t="s">
        <v>5955</v>
      </c>
      <c r="I2188" s="16" t="s">
        <v>536</v>
      </c>
      <c r="J2188" s="16" t="s">
        <v>10655</v>
      </c>
      <c r="K2188" s="16" t="s">
        <v>54</v>
      </c>
    </row>
    <row r="2189" spans="1:11" x14ac:dyDescent="0.25">
      <c r="A2189" s="21" t="s">
        <v>45</v>
      </c>
      <c r="B2189" s="16" t="s">
        <v>10667</v>
      </c>
      <c r="C2189" s="16" t="s">
        <v>10668</v>
      </c>
      <c r="D2189" s="16" t="s">
        <v>10669</v>
      </c>
      <c r="E2189" s="16" t="s">
        <v>97</v>
      </c>
      <c r="F2189" s="16" t="s">
        <v>31</v>
      </c>
      <c r="G2189" s="16" t="s">
        <v>10307</v>
      </c>
      <c r="H2189" s="16" t="s">
        <v>1421</v>
      </c>
      <c r="I2189" s="16" t="s">
        <v>1591</v>
      </c>
      <c r="J2189" s="16" t="s">
        <v>10670</v>
      </c>
      <c r="K2189" s="16" t="s">
        <v>54</v>
      </c>
    </row>
    <row r="2190" spans="1:11" x14ac:dyDescent="0.25">
      <c r="A2190" s="21" t="s">
        <v>45</v>
      </c>
      <c r="B2190" s="16" t="s">
        <v>10671</v>
      </c>
      <c r="C2190" s="16" t="s">
        <v>10672</v>
      </c>
      <c r="D2190" s="16" t="s">
        <v>10673</v>
      </c>
      <c r="E2190" s="16" t="s">
        <v>315</v>
      </c>
      <c r="F2190" s="16" t="s">
        <v>31</v>
      </c>
      <c r="G2190" s="16" t="s">
        <v>10366</v>
      </c>
      <c r="H2190" s="16" t="s">
        <v>10674</v>
      </c>
      <c r="I2190" s="16" t="s">
        <v>10675</v>
      </c>
      <c r="J2190" s="16" t="s">
        <v>10676</v>
      </c>
      <c r="K2190" s="16" t="s">
        <v>54</v>
      </c>
    </row>
    <row r="2191" spans="1:11" x14ac:dyDescent="0.25">
      <c r="A2191" s="21" t="s">
        <v>45</v>
      </c>
      <c r="B2191" s="16" t="s">
        <v>10677</v>
      </c>
      <c r="C2191" s="16" t="s">
        <v>10678</v>
      </c>
      <c r="D2191" s="16" t="s">
        <v>10679</v>
      </c>
      <c r="E2191" s="16" t="s">
        <v>365</v>
      </c>
      <c r="F2191" s="16" t="s">
        <v>31</v>
      </c>
      <c r="G2191" s="16" t="s">
        <v>2726</v>
      </c>
      <c r="H2191" s="16" t="s">
        <v>2770</v>
      </c>
      <c r="I2191" s="16" t="s">
        <v>2749</v>
      </c>
      <c r="J2191" s="16" t="s">
        <v>10676</v>
      </c>
      <c r="K2191" s="16" t="s">
        <v>54</v>
      </c>
    </row>
    <row r="2192" spans="1:11" x14ac:dyDescent="0.25">
      <c r="A2192" s="21" t="s">
        <v>45</v>
      </c>
      <c r="B2192" s="16" t="s">
        <v>10680</v>
      </c>
      <c r="C2192" s="16" t="s">
        <v>10681</v>
      </c>
      <c r="D2192" s="16" t="s">
        <v>10682</v>
      </c>
      <c r="E2192" s="16" t="s">
        <v>1694</v>
      </c>
      <c r="F2192" s="16" t="s">
        <v>31</v>
      </c>
      <c r="G2192" s="16" t="s">
        <v>10307</v>
      </c>
      <c r="H2192" s="16" t="s">
        <v>10683</v>
      </c>
      <c r="I2192" s="16" t="s">
        <v>130</v>
      </c>
      <c r="J2192" s="16" t="s">
        <v>10676</v>
      </c>
      <c r="K2192" s="16" t="s">
        <v>54</v>
      </c>
    </row>
    <row r="2193" spans="1:11" x14ac:dyDescent="0.25">
      <c r="A2193" s="21" t="s">
        <v>45</v>
      </c>
      <c r="B2193" s="16" t="s">
        <v>10684</v>
      </c>
      <c r="C2193" s="16" t="s">
        <v>10685</v>
      </c>
      <c r="D2193" s="16" t="s">
        <v>10686</v>
      </c>
      <c r="E2193" s="16" t="s">
        <v>3708</v>
      </c>
      <c r="F2193" s="16" t="s">
        <v>31</v>
      </c>
      <c r="G2193" s="16" t="s">
        <v>10326</v>
      </c>
      <c r="H2193" s="16" t="s">
        <v>10602</v>
      </c>
      <c r="I2193" s="16" t="s">
        <v>440</v>
      </c>
      <c r="J2193" s="16" t="s">
        <v>10687</v>
      </c>
      <c r="K2193" s="16" t="s">
        <v>54</v>
      </c>
    </row>
    <row r="2194" spans="1:11" x14ac:dyDescent="0.25">
      <c r="A2194" s="21" t="s">
        <v>45</v>
      </c>
      <c r="B2194" s="16" t="s">
        <v>10688</v>
      </c>
      <c r="C2194" s="16" t="s">
        <v>10689</v>
      </c>
      <c r="D2194" s="16" t="s">
        <v>10690</v>
      </c>
      <c r="E2194" s="16" t="s">
        <v>1329</v>
      </c>
      <c r="F2194" s="16" t="s">
        <v>31</v>
      </c>
      <c r="G2194" s="16" t="s">
        <v>10307</v>
      </c>
      <c r="H2194" s="16" t="s">
        <v>1219</v>
      </c>
      <c r="I2194" s="16" t="s">
        <v>1220</v>
      </c>
      <c r="J2194" s="16" t="s">
        <v>10687</v>
      </c>
      <c r="K2194" s="16" t="s">
        <v>54</v>
      </c>
    </row>
    <row r="2195" spans="1:11" x14ac:dyDescent="0.25">
      <c r="A2195" s="21" t="s">
        <v>45</v>
      </c>
      <c r="B2195" s="16" t="s">
        <v>10691</v>
      </c>
      <c r="C2195" s="16" t="s">
        <v>10692</v>
      </c>
      <c r="D2195" s="16" t="s">
        <v>10693</v>
      </c>
      <c r="E2195" s="16" t="s">
        <v>1241</v>
      </c>
      <c r="F2195" s="16" t="s">
        <v>31</v>
      </c>
      <c r="G2195" s="16" t="s">
        <v>10307</v>
      </c>
      <c r="H2195" s="16" t="s">
        <v>10694</v>
      </c>
      <c r="I2195" s="16" t="s">
        <v>10695</v>
      </c>
      <c r="J2195" s="16" t="s">
        <v>10687</v>
      </c>
      <c r="K2195" s="16" t="s">
        <v>54</v>
      </c>
    </row>
    <row r="2196" spans="1:11" x14ac:dyDescent="0.25">
      <c r="A2196" s="21" t="s">
        <v>45</v>
      </c>
      <c r="B2196" s="16" t="s">
        <v>10696</v>
      </c>
      <c r="C2196" s="16" t="s">
        <v>10697</v>
      </c>
      <c r="D2196" s="16" t="s">
        <v>10698</v>
      </c>
      <c r="E2196" s="16" t="s">
        <v>78</v>
      </c>
      <c r="F2196" s="16" t="s">
        <v>31</v>
      </c>
      <c r="G2196" s="16" t="s">
        <v>10307</v>
      </c>
      <c r="H2196" s="16" t="s">
        <v>10699</v>
      </c>
      <c r="I2196" s="16" t="s">
        <v>10347</v>
      </c>
      <c r="J2196" s="16" t="s">
        <v>10700</v>
      </c>
      <c r="K2196" s="16" t="s">
        <v>54</v>
      </c>
    </row>
    <row r="2197" spans="1:11" x14ac:dyDescent="0.25">
      <c r="A2197" s="21" t="s">
        <v>45</v>
      </c>
      <c r="B2197" s="16" t="s">
        <v>10701</v>
      </c>
      <c r="C2197" s="16" t="s">
        <v>10702</v>
      </c>
      <c r="D2197" s="16" t="s">
        <v>10703</v>
      </c>
      <c r="E2197" s="16" t="s">
        <v>1185</v>
      </c>
      <c r="F2197" s="16" t="s">
        <v>31</v>
      </c>
      <c r="G2197" s="16" t="s">
        <v>10326</v>
      </c>
      <c r="H2197" s="16" t="s">
        <v>8467</v>
      </c>
      <c r="I2197" s="16" t="s">
        <v>8537</v>
      </c>
      <c r="J2197" s="16" t="s">
        <v>10700</v>
      </c>
      <c r="K2197" s="16" t="s">
        <v>54</v>
      </c>
    </row>
    <row r="2198" spans="1:11" x14ac:dyDescent="0.25">
      <c r="A2198" s="21" t="s">
        <v>45</v>
      </c>
      <c r="B2198" s="16" t="s">
        <v>10704</v>
      </c>
      <c r="C2198" s="16" t="s">
        <v>10705</v>
      </c>
      <c r="D2198" s="16" t="s">
        <v>10706</v>
      </c>
      <c r="E2198" s="16" t="s">
        <v>365</v>
      </c>
      <c r="F2198" s="16" t="s">
        <v>31</v>
      </c>
      <c r="G2198" s="16" t="s">
        <v>10326</v>
      </c>
      <c r="H2198" s="16" t="s">
        <v>1716</v>
      </c>
      <c r="I2198" s="16" t="s">
        <v>9492</v>
      </c>
      <c r="J2198" s="16" t="s">
        <v>10700</v>
      </c>
      <c r="K2198" s="16" t="s">
        <v>54</v>
      </c>
    </row>
    <row r="2199" spans="1:11" x14ac:dyDescent="0.25">
      <c r="A2199" s="21" t="s">
        <v>45</v>
      </c>
      <c r="B2199" s="16" t="s">
        <v>10707</v>
      </c>
      <c r="C2199" s="16" t="s">
        <v>10708</v>
      </c>
      <c r="D2199" s="16" t="s">
        <v>10709</v>
      </c>
      <c r="E2199" s="16" t="s">
        <v>78</v>
      </c>
      <c r="F2199" s="16" t="s">
        <v>31</v>
      </c>
      <c r="G2199" s="16" t="s">
        <v>10307</v>
      </c>
      <c r="H2199" s="16" t="s">
        <v>10710</v>
      </c>
      <c r="I2199" s="16" t="s">
        <v>1398</v>
      </c>
      <c r="J2199" s="16" t="s">
        <v>10700</v>
      </c>
      <c r="K2199" s="16" t="s">
        <v>54</v>
      </c>
    </row>
    <row r="2200" spans="1:11" x14ac:dyDescent="0.25">
      <c r="A2200" s="21" t="s">
        <v>45</v>
      </c>
      <c r="B2200" s="16" t="s">
        <v>10711</v>
      </c>
      <c r="C2200" s="16" t="s">
        <v>10712</v>
      </c>
      <c r="D2200" s="16" t="s">
        <v>10713</v>
      </c>
      <c r="E2200" s="16" t="s">
        <v>1224</v>
      </c>
      <c r="F2200" s="16" t="s">
        <v>31</v>
      </c>
      <c r="G2200" s="16" t="s">
        <v>1544</v>
      </c>
      <c r="H2200" s="16" t="s">
        <v>9127</v>
      </c>
      <c r="I2200" s="16" t="s">
        <v>809</v>
      </c>
      <c r="J2200" s="16" t="s">
        <v>10714</v>
      </c>
      <c r="K2200" s="16" t="s">
        <v>54</v>
      </c>
    </row>
    <row r="2201" spans="1:11" x14ac:dyDescent="0.25">
      <c r="A2201" s="21" t="s">
        <v>45</v>
      </c>
      <c r="B2201" s="16" t="s">
        <v>10715</v>
      </c>
      <c r="C2201" s="16" t="s">
        <v>10716</v>
      </c>
      <c r="D2201" s="16" t="s">
        <v>10717</v>
      </c>
      <c r="E2201" s="16" t="s">
        <v>58</v>
      </c>
      <c r="F2201" s="16" t="s">
        <v>31</v>
      </c>
      <c r="G2201" s="16" t="s">
        <v>1544</v>
      </c>
      <c r="H2201" s="16" t="s">
        <v>487</v>
      </c>
      <c r="I2201" s="16" t="s">
        <v>10718</v>
      </c>
      <c r="J2201" s="16" t="s">
        <v>10719</v>
      </c>
      <c r="K2201" s="16" t="s">
        <v>54</v>
      </c>
    </row>
    <row r="2202" spans="1:11" x14ac:dyDescent="0.25">
      <c r="A2202" s="21" t="s">
        <v>45</v>
      </c>
      <c r="B2202" s="16" t="s">
        <v>10720</v>
      </c>
      <c r="C2202" s="16" t="s">
        <v>10721</v>
      </c>
      <c r="D2202" s="16" t="s">
        <v>10722</v>
      </c>
      <c r="E2202" s="16" t="s">
        <v>58</v>
      </c>
      <c r="F2202" s="16" t="s">
        <v>31</v>
      </c>
      <c r="G2202" s="16" t="s">
        <v>10307</v>
      </c>
      <c r="H2202" s="16" t="s">
        <v>2280</v>
      </c>
      <c r="I2202" s="16" t="s">
        <v>2684</v>
      </c>
      <c r="J2202" s="16" t="s">
        <v>10719</v>
      </c>
      <c r="K2202" s="16" t="s">
        <v>54</v>
      </c>
    </row>
    <row r="2203" spans="1:11" x14ac:dyDescent="0.25">
      <c r="A2203" s="21" t="s">
        <v>45</v>
      </c>
      <c r="B2203" s="16" t="s">
        <v>10723</v>
      </c>
      <c r="C2203" s="16" t="s">
        <v>10724</v>
      </c>
      <c r="D2203" s="16" t="s">
        <v>10725</v>
      </c>
      <c r="E2203" s="16" t="s">
        <v>122</v>
      </c>
      <c r="F2203" s="16" t="s">
        <v>31</v>
      </c>
      <c r="G2203" s="16" t="s">
        <v>10319</v>
      </c>
      <c r="H2203" s="16" t="s">
        <v>123</v>
      </c>
      <c r="I2203" s="16" t="s">
        <v>710</v>
      </c>
      <c r="J2203" s="16" t="s">
        <v>10719</v>
      </c>
      <c r="K2203" s="16" t="s">
        <v>54</v>
      </c>
    </row>
    <row r="2204" spans="1:11" x14ac:dyDescent="0.25">
      <c r="A2204" s="21" t="s">
        <v>45</v>
      </c>
      <c r="B2204" s="16" t="s">
        <v>10726</v>
      </c>
      <c r="C2204" s="16" t="s">
        <v>10727</v>
      </c>
      <c r="D2204" s="16" t="s">
        <v>10728</v>
      </c>
      <c r="E2204" s="16" t="s">
        <v>122</v>
      </c>
      <c r="F2204" s="16" t="s">
        <v>31</v>
      </c>
      <c r="G2204" s="16" t="s">
        <v>1544</v>
      </c>
      <c r="H2204" s="16" t="s">
        <v>410</v>
      </c>
      <c r="I2204" s="16" t="s">
        <v>10729</v>
      </c>
      <c r="J2204" s="16" t="s">
        <v>10730</v>
      </c>
      <c r="K2204" s="16" t="s">
        <v>54</v>
      </c>
    </row>
    <row r="2205" spans="1:11" x14ac:dyDescent="0.25">
      <c r="A2205" s="21" t="s">
        <v>45</v>
      </c>
      <c r="B2205" s="16" t="s">
        <v>10731</v>
      </c>
      <c r="C2205" s="16" t="s">
        <v>10732</v>
      </c>
      <c r="D2205" s="16" t="s">
        <v>10733</v>
      </c>
      <c r="E2205" s="16" t="s">
        <v>1185</v>
      </c>
      <c r="F2205" s="16" t="s">
        <v>31</v>
      </c>
      <c r="G2205" s="16" t="s">
        <v>10366</v>
      </c>
      <c r="H2205" s="16" t="s">
        <v>2137</v>
      </c>
      <c r="I2205" s="16" t="s">
        <v>10734</v>
      </c>
      <c r="J2205" s="16" t="s">
        <v>10730</v>
      </c>
      <c r="K2205" s="16" t="s">
        <v>54</v>
      </c>
    </row>
    <row r="2206" spans="1:11" x14ac:dyDescent="0.25">
      <c r="A2206" s="21" t="s">
        <v>45</v>
      </c>
      <c r="B2206" s="16" t="s">
        <v>10735</v>
      </c>
      <c r="C2206" s="16" t="s">
        <v>10736</v>
      </c>
      <c r="D2206" s="16" t="s">
        <v>10737</v>
      </c>
      <c r="E2206" s="16" t="s">
        <v>225</v>
      </c>
      <c r="F2206" s="16" t="s">
        <v>31</v>
      </c>
      <c r="G2206" s="16" t="s">
        <v>2726</v>
      </c>
      <c r="H2206" s="16" t="s">
        <v>10738</v>
      </c>
      <c r="I2206" s="16" t="s">
        <v>3170</v>
      </c>
      <c r="J2206" s="16" t="s">
        <v>10739</v>
      </c>
      <c r="K2206" s="16" t="s">
        <v>54</v>
      </c>
    </row>
    <row r="2207" spans="1:11" x14ac:dyDescent="0.25">
      <c r="A2207" s="21" t="s">
        <v>45</v>
      </c>
      <c r="B2207" s="16" t="s">
        <v>10740</v>
      </c>
      <c r="C2207" s="16" t="s">
        <v>10741</v>
      </c>
      <c r="D2207" s="16" t="s">
        <v>10742</v>
      </c>
      <c r="E2207" s="16" t="s">
        <v>1185</v>
      </c>
      <c r="F2207" s="16" t="s">
        <v>31</v>
      </c>
      <c r="G2207" s="16" t="s">
        <v>1544</v>
      </c>
      <c r="H2207" s="16" t="s">
        <v>2648</v>
      </c>
      <c r="I2207" s="16" t="s">
        <v>1069</v>
      </c>
      <c r="J2207" s="16" t="s">
        <v>10739</v>
      </c>
      <c r="K2207" s="16" t="s">
        <v>54</v>
      </c>
    </row>
    <row r="2208" spans="1:11" x14ac:dyDescent="0.25">
      <c r="A2208" s="21" t="s">
        <v>45</v>
      </c>
      <c r="B2208" s="16" t="s">
        <v>10743</v>
      </c>
      <c r="C2208" s="16" t="s">
        <v>10744</v>
      </c>
      <c r="D2208" s="16" t="s">
        <v>10745</v>
      </c>
      <c r="E2208" s="16" t="s">
        <v>225</v>
      </c>
      <c r="F2208" s="16" t="s">
        <v>31</v>
      </c>
      <c r="G2208" s="16" t="s">
        <v>1544</v>
      </c>
      <c r="H2208" s="16" t="s">
        <v>10746</v>
      </c>
      <c r="I2208" s="16" t="s">
        <v>915</v>
      </c>
      <c r="J2208" s="16" t="s">
        <v>10747</v>
      </c>
      <c r="K2208" s="16" t="s">
        <v>54</v>
      </c>
    </row>
    <row r="2209" spans="1:11" x14ac:dyDescent="0.25">
      <c r="A2209" s="21" t="s">
        <v>45</v>
      </c>
      <c r="B2209" s="16" t="s">
        <v>10748</v>
      </c>
      <c r="C2209" s="16" t="s">
        <v>10749</v>
      </c>
      <c r="D2209" s="16" t="s">
        <v>10750</v>
      </c>
      <c r="E2209" s="16" t="s">
        <v>97</v>
      </c>
      <c r="F2209" s="16" t="s">
        <v>31</v>
      </c>
      <c r="G2209" s="16" t="s">
        <v>10751</v>
      </c>
      <c r="H2209" s="16" t="s">
        <v>10752</v>
      </c>
      <c r="I2209" s="16" t="s">
        <v>10753</v>
      </c>
      <c r="J2209" s="16" t="s">
        <v>10747</v>
      </c>
      <c r="K2209" s="16" t="s">
        <v>54</v>
      </c>
    </row>
    <row r="2210" spans="1:11" x14ac:dyDescent="0.25">
      <c r="A2210" s="21" t="s">
        <v>45</v>
      </c>
      <c r="B2210" s="16" t="s">
        <v>10754</v>
      </c>
      <c r="C2210" s="16" t="s">
        <v>10755</v>
      </c>
      <c r="D2210" s="16" t="s">
        <v>10756</v>
      </c>
      <c r="E2210" s="16" t="s">
        <v>122</v>
      </c>
      <c r="F2210" s="16" t="s">
        <v>31</v>
      </c>
      <c r="G2210" s="16" t="s">
        <v>10319</v>
      </c>
      <c r="H2210" s="16" t="s">
        <v>10320</v>
      </c>
      <c r="I2210" s="16" t="s">
        <v>2298</v>
      </c>
      <c r="J2210" s="16" t="s">
        <v>10747</v>
      </c>
      <c r="K2210" s="16" t="s">
        <v>54</v>
      </c>
    </row>
    <row r="2211" spans="1:11" x14ac:dyDescent="0.25">
      <c r="A2211" s="21" t="s">
        <v>45</v>
      </c>
      <c r="B2211" s="16" t="s">
        <v>10757</v>
      </c>
      <c r="C2211" s="16" t="s">
        <v>10758</v>
      </c>
      <c r="D2211" s="16" t="s">
        <v>10759</v>
      </c>
      <c r="E2211" s="16" t="s">
        <v>58</v>
      </c>
      <c r="F2211" s="16" t="s">
        <v>31</v>
      </c>
      <c r="G2211" s="16" t="s">
        <v>10326</v>
      </c>
      <c r="H2211" s="16" t="s">
        <v>10760</v>
      </c>
      <c r="I2211" s="16" t="s">
        <v>985</v>
      </c>
      <c r="J2211" s="16" t="s">
        <v>10761</v>
      </c>
      <c r="K2211" s="16" t="s">
        <v>54</v>
      </c>
    </row>
    <row r="2212" spans="1:11" x14ac:dyDescent="0.25">
      <c r="A2212" s="21" t="s">
        <v>45</v>
      </c>
      <c r="B2212" s="16" t="s">
        <v>10762</v>
      </c>
      <c r="C2212" s="16" t="s">
        <v>10763</v>
      </c>
      <c r="D2212" s="16" t="s">
        <v>10764</v>
      </c>
      <c r="E2212" s="16" t="s">
        <v>1241</v>
      </c>
      <c r="F2212" s="16" t="s">
        <v>31</v>
      </c>
      <c r="G2212" s="16" t="s">
        <v>10307</v>
      </c>
      <c r="H2212" s="16" t="s">
        <v>10765</v>
      </c>
      <c r="I2212" s="16" t="s">
        <v>1658</v>
      </c>
      <c r="J2212" s="16" t="s">
        <v>10761</v>
      </c>
      <c r="K2212" s="16" t="s">
        <v>54</v>
      </c>
    </row>
    <row r="2213" spans="1:11" x14ac:dyDescent="0.25">
      <c r="A2213" s="21" t="s">
        <v>45</v>
      </c>
      <c r="B2213" s="16" t="s">
        <v>10766</v>
      </c>
      <c r="C2213" s="16" t="s">
        <v>10767</v>
      </c>
      <c r="D2213" s="16" t="s">
        <v>10768</v>
      </c>
      <c r="E2213" s="16" t="s">
        <v>97</v>
      </c>
      <c r="F2213" s="16" t="s">
        <v>31</v>
      </c>
      <c r="G2213" s="16" t="s">
        <v>10307</v>
      </c>
      <c r="H2213" s="16" t="s">
        <v>1213</v>
      </c>
      <c r="I2213" s="16" t="s">
        <v>1504</v>
      </c>
      <c r="J2213" s="16" t="s">
        <v>10761</v>
      </c>
      <c r="K2213" s="16" t="s">
        <v>54</v>
      </c>
    </row>
    <row r="2214" spans="1:11" x14ac:dyDescent="0.25">
      <c r="A2214" s="21" t="s">
        <v>45</v>
      </c>
      <c r="B2214" s="16" t="s">
        <v>10769</v>
      </c>
      <c r="C2214" s="16" t="s">
        <v>10770</v>
      </c>
      <c r="D2214" s="16" t="s">
        <v>10771</v>
      </c>
      <c r="E2214" s="16" t="s">
        <v>315</v>
      </c>
      <c r="F2214" s="16" t="s">
        <v>31</v>
      </c>
      <c r="G2214" s="16" t="s">
        <v>10366</v>
      </c>
      <c r="H2214" s="16" t="s">
        <v>342</v>
      </c>
      <c r="I2214" s="16" t="s">
        <v>10772</v>
      </c>
      <c r="J2214" s="16" t="s">
        <v>10773</v>
      </c>
      <c r="K2214" s="16" t="s">
        <v>54</v>
      </c>
    </row>
    <row r="2215" spans="1:11" x14ac:dyDescent="0.25">
      <c r="A2215" s="21" t="s">
        <v>45</v>
      </c>
      <c r="B2215" s="16" t="s">
        <v>10774</v>
      </c>
      <c r="C2215" s="16" t="s">
        <v>10775</v>
      </c>
      <c r="D2215" s="16" t="s">
        <v>10776</v>
      </c>
      <c r="E2215" s="16" t="s">
        <v>49</v>
      </c>
      <c r="F2215" s="16" t="s">
        <v>31</v>
      </c>
      <c r="G2215" s="16" t="s">
        <v>8154</v>
      </c>
      <c r="H2215" s="16" t="s">
        <v>10777</v>
      </c>
      <c r="I2215" s="16" t="s">
        <v>10778</v>
      </c>
      <c r="J2215" s="16" t="s">
        <v>10773</v>
      </c>
      <c r="K2215" s="16" t="s">
        <v>54</v>
      </c>
    </row>
    <row r="2216" spans="1:11" x14ac:dyDescent="0.25">
      <c r="A2216" s="21" t="s">
        <v>45</v>
      </c>
      <c r="B2216" s="16" t="s">
        <v>10779</v>
      </c>
      <c r="C2216" s="16" t="s">
        <v>10780</v>
      </c>
      <c r="D2216" s="16" t="s">
        <v>10781</v>
      </c>
      <c r="E2216" s="16" t="s">
        <v>225</v>
      </c>
      <c r="F2216" s="16" t="s">
        <v>31</v>
      </c>
      <c r="G2216" s="16" t="s">
        <v>10319</v>
      </c>
      <c r="H2216" s="16" t="s">
        <v>10602</v>
      </c>
      <c r="I2216" s="16" t="s">
        <v>9379</v>
      </c>
      <c r="J2216" s="16" t="s">
        <v>10773</v>
      </c>
      <c r="K2216" s="16" t="s">
        <v>54</v>
      </c>
    </row>
    <row r="2217" spans="1:11" x14ac:dyDescent="0.25">
      <c r="A2217" s="21" t="s">
        <v>45</v>
      </c>
      <c r="B2217" s="16" t="s">
        <v>10782</v>
      </c>
      <c r="C2217" s="16" t="s">
        <v>10783</v>
      </c>
      <c r="D2217" s="16" t="s">
        <v>10784</v>
      </c>
      <c r="E2217" s="16" t="s">
        <v>58</v>
      </c>
      <c r="F2217" s="16" t="s">
        <v>31</v>
      </c>
      <c r="G2217" s="16" t="s">
        <v>1544</v>
      </c>
      <c r="H2217" s="16" t="s">
        <v>3407</v>
      </c>
      <c r="I2217" s="16" t="s">
        <v>2698</v>
      </c>
      <c r="J2217" s="16" t="s">
        <v>10785</v>
      </c>
      <c r="K2217" s="16" t="s">
        <v>54</v>
      </c>
    </row>
    <row r="2218" spans="1:11" x14ac:dyDescent="0.25">
      <c r="A2218" s="21" t="s">
        <v>45</v>
      </c>
      <c r="B2218" s="16" t="s">
        <v>10786</v>
      </c>
      <c r="C2218" s="16" t="s">
        <v>10787</v>
      </c>
      <c r="D2218" s="16" t="s">
        <v>10788</v>
      </c>
      <c r="E2218" s="16" t="s">
        <v>1185</v>
      </c>
      <c r="F2218" s="16" t="s">
        <v>31</v>
      </c>
      <c r="G2218" s="16" t="s">
        <v>10326</v>
      </c>
      <c r="H2218" s="16" t="s">
        <v>9428</v>
      </c>
      <c r="I2218" s="16" t="s">
        <v>3261</v>
      </c>
      <c r="J2218" s="16" t="s">
        <v>10785</v>
      </c>
      <c r="K2218" s="16" t="s">
        <v>54</v>
      </c>
    </row>
    <row r="2219" spans="1:11" x14ac:dyDescent="0.25">
      <c r="A2219" s="21" t="s">
        <v>45</v>
      </c>
      <c r="B2219" s="16" t="s">
        <v>10789</v>
      </c>
      <c r="C2219" s="16" t="s">
        <v>10790</v>
      </c>
      <c r="D2219" s="16" t="s">
        <v>10791</v>
      </c>
      <c r="E2219" s="16" t="s">
        <v>58</v>
      </c>
      <c r="F2219" s="16" t="s">
        <v>31</v>
      </c>
      <c r="G2219" s="16" t="s">
        <v>1544</v>
      </c>
      <c r="H2219" s="16" t="s">
        <v>3229</v>
      </c>
      <c r="I2219" s="16" t="s">
        <v>9058</v>
      </c>
      <c r="J2219" s="16" t="s">
        <v>10792</v>
      </c>
      <c r="K2219" s="16" t="s">
        <v>54</v>
      </c>
    </row>
    <row r="2220" spans="1:11" x14ac:dyDescent="0.25">
      <c r="A2220" s="21" t="s">
        <v>45</v>
      </c>
      <c r="B2220" s="16" t="s">
        <v>10793</v>
      </c>
      <c r="C2220" s="16" t="s">
        <v>10794</v>
      </c>
      <c r="D2220" s="16" t="s">
        <v>10795</v>
      </c>
      <c r="E2220" s="16" t="s">
        <v>315</v>
      </c>
      <c r="F2220" s="16" t="s">
        <v>31</v>
      </c>
      <c r="G2220" s="16" t="s">
        <v>10366</v>
      </c>
      <c r="H2220" s="16" t="s">
        <v>440</v>
      </c>
      <c r="I2220" s="16" t="s">
        <v>10796</v>
      </c>
      <c r="J2220" s="16" t="s">
        <v>10797</v>
      </c>
      <c r="K2220" s="16" t="s">
        <v>54</v>
      </c>
    </row>
    <row r="2221" spans="1:11" x14ac:dyDescent="0.25">
      <c r="A2221" s="21" t="s">
        <v>45</v>
      </c>
      <c r="B2221" s="16" t="s">
        <v>10798</v>
      </c>
      <c r="C2221" s="16" t="s">
        <v>10799</v>
      </c>
      <c r="D2221" s="16" t="s">
        <v>10800</v>
      </c>
      <c r="E2221" s="16" t="s">
        <v>678</v>
      </c>
      <c r="F2221" s="16" t="s">
        <v>31</v>
      </c>
      <c r="G2221" s="16" t="s">
        <v>10307</v>
      </c>
      <c r="H2221" s="16" t="s">
        <v>10801</v>
      </c>
      <c r="I2221" s="16" t="s">
        <v>2219</v>
      </c>
      <c r="J2221" s="16" t="s">
        <v>10797</v>
      </c>
      <c r="K2221" s="16" t="s">
        <v>54</v>
      </c>
    </row>
    <row r="2222" spans="1:11" x14ac:dyDescent="0.25">
      <c r="A2222" s="21" t="s">
        <v>45</v>
      </c>
      <c r="B2222" s="16" t="s">
        <v>10802</v>
      </c>
      <c r="C2222" s="16" t="s">
        <v>10803</v>
      </c>
      <c r="D2222" s="16" t="s">
        <v>10804</v>
      </c>
      <c r="E2222" s="16" t="s">
        <v>225</v>
      </c>
      <c r="F2222" s="16" t="s">
        <v>31</v>
      </c>
      <c r="G2222" s="16" t="s">
        <v>10307</v>
      </c>
      <c r="H2222" s="16" t="s">
        <v>1361</v>
      </c>
      <c r="I2222" s="16" t="s">
        <v>1162</v>
      </c>
      <c r="J2222" s="16" t="s">
        <v>10797</v>
      </c>
      <c r="K2222" s="16" t="s">
        <v>54</v>
      </c>
    </row>
    <row r="2223" spans="1:11" x14ac:dyDescent="0.25">
      <c r="A2223" s="21" t="s">
        <v>45</v>
      </c>
      <c r="B2223" s="16" t="s">
        <v>10805</v>
      </c>
      <c r="C2223" s="16" t="s">
        <v>10806</v>
      </c>
      <c r="D2223" s="16" t="s">
        <v>10807</v>
      </c>
      <c r="E2223" s="16" t="s">
        <v>1185</v>
      </c>
      <c r="F2223" s="16" t="s">
        <v>31</v>
      </c>
      <c r="G2223" s="16" t="s">
        <v>10307</v>
      </c>
      <c r="H2223" s="16" t="s">
        <v>10346</v>
      </c>
      <c r="I2223" s="16" t="s">
        <v>2137</v>
      </c>
      <c r="J2223" s="16" t="s">
        <v>10808</v>
      </c>
      <c r="K2223" s="16" t="s">
        <v>54</v>
      </c>
    </row>
    <row r="2224" spans="1:11" x14ac:dyDescent="0.25">
      <c r="A2224" s="21" t="s">
        <v>45</v>
      </c>
      <c r="B2224" s="16" t="s">
        <v>10809</v>
      </c>
      <c r="C2224" s="16" t="s">
        <v>10810</v>
      </c>
      <c r="D2224" s="16" t="s">
        <v>10811</v>
      </c>
      <c r="E2224" s="16" t="s">
        <v>97</v>
      </c>
      <c r="F2224" s="16" t="s">
        <v>31</v>
      </c>
      <c r="G2224" s="16" t="s">
        <v>10307</v>
      </c>
      <c r="H2224" s="16" t="s">
        <v>2011</v>
      </c>
      <c r="I2224" s="16" t="s">
        <v>280</v>
      </c>
      <c r="J2224" s="16" t="s">
        <v>10812</v>
      </c>
      <c r="K2224" s="16" t="s">
        <v>54</v>
      </c>
    </row>
    <row r="2225" spans="1:11" x14ac:dyDescent="0.25">
      <c r="A2225" s="21" t="s">
        <v>45</v>
      </c>
      <c r="B2225" s="16" t="s">
        <v>10813</v>
      </c>
      <c r="C2225" s="16" t="s">
        <v>10814</v>
      </c>
      <c r="D2225" s="16" t="s">
        <v>10815</v>
      </c>
      <c r="E2225" s="16" t="s">
        <v>78</v>
      </c>
      <c r="F2225" s="16" t="s">
        <v>31</v>
      </c>
      <c r="G2225" s="16" t="s">
        <v>10291</v>
      </c>
      <c r="H2225" s="16" t="s">
        <v>111</v>
      </c>
      <c r="I2225" s="16" t="s">
        <v>710</v>
      </c>
      <c r="J2225" s="16" t="s">
        <v>10812</v>
      </c>
      <c r="K2225" s="16" t="s">
        <v>54</v>
      </c>
    </row>
    <row r="2226" spans="1:11" x14ac:dyDescent="0.25">
      <c r="A2226" s="21" t="s">
        <v>45</v>
      </c>
      <c r="B2226" s="16" t="s">
        <v>10816</v>
      </c>
      <c r="C2226" s="16" t="s">
        <v>10817</v>
      </c>
      <c r="D2226" s="16" t="s">
        <v>10818</v>
      </c>
      <c r="E2226" s="16" t="s">
        <v>58</v>
      </c>
      <c r="F2226" s="16" t="s">
        <v>31</v>
      </c>
      <c r="G2226" s="16" t="s">
        <v>1544</v>
      </c>
      <c r="H2226" s="16" t="s">
        <v>10819</v>
      </c>
      <c r="I2226" s="16" t="s">
        <v>10311</v>
      </c>
      <c r="J2226" s="16" t="s">
        <v>10820</v>
      </c>
      <c r="K2226" s="16" t="s">
        <v>54</v>
      </c>
    </row>
    <row r="2227" spans="1:11" x14ac:dyDescent="0.25">
      <c r="A2227" s="21" t="s">
        <v>45</v>
      </c>
      <c r="B2227" s="16" t="s">
        <v>10821</v>
      </c>
      <c r="C2227" s="16" t="s">
        <v>10822</v>
      </c>
      <c r="D2227" s="16" t="s">
        <v>10823</v>
      </c>
      <c r="E2227" s="16" t="s">
        <v>78</v>
      </c>
      <c r="F2227" s="16" t="s">
        <v>31</v>
      </c>
      <c r="G2227" s="16" t="s">
        <v>1544</v>
      </c>
      <c r="H2227" s="16" t="s">
        <v>2500</v>
      </c>
      <c r="I2227" s="16" t="s">
        <v>220</v>
      </c>
      <c r="J2227" s="16" t="s">
        <v>10824</v>
      </c>
      <c r="K2227" s="16" t="s">
        <v>54</v>
      </c>
    </row>
    <row r="2228" spans="1:11" x14ac:dyDescent="0.25">
      <c r="A2228" s="21" t="s">
        <v>45</v>
      </c>
      <c r="B2228" s="16" t="s">
        <v>10825</v>
      </c>
      <c r="C2228" s="16" t="s">
        <v>10826</v>
      </c>
      <c r="D2228" s="16" t="s">
        <v>10827</v>
      </c>
      <c r="E2228" s="16" t="s">
        <v>141</v>
      </c>
      <c r="F2228" s="16" t="s">
        <v>31</v>
      </c>
      <c r="G2228" s="16" t="s">
        <v>10307</v>
      </c>
      <c r="H2228" s="16" t="s">
        <v>10828</v>
      </c>
      <c r="I2228" s="16" t="s">
        <v>6257</v>
      </c>
      <c r="J2228" s="16" t="s">
        <v>10824</v>
      </c>
      <c r="K2228" s="16" t="s">
        <v>54</v>
      </c>
    </row>
    <row r="2229" spans="1:11" x14ac:dyDescent="0.25">
      <c r="A2229" s="21" t="s">
        <v>45</v>
      </c>
      <c r="B2229" s="16" t="s">
        <v>10829</v>
      </c>
      <c r="C2229" s="16" t="s">
        <v>10830</v>
      </c>
      <c r="D2229" s="16" t="s">
        <v>10831</v>
      </c>
      <c r="E2229" s="16" t="s">
        <v>352</v>
      </c>
      <c r="F2229" s="16" t="s">
        <v>31</v>
      </c>
      <c r="G2229" s="16" t="s">
        <v>10291</v>
      </c>
      <c r="H2229" s="16" t="s">
        <v>5530</v>
      </c>
      <c r="I2229" s="16" t="s">
        <v>136</v>
      </c>
      <c r="J2229" s="16" t="s">
        <v>10832</v>
      </c>
      <c r="K2229" s="16" t="s">
        <v>54</v>
      </c>
    </row>
    <row r="2230" spans="1:11" x14ac:dyDescent="0.25">
      <c r="A2230" s="21" t="s">
        <v>45</v>
      </c>
      <c r="B2230" s="16" t="s">
        <v>10833</v>
      </c>
      <c r="C2230" s="16" t="s">
        <v>10834</v>
      </c>
      <c r="D2230" s="16" t="s">
        <v>10835</v>
      </c>
      <c r="E2230" s="16" t="s">
        <v>315</v>
      </c>
      <c r="F2230" s="16" t="s">
        <v>31</v>
      </c>
      <c r="G2230" s="16" t="s">
        <v>10366</v>
      </c>
      <c r="H2230" s="16" t="s">
        <v>10836</v>
      </c>
      <c r="I2230" s="16" t="s">
        <v>10837</v>
      </c>
      <c r="J2230" s="16" t="s">
        <v>10832</v>
      </c>
      <c r="K2230" s="16" t="s">
        <v>54</v>
      </c>
    </row>
    <row r="2231" spans="1:11" x14ac:dyDescent="0.25">
      <c r="A2231" s="21" t="s">
        <v>45</v>
      </c>
      <c r="B2231" s="16" t="s">
        <v>10838</v>
      </c>
      <c r="C2231" s="16" t="s">
        <v>10839</v>
      </c>
      <c r="D2231" s="16" t="s">
        <v>10840</v>
      </c>
      <c r="E2231" s="16" t="s">
        <v>58</v>
      </c>
      <c r="F2231" s="16" t="s">
        <v>31</v>
      </c>
      <c r="G2231" s="16" t="s">
        <v>1544</v>
      </c>
      <c r="H2231" s="16" t="s">
        <v>1685</v>
      </c>
      <c r="I2231" s="16" t="s">
        <v>1857</v>
      </c>
      <c r="J2231" s="16" t="s">
        <v>10841</v>
      </c>
      <c r="K2231" s="16" t="s">
        <v>54</v>
      </c>
    </row>
    <row r="2232" spans="1:11" x14ac:dyDescent="0.25">
      <c r="A2232" s="21" t="s">
        <v>45</v>
      </c>
      <c r="B2232" s="16" t="s">
        <v>10842</v>
      </c>
      <c r="C2232" s="16" t="s">
        <v>10843</v>
      </c>
      <c r="D2232" s="16" t="s">
        <v>10844</v>
      </c>
      <c r="E2232" s="16" t="s">
        <v>365</v>
      </c>
      <c r="F2232" s="16" t="s">
        <v>31</v>
      </c>
      <c r="G2232" s="16" t="s">
        <v>2726</v>
      </c>
      <c r="H2232" s="16" t="s">
        <v>10845</v>
      </c>
      <c r="I2232" s="16" t="s">
        <v>6512</v>
      </c>
      <c r="J2232" s="16" t="s">
        <v>10841</v>
      </c>
      <c r="K2232" s="16" t="s">
        <v>54</v>
      </c>
    </row>
    <row r="2233" spans="1:11" x14ac:dyDescent="0.25">
      <c r="A2233" s="21" t="s">
        <v>45</v>
      </c>
      <c r="B2233" s="16" t="s">
        <v>10846</v>
      </c>
      <c r="C2233" s="16" t="s">
        <v>10847</v>
      </c>
      <c r="D2233" s="16" t="s">
        <v>10848</v>
      </c>
      <c r="E2233" s="16" t="s">
        <v>1694</v>
      </c>
      <c r="F2233" s="16" t="s">
        <v>31</v>
      </c>
      <c r="G2233" s="16" t="s">
        <v>10307</v>
      </c>
      <c r="H2233" s="16" t="s">
        <v>10849</v>
      </c>
      <c r="I2233" s="16" t="s">
        <v>10545</v>
      </c>
      <c r="J2233" s="16" t="s">
        <v>10850</v>
      </c>
      <c r="K2233" s="16" t="s">
        <v>54</v>
      </c>
    </row>
    <row r="2234" spans="1:11" x14ac:dyDescent="0.25">
      <c r="A2234" s="21" t="s">
        <v>45</v>
      </c>
      <c r="B2234" s="16" t="s">
        <v>10851</v>
      </c>
      <c r="C2234" s="16" t="s">
        <v>10852</v>
      </c>
      <c r="D2234" s="16" t="s">
        <v>10853</v>
      </c>
      <c r="E2234" s="16" t="s">
        <v>58</v>
      </c>
      <c r="F2234" s="16" t="s">
        <v>31</v>
      </c>
      <c r="G2234" s="16" t="s">
        <v>10307</v>
      </c>
      <c r="H2234" s="16" t="s">
        <v>10854</v>
      </c>
      <c r="I2234" s="16" t="s">
        <v>1398</v>
      </c>
      <c r="J2234" s="16" t="s">
        <v>10850</v>
      </c>
      <c r="K2234" s="16" t="s">
        <v>54</v>
      </c>
    </row>
    <row r="2235" spans="1:11" x14ac:dyDescent="0.25">
      <c r="A2235" s="21" t="s">
        <v>45</v>
      </c>
      <c r="B2235" s="16" t="s">
        <v>10855</v>
      </c>
      <c r="C2235" s="16" t="s">
        <v>10856</v>
      </c>
      <c r="D2235" s="16" t="s">
        <v>10857</v>
      </c>
      <c r="E2235" s="16" t="s">
        <v>122</v>
      </c>
      <c r="F2235" s="16" t="s">
        <v>31</v>
      </c>
      <c r="G2235" s="16" t="s">
        <v>10307</v>
      </c>
      <c r="H2235" s="16" t="s">
        <v>1302</v>
      </c>
      <c r="I2235" s="16" t="s">
        <v>1652</v>
      </c>
      <c r="J2235" s="16" t="s">
        <v>10858</v>
      </c>
      <c r="K2235" s="16" t="s">
        <v>54</v>
      </c>
    </row>
    <row r="2236" spans="1:11" x14ac:dyDescent="0.25">
      <c r="A2236" s="21" t="s">
        <v>45</v>
      </c>
      <c r="B2236" s="16" t="s">
        <v>10859</v>
      </c>
      <c r="C2236" s="16" t="s">
        <v>10860</v>
      </c>
      <c r="D2236" s="16" t="s">
        <v>10861</v>
      </c>
      <c r="E2236" s="16" t="s">
        <v>522</v>
      </c>
      <c r="F2236" s="16" t="s">
        <v>31</v>
      </c>
      <c r="G2236" s="16" t="s">
        <v>10319</v>
      </c>
      <c r="H2236" s="16" t="s">
        <v>9092</v>
      </c>
      <c r="I2236" s="16" t="s">
        <v>2035</v>
      </c>
      <c r="J2236" s="16" t="s">
        <v>10858</v>
      </c>
      <c r="K2236" s="16" t="s">
        <v>54</v>
      </c>
    </row>
    <row r="2237" spans="1:11" x14ac:dyDescent="0.25">
      <c r="A2237" s="21" t="s">
        <v>45</v>
      </c>
      <c r="B2237" s="16" t="s">
        <v>10862</v>
      </c>
      <c r="C2237" s="16" t="s">
        <v>10863</v>
      </c>
      <c r="D2237" s="16" t="s">
        <v>10864</v>
      </c>
      <c r="E2237" s="16" t="s">
        <v>58</v>
      </c>
      <c r="F2237" s="16" t="s">
        <v>31</v>
      </c>
      <c r="G2237" s="16" t="s">
        <v>1544</v>
      </c>
      <c r="H2237" s="16" t="s">
        <v>10865</v>
      </c>
      <c r="I2237" s="16" t="s">
        <v>1398</v>
      </c>
      <c r="J2237" s="16" t="s">
        <v>10866</v>
      </c>
      <c r="K2237" s="16" t="s">
        <v>54</v>
      </c>
    </row>
    <row r="2238" spans="1:11" x14ac:dyDescent="0.25">
      <c r="A2238" s="21" t="s">
        <v>45</v>
      </c>
      <c r="B2238" s="16" t="s">
        <v>10867</v>
      </c>
      <c r="C2238" s="16" t="s">
        <v>10868</v>
      </c>
      <c r="D2238" s="16" t="s">
        <v>10869</v>
      </c>
      <c r="E2238" s="16" t="s">
        <v>49</v>
      </c>
      <c r="F2238" s="16" t="s">
        <v>31</v>
      </c>
      <c r="G2238" s="16" t="s">
        <v>10307</v>
      </c>
      <c r="H2238" s="16" t="s">
        <v>73</v>
      </c>
      <c r="I2238" s="16" t="s">
        <v>10491</v>
      </c>
      <c r="J2238" s="16" t="s">
        <v>10870</v>
      </c>
      <c r="K2238" s="16" t="s">
        <v>54</v>
      </c>
    </row>
    <row r="2239" spans="1:11" x14ac:dyDescent="0.25">
      <c r="A2239" s="21" t="s">
        <v>45</v>
      </c>
      <c r="B2239" s="16" t="s">
        <v>10871</v>
      </c>
      <c r="C2239" s="16" t="s">
        <v>10872</v>
      </c>
      <c r="D2239" s="16" t="s">
        <v>10873</v>
      </c>
      <c r="E2239" s="16" t="s">
        <v>365</v>
      </c>
      <c r="F2239" s="16" t="s">
        <v>31</v>
      </c>
      <c r="G2239" s="16" t="s">
        <v>10291</v>
      </c>
      <c r="H2239" s="16" t="s">
        <v>10874</v>
      </c>
      <c r="I2239" s="16" t="s">
        <v>945</v>
      </c>
      <c r="J2239" s="16" t="s">
        <v>10870</v>
      </c>
      <c r="K2239" s="16" t="s">
        <v>54</v>
      </c>
    </row>
    <row r="2240" spans="1:11" x14ac:dyDescent="0.25">
      <c r="A2240" s="21" t="s">
        <v>45</v>
      </c>
      <c r="B2240" s="16" t="s">
        <v>10875</v>
      </c>
      <c r="C2240" s="16" t="s">
        <v>10876</v>
      </c>
      <c r="D2240" s="16" t="s">
        <v>10877</v>
      </c>
      <c r="E2240" s="16" t="s">
        <v>78</v>
      </c>
      <c r="F2240" s="16" t="s">
        <v>31</v>
      </c>
      <c r="G2240" s="16" t="s">
        <v>1544</v>
      </c>
      <c r="H2240" s="16" t="s">
        <v>10878</v>
      </c>
      <c r="I2240" s="16" t="s">
        <v>940</v>
      </c>
      <c r="J2240" s="16" t="s">
        <v>10870</v>
      </c>
      <c r="K2240" s="16" t="s">
        <v>54</v>
      </c>
    </row>
    <row r="2241" spans="1:11" x14ac:dyDescent="0.25">
      <c r="A2241" s="21" t="s">
        <v>45</v>
      </c>
      <c r="B2241" s="16" t="s">
        <v>10879</v>
      </c>
      <c r="C2241" s="16" t="s">
        <v>10880</v>
      </c>
      <c r="D2241" s="16" t="s">
        <v>10881</v>
      </c>
      <c r="E2241" s="16" t="s">
        <v>141</v>
      </c>
      <c r="F2241" s="16" t="s">
        <v>31</v>
      </c>
      <c r="G2241" s="16" t="s">
        <v>2726</v>
      </c>
      <c r="H2241" s="16" t="s">
        <v>2906</v>
      </c>
      <c r="I2241" s="16" t="s">
        <v>894</v>
      </c>
      <c r="J2241" s="16" t="s">
        <v>10882</v>
      </c>
      <c r="K2241" s="16" t="s">
        <v>54</v>
      </c>
    </row>
    <row r="2242" spans="1:11" x14ac:dyDescent="0.25">
      <c r="A2242" s="21" t="s">
        <v>45</v>
      </c>
      <c r="B2242" s="16" t="s">
        <v>10883</v>
      </c>
      <c r="C2242" s="16" t="s">
        <v>10884</v>
      </c>
      <c r="D2242" s="16" t="s">
        <v>10885</v>
      </c>
      <c r="E2242" s="16" t="s">
        <v>1329</v>
      </c>
      <c r="F2242" s="16" t="s">
        <v>31</v>
      </c>
      <c r="G2242" s="16" t="s">
        <v>10307</v>
      </c>
      <c r="H2242" s="16" t="s">
        <v>6090</v>
      </c>
      <c r="I2242" s="16" t="s">
        <v>10886</v>
      </c>
      <c r="J2242" s="16" t="s">
        <v>10882</v>
      </c>
      <c r="K2242" s="16" t="s">
        <v>54</v>
      </c>
    </row>
    <row r="2243" spans="1:11" x14ac:dyDescent="0.25">
      <c r="A2243" s="21" t="s">
        <v>45</v>
      </c>
      <c r="B2243" s="16" t="s">
        <v>10887</v>
      </c>
      <c r="C2243" s="16" t="s">
        <v>10888</v>
      </c>
      <c r="D2243" s="16" t="s">
        <v>10889</v>
      </c>
      <c r="E2243" s="16" t="s">
        <v>97</v>
      </c>
      <c r="F2243" s="16" t="s">
        <v>31</v>
      </c>
      <c r="G2243" s="16" t="s">
        <v>3785</v>
      </c>
      <c r="H2243" s="16" t="s">
        <v>2878</v>
      </c>
      <c r="I2243" s="16" t="s">
        <v>142</v>
      </c>
      <c r="J2243" s="16" t="s">
        <v>10890</v>
      </c>
      <c r="K2243" s="16" t="s">
        <v>54</v>
      </c>
    </row>
    <row r="2244" spans="1:11" x14ac:dyDescent="0.25">
      <c r="A2244" s="21" t="s">
        <v>45</v>
      </c>
      <c r="B2244" s="16" t="s">
        <v>10891</v>
      </c>
      <c r="C2244" s="16" t="s">
        <v>10892</v>
      </c>
      <c r="D2244" s="16" t="s">
        <v>10893</v>
      </c>
      <c r="E2244" s="16" t="s">
        <v>49</v>
      </c>
      <c r="F2244" s="16" t="s">
        <v>31</v>
      </c>
      <c r="G2244" s="16" t="s">
        <v>10366</v>
      </c>
      <c r="H2244" s="16" t="s">
        <v>10894</v>
      </c>
      <c r="I2244" s="16" t="s">
        <v>354</v>
      </c>
      <c r="J2244" s="16" t="s">
        <v>10890</v>
      </c>
      <c r="K2244" s="16" t="s">
        <v>54</v>
      </c>
    </row>
    <row r="2245" spans="1:11" x14ac:dyDescent="0.25">
      <c r="A2245" s="21" t="s">
        <v>45</v>
      </c>
      <c r="B2245" s="16" t="s">
        <v>10895</v>
      </c>
      <c r="C2245" s="16" t="s">
        <v>10896</v>
      </c>
      <c r="D2245" s="16" t="s">
        <v>10897</v>
      </c>
      <c r="E2245" s="16" t="s">
        <v>315</v>
      </c>
      <c r="F2245" s="16" t="s">
        <v>31</v>
      </c>
      <c r="G2245" s="16" t="s">
        <v>10366</v>
      </c>
      <c r="H2245" s="16" t="s">
        <v>1915</v>
      </c>
      <c r="I2245" s="16" t="s">
        <v>10898</v>
      </c>
      <c r="J2245" s="16" t="s">
        <v>10890</v>
      </c>
      <c r="K2245" s="16" t="s">
        <v>54</v>
      </c>
    </row>
    <row r="2246" spans="1:11" x14ac:dyDescent="0.25">
      <c r="A2246" s="21" t="s">
        <v>45</v>
      </c>
      <c r="B2246" s="16" t="s">
        <v>10899</v>
      </c>
      <c r="C2246" s="16" t="s">
        <v>10900</v>
      </c>
      <c r="D2246" s="16" t="s">
        <v>10901</v>
      </c>
      <c r="E2246" s="16" t="s">
        <v>49</v>
      </c>
      <c r="F2246" s="16" t="s">
        <v>31</v>
      </c>
      <c r="G2246" s="16" t="s">
        <v>10307</v>
      </c>
      <c r="H2246" s="16" t="s">
        <v>10902</v>
      </c>
      <c r="I2246" s="16" t="s">
        <v>280</v>
      </c>
      <c r="J2246" s="16" t="s">
        <v>10903</v>
      </c>
      <c r="K2246" s="16" t="s">
        <v>54</v>
      </c>
    </row>
    <row r="2247" spans="1:11" x14ac:dyDescent="0.25">
      <c r="A2247" s="21" t="s">
        <v>45</v>
      </c>
      <c r="B2247" s="16" t="s">
        <v>10904</v>
      </c>
      <c r="C2247" s="16" t="s">
        <v>10905</v>
      </c>
      <c r="D2247" s="16" t="s">
        <v>10906</v>
      </c>
      <c r="E2247" s="16" t="s">
        <v>49</v>
      </c>
      <c r="F2247" s="16" t="s">
        <v>31</v>
      </c>
      <c r="G2247" s="16" t="s">
        <v>10319</v>
      </c>
      <c r="H2247" s="16" t="s">
        <v>1530</v>
      </c>
      <c r="I2247" s="16" t="s">
        <v>462</v>
      </c>
      <c r="J2247" s="16" t="s">
        <v>10903</v>
      </c>
      <c r="K2247" s="16" t="s">
        <v>54</v>
      </c>
    </row>
    <row r="2248" spans="1:11" x14ac:dyDescent="0.25">
      <c r="A2248" s="21" t="s">
        <v>45</v>
      </c>
      <c r="B2248" s="16" t="s">
        <v>10907</v>
      </c>
      <c r="C2248" s="16" t="s">
        <v>10908</v>
      </c>
      <c r="D2248" s="16" t="s">
        <v>10909</v>
      </c>
      <c r="E2248" s="16" t="s">
        <v>1160</v>
      </c>
      <c r="F2248" s="16" t="s">
        <v>31</v>
      </c>
      <c r="G2248" s="16" t="s">
        <v>10307</v>
      </c>
      <c r="H2248" s="16" t="s">
        <v>10910</v>
      </c>
      <c r="I2248" s="16" t="s">
        <v>1658</v>
      </c>
      <c r="J2248" s="16" t="s">
        <v>10903</v>
      </c>
      <c r="K2248" s="16" t="s">
        <v>54</v>
      </c>
    </row>
    <row r="2249" spans="1:11" x14ac:dyDescent="0.25">
      <c r="A2249" s="21" t="s">
        <v>45</v>
      </c>
      <c r="B2249" s="16" t="s">
        <v>10911</v>
      </c>
      <c r="C2249" s="16" t="s">
        <v>10912</v>
      </c>
      <c r="D2249" s="16" t="s">
        <v>10913</v>
      </c>
      <c r="E2249" s="16" t="s">
        <v>122</v>
      </c>
      <c r="F2249" s="16" t="s">
        <v>31</v>
      </c>
      <c r="G2249" s="16" t="s">
        <v>1544</v>
      </c>
      <c r="H2249" s="16" t="s">
        <v>1089</v>
      </c>
      <c r="I2249" s="16" t="s">
        <v>1314</v>
      </c>
      <c r="J2249" s="16" t="s">
        <v>10914</v>
      </c>
      <c r="K2249" s="16" t="s">
        <v>54</v>
      </c>
    </row>
    <row r="2250" spans="1:11" x14ac:dyDescent="0.25">
      <c r="A2250" s="21" t="s">
        <v>45</v>
      </c>
      <c r="B2250" s="16" t="s">
        <v>10915</v>
      </c>
      <c r="C2250" s="16" t="s">
        <v>10916</v>
      </c>
      <c r="D2250" s="16" t="s">
        <v>10917</v>
      </c>
      <c r="E2250" s="16" t="s">
        <v>49</v>
      </c>
      <c r="F2250" s="16" t="s">
        <v>31</v>
      </c>
      <c r="G2250" s="16" t="s">
        <v>10366</v>
      </c>
      <c r="H2250" s="16" t="s">
        <v>10918</v>
      </c>
      <c r="I2250" s="16" t="s">
        <v>10919</v>
      </c>
      <c r="J2250" s="16" t="s">
        <v>10914</v>
      </c>
      <c r="K2250" s="16" t="s">
        <v>54</v>
      </c>
    </row>
    <row r="2251" spans="1:11" x14ac:dyDescent="0.25">
      <c r="A2251" s="21" t="s">
        <v>45</v>
      </c>
      <c r="B2251" s="16" t="s">
        <v>10920</v>
      </c>
      <c r="C2251" s="16" t="s">
        <v>10921</v>
      </c>
      <c r="D2251" s="16" t="s">
        <v>10922</v>
      </c>
      <c r="E2251" s="16" t="s">
        <v>225</v>
      </c>
      <c r="F2251" s="16" t="s">
        <v>31</v>
      </c>
      <c r="G2251" s="16" t="s">
        <v>2726</v>
      </c>
      <c r="H2251" s="16" t="s">
        <v>10923</v>
      </c>
      <c r="I2251" s="16" t="s">
        <v>209</v>
      </c>
      <c r="J2251" s="16" t="s">
        <v>10914</v>
      </c>
      <c r="K2251" s="16" t="s">
        <v>54</v>
      </c>
    </row>
    <row r="2252" spans="1:11" x14ac:dyDescent="0.25">
      <c r="A2252" s="21" t="s">
        <v>45</v>
      </c>
      <c r="B2252" s="16" t="s">
        <v>10924</v>
      </c>
      <c r="C2252" s="16" t="s">
        <v>10925</v>
      </c>
      <c r="D2252" s="16" t="s">
        <v>10926</v>
      </c>
      <c r="E2252" s="16" t="s">
        <v>49</v>
      </c>
      <c r="F2252" s="16" t="s">
        <v>31</v>
      </c>
      <c r="G2252" s="16" t="s">
        <v>10326</v>
      </c>
      <c r="H2252" s="16" t="s">
        <v>3250</v>
      </c>
      <c r="I2252" s="16" t="s">
        <v>6759</v>
      </c>
      <c r="J2252" s="16" t="s">
        <v>10927</v>
      </c>
      <c r="K2252" s="16" t="s">
        <v>54</v>
      </c>
    </row>
    <row r="2253" spans="1:11" x14ac:dyDescent="0.25">
      <c r="A2253" s="21" t="s">
        <v>45</v>
      </c>
      <c r="B2253" s="16" t="s">
        <v>10928</v>
      </c>
      <c r="C2253" s="16" t="s">
        <v>10929</v>
      </c>
      <c r="D2253" s="16" t="s">
        <v>10930</v>
      </c>
      <c r="E2253" s="16" t="s">
        <v>97</v>
      </c>
      <c r="F2253" s="16" t="s">
        <v>31</v>
      </c>
      <c r="G2253" s="16" t="s">
        <v>10307</v>
      </c>
      <c r="H2253" s="16" t="s">
        <v>1219</v>
      </c>
      <c r="I2253" s="16" t="s">
        <v>1658</v>
      </c>
      <c r="J2253" s="16" t="s">
        <v>10927</v>
      </c>
      <c r="K2253" s="16" t="s">
        <v>54</v>
      </c>
    </row>
    <row r="2254" spans="1:11" x14ac:dyDescent="0.25">
      <c r="A2254" s="21" t="s">
        <v>45</v>
      </c>
      <c r="B2254" s="16" t="s">
        <v>10931</v>
      </c>
      <c r="C2254" s="16" t="s">
        <v>10932</v>
      </c>
      <c r="D2254" s="16" t="s">
        <v>10933</v>
      </c>
      <c r="E2254" s="16" t="s">
        <v>1185</v>
      </c>
      <c r="F2254" s="16" t="s">
        <v>31</v>
      </c>
      <c r="G2254" s="16" t="s">
        <v>10326</v>
      </c>
      <c r="H2254" s="16" t="s">
        <v>10934</v>
      </c>
      <c r="I2254" s="16" t="s">
        <v>178</v>
      </c>
      <c r="J2254" s="16" t="s">
        <v>10935</v>
      </c>
      <c r="K2254" s="16" t="s">
        <v>54</v>
      </c>
    </row>
    <row r="2255" spans="1:11" x14ac:dyDescent="0.25">
      <c r="A2255" s="21" t="s">
        <v>45</v>
      </c>
      <c r="B2255" s="16" t="s">
        <v>10936</v>
      </c>
      <c r="C2255" s="16" t="s">
        <v>10937</v>
      </c>
      <c r="D2255" s="16" t="s">
        <v>10938</v>
      </c>
      <c r="E2255" s="16" t="s">
        <v>97</v>
      </c>
      <c r="F2255" s="16" t="s">
        <v>31</v>
      </c>
      <c r="G2255" s="16" t="s">
        <v>10939</v>
      </c>
      <c r="H2255" s="16" t="s">
        <v>10940</v>
      </c>
      <c r="I2255" s="16" t="s">
        <v>10941</v>
      </c>
      <c r="J2255" s="16" t="s">
        <v>10942</v>
      </c>
      <c r="K2255" s="16" t="s">
        <v>54</v>
      </c>
    </row>
    <row r="2256" spans="1:11" x14ac:dyDescent="0.25">
      <c r="A2256" s="21" t="s">
        <v>45</v>
      </c>
      <c r="B2256" s="16" t="s">
        <v>10943</v>
      </c>
      <c r="C2256" s="16" t="s">
        <v>10944</v>
      </c>
      <c r="D2256" s="16" t="s">
        <v>10945</v>
      </c>
      <c r="E2256" s="16" t="s">
        <v>225</v>
      </c>
      <c r="F2256" s="16" t="s">
        <v>31</v>
      </c>
      <c r="G2256" s="16" t="s">
        <v>2726</v>
      </c>
      <c r="H2256" s="16" t="s">
        <v>10946</v>
      </c>
      <c r="I2256" s="16" t="s">
        <v>6397</v>
      </c>
      <c r="J2256" s="16" t="s">
        <v>10942</v>
      </c>
      <c r="K2256" s="16" t="s">
        <v>54</v>
      </c>
    </row>
    <row r="2257" spans="1:11" x14ac:dyDescent="0.25">
      <c r="A2257" s="21" t="s">
        <v>45</v>
      </c>
      <c r="B2257" s="16" t="s">
        <v>10947</v>
      </c>
      <c r="C2257" s="16" t="s">
        <v>10948</v>
      </c>
      <c r="D2257" s="16" t="s">
        <v>10949</v>
      </c>
      <c r="E2257" s="16" t="s">
        <v>58</v>
      </c>
      <c r="F2257" s="16" t="s">
        <v>31</v>
      </c>
      <c r="G2257" s="16" t="s">
        <v>1544</v>
      </c>
      <c r="H2257" s="16" t="s">
        <v>1685</v>
      </c>
      <c r="I2257" s="16" t="s">
        <v>10311</v>
      </c>
      <c r="J2257" s="16" t="s">
        <v>10950</v>
      </c>
      <c r="K2257" s="16" t="s">
        <v>54</v>
      </c>
    </row>
    <row r="2258" spans="1:11" x14ac:dyDescent="0.25">
      <c r="A2258" s="21" t="s">
        <v>45</v>
      </c>
      <c r="B2258" s="16" t="s">
        <v>10951</v>
      </c>
      <c r="C2258" s="16" t="s">
        <v>10952</v>
      </c>
      <c r="D2258" s="16" t="s">
        <v>10953</v>
      </c>
      <c r="E2258" s="16" t="s">
        <v>1329</v>
      </c>
      <c r="F2258" s="16" t="s">
        <v>31</v>
      </c>
      <c r="G2258" s="16" t="s">
        <v>10307</v>
      </c>
      <c r="H2258" s="16" t="s">
        <v>10456</v>
      </c>
      <c r="I2258" s="16" t="s">
        <v>10347</v>
      </c>
      <c r="J2258" s="16" t="s">
        <v>10950</v>
      </c>
      <c r="K2258" s="16" t="s">
        <v>54</v>
      </c>
    </row>
    <row r="2259" spans="1:11" x14ac:dyDescent="0.25">
      <c r="A2259" s="21" t="s">
        <v>45</v>
      </c>
      <c r="B2259" s="16" t="s">
        <v>10954</v>
      </c>
      <c r="C2259" s="16" t="s">
        <v>10955</v>
      </c>
      <c r="D2259" s="16" t="s">
        <v>10956</v>
      </c>
      <c r="E2259" s="16" t="s">
        <v>141</v>
      </c>
      <c r="F2259" s="16" t="s">
        <v>31</v>
      </c>
      <c r="G2259" s="16" t="s">
        <v>10307</v>
      </c>
      <c r="H2259" s="16" t="s">
        <v>73</v>
      </c>
      <c r="I2259" s="16" t="s">
        <v>10545</v>
      </c>
      <c r="J2259" s="16" t="s">
        <v>10957</v>
      </c>
      <c r="K2259" s="16" t="s">
        <v>54</v>
      </c>
    </row>
    <row r="2260" spans="1:11" x14ac:dyDescent="0.25">
      <c r="A2260" s="21" t="s">
        <v>45</v>
      </c>
      <c r="B2260" s="16" t="s">
        <v>10958</v>
      </c>
      <c r="C2260" s="16" t="s">
        <v>10959</v>
      </c>
      <c r="D2260" s="16" t="s">
        <v>10960</v>
      </c>
      <c r="E2260" s="16" t="s">
        <v>365</v>
      </c>
      <c r="F2260" s="16" t="s">
        <v>31</v>
      </c>
      <c r="G2260" s="16" t="s">
        <v>2726</v>
      </c>
      <c r="H2260" s="16" t="s">
        <v>10961</v>
      </c>
      <c r="I2260" s="16" t="s">
        <v>10962</v>
      </c>
      <c r="J2260" s="16" t="s">
        <v>10957</v>
      </c>
      <c r="K2260" s="16" t="s">
        <v>54</v>
      </c>
    </row>
    <row r="2261" spans="1:11" x14ac:dyDescent="0.25">
      <c r="A2261" s="21" t="s">
        <v>45</v>
      </c>
      <c r="B2261" s="16" t="s">
        <v>10963</v>
      </c>
      <c r="C2261" s="16" t="s">
        <v>10964</v>
      </c>
      <c r="D2261" s="16" t="s">
        <v>10965</v>
      </c>
      <c r="E2261" s="16" t="s">
        <v>97</v>
      </c>
      <c r="F2261" s="16" t="s">
        <v>31</v>
      </c>
      <c r="G2261" s="16" t="s">
        <v>10307</v>
      </c>
      <c r="H2261" s="16" t="s">
        <v>1675</v>
      </c>
      <c r="I2261" s="16" t="s">
        <v>1288</v>
      </c>
      <c r="J2261" s="16" t="s">
        <v>10966</v>
      </c>
      <c r="K2261" s="16" t="s">
        <v>54</v>
      </c>
    </row>
    <row r="2262" spans="1:11" x14ac:dyDescent="0.25">
      <c r="A2262" s="21" t="s">
        <v>45</v>
      </c>
      <c r="B2262" s="16" t="s">
        <v>10967</v>
      </c>
      <c r="C2262" s="16" t="s">
        <v>10968</v>
      </c>
      <c r="D2262" s="16" t="s">
        <v>10969</v>
      </c>
      <c r="E2262" s="16" t="s">
        <v>365</v>
      </c>
      <c r="F2262" s="16" t="s">
        <v>31</v>
      </c>
      <c r="G2262" s="16" t="s">
        <v>10307</v>
      </c>
      <c r="H2262" s="16" t="s">
        <v>1219</v>
      </c>
      <c r="I2262" s="16" t="s">
        <v>1658</v>
      </c>
      <c r="J2262" s="16" t="s">
        <v>10966</v>
      </c>
      <c r="K2262" s="16" t="s">
        <v>54</v>
      </c>
    </row>
    <row r="2263" spans="1:11" x14ac:dyDescent="0.25">
      <c r="A2263" s="21" t="s">
        <v>45</v>
      </c>
      <c r="B2263" s="16" t="s">
        <v>10970</v>
      </c>
      <c r="C2263" s="16" t="s">
        <v>10971</v>
      </c>
      <c r="D2263" s="16" t="s">
        <v>10972</v>
      </c>
      <c r="E2263" s="16" t="s">
        <v>49</v>
      </c>
      <c r="F2263" s="16" t="s">
        <v>31</v>
      </c>
      <c r="G2263" s="16" t="s">
        <v>3185</v>
      </c>
      <c r="H2263" s="16" t="s">
        <v>5481</v>
      </c>
      <c r="I2263" s="16" t="s">
        <v>4097</v>
      </c>
      <c r="J2263" s="16" t="s">
        <v>10966</v>
      </c>
      <c r="K2263" s="16" t="s">
        <v>54</v>
      </c>
    </row>
    <row r="2264" spans="1:11" x14ac:dyDescent="0.25">
      <c r="A2264" s="21" t="s">
        <v>45</v>
      </c>
      <c r="B2264" s="16" t="s">
        <v>10973</v>
      </c>
      <c r="C2264" s="16" t="s">
        <v>10974</v>
      </c>
      <c r="D2264" s="16" t="s">
        <v>10975</v>
      </c>
      <c r="E2264" s="16" t="s">
        <v>49</v>
      </c>
      <c r="F2264" s="16" t="s">
        <v>31</v>
      </c>
      <c r="G2264" s="16" t="s">
        <v>10366</v>
      </c>
      <c r="H2264" s="16" t="s">
        <v>10976</v>
      </c>
      <c r="I2264" s="16" t="s">
        <v>220</v>
      </c>
      <c r="J2264" s="16" t="s">
        <v>10966</v>
      </c>
      <c r="K2264" s="16" t="s">
        <v>54</v>
      </c>
    </row>
    <row r="2265" spans="1:11" x14ac:dyDescent="0.25">
      <c r="A2265" s="21" t="s">
        <v>45</v>
      </c>
      <c r="B2265" s="16" t="s">
        <v>10977</v>
      </c>
      <c r="C2265" s="16" t="s">
        <v>10978</v>
      </c>
      <c r="D2265" s="16" t="s">
        <v>10979</v>
      </c>
      <c r="E2265" s="16" t="s">
        <v>58</v>
      </c>
      <c r="F2265" s="16" t="s">
        <v>31</v>
      </c>
      <c r="G2265" s="16" t="s">
        <v>1544</v>
      </c>
      <c r="H2265" s="16" t="s">
        <v>10980</v>
      </c>
      <c r="I2265" s="16" t="s">
        <v>8551</v>
      </c>
      <c r="J2265" s="16" t="s">
        <v>10981</v>
      </c>
      <c r="K2265" s="16" t="s">
        <v>54</v>
      </c>
    </row>
    <row r="2266" spans="1:11" x14ac:dyDescent="0.25">
      <c r="A2266" s="21" t="s">
        <v>45</v>
      </c>
      <c r="B2266" s="16" t="s">
        <v>10982</v>
      </c>
      <c r="C2266" s="16" t="s">
        <v>10983</v>
      </c>
      <c r="D2266" s="16" t="s">
        <v>10984</v>
      </c>
      <c r="E2266" s="16" t="s">
        <v>315</v>
      </c>
      <c r="F2266" s="16" t="s">
        <v>31</v>
      </c>
      <c r="G2266" s="16" t="s">
        <v>10366</v>
      </c>
      <c r="H2266" s="16" t="s">
        <v>10985</v>
      </c>
      <c r="I2266" s="16" t="s">
        <v>10986</v>
      </c>
      <c r="J2266" s="16" t="s">
        <v>10987</v>
      </c>
      <c r="K2266" s="16" t="s">
        <v>54</v>
      </c>
    </row>
    <row r="2267" spans="1:11" x14ac:dyDescent="0.25">
      <c r="A2267" s="21" t="s">
        <v>45</v>
      </c>
      <c r="B2267" s="16" t="s">
        <v>10988</v>
      </c>
      <c r="C2267" s="16" t="s">
        <v>10989</v>
      </c>
      <c r="D2267" s="16" t="s">
        <v>10990</v>
      </c>
      <c r="E2267" s="16" t="s">
        <v>1185</v>
      </c>
      <c r="F2267" s="16" t="s">
        <v>31</v>
      </c>
      <c r="G2267" s="16" t="s">
        <v>10319</v>
      </c>
      <c r="H2267" s="16" t="s">
        <v>2648</v>
      </c>
      <c r="I2267" s="16" t="s">
        <v>10991</v>
      </c>
      <c r="J2267" s="16" t="s">
        <v>10987</v>
      </c>
      <c r="K2267" s="16" t="s">
        <v>54</v>
      </c>
    </row>
    <row r="2268" spans="1:11" x14ac:dyDescent="0.25">
      <c r="A2268" s="21" t="s">
        <v>45</v>
      </c>
      <c r="B2268" s="16" t="s">
        <v>10992</v>
      </c>
      <c r="C2268" s="16" t="s">
        <v>10993</v>
      </c>
      <c r="D2268" s="16" t="s">
        <v>10994</v>
      </c>
      <c r="E2268" s="16" t="s">
        <v>522</v>
      </c>
      <c r="F2268" s="16" t="s">
        <v>31</v>
      </c>
      <c r="G2268" s="16" t="s">
        <v>10291</v>
      </c>
      <c r="H2268" s="16" t="s">
        <v>123</v>
      </c>
      <c r="I2268" s="16" t="s">
        <v>360</v>
      </c>
      <c r="J2268" s="16" t="s">
        <v>10995</v>
      </c>
      <c r="K2268" s="16" t="s">
        <v>54</v>
      </c>
    </row>
    <row r="2269" spans="1:11" x14ac:dyDescent="0.25">
      <c r="A2269" s="21" t="s">
        <v>45</v>
      </c>
      <c r="B2269" s="16" t="s">
        <v>10996</v>
      </c>
      <c r="C2269" s="16" t="s">
        <v>10997</v>
      </c>
      <c r="D2269" s="16" t="s">
        <v>10998</v>
      </c>
      <c r="E2269" s="16" t="s">
        <v>1329</v>
      </c>
      <c r="F2269" s="16" t="s">
        <v>31</v>
      </c>
      <c r="G2269" s="16" t="s">
        <v>10307</v>
      </c>
      <c r="H2269" s="16" t="s">
        <v>1219</v>
      </c>
      <c r="I2269" s="16" t="s">
        <v>10999</v>
      </c>
      <c r="J2269" s="16" t="s">
        <v>10995</v>
      </c>
      <c r="K2269" s="16" t="s">
        <v>54</v>
      </c>
    </row>
    <row r="2270" spans="1:11" x14ac:dyDescent="0.25">
      <c r="A2270" s="21" t="s">
        <v>45</v>
      </c>
      <c r="B2270" s="16" t="s">
        <v>11000</v>
      </c>
      <c r="C2270" s="16" t="s">
        <v>11001</v>
      </c>
      <c r="D2270" s="16" t="s">
        <v>11002</v>
      </c>
      <c r="E2270" s="16" t="s">
        <v>97</v>
      </c>
      <c r="F2270" s="16" t="s">
        <v>31</v>
      </c>
      <c r="G2270" s="16" t="s">
        <v>10291</v>
      </c>
      <c r="H2270" s="16" t="s">
        <v>11003</v>
      </c>
      <c r="I2270" s="16" t="s">
        <v>518</v>
      </c>
      <c r="J2270" s="16" t="s">
        <v>11004</v>
      </c>
      <c r="K2270" s="16" t="s">
        <v>54</v>
      </c>
    </row>
    <row r="2271" spans="1:11" x14ac:dyDescent="0.25">
      <c r="A2271" s="21" t="s">
        <v>45</v>
      </c>
      <c r="B2271" s="16" t="s">
        <v>11005</v>
      </c>
      <c r="C2271" s="16" t="s">
        <v>11006</v>
      </c>
      <c r="D2271" s="16" t="s">
        <v>11007</v>
      </c>
      <c r="E2271" s="16" t="s">
        <v>225</v>
      </c>
      <c r="F2271" s="16" t="s">
        <v>31</v>
      </c>
      <c r="G2271" s="16" t="s">
        <v>10326</v>
      </c>
      <c r="H2271" s="16" t="s">
        <v>11008</v>
      </c>
      <c r="I2271" s="16" t="s">
        <v>178</v>
      </c>
      <c r="J2271" s="16" t="s">
        <v>11009</v>
      </c>
      <c r="K2271" s="16" t="s">
        <v>54</v>
      </c>
    </row>
    <row r="2272" spans="1:11" x14ac:dyDescent="0.25">
      <c r="A2272" s="21" t="s">
        <v>45</v>
      </c>
      <c r="B2272" s="16" t="s">
        <v>11010</v>
      </c>
      <c r="C2272" s="16" t="s">
        <v>11011</v>
      </c>
      <c r="D2272" s="16" t="s">
        <v>11012</v>
      </c>
      <c r="E2272" s="16" t="s">
        <v>1167</v>
      </c>
      <c r="F2272" s="16" t="s">
        <v>31</v>
      </c>
      <c r="G2272" s="16" t="s">
        <v>11013</v>
      </c>
      <c r="H2272" s="16" t="s">
        <v>11014</v>
      </c>
      <c r="I2272" s="16" t="s">
        <v>11015</v>
      </c>
      <c r="J2272" s="16" t="s">
        <v>11009</v>
      </c>
      <c r="K2272" s="16" t="s">
        <v>54</v>
      </c>
    </row>
    <row r="2273" spans="1:11" x14ac:dyDescent="0.25">
      <c r="A2273" s="21" t="s">
        <v>45</v>
      </c>
      <c r="B2273" s="16" t="s">
        <v>11016</v>
      </c>
      <c r="C2273" s="16" t="s">
        <v>11017</v>
      </c>
      <c r="D2273" s="16" t="s">
        <v>11018</v>
      </c>
      <c r="E2273" s="16" t="s">
        <v>49</v>
      </c>
      <c r="F2273" s="16" t="s">
        <v>31</v>
      </c>
      <c r="G2273" s="16" t="s">
        <v>10307</v>
      </c>
      <c r="H2273" s="16" t="s">
        <v>2289</v>
      </c>
      <c r="I2273" s="16" t="s">
        <v>1162</v>
      </c>
      <c r="J2273" s="16" t="s">
        <v>11009</v>
      </c>
      <c r="K2273" s="16" t="s">
        <v>54</v>
      </c>
    </row>
    <row r="2274" spans="1:11" x14ac:dyDescent="0.25">
      <c r="A2274" s="21" t="s">
        <v>45</v>
      </c>
      <c r="B2274" s="16" t="s">
        <v>11019</v>
      </c>
      <c r="C2274" s="16" t="s">
        <v>11020</v>
      </c>
      <c r="D2274" s="16" t="s">
        <v>11021</v>
      </c>
      <c r="E2274" s="16" t="s">
        <v>49</v>
      </c>
      <c r="F2274" s="16" t="s">
        <v>31</v>
      </c>
      <c r="G2274" s="16" t="s">
        <v>10326</v>
      </c>
      <c r="H2274" s="16" t="s">
        <v>5354</v>
      </c>
      <c r="I2274" s="16" t="s">
        <v>11022</v>
      </c>
      <c r="J2274" s="16" t="s">
        <v>11009</v>
      </c>
      <c r="K2274" s="16" t="s">
        <v>54</v>
      </c>
    </row>
    <row r="2275" spans="1:11" x14ac:dyDescent="0.25">
      <c r="A2275" s="21" t="s">
        <v>45</v>
      </c>
      <c r="B2275" s="16" t="s">
        <v>11023</v>
      </c>
      <c r="C2275" s="16" t="s">
        <v>11024</v>
      </c>
      <c r="D2275" s="16" t="s">
        <v>11025</v>
      </c>
      <c r="E2275" s="16" t="s">
        <v>97</v>
      </c>
      <c r="F2275" s="16" t="s">
        <v>31</v>
      </c>
      <c r="G2275" s="16" t="s">
        <v>10307</v>
      </c>
      <c r="H2275" s="16" t="s">
        <v>1411</v>
      </c>
      <c r="I2275" s="16" t="s">
        <v>1162</v>
      </c>
      <c r="J2275" s="16" t="s">
        <v>11026</v>
      </c>
      <c r="K2275" s="16" t="s">
        <v>54</v>
      </c>
    </row>
    <row r="2276" spans="1:11" x14ac:dyDescent="0.25">
      <c r="A2276" s="21" t="s">
        <v>45</v>
      </c>
      <c r="B2276" s="16" t="s">
        <v>11027</v>
      </c>
      <c r="C2276" s="16" t="s">
        <v>11028</v>
      </c>
      <c r="D2276" s="16" t="s">
        <v>11029</v>
      </c>
      <c r="E2276" s="16" t="s">
        <v>315</v>
      </c>
      <c r="F2276" s="16" t="s">
        <v>31</v>
      </c>
      <c r="G2276" s="16" t="s">
        <v>10366</v>
      </c>
      <c r="H2276" s="16" t="s">
        <v>8512</v>
      </c>
      <c r="I2276" s="16" t="s">
        <v>238</v>
      </c>
      <c r="J2276" s="16" t="s">
        <v>11026</v>
      </c>
      <c r="K2276" s="16" t="s">
        <v>54</v>
      </c>
    </row>
    <row r="2277" spans="1:11" x14ac:dyDescent="0.25">
      <c r="A2277" s="21" t="s">
        <v>45</v>
      </c>
      <c r="B2277" s="16" t="s">
        <v>11030</v>
      </c>
      <c r="C2277" s="16" t="s">
        <v>11031</v>
      </c>
      <c r="D2277" s="16" t="s">
        <v>11032</v>
      </c>
      <c r="E2277" s="16" t="s">
        <v>122</v>
      </c>
      <c r="F2277" s="16" t="s">
        <v>31</v>
      </c>
      <c r="G2277" s="16" t="s">
        <v>1544</v>
      </c>
      <c r="H2277" s="16" t="s">
        <v>3193</v>
      </c>
      <c r="I2277" s="16" t="s">
        <v>11033</v>
      </c>
      <c r="J2277" s="16" t="s">
        <v>11034</v>
      </c>
      <c r="K2277" s="16" t="s">
        <v>54</v>
      </c>
    </row>
    <row r="2278" spans="1:11" x14ac:dyDescent="0.25">
      <c r="A2278" s="21" t="s">
        <v>45</v>
      </c>
      <c r="B2278" s="16" t="s">
        <v>11035</v>
      </c>
      <c r="C2278" s="16" t="s">
        <v>11036</v>
      </c>
      <c r="D2278" s="16" t="s">
        <v>11037</v>
      </c>
      <c r="E2278" s="16" t="s">
        <v>58</v>
      </c>
      <c r="F2278" s="16" t="s">
        <v>31</v>
      </c>
      <c r="G2278" s="16" t="s">
        <v>10326</v>
      </c>
      <c r="H2278" s="16" t="s">
        <v>9538</v>
      </c>
      <c r="I2278" s="16" t="s">
        <v>5076</v>
      </c>
      <c r="J2278" s="16" t="s">
        <v>11034</v>
      </c>
      <c r="K2278" s="16" t="s">
        <v>54</v>
      </c>
    </row>
    <row r="2279" spans="1:11" x14ac:dyDescent="0.25">
      <c r="A2279" s="21" t="s">
        <v>45</v>
      </c>
      <c r="B2279" s="16" t="s">
        <v>11038</v>
      </c>
      <c r="C2279" s="16" t="s">
        <v>11039</v>
      </c>
      <c r="D2279" s="16" t="s">
        <v>11040</v>
      </c>
      <c r="E2279" s="16" t="s">
        <v>49</v>
      </c>
      <c r="F2279" s="16" t="s">
        <v>31</v>
      </c>
      <c r="G2279" s="16" t="s">
        <v>11041</v>
      </c>
      <c r="H2279" s="16" t="s">
        <v>11042</v>
      </c>
      <c r="I2279" s="16" t="s">
        <v>9234</v>
      </c>
      <c r="J2279" s="16" t="s">
        <v>11034</v>
      </c>
      <c r="K2279" s="16" t="s">
        <v>54</v>
      </c>
    </row>
    <row r="2280" spans="1:11" x14ac:dyDescent="0.25">
      <c r="A2280" s="21" t="s">
        <v>45</v>
      </c>
      <c r="B2280" s="16" t="s">
        <v>11043</v>
      </c>
      <c r="C2280" s="16" t="s">
        <v>11044</v>
      </c>
      <c r="D2280" s="16" t="s">
        <v>11045</v>
      </c>
      <c r="E2280" s="16" t="s">
        <v>1185</v>
      </c>
      <c r="F2280" s="16" t="s">
        <v>31</v>
      </c>
      <c r="G2280" s="16" t="s">
        <v>2726</v>
      </c>
      <c r="H2280" s="16" t="s">
        <v>11046</v>
      </c>
      <c r="I2280" s="16" t="s">
        <v>1398</v>
      </c>
      <c r="J2280" s="16" t="s">
        <v>11047</v>
      </c>
      <c r="K2280" s="16" t="s">
        <v>54</v>
      </c>
    </row>
    <row r="2281" spans="1:11" x14ac:dyDescent="0.25">
      <c r="A2281" s="21" t="s">
        <v>45</v>
      </c>
      <c r="B2281" s="16" t="s">
        <v>11048</v>
      </c>
      <c r="C2281" s="16" t="s">
        <v>11049</v>
      </c>
      <c r="D2281" s="16" t="s">
        <v>11050</v>
      </c>
      <c r="E2281" s="16" t="s">
        <v>49</v>
      </c>
      <c r="F2281" s="16" t="s">
        <v>31</v>
      </c>
      <c r="G2281" s="16" t="s">
        <v>10319</v>
      </c>
      <c r="H2281" s="16" t="s">
        <v>1915</v>
      </c>
      <c r="I2281" s="16" t="s">
        <v>11051</v>
      </c>
      <c r="J2281" s="16" t="s">
        <v>11052</v>
      </c>
      <c r="K2281" s="16" t="s">
        <v>54</v>
      </c>
    </row>
    <row r="2282" spans="1:11" x14ac:dyDescent="0.25">
      <c r="A2282" s="21" t="s">
        <v>45</v>
      </c>
      <c r="B2282" s="16" t="s">
        <v>11053</v>
      </c>
      <c r="C2282" s="16" t="s">
        <v>11054</v>
      </c>
      <c r="D2282" s="16" t="s">
        <v>11055</v>
      </c>
      <c r="E2282" s="16" t="s">
        <v>315</v>
      </c>
      <c r="F2282" s="16" t="s">
        <v>31</v>
      </c>
      <c r="G2282" s="16" t="s">
        <v>10366</v>
      </c>
      <c r="H2282" s="16" t="s">
        <v>440</v>
      </c>
      <c r="I2282" s="16" t="s">
        <v>10796</v>
      </c>
      <c r="J2282" s="16" t="s">
        <v>11052</v>
      </c>
      <c r="K2282" s="16" t="s">
        <v>54</v>
      </c>
    </row>
    <row r="2283" spans="1:11" x14ac:dyDescent="0.25">
      <c r="A2283" s="21" t="s">
        <v>45</v>
      </c>
      <c r="B2283" s="16" t="s">
        <v>11056</v>
      </c>
      <c r="C2283" s="16" t="s">
        <v>11057</v>
      </c>
      <c r="D2283" s="16" t="s">
        <v>11058</v>
      </c>
      <c r="E2283" s="16" t="s">
        <v>58</v>
      </c>
      <c r="F2283" s="16" t="s">
        <v>31</v>
      </c>
      <c r="G2283" s="16" t="s">
        <v>2726</v>
      </c>
      <c r="H2283" s="16" t="s">
        <v>11059</v>
      </c>
      <c r="I2283" s="16" t="s">
        <v>11060</v>
      </c>
      <c r="J2283" s="16" t="s">
        <v>11052</v>
      </c>
      <c r="K2283" s="16" t="s">
        <v>54</v>
      </c>
    </row>
    <row r="2284" spans="1:11" x14ac:dyDescent="0.25">
      <c r="A2284" s="21" t="s">
        <v>45</v>
      </c>
      <c r="B2284" s="16" t="s">
        <v>11061</v>
      </c>
      <c r="C2284" s="16" t="s">
        <v>11062</v>
      </c>
      <c r="D2284" s="16" t="s">
        <v>11063</v>
      </c>
      <c r="E2284" s="16" t="s">
        <v>78</v>
      </c>
      <c r="F2284" s="16" t="s">
        <v>31</v>
      </c>
      <c r="G2284" s="16" t="s">
        <v>10307</v>
      </c>
      <c r="H2284" s="16" t="s">
        <v>1411</v>
      </c>
      <c r="I2284" s="16" t="s">
        <v>1162</v>
      </c>
      <c r="J2284" s="16" t="s">
        <v>11052</v>
      </c>
      <c r="K2284" s="16" t="s">
        <v>54</v>
      </c>
    </row>
    <row r="2285" spans="1:11" x14ac:dyDescent="0.25">
      <c r="A2285" s="21" t="s">
        <v>45</v>
      </c>
      <c r="B2285" s="16" t="s">
        <v>11064</v>
      </c>
      <c r="C2285" s="16" t="s">
        <v>11065</v>
      </c>
      <c r="D2285" s="16" t="s">
        <v>11066</v>
      </c>
      <c r="E2285" s="16" t="s">
        <v>1185</v>
      </c>
      <c r="F2285" s="16" t="s">
        <v>31</v>
      </c>
      <c r="G2285" s="16" t="s">
        <v>10319</v>
      </c>
      <c r="H2285" s="16" t="s">
        <v>1625</v>
      </c>
      <c r="I2285" s="16" t="s">
        <v>457</v>
      </c>
      <c r="J2285" s="16" t="s">
        <v>11052</v>
      </c>
      <c r="K2285" s="16" t="s">
        <v>54</v>
      </c>
    </row>
    <row r="2286" spans="1:11" x14ac:dyDescent="0.25">
      <c r="A2286" s="21" t="s">
        <v>45</v>
      </c>
      <c r="B2286" s="16" t="s">
        <v>11067</v>
      </c>
      <c r="C2286" s="16" t="s">
        <v>11068</v>
      </c>
      <c r="D2286" s="16" t="s">
        <v>11069</v>
      </c>
      <c r="E2286" s="16" t="s">
        <v>1224</v>
      </c>
      <c r="F2286" s="16" t="s">
        <v>31</v>
      </c>
      <c r="G2286" s="16" t="s">
        <v>1544</v>
      </c>
      <c r="H2286" s="16" t="s">
        <v>80</v>
      </c>
      <c r="I2286" s="16" t="s">
        <v>11070</v>
      </c>
      <c r="J2286" s="16" t="s">
        <v>11071</v>
      </c>
      <c r="K2286" s="16" t="s">
        <v>54</v>
      </c>
    </row>
    <row r="2287" spans="1:11" x14ac:dyDescent="0.25">
      <c r="A2287" s="21" t="s">
        <v>45</v>
      </c>
      <c r="B2287" s="16" t="s">
        <v>11072</v>
      </c>
      <c r="C2287" s="16" t="s">
        <v>11073</v>
      </c>
      <c r="D2287" s="16" t="s">
        <v>11074</v>
      </c>
      <c r="E2287" s="16" t="s">
        <v>522</v>
      </c>
      <c r="F2287" s="16" t="s">
        <v>31</v>
      </c>
      <c r="G2287" s="16" t="s">
        <v>1544</v>
      </c>
      <c r="H2287" s="16" t="s">
        <v>985</v>
      </c>
      <c r="I2287" s="16" t="s">
        <v>92</v>
      </c>
      <c r="J2287" s="16" t="s">
        <v>11071</v>
      </c>
      <c r="K2287" s="16" t="s">
        <v>54</v>
      </c>
    </row>
    <row r="2288" spans="1:11" x14ac:dyDescent="0.25">
      <c r="A2288" s="21" t="s">
        <v>45</v>
      </c>
      <c r="B2288" s="16" t="s">
        <v>11075</v>
      </c>
      <c r="C2288" s="16" t="s">
        <v>11076</v>
      </c>
      <c r="D2288" s="16" t="s">
        <v>11077</v>
      </c>
      <c r="E2288" s="16" t="s">
        <v>225</v>
      </c>
      <c r="F2288" s="16" t="s">
        <v>31</v>
      </c>
      <c r="G2288" s="16" t="s">
        <v>10326</v>
      </c>
      <c r="H2288" s="16" t="s">
        <v>11078</v>
      </c>
      <c r="I2288" s="16" t="s">
        <v>11079</v>
      </c>
      <c r="J2288" s="16" t="s">
        <v>11080</v>
      </c>
      <c r="K2288" s="16" t="s">
        <v>54</v>
      </c>
    </row>
    <row r="2289" spans="1:11" x14ac:dyDescent="0.25">
      <c r="A2289" s="21" t="s">
        <v>45</v>
      </c>
      <c r="B2289" s="16" t="s">
        <v>11081</v>
      </c>
      <c r="C2289" s="16" t="s">
        <v>11082</v>
      </c>
      <c r="D2289" s="16" t="s">
        <v>11083</v>
      </c>
      <c r="E2289" s="16" t="s">
        <v>1224</v>
      </c>
      <c r="F2289" s="16" t="s">
        <v>31</v>
      </c>
      <c r="G2289" s="16" t="s">
        <v>10307</v>
      </c>
      <c r="H2289" s="16" t="s">
        <v>2158</v>
      </c>
      <c r="I2289" s="16" t="s">
        <v>1220</v>
      </c>
      <c r="J2289" s="16" t="s">
        <v>11080</v>
      </c>
      <c r="K2289" s="16" t="s">
        <v>54</v>
      </c>
    </row>
    <row r="2290" spans="1:11" x14ac:dyDescent="0.25">
      <c r="A2290" s="21" t="s">
        <v>45</v>
      </c>
      <c r="B2290" s="16" t="s">
        <v>11084</v>
      </c>
      <c r="C2290" s="16" t="s">
        <v>11085</v>
      </c>
      <c r="D2290" s="16" t="s">
        <v>11086</v>
      </c>
      <c r="E2290" s="16" t="s">
        <v>122</v>
      </c>
      <c r="F2290" s="16" t="s">
        <v>31</v>
      </c>
      <c r="G2290" s="16" t="s">
        <v>10366</v>
      </c>
      <c r="H2290" s="16" t="s">
        <v>1675</v>
      </c>
      <c r="I2290" s="16" t="s">
        <v>11087</v>
      </c>
      <c r="J2290" s="16" t="s">
        <v>11080</v>
      </c>
      <c r="K2290" s="16" t="s">
        <v>54</v>
      </c>
    </row>
    <row r="2291" spans="1:11" x14ac:dyDescent="0.25">
      <c r="A2291" s="21" t="s">
        <v>45</v>
      </c>
      <c r="B2291" s="16" t="s">
        <v>11088</v>
      </c>
      <c r="C2291" s="16" t="s">
        <v>11089</v>
      </c>
      <c r="D2291" s="16" t="s">
        <v>11090</v>
      </c>
      <c r="E2291" s="16" t="s">
        <v>225</v>
      </c>
      <c r="F2291" s="16" t="s">
        <v>31</v>
      </c>
      <c r="G2291" s="16" t="s">
        <v>3185</v>
      </c>
      <c r="H2291" s="16" t="s">
        <v>4440</v>
      </c>
      <c r="I2291" s="16" t="s">
        <v>3141</v>
      </c>
      <c r="J2291" s="16" t="s">
        <v>11091</v>
      </c>
      <c r="K2291" s="16" t="s">
        <v>54</v>
      </c>
    </row>
    <row r="2292" spans="1:11" x14ac:dyDescent="0.25">
      <c r="A2292" s="21" t="s">
        <v>45</v>
      </c>
      <c r="B2292" s="16" t="s">
        <v>11092</v>
      </c>
      <c r="C2292" s="16" t="s">
        <v>11093</v>
      </c>
      <c r="D2292" s="16" t="s">
        <v>11094</v>
      </c>
      <c r="E2292" s="16" t="s">
        <v>122</v>
      </c>
      <c r="F2292" s="16" t="s">
        <v>31</v>
      </c>
      <c r="G2292" s="16" t="s">
        <v>10307</v>
      </c>
      <c r="H2292" s="16" t="s">
        <v>3287</v>
      </c>
      <c r="I2292" s="16" t="s">
        <v>10347</v>
      </c>
      <c r="J2292" s="16" t="s">
        <v>11091</v>
      </c>
      <c r="K2292" s="16" t="s">
        <v>54</v>
      </c>
    </row>
    <row r="2293" spans="1:11" x14ac:dyDescent="0.25">
      <c r="A2293" s="21" t="s">
        <v>45</v>
      </c>
      <c r="B2293" s="16" t="s">
        <v>11095</v>
      </c>
      <c r="C2293" s="16" t="s">
        <v>11096</v>
      </c>
      <c r="D2293" s="16" t="s">
        <v>11097</v>
      </c>
      <c r="E2293" s="16" t="s">
        <v>1185</v>
      </c>
      <c r="F2293" s="16" t="s">
        <v>31</v>
      </c>
      <c r="G2293" s="16" t="s">
        <v>10319</v>
      </c>
      <c r="H2293" s="16" t="s">
        <v>1313</v>
      </c>
      <c r="I2293" s="16" t="s">
        <v>1025</v>
      </c>
      <c r="J2293" s="16" t="s">
        <v>11091</v>
      </c>
      <c r="K2293" s="16" t="s">
        <v>54</v>
      </c>
    </row>
    <row r="2294" spans="1:11" x14ac:dyDescent="0.25">
      <c r="A2294" s="21" t="s">
        <v>45</v>
      </c>
      <c r="B2294" s="16" t="s">
        <v>11098</v>
      </c>
      <c r="C2294" s="16" t="s">
        <v>11099</v>
      </c>
      <c r="D2294" s="16" t="s">
        <v>11100</v>
      </c>
      <c r="E2294" s="16" t="s">
        <v>1185</v>
      </c>
      <c r="F2294" s="16" t="s">
        <v>31</v>
      </c>
      <c r="G2294" s="16" t="s">
        <v>10319</v>
      </c>
      <c r="H2294" s="16" t="s">
        <v>2496</v>
      </c>
      <c r="I2294" s="16" t="s">
        <v>9793</v>
      </c>
      <c r="J2294" s="16" t="s">
        <v>11091</v>
      </c>
      <c r="K2294" s="16" t="s">
        <v>54</v>
      </c>
    </row>
    <row r="2295" spans="1:11" x14ac:dyDescent="0.25">
      <c r="A2295" s="21" t="s">
        <v>45</v>
      </c>
      <c r="B2295" s="16" t="s">
        <v>11101</v>
      </c>
      <c r="C2295" s="16" t="s">
        <v>11102</v>
      </c>
      <c r="D2295" s="16" t="s">
        <v>11103</v>
      </c>
      <c r="E2295" s="16" t="s">
        <v>49</v>
      </c>
      <c r="F2295" s="16" t="s">
        <v>31</v>
      </c>
      <c r="G2295" s="16" t="s">
        <v>10326</v>
      </c>
      <c r="H2295" s="16" t="s">
        <v>529</v>
      </c>
      <c r="I2295" s="16" t="s">
        <v>6759</v>
      </c>
      <c r="J2295" s="16" t="s">
        <v>11104</v>
      </c>
      <c r="K2295" s="16" t="s">
        <v>54</v>
      </c>
    </row>
    <row r="2296" spans="1:11" x14ac:dyDescent="0.25">
      <c r="A2296" s="21" t="s">
        <v>45</v>
      </c>
      <c r="B2296" s="16" t="s">
        <v>11105</v>
      </c>
      <c r="C2296" s="16" t="s">
        <v>11106</v>
      </c>
      <c r="D2296" s="16" t="s">
        <v>11107</v>
      </c>
      <c r="E2296" s="16" t="s">
        <v>78</v>
      </c>
      <c r="F2296" s="16" t="s">
        <v>31</v>
      </c>
      <c r="G2296" s="16" t="s">
        <v>10302</v>
      </c>
      <c r="H2296" s="16" t="s">
        <v>11108</v>
      </c>
      <c r="I2296" s="16" t="s">
        <v>2916</v>
      </c>
      <c r="J2296" s="16" t="s">
        <v>11109</v>
      </c>
      <c r="K2296" s="16" t="s">
        <v>54</v>
      </c>
    </row>
    <row r="2297" spans="1:11" x14ac:dyDescent="0.25">
      <c r="A2297" s="21" t="s">
        <v>45</v>
      </c>
      <c r="B2297" s="16" t="s">
        <v>11110</v>
      </c>
      <c r="C2297" s="16" t="s">
        <v>11111</v>
      </c>
      <c r="D2297" s="16" t="s">
        <v>11112</v>
      </c>
      <c r="E2297" s="16" t="s">
        <v>49</v>
      </c>
      <c r="F2297" s="16" t="s">
        <v>31</v>
      </c>
      <c r="G2297" s="16" t="s">
        <v>5275</v>
      </c>
      <c r="H2297" s="16" t="s">
        <v>11113</v>
      </c>
      <c r="I2297" s="16" t="s">
        <v>11114</v>
      </c>
      <c r="J2297" s="16" t="s">
        <v>11115</v>
      </c>
      <c r="K2297" s="16" t="s">
        <v>54</v>
      </c>
    </row>
    <row r="2298" spans="1:11" x14ac:dyDescent="0.25">
      <c r="A2298" s="21" t="s">
        <v>45</v>
      </c>
      <c r="B2298" s="16" t="s">
        <v>11116</v>
      </c>
      <c r="C2298" s="16" t="s">
        <v>11117</v>
      </c>
      <c r="D2298" s="16" t="s">
        <v>11118</v>
      </c>
      <c r="E2298" s="16" t="s">
        <v>141</v>
      </c>
      <c r="F2298" s="16" t="s">
        <v>31</v>
      </c>
      <c r="G2298" s="16" t="s">
        <v>2726</v>
      </c>
      <c r="H2298" s="16" t="s">
        <v>2965</v>
      </c>
      <c r="I2298" s="16" t="s">
        <v>846</v>
      </c>
      <c r="J2298" s="16" t="s">
        <v>11115</v>
      </c>
      <c r="K2298" s="16" t="s">
        <v>54</v>
      </c>
    </row>
    <row r="2299" spans="1:11" x14ac:dyDescent="0.25">
      <c r="A2299" s="21" t="s">
        <v>45</v>
      </c>
      <c r="B2299" s="16" t="s">
        <v>11119</v>
      </c>
      <c r="C2299" s="16" t="s">
        <v>11120</v>
      </c>
      <c r="D2299" s="16" t="s">
        <v>11121</v>
      </c>
      <c r="E2299" s="16" t="s">
        <v>122</v>
      </c>
      <c r="F2299" s="16" t="s">
        <v>31</v>
      </c>
      <c r="G2299" s="16" t="s">
        <v>10307</v>
      </c>
      <c r="H2299" s="16" t="s">
        <v>11122</v>
      </c>
      <c r="I2299" s="16" t="s">
        <v>1676</v>
      </c>
      <c r="J2299" s="16" t="s">
        <v>11123</v>
      </c>
      <c r="K2299" s="16" t="s">
        <v>54</v>
      </c>
    </row>
    <row r="2300" spans="1:11" x14ac:dyDescent="0.25">
      <c r="A2300" s="21" t="s">
        <v>45</v>
      </c>
      <c r="B2300" s="16" t="s">
        <v>11124</v>
      </c>
      <c r="C2300" s="16" t="s">
        <v>11125</v>
      </c>
      <c r="D2300" s="16" t="s">
        <v>11126</v>
      </c>
      <c r="E2300" s="16" t="s">
        <v>1224</v>
      </c>
      <c r="F2300" s="16" t="s">
        <v>31</v>
      </c>
      <c r="G2300" s="16" t="s">
        <v>1544</v>
      </c>
      <c r="H2300" s="16" t="s">
        <v>6622</v>
      </c>
      <c r="I2300" s="16" t="s">
        <v>11127</v>
      </c>
      <c r="J2300" s="16" t="s">
        <v>11123</v>
      </c>
      <c r="K2300" s="16" t="s">
        <v>54</v>
      </c>
    </row>
    <row r="2301" spans="1:11" x14ac:dyDescent="0.25">
      <c r="A2301" s="21" t="s">
        <v>45</v>
      </c>
      <c r="B2301" s="16" t="s">
        <v>11128</v>
      </c>
      <c r="C2301" s="16" t="s">
        <v>11129</v>
      </c>
      <c r="D2301" s="16" t="s">
        <v>11130</v>
      </c>
      <c r="E2301" s="16" t="s">
        <v>58</v>
      </c>
      <c r="F2301" s="16" t="s">
        <v>31</v>
      </c>
      <c r="G2301" s="16" t="s">
        <v>1544</v>
      </c>
      <c r="H2301" s="16" t="s">
        <v>861</v>
      </c>
      <c r="I2301" s="16" t="s">
        <v>173</v>
      </c>
      <c r="J2301" s="16" t="s">
        <v>11123</v>
      </c>
      <c r="K2301" s="16" t="s">
        <v>54</v>
      </c>
    </row>
    <row r="2302" spans="1:11" x14ac:dyDescent="0.25">
      <c r="A2302" s="21" t="s">
        <v>45</v>
      </c>
      <c r="B2302" s="16" t="s">
        <v>11131</v>
      </c>
      <c r="C2302" s="16" t="s">
        <v>11132</v>
      </c>
      <c r="D2302" s="16" t="s">
        <v>11133</v>
      </c>
      <c r="E2302" s="16" t="s">
        <v>49</v>
      </c>
      <c r="F2302" s="16" t="s">
        <v>31</v>
      </c>
      <c r="G2302" s="16" t="s">
        <v>1544</v>
      </c>
      <c r="H2302" s="16" t="s">
        <v>3111</v>
      </c>
      <c r="I2302" s="16" t="s">
        <v>2035</v>
      </c>
      <c r="J2302" s="16" t="s">
        <v>11123</v>
      </c>
      <c r="K2302" s="16" t="s">
        <v>54</v>
      </c>
    </row>
    <row r="2303" spans="1:11" x14ac:dyDescent="0.25">
      <c r="A2303" s="21" t="s">
        <v>45</v>
      </c>
      <c r="B2303" s="16" t="s">
        <v>11134</v>
      </c>
      <c r="C2303" s="16" t="s">
        <v>11135</v>
      </c>
      <c r="D2303" s="16" t="s">
        <v>11136</v>
      </c>
      <c r="E2303" s="16" t="s">
        <v>58</v>
      </c>
      <c r="F2303" s="16" t="s">
        <v>31</v>
      </c>
      <c r="G2303" s="16" t="s">
        <v>2726</v>
      </c>
      <c r="H2303" s="16" t="s">
        <v>11137</v>
      </c>
      <c r="I2303" s="16" t="s">
        <v>2842</v>
      </c>
      <c r="J2303" s="16" t="s">
        <v>11123</v>
      </c>
      <c r="K2303" s="16" t="s">
        <v>54</v>
      </c>
    </row>
    <row r="2304" spans="1:11" x14ac:dyDescent="0.25">
      <c r="A2304" s="21" t="s">
        <v>45</v>
      </c>
      <c r="B2304" s="16" t="s">
        <v>11138</v>
      </c>
      <c r="C2304" s="16" t="s">
        <v>11139</v>
      </c>
      <c r="D2304" s="16" t="s">
        <v>11140</v>
      </c>
      <c r="E2304" s="16" t="s">
        <v>1185</v>
      </c>
      <c r="F2304" s="16" t="s">
        <v>31</v>
      </c>
      <c r="G2304" s="16" t="s">
        <v>10307</v>
      </c>
      <c r="H2304" s="16" t="s">
        <v>8585</v>
      </c>
      <c r="I2304" s="16" t="s">
        <v>1658</v>
      </c>
      <c r="J2304" s="16" t="s">
        <v>11123</v>
      </c>
      <c r="K2304" s="16" t="s">
        <v>54</v>
      </c>
    </row>
    <row r="2305" spans="1:11" x14ac:dyDescent="0.25">
      <c r="A2305" s="21" t="s">
        <v>45</v>
      </c>
      <c r="B2305" s="16" t="s">
        <v>11141</v>
      </c>
      <c r="C2305" s="16" t="s">
        <v>11142</v>
      </c>
      <c r="D2305" s="16" t="s">
        <v>11143</v>
      </c>
      <c r="E2305" s="16" t="s">
        <v>1185</v>
      </c>
      <c r="F2305" s="16" t="s">
        <v>31</v>
      </c>
      <c r="G2305" s="16" t="s">
        <v>10366</v>
      </c>
      <c r="H2305" s="16" t="s">
        <v>10404</v>
      </c>
      <c r="I2305" s="16" t="s">
        <v>10588</v>
      </c>
      <c r="J2305" s="16" t="s">
        <v>11144</v>
      </c>
      <c r="K2305" s="16" t="s">
        <v>54</v>
      </c>
    </row>
    <row r="2306" spans="1:11" x14ac:dyDescent="0.25">
      <c r="A2306" s="21" t="s">
        <v>45</v>
      </c>
      <c r="B2306" s="16" t="s">
        <v>11145</v>
      </c>
      <c r="C2306" s="16" t="s">
        <v>11146</v>
      </c>
      <c r="D2306" s="16" t="s">
        <v>11147</v>
      </c>
      <c r="E2306" s="16" t="s">
        <v>49</v>
      </c>
      <c r="F2306" s="16" t="s">
        <v>31</v>
      </c>
      <c r="G2306" s="16" t="s">
        <v>1544</v>
      </c>
      <c r="H2306" s="16" t="s">
        <v>11148</v>
      </c>
      <c r="I2306" s="16" t="s">
        <v>360</v>
      </c>
      <c r="J2306" s="16" t="s">
        <v>11144</v>
      </c>
      <c r="K2306" s="16" t="s">
        <v>54</v>
      </c>
    </row>
    <row r="2307" spans="1:11" x14ac:dyDescent="0.25">
      <c r="A2307" s="21" t="s">
        <v>45</v>
      </c>
      <c r="B2307" s="16" t="s">
        <v>11149</v>
      </c>
      <c r="C2307" s="16" t="s">
        <v>11150</v>
      </c>
      <c r="D2307" s="16" t="s">
        <v>11151</v>
      </c>
      <c r="E2307" s="16" t="s">
        <v>225</v>
      </c>
      <c r="F2307" s="16" t="s">
        <v>31</v>
      </c>
      <c r="G2307" s="16" t="s">
        <v>10326</v>
      </c>
      <c r="H2307" s="16" t="s">
        <v>11152</v>
      </c>
      <c r="I2307" s="16" t="s">
        <v>80</v>
      </c>
      <c r="J2307" s="16" t="s">
        <v>11144</v>
      </c>
      <c r="K2307" s="16" t="s">
        <v>54</v>
      </c>
    </row>
    <row r="2308" spans="1:11" x14ac:dyDescent="0.25">
      <c r="A2308" s="21" t="s">
        <v>45</v>
      </c>
      <c r="B2308" s="16" t="s">
        <v>11153</v>
      </c>
      <c r="C2308" s="16" t="s">
        <v>11154</v>
      </c>
      <c r="D2308" s="16" t="s">
        <v>11155</v>
      </c>
      <c r="E2308" s="16" t="s">
        <v>1350</v>
      </c>
      <c r="F2308" s="16" t="s">
        <v>31</v>
      </c>
      <c r="G2308" s="16" t="s">
        <v>10291</v>
      </c>
      <c r="H2308" s="16" t="s">
        <v>10539</v>
      </c>
      <c r="I2308" s="16" t="s">
        <v>518</v>
      </c>
      <c r="J2308" s="16" t="s">
        <v>11144</v>
      </c>
      <c r="K2308" s="16" t="s">
        <v>54</v>
      </c>
    </row>
    <row r="2309" spans="1:11" x14ac:dyDescent="0.25">
      <c r="A2309" s="21" t="s">
        <v>45</v>
      </c>
      <c r="B2309" s="16" t="s">
        <v>11156</v>
      </c>
      <c r="C2309" s="16" t="s">
        <v>11157</v>
      </c>
      <c r="D2309" s="16" t="s">
        <v>11158</v>
      </c>
      <c r="E2309" s="16" t="s">
        <v>58</v>
      </c>
      <c r="F2309" s="16" t="s">
        <v>31</v>
      </c>
      <c r="G2309" s="16" t="s">
        <v>1544</v>
      </c>
      <c r="H2309" s="16" t="s">
        <v>2052</v>
      </c>
      <c r="I2309" s="16" t="s">
        <v>10718</v>
      </c>
      <c r="J2309" s="16" t="s">
        <v>11159</v>
      </c>
      <c r="K2309" s="16" t="s">
        <v>54</v>
      </c>
    </row>
    <row r="2310" spans="1:11" x14ac:dyDescent="0.25">
      <c r="A2310" s="21" t="s">
        <v>45</v>
      </c>
      <c r="B2310" s="16" t="s">
        <v>11160</v>
      </c>
      <c r="C2310" s="16" t="s">
        <v>11161</v>
      </c>
      <c r="D2310" s="16" t="s">
        <v>11162</v>
      </c>
      <c r="E2310" s="16" t="s">
        <v>1185</v>
      </c>
      <c r="F2310" s="16" t="s">
        <v>31</v>
      </c>
      <c r="G2310" s="16" t="s">
        <v>10307</v>
      </c>
      <c r="H2310" s="16" t="s">
        <v>1219</v>
      </c>
      <c r="I2310" s="16" t="s">
        <v>11163</v>
      </c>
      <c r="J2310" s="16" t="s">
        <v>11159</v>
      </c>
      <c r="K2310" s="16" t="s">
        <v>54</v>
      </c>
    </row>
    <row r="2311" spans="1:11" x14ac:dyDescent="0.25">
      <c r="A2311" s="21" t="s">
        <v>45</v>
      </c>
      <c r="B2311" s="16" t="s">
        <v>11164</v>
      </c>
      <c r="C2311" s="16" t="s">
        <v>11165</v>
      </c>
      <c r="D2311" s="16" t="s">
        <v>11166</v>
      </c>
      <c r="E2311" s="16" t="s">
        <v>1350</v>
      </c>
      <c r="F2311" s="16" t="s">
        <v>31</v>
      </c>
      <c r="G2311" s="16" t="s">
        <v>10326</v>
      </c>
      <c r="H2311" s="16" t="s">
        <v>10504</v>
      </c>
      <c r="I2311" s="16" t="s">
        <v>518</v>
      </c>
      <c r="J2311" s="16" t="s">
        <v>11159</v>
      </c>
      <c r="K2311" s="16" t="s">
        <v>54</v>
      </c>
    </row>
    <row r="2312" spans="1:11" x14ac:dyDescent="0.25">
      <c r="A2312" s="21" t="s">
        <v>45</v>
      </c>
      <c r="B2312" s="16" t="s">
        <v>11167</v>
      </c>
      <c r="C2312" s="16" t="s">
        <v>11168</v>
      </c>
      <c r="D2312" s="16" t="s">
        <v>11169</v>
      </c>
      <c r="E2312" s="16" t="s">
        <v>49</v>
      </c>
      <c r="F2312" s="16" t="s">
        <v>31</v>
      </c>
      <c r="G2312" s="16" t="s">
        <v>10366</v>
      </c>
      <c r="H2312" s="16" t="s">
        <v>1924</v>
      </c>
      <c r="I2312" s="16" t="s">
        <v>173</v>
      </c>
      <c r="J2312" s="16" t="s">
        <v>11170</v>
      </c>
      <c r="K2312" s="16" t="s">
        <v>54</v>
      </c>
    </row>
    <row r="2313" spans="1:11" x14ac:dyDescent="0.25">
      <c r="A2313" s="21" t="s">
        <v>45</v>
      </c>
      <c r="B2313" s="16" t="s">
        <v>11171</v>
      </c>
      <c r="C2313" s="16" t="s">
        <v>11172</v>
      </c>
      <c r="D2313" s="16" t="s">
        <v>11173</v>
      </c>
      <c r="E2313" s="16" t="s">
        <v>78</v>
      </c>
      <c r="F2313" s="16" t="s">
        <v>31</v>
      </c>
      <c r="G2313" s="16" t="s">
        <v>10319</v>
      </c>
      <c r="H2313" s="16" t="s">
        <v>11174</v>
      </c>
      <c r="I2313" s="16" t="s">
        <v>11175</v>
      </c>
      <c r="J2313" s="16" t="s">
        <v>11176</v>
      </c>
      <c r="K2313" s="16" t="s">
        <v>54</v>
      </c>
    </row>
    <row r="2314" spans="1:11" x14ac:dyDescent="0.25">
      <c r="A2314" s="21" t="s">
        <v>45</v>
      </c>
      <c r="B2314" s="16" t="s">
        <v>11177</v>
      </c>
      <c r="C2314" s="16" t="s">
        <v>11178</v>
      </c>
      <c r="D2314" s="16" t="s">
        <v>11179</v>
      </c>
      <c r="E2314" s="16" t="s">
        <v>352</v>
      </c>
      <c r="F2314" s="16" t="s">
        <v>31</v>
      </c>
      <c r="G2314" s="16" t="s">
        <v>3185</v>
      </c>
      <c r="H2314" s="16" t="s">
        <v>11180</v>
      </c>
      <c r="I2314" s="16" t="s">
        <v>11181</v>
      </c>
      <c r="J2314" s="16" t="s">
        <v>11176</v>
      </c>
      <c r="K2314" s="16" t="s">
        <v>54</v>
      </c>
    </row>
    <row r="2315" spans="1:11" x14ac:dyDescent="0.25">
      <c r="A2315" s="21" t="s">
        <v>45</v>
      </c>
      <c r="B2315" s="16" t="s">
        <v>11182</v>
      </c>
      <c r="C2315" s="16" t="s">
        <v>11183</v>
      </c>
      <c r="D2315" s="16" t="s">
        <v>11184</v>
      </c>
      <c r="E2315" s="16" t="s">
        <v>58</v>
      </c>
      <c r="F2315" s="16" t="s">
        <v>31</v>
      </c>
      <c r="G2315" s="16" t="s">
        <v>10319</v>
      </c>
      <c r="H2315" s="16" t="s">
        <v>410</v>
      </c>
      <c r="I2315" s="16" t="s">
        <v>173</v>
      </c>
      <c r="J2315" s="16" t="s">
        <v>11185</v>
      </c>
      <c r="K2315" s="16" t="s">
        <v>54</v>
      </c>
    </row>
    <row r="2316" spans="1:11" x14ac:dyDescent="0.25">
      <c r="A2316" s="21" t="s">
        <v>45</v>
      </c>
      <c r="B2316" s="16" t="s">
        <v>11186</v>
      </c>
      <c r="C2316" s="16" t="s">
        <v>11187</v>
      </c>
      <c r="D2316" s="16" t="s">
        <v>11188</v>
      </c>
      <c r="E2316" s="16" t="s">
        <v>352</v>
      </c>
      <c r="F2316" s="16" t="s">
        <v>31</v>
      </c>
      <c r="G2316" s="16" t="s">
        <v>10307</v>
      </c>
      <c r="H2316" s="16" t="s">
        <v>11122</v>
      </c>
      <c r="I2316" s="16" t="s">
        <v>11189</v>
      </c>
      <c r="J2316" s="16" t="s">
        <v>11185</v>
      </c>
      <c r="K2316" s="16" t="s">
        <v>54</v>
      </c>
    </row>
    <row r="2317" spans="1:11" x14ac:dyDescent="0.25">
      <c r="A2317" s="21" t="s">
        <v>45</v>
      </c>
      <c r="B2317" s="16" t="s">
        <v>11190</v>
      </c>
      <c r="C2317" s="16" t="s">
        <v>11191</v>
      </c>
      <c r="D2317" s="16" t="s">
        <v>11192</v>
      </c>
      <c r="E2317" s="16" t="s">
        <v>78</v>
      </c>
      <c r="F2317" s="16" t="s">
        <v>31</v>
      </c>
      <c r="G2317" s="16" t="s">
        <v>5275</v>
      </c>
      <c r="H2317" s="16" t="s">
        <v>5287</v>
      </c>
      <c r="I2317" s="16" t="s">
        <v>5740</v>
      </c>
      <c r="J2317" s="16" t="s">
        <v>11185</v>
      </c>
      <c r="K2317" s="16" t="s">
        <v>54</v>
      </c>
    </row>
    <row r="2318" spans="1:11" x14ac:dyDescent="0.25">
      <c r="A2318" s="21" t="s">
        <v>45</v>
      </c>
      <c r="B2318" s="16" t="s">
        <v>11193</v>
      </c>
      <c r="C2318" s="16" t="s">
        <v>11194</v>
      </c>
      <c r="D2318" s="16" t="s">
        <v>11195</v>
      </c>
      <c r="E2318" s="16" t="s">
        <v>97</v>
      </c>
      <c r="F2318" s="16" t="s">
        <v>31</v>
      </c>
      <c r="G2318" s="16" t="s">
        <v>10326</v>
      </c>
      <c r="H2318" s="16" t="s">
        <v>10535</v>
      </c>
      <c r="I2318" s="16" t="s">
        <v>2896</v>
      </c>
      <c r="J2318" s="16" t="s">
        <v>11196</v>
      </c>
      <c r="K2318" s="16" t="s">
        <v>54</v>
      </c>
    </row>
    <row r="2319" spans="1:11" x14ac:dyDescent="0.25">
      <c r="A2319" s="21" t="s">
        <v>45</v>
      </c>
      <c r="B2319" s="16" t="s">
        <v>11197</v>
      </c>
      <c r="C2319" s="16" t="s">
        <v>11198</v>
      </c>
      <c r="D2319" s="16" t="s">
        <v>11199</v>
      </c>
      <c r="E2319" s="16" t="s">
        <v>78</v>
      </c>
      <c r="F2319" s="16" t="s">
        <v>31</v>
      </c>
      <c r="G2319" s="16" t="s">
        <v>11200</v>
      </c>
      <c r="H2319" s="16" t="s">
        <v>11201</v>
      </c>
      <c r="I2319" s="16" t="s">
        <v>6171</v>
      </c>
      <c r="J2319" s="16" t="s">
        <v>11196</v>
      </c>
      <c r="K2319" s="16" t="s">
        <v>54</v>
      </c>
    </row>
    <row r="2320" spans="1:11" x14ac:dyDescent="0.25">
      <c r="A2320" s="21" t="s">
        <v>45</v>
      </c>
      <c r="B2320" s="16" t="s">
        <v>11202</v>
      </c>
      <c r="C2320" s="16" t="s">
        <v>11203</v>
      </c>
      <c r="D2320" s="16" t="s">
        <v>11204</v>
      </c>
      <c r="E2320" s="16" t="s">
        <v>97</v>
      </c>
      <c r="F2320" s="16" t="s">
        <v>31</v>
      </c>
      <c r="G2320" s="16" t="s">
        <v>10307</v>
      </c>
      <c r="H2320" s="16" t="s">
        <v>2011</v>
      </c>
      <c r="I2320" s="16" t="s">
        <v>11205</v>
      </c>
      <c r="J2320" s="16" t="s">
        <v>11206</v>
      </c>
      <c r="K2320" s="16" t="s">
        <v>54</v>
      </c>
    </row>
    <row r="2321" spans="1:11" x14ac:dyDescent="0.25">
      <c r="A2321" s="21" t="s">
        <v>45</v>
      </c>
      <c r="B2321" s="16" t="s">
        <v>11207</v>
      </c>
      <c r="C2321" s="16" t="s">
        <v>11208</v>
      </c>
      <c r="D2321" s="16" t="s">
        <v>11209</v>
      </c>
      <c r="E2321" s="16" t="s">
        <v>225</v>
      </c>
      <c r="F2321" s="16" t="s">
        <v>31</v>
      </c>
      <c r="G2321" s="16" t="s">
        <v>2726</v>
      </c>
      <c r="H2321" s="16" t="s">
        <v>11210</v>
      </c>
      <c r="I2321" s="16" t="s">
        <v>846</v>
      </c>
      <c r="J2321" s="16" t="s">
        <v>11211</v>
      </c>
      <c r="K2321" s="16" t="s">
        <v>54</v>
      </c>
    </row>
    <row r="2322" spans="1:11" x14ac:dyDescent="0.25">
      <c r="A2322" s="21" t="s">
        <v>45</v>
      </c>
      <c r="B2322" s="16" t="s">
        <v>11212</v>
      </c>
      <c r="C2322" s="16" t="s">
        <v>11213</v>
      </c>
      <c r="D2322" s="16" t="s">
        <v>11214</v>
      </c>
      <c r="E2322" s="16" t="s">
        <v>78</v>
      </c>
      <c r="F2322" s="16" t="s">
        <v>31</v>
      </c>
      <c r="G2322" s="16" t="s">
        <v>1544</v>
      </c>
      <c r="H2322" s="16" t="s">
        <v>11215</v>
      </c>
      <c r="I2322" s="16" t="s">
        <v>422</v>
      </c>
      <c r="J2322" s="16" t="s">
        <v>11216</v>
      </c>
      <c r="K2322" s="16" t="s">
        <v>54</v>
      </c>
    </row>
    <row r="2323" spans="1:11" x14ac:dyDescent="0.25">
      <c r="A2323" s="21" t="s">
        <v>45</v>
      </c>
      <c r="B2323" s="16" t="s">
        <v>11217</v>
      </c>
      <c r="C2323" s="16" t="s">
        <v>11218</v>
      </c>
      <c r="D2323" s="16" t="s">
        <v>11219</v>
      </c>
      <c r="E2323" s="16" t="s">
        <v>1185</v>
      </c>
      <c r="F2323" s="16" t="s">
        <v>31</v>
      </c>
      <c r="G2323" s="16" t="s">
        <v>3185</v>
      </c>
      <c r="H2323" s="16" t="s">
        <v>5644</v>
      </c>
      <c r="I2323" s="16" t="s">
        <v>5924</v>
      </c>
      <c r="J2323" s="16" t="s">
        <v>11220</v>
      </c>
      <c r="K2323" s="16" t="s">
        <v>54</v>
      </c>
    </row>
    <row r="2324" spans="1:11" x14ac:dyDescent="0.25">
      <c r="A2324" s="21" t="s">
        <v>45</v>
      </c>
      <c r="B2324" s="16" t="s">
        <v>11221</v>
      </c>
      <c r="C2324" s="16" t="s">
        <v>11222</v>
      </c>
      <c r="D2324" s="16" t="s">
        <v>11223</v>
      </c>
      <c r="E2324" s="16" t="s">
        <v>49</v>
      </c>
      <c r="F2324" s="16" t="s">
        <v>31</v>
      </c>
      <c r="G2324" s="16" t="s">
        <v>2726</v>
      </c>
      <c r="H2324" s="16" t="s">
        <v>11108</v>
      </c>
      <c r="I2324" s="16" t="s">
        <v>3250</v>
      </c>
      <c r="J2324" s="16" t="s">
        <v>11224</v>
      </c>
      <c r="K2324" s="16" t="s">
        <v>54</v>
      </c>
    </row>
    <row r="2325" spans="1:11" x14ac:dyDescent="0.25">
      <c r="A2325" s="21" t="s">
        <v>45</v>
      </c>
      <c r="B2325" s="16" t="s">
        <v>11225</v>
      </c>
      <c r="C2325" s="16" t="s">
        <v>11226</v>
      </c>
      <c r="D2325" s="16" t="s">
        <v>11227</v>
      </c>
      <c r="E2325" s="16" t="s">
        <v>11228</v>
      </c>
      <c r="F2325" s="16" t="s">
        <v>31</v>
      </c>
      <c r="G2325" s="16" t="s">
        <v>1544</v>
      </c>
      <c r="H2325" s="16" t="s">
        <v>1764</v>
      </c>
      <c r="I2325" s="16" t="s">
        <v>11229</v>
      </c>
      <c r="J2325" s="16" t="s">
        <v>11224</v>
      </c>
      <c r="K2325" s="16" t="s">
        <v>54</v>
      </c>
    </row>
    <row r="2326" spans="1:11" x14ac:dyDescent="0.25">
      <c r="A2326" s="21" t="s">
        <v>45</v>
      </c>
      <c r="B2326" s="16" t="s">
        <v>11230</v>
      </c>
      <c r="C2326" s="16" t="s">
        <v>11231</v>
      </c>
      <c r="D2326" s="16" t="s">
        <v>11232</v>
      </c>
      <c r="E2326" s="16" t="s">
        <v>522</v>
      </c>
      <c r="F2326" s="16" t="s">
        <v>31</v>
      </c>
      <c r="G2326" s="16" t="s">
        <v>2726</v>
      </c>
      <c r="H2326" s="16" t="s">
        <v>11233</v>
      </c>
      <c r="I2326" s="16" t="s">
        <v>10456</v>
      </c>
      <c r="J2326" s="16" t="s">
        <v>11234</v>
      </c>
      <c r="K2326" s="16" t="s">
        <v>54</v>
      </c>
    </row>
    <row r="2327" spans="1:11" x14ac:dyDescent="0.25">
      <c r="A2327" s="21" t="s">
        <v>45</v>
      </c>
      <c r="B2327" s="16" t="s">
        <v>11235</v>
      </c>
      <c r="C2327" s="16" t="s">
        <v>11236</v>
      </c>
      <c r="D2327" s="16" t="s">
        <v>11237</v>
      </c>
      <c r="E2327" s="16" t="s">
        <v>58</v>
      </c>
      <c r="F2327" s="16" t="s">
        <v>31</v>
      </c>
      <c r="G2327" s="16" t="s">
        <v>1544</v>
      </c>
      <c r="H2327" s="16" t="s">
        <v>11238</v>
      </c>
      <c r="I2327" s="16" t="s">
        <v>10333</v>
      </c>
      <c r="J2327" s="16" t="s">
        <v>11234</v>
      </c>
      <c r="K2327" s="16" t="s">
        <v>54</v>
      </c>
    </row>
    <row r="2328" spans="1:11" x14ac:dyDescent="0.25">
      <c r="A2328" s="21" t="s">
        <v>45</v>
      </c>
      <c r="B2328" s="16" t="s">
        <v>11239</v>
      </c>
      <c r="C2328" s="16" t="s">
        <v>11240</v>
      </c>
      <c r="D2328" s="16" t="s">
        <v>11241</v>
      </c>
      <c r="E2328" s="16" t="s">
        <v>379</v>
      </c>
      <c r="F2328" s="16" t="s">
        <v>31</v>
      </c>
      <c r="G2328" s="16" t="s">
        <v>11242</v>
      </c>
      <c r="H2328" s="16" t="s">
        <v>11243</v>
      </c>
      <c r="I2328" s="16" t="s">
        <v>11244</v>
      </c>
      <c r="J2328" s="16" t="s">
        <v>11234</v>
      </c>
      <c r="K2328" s="16" t="s">
        <v>54</v>
      </c>
    </row>
    <row r="2329" spans="1:11" x14ac:dyDescent="0.25">
      <c r="A2329" s="21" t="s">
        <v>45</v>
      </c>
      <c r="B2329" s="16" t="s">
        <v>11245</v>
      </c>
      <c r="C2329" s="16" t="s">
        <v>11246</v>
      </c>
      <c r="D2329" s="16" t="s">
        <v>11247</v>
      </c>
      <c r="E2329" s="16" t="s">
        <v>315</v>
      </c>
      <c r="F2329" s="16" t="s">
        <v>31</v>
      </c>
      <c r="G2329" s="16" t="s">
        <v>10366</v>
      </c>
      <c r="H2329" s="16" t="s">
        <v>11248</v>
      </c>
      <c r="I2329" s="16" t="s">
        <v>11249</v>
      </c>
      <c r="J2329" s="16" t="s">
        <v>11250</v>
      </c>
      <c r="K2329" s="16" t="s">
        <v>54</v>
      </c>
    </row>
    <row r="2330" spans="1:11" x14ac:dyDescent="0.25">
      <c r="A2330" s="21" t="s">
        <v>45</v>
      </c>
      <c r="B2330" s="16" t="s">
        <v>11251</v>
      </c>
      <c r="C2330" s="16" t="s">
        <v>11252</v>
      </c>
      <c r="D2330" s="16" t="s">
        <v>11253</v>
      </c>
      <c r="E2330" s="16" t="s">
        <v>2804</v>
      </c>
      <c r="F2330" s="16" t="s">
        <v>31</v>
      </c>
      <c r="G2330" s="16" t="s">
        <v>2726</v>
      </c>
      <c r="H2330" s="16" t="s">
        <v>11254</v>
      </c>
      <c r="I2330" s="16" t="s">
        <v>2896</v>
      </c>
      <c r="J2330" s="16" t="s">
        <v>11255</v>
      </c>
      <c r="K2330" s="16" t="s">
        <v>54</v>
      </c>
    </row>
    <row r="2331" spans="1:11" x14ac:dyDescent="0.25">
      <c r="A2331" s="21" t="s">
        <v>45</v>
      </c>
      <c r="B2331" s="16" t="s">
        <v>11256</v>
      </c>
      <c r="C2331" s="16" t="s">
        <v>11257</v>
      </c>
      <c r="D2331" s="16" t="s">
        <v>11258</v>
      </c>
      <c r="E2331" s="16" t="s">
        <v>1160</v>
      </c>
      <c r="F2331" s="16" t="s">
        <v>31</v>
      </c>
      <c r="G2331" s="16" t="s">
        <v>10326</v>
      </c>
      <c r="H2331" s="16" t="s">
        <v>10602</v>
      </c>
      <c r="I2331" s="16" t="s">
        <v>9041</v>
      </c>
      <c r="J2331" s="16" t="s">
        <v>11255</v>
      </c>
      <c r="K2331" s="16" t="s">
        <v>54</v>
      </c>
    </row>
    <row r="2332" spans="1:11" x14ac:dyDescent="0.25">
      <c r="A2332" s="21" t="s">
        <v>45</v>
      </c>
      <c r="B2332" s="16" t="s">
        <v>11259</v>
      </c>
      <c r="C2332" s="16" t="s">
        <v>11260</v>
      </c>
      <c r="D2332" s="16" t="s">
        <v>11261</v>
      </c>
      <c r="E2332" s="16" t="s">
        <v>78</v>
      </c>
      <c r="F2332" s="16" t="s">
        <v>31</v>
      </c>
      <c r="G2332" s="16" t="s">
        <v>5275</v>
      </c>
      <c r="H2332" s="16" t="s">
        <v>11262</v>
      </c>
      <c r="I2332" s="16" t="s">
        <v>11263</v>
      </c>
      <c r="J2332" s="16" t="s">
        <v>11255</v>
      </c>
      <c r="K2332" s="16" t="s">
        <v>54</v>
      </c>
    </row>
    <row r="2333" spans="1:11" x14ac:dyDescent="0.25">
      <c r="A2333" s="21" t="s">
        <v>45</v>
      </c>
      <c r="B2333" s="16" t="s">
        <v>11264</v>
      </c>
      <c r="C2333" s="16" t="s">
        <v>11265</v>
      </c>
      <c r="D2333" s="16" t="s">
        <v>11266</v>
      </c>
      <c r="E2333" s="16" t="s">
        <v>141</v>
      </c>
      <c r="F2333" s="16" t="s">
        <v>31</v>
      </c>
      <c r="G2333" s="16" t="s">
        <v>2726</v>
      </c>
      <c r="H2333" s="16" t="s">
        <v>11267</v>
      </c>
      <c r="I2333" s="16" t="s">
        <v>3250</v>
      </c>
      <c r="J2333" s="16" t="s">
        <v>11268</v>
      </c>
      <c r="K2333" s="16" t="s">
        <v>54</v>
      </c>
    </row>
    <row r="2334" spans="1:11" x14ac:dyDescent="0.25">
      <c r="A2334" s="21" t="s">
        <v>45</v>
      </c>
      <c r="B2334" s="16" t="s">
        <v>11269</v>
      </c>
      <c r="C2334" s="16" t="s">
        <v>11270</v>
      </c>
      <c r="D2334" s="16" t="s">
        <v>11271</v>
      </c>
      <c r="E2334" s="16" t="s">
        <v>49</v>
      </c>
      <c r="F2334" s="16" t="s">
        <v>31</v>
      </c>
      <c r="G2334" s="16" t="s">
        <v>10307</v>
      </c>
      <c r="H2334" s="16" t="s">
        <v>11272</v>
      </c>
      <c r="I2334" s="16" t="s">
        <v>11205</v>
      </c>
      <c r="J2334" s="16" t="s">
        <v>11268</v>
      </c>
      <c r="K2334" s="16" t="s">
        <v>54</v>
      </c>
    </row>
    <row r="2335" spans="1:11" x14ac:dyDescent="0.25">
      <c r="A2335" s="21" t="s">
        <v>45</v>
      </c>
      <c r="B2335" s="16" t="s">
        <v>11273</v>
      </c>
      <c r="C2335" s="16" t="s">
        <v>11274</v>
      </c>
      <c r="D2335" s="16" t="s">
        <v>11275</v>
      </c>
      <c r="E2335" s="16" t="s">
        <v>58</v>
      </c>
      <c r="F2335" s="16" t="s">
        <v>31</v>
      </c>
      <c r="G2335" s="16" t="s">
        <v>1544</v>
      </c>
      <c r="H2335" s="16" t="s">
        <v>2297</v>
      </c>
      <c r="I2335" s="16" t="s">
        <v>1857</v>
      </c>
      <c r="J2335" s="16" t="s">
        <v>11268</v>
      </c>
      <c r="K2335" s="16" t="s">
        <v>54</v>
      </c>
    </row>
    <row r="2336" spans="1:11" x14ac:dyDescent="0.25">
      <c r="A2336" s="21" t="s">
        <v>45</v>
      </c>
      <c r="B2336" s="16" t="s">
        <v>11276</v>
      </c>
      <c r="C2336" s="16" t="s">
        <v>11277</v>
      </c>
      <c r="D2336" s="16" t="s">
        <v>11278</v>
      </c>
      <c r="E2336" s="16" t="s">
        <v>58</v>
      </c>
      <c r="F2336" s="16" t="s">
        <v>31</v>
      </c>
      <c r="G2336" s="16" t="s">
        <v>1544</v>
      </c>
      <c r="H2336" s="16" t="s">
        <v>130</v>
      </c>
      <c r="I2336" s="16" t="s">
        <v>9128</v>
      </c>
      <c r="J2336" s="16" t="s">
        <v>11268</v>
      </c>
      <c r="K2336" s="16" t="s">
        <v>54</v>
      </c>
    </row>
    <row r="2337" spans="1:11" x14ac:dyDescent="0.25">
      <c r="A2337" s="21" t="s">
        <v>45</v>
      </c>
      <c r="B2337" s="16" t="s">
        <v>11279</v>
      </c>
      <c r="C2337" s="16" t="s">
        <v>11280</v>
      </c>
      <c r="D2337" s="16" t="s">
        <v>11281</v>
      </c>
      <c r="E2337" s="16" t="s">
        <v>49</v>
      </c>
      <c r="F2337" s="16" t="s">
        <v>31</v>
      </c>
      <c r="G2337" s="16" t="s">
        <v>10319</v>
      </c>
      <c r="H2337" s="16" t="s">
        <v>10980</v>
      </c>
      <c r="I2337" s="16" t="s">
        <v>238</v>
      </c>
      <c r="J2337" s="16" t="s">
        <v>11282</v>
      </c>
      <c r="K2337" s="16" t="s">
        <v>54</v>
      </c>
    </row>
    <row r="2338" spans="1:11" x14ac:dyDescent="0.25">
      <c r="A2338" s="21" t="s">
        <v>45</v>
      </c>
      <c r="B2338" s="16" t="s">
        <v>11283</v>
      </c>
      <c r="C2338" s="16" t="s">
        <v>11284</v>
      </c>
      <c r="D2338" s="16" t="s">
        <v>11285</v>
      </c>
      <c r="E2338" s="16" t="s">
        <v>49</v>
      </c>
      <c r="F2338" s="16" t="s">
        <v>31</v>
      </c>
      <c r="G2338" s="16" t="s">
        <v>10637</v>
      </c>
      <c r="H2338" s="16" t="s">
        <v>11286</v>
      </c>
      <c r="I2338" s="16" t="s">
        <v>5998</v>
      </c>
      <c r="J2338" s="16" t="s">
        <v>11287</v>
      </c>
      <c r="K2338" s="16" t="s">
        <v>54</v>
      </c>
    </row>
    <row r="2339" spans="1:11" x14ac:dyDescent="0.25">
      <c r="A2339" s="21" t="s">
        <v>45</v>
      </c>
      <c r="B2339" s="16" t="s">
        <v>11288</v>
      </c>
      <c r="C2339" s="16" t="s">
        <v>11289</v>
      </c>
      <c r="D2339" s="16" t="s">
        <v>11290</v>
      </c>
      <c r="E2339" s="16" t="s">
        <v>49</v>
      </c>
      <c r="F2339" s="16" t="s">
        <v>31</v>
      </c>
      <c r="G2339" s="16" t="s">
        <v>10302</v>
      </c>
      <c r="H2339" s="16" t="s">
        <v>11291</v>
      </c>
      <c r="I2339" s="16" t="s">
        <v>6602</v>
      </c>
      <c r="J2339" s="16" t="s">
        <v>11287</v>
      </c>
      <c r="K2339" s="16" t="s">
        <v>54</v>
      </c>
    </row>
    <row r="2340" spans="1:11" x14ac:dyDescent="0.25">
      <c r="A2340" s="21" t="s">
        <v>45</v>
      </c>
      <c r="B2340" s="16" t="s">
        <v>11292</v>
      </c>
      <c r="C2340" s="16" t="s">
        <v>11293</v>
      </c>
      <c r="D2340" s="16" t="s">
        <v>11294</v>
      </c>
      <c r="E2340" s="16" t="s">
        <v>225</v>
      </c>
      <c r="F2340" s="16" t="s">
        <v>31</v>
      </c>
      <c r="G2340" s="16" t="s">
        <v>1544</v>
      </c>
      <c r="H2340" s="16" t="s">
        <v>11295</v>
      </c>
      <c r="I2340" s="16" t="s">
        <v>1025</v>
      </c>
      <c r="J2340" s="16" t="s">
        <v>11296</v>
      </c>
      <c r="K2340" s="16" t="s">
        <v>54</v>
      </c>
    </row>
    <row r="2341" spans="1:11" x14ac:dyDescent="0.25">
      <c r="A2341" s="21" t="s">
        <v>45</v>
      </c>
      <c r="B2341" s="16" t="s">
        <v>11297</v>
      </c>
      <c r="C2341" s="16" t="s">
        <v>11298</v>
      </c>
      <c r="D2341" s="16" t="s">
        <v>11299</v>
      </c>
      <c r="E2341" s="16" t="s">
        <v>49</v>
      </c>
      <c r="F2341" s="16" t="s">
        <v>31</v>
      </c>
      <c r="G2341" s="16" t="s">
        <v>10319</v>
      </c>
      <c r="H2341" s="16" t="s">
        <v>689</v>
      </c>
      <c r="I2341" s="16" t="s">
        <v>674</v>
      </c>
      <c r="J2341" s="16" t="s">
        <v>11296</v>
      </c>
      <c r="K2341" s="16" t="s">
        <v>54</v>
      </c>
    </row>
    <row r="2342" spans="1:11" x14ac:dyDescent="0.25">
      <c r="A2342" s="21" t="s">
        <v>45</v>
      </c>
      <c r="B2342" s="16" t="s">
        <v>11300</v>
      </c>
      <c r="C2342" s="16" t="s">
        <v>11301</v>
      </c>
      <c r="D2342" s="16" t="s">
        <v>11302</v>
      </c>
      <c r="E2342" s="16" t="s">
        <v>1224</v>
      </c>
      <c r="F2342" s="16" t="s">
        <v>31</v>
      </c>
      <c r="G2342" s="16" t="s">
        <v>10307</v>
      </c>
      <c r="H2342" s="16" t="s">
        <v>2158</v>
      </c>
      <c r="I2342" s="16" t="s">
        <v>1220</v>
      </c>
      <c r="J2342" s="16" t="s">
        <v>11296</v>
      </c>
      <c r="K2342" s="16" t="s">
        <v>54</v>
      </c>
    </row>
    <row r="2343" spans="1:11" x14ac:dyDescent="0.25">
      <c r="A2343" s="21" t="s">
        <v>45</v>
      </c>
      <c r="B2343" s="16" t="s">
        <v>11303</v>
      </c>
      <c r="C2343" s="16" t="s">
        <v>11304</v>
      </c>
      <c r="D2343" s="16" t="s">
        <v>11305</v>
      </c>
      <c r="E2343" s="16" t="s">
        <v>49</v>
      </c>
      <c r="F2343" s="16" t="s">
        <v>31</v>
      </c>
      <c r="G2343" s="16" t="s">
        <v>5275</v>
      </c>
      <c r="H2343" s="16" t="s">
        <v>9607</v>
      </c>
      <c r="I2343" s="16" t="s">
        <v>11306</v>
      </c>
      <c r="J2343" s="16" t="s">
        <v>11296</v>
      </c>
      <c r="K2343" s="16" t="s">
        <v>54</v>
      </c>
    </row>
    <row r="2344" spans="1:11" x14ac:dyDescent="0.25">
      <c r="A2344" s="21" t="s">
        <v>45</v>
      </c>
      <c r="B2344" s="16" t="s">
        <v>11307</v>
      </c>
      <c r="C2344" s="16" t="s">
        <v>11308</v>
      </c>
      <c r="D2344" s="16" t="s">
        <v>11309</v>
      </c>
      <c r="E2344" s="16" t="s">
        <v>58</v>
      </c>
      <c r="F2344" s="16" t="s">
        <v>31</v>
      </c>
      <c r="G2344" s="16" t="s">
        <v>1544</v>
      </c>
      <c r="H2344" s="16" t="s">
        <v>7631</v>
      </c>
      <c r="I2344" s="16" t="s">
        <v>10311</v>
      </c>
      <c r="J2344" s="16" t="s">
        <v>11296</v>
      </c>
      <c r="K2344" s="16" t="s">
        <v>54</v>
      </c>
    </row>
    <row r="2345" spans="1:11" x14ac:dyDescent="0.25">
      <c r="A2345" s="21" t="s">
        <v>45</v>
      </c>
      <c r="B2345" s="16" t="s">
        <v>11310</v>
      </c>
      <c r="C2345" s="16" t="s">
        <v>11311</v>
      </c>
      <c r="D2345" s="16" t="s">
        <v>11312</v>
      </c>
      <c r="E2345" s="16" t="s">
        <v>1329</v>
      </c>
      <c r="F2345" s="16" t="s">
        <v>31</v>
      </c>
      <c r="G2345" s="16" t="s">
        <v>10307</v>
      </c>
      <c r="H2345" s="16" t="s">
        <v>6090</v>
      </c>
      <c r="I2345" s="16" t="s">
        <v>10886</v>
      </c>
      <c r="J2345" s="16" t="s">
        <v>11313</v>
      </c>
      <c r="K2345" s="16" t="s">
        <v>54</v>
      </c>
    </row>
    <row r="2346" spans="1:11" x14ac:dyDescent="0.25">
      <c r="A2346" s="21" t="s">
        <v>45</v>
      </c>
      <c r="B2346" s="16" t="s">
        <v>11314</v>
      </c>
      <c r="C2346" s="16" t="s">
        <v>11315</v>
      </c>
      <c r="D2346" s="16" t="s">
        <v>11316</v>
      </c>
      <c r="E2346" s="16" t="s">
        <v>58</v>
      </c>
      <c r="F2346" s="16" t="s">
        <v>31</v>
      </c>
      <c r="G2346" s="16" t="s">
        <v>1544</v>
      </c>
      <c r="H2346" s="16" t="s">
        <v>1671</v>
      </c>
      <c r="I2346" s="16" t="s">
        <v>10311</v>
      </c>
      <c r="J2346" s="16" t="s">
        <v>11313</v>
      </c>
      <c r="K2346" s="16" t="s">
        <v>54</v>
      </c>
    </row>
    <row r="2347" spans="1:11" x14ac:dyDescent="0.25">
      <c r="A2347" s="21" t="s">
        <v>45</v>
      </c>
      <c r="B2347" s="16" t="s">
        <v>11317</v>
      </c>
      <c r="C2347" s="16" t="s">
        <v>11318</v>
      </c>
      <c r="D2347" s="16" t="s">
        <v>11319</v>
      </c>
      <c r="E2347" s="16" t="s">
        <v>49</v>
      </c>
      <c r="F2347" s="16" t="s">
        <v>31</v>
      </c>
      <c r="G2347" s="16" t="s">
        <v>2726</v>
      </c>
      <c r="H2347" s="16" t="s">
        <v>11320</v>
      </c>
      <c r="I2347" s="16" t="s">
        <v>11321</v>
      </c>
      <c r="J2347" s="16" t="s">
        <v>11322</v>
      </c>
      <c r="K2347" s="16" t="s">
        <v>54</v>
      </c>
    </row>
    <row r="2348" spans="1:11" x14ac:dyDescent="0.25">
      <c r="A2348" s="21" t="s">
        <v>45</v>
      </c>
      <c r="B2348" s="16" t="s">
        <v>11323</v>
      </c>
      <c r="C2348" s="16" t="s">
        <v>11324</v>
      </c>
      <c r="D2348" s="16" t="s">
        <v>11325</v>
      </c>
      <c r="E2348" s="16" t="s">
        <v>225</v>
      </c>
      <c r="F2348" s="16" t="s">
        <v>31</v>
      </c>
      <c r="G2348" s="16" t="s">
        <v>10326</v>
      </c>
      <c r="H2348" s="16" t="s">
        <v>6648</v>
      </c>
      <c r="I2348" s="16" t="s">
        <v>92</v>
      </c>
      <c r="J2348" s="16" t="s">
        <v>11322</v>
      </c>
      <c r="K2348" s="16" t="s">
        <v>54</v>
      </c>
    </row>
    <row r="2349" spans="1:11" x14ac:dyDescent="0.25">
      <c r="A2349" s="21" t="s">
        <v>45</v>
      </c>
      <c r="B2349" s="16" t="s">
        <v>11326</v>
      </c>
      <c r="C2349" s="16" t="s">
        <v>11327</v>
      </c>
      <c r="D2349" s="16" t="s">
        <v>11328</v>
      </c>
      <c r="E2349" s="16" t="s">
        <v>315</v>
      </c>
      <c r="F2349" s="16" t="s">
        <v>31</v>
      </c>
      <c r="G2349" s="16" t="s">
        <v>10366</v>
      </c>
      <c r="H2349" s="16" t="s">
        <v>11329</v>
      </c>
      <c r="I2349" s="16" t="s">
        <v>11330</v>
      </c>
      <c r="J2349" s="16" t="s">
        <v>11322</v>
      </c>
      <c r="K2349" s="16" t="s">
        <v>54</v>
      </c>
    </row>
    <row r="2350" spans="1:11" x14ac:dyDescent="0.25">
      <c r="A2350" s="21" t="s">
        <v>45</v>
      </c>
      <c r="B2350" s="16" t="s">
        <v>11331</v>
      </c>
      <c r="C2350" s="16" t="s">
        <v>11332</v>
      </c>
      <c r="D2350" s="16" t="s">
        <v>11333</v>
      </c>
      <c r="E2350" s="16" t="s">
        <v>315</v>
      </c>
      <c r="F2350" s="16" t="s">
        <v>31</v>
      </c>
      <c r="G2350" s="16" t="s">
        <v>10366</v>
      </c>
      <c r="H2350" s="16" t="s">
        <v>316</v>
      </c>
      <c r="I2350" s="16" t="s">
        <v>11334</v>
      </c>
      <c r="J2350" s="16" t="s">
        <v>11322</v>
      </c>
      <c r="K2350" s="16" t="s">
        <v>54</v>
      </c>
    </row>
    <row r="2351" spans="1:11" x14ac:dyDescent="0.25">
      <c r="A2351" s="21" t="s">
        <v>45</v>
      </c>
      <c r="B2351" s="16" t="s">
        <v>11335</v>
      </c>
      <c r="C2351" s="16" t="s">
        <v>11336</v>
      </c>
      <c r="D2351" s="16" t="s">
        <v>11337</v>
      </c>
      <c r="E2351" s="16" t="s">
        <v>1185</v>
      </c>
      <c r="F2351" s="16" t="s">
        <v>31</v>
      </c>
      <c r="G2351" s="16" t="s">
        <v>10307</v>
      </c>
      <c r="H2351" s="16" t="s">
        <v>1219</v>
      </c>
      <c r="I2351" s="16" t="s">
        <v>10999</v>
      </c>
      <c r="J2351" s="16" t="s">
        <v>11322</v>
      </c>
      <c r="K2351" s="16" t="s">
        <v>54</v>
      </c>
    </row>
    <row r="2352" spans="1:11" x14ac:dyDescent="0.25">
      <c r="A2352" s="21" t="s">
        <v>45</v>
      </c>
      <c r="B2352" s="16" t="s">
        <v>11338</v>
      </c>
      <c r="C2352" s="16" t="s">
        <v>11339</v>
      </c>
      <c r="D2352" s="16" t="s">
        <v>11340</v>
      </c>
      <c r="E2352" s="16" t="s">
        <v>365</v>
      </c>
      <c r="F2352" s="16" t="s">
        <v>31</v>
      </c>
      <c r="G2352" s="16" t="s">
        <v>2726</v>
      </c>
      <c r="H2352" s="16" t="s">
        <v>11341</v>
      </c>
      <c r="I2352" s="16" t="s">
        <v>11342</v>
      </c>
      <c r="J2352" s="16" t="s">
        <v>11343</v>
      </c>
      <c r="K2352" s="16" t="s">
        <v>54</v>
      </c>
    </row>
    <row r="2353" spans="1:11" x14ac:dyDescent="0.25">
      <c r="A2353" s="21" t="s">
        <v>45</v>
      </c>
      <c r="B2353" s="16" t="s">
        <v>11344</v>
      </c>
      <c r="C2353" s="16" t="s">
        <v>11345</v>
      </c>
      <c r="D2353" s="16" t="s">
        <v>11346</v>
      </c>
      <c r="E2353" s="16" t="s">
        <v>97</v>
      </c>
      <c r="F2353" s="16" t="s">
        <v>31</v>
      </c>
      <c r="G2353" s="16" t="s">
        <v>10939</v>
      </c>
      <c r="H2353" s="16" t="s">
        <v>11347</v>
      </c>
      <c r="I2353" s="16" t="s">
        <v>7774</v>
      </c>
      <c r="J2353" s="16" t="s">
        <v>11343</v>
      </c>
      <c r="K2353" s="16" t="s">
        <v>54</v>
      </c>
    </row>
    <row r="2354" spans="1:11" x14ac:dyDescent="0.25">
      <c r="A2354" s="21" t="s">
        <v>45</v>
      </c>
      <c r="B2354" s="16" t="s">
        <v>11348</v>
      </c>
      <c r="C2354" s="16" t="s">
        <v>11349</v>
      </c>
      <c r="D2354" s="16" t="s">
        <v>11350</v>
      </c>
      <c r="E2354" s="16" t="s">
        <v>78</v>
      </c>
      <c r="F2354" s="16" t="s">
        <v>31</v>
      </c>
      <c r="G2354" s="16" t="s">
        <v>1544</v>
      </c>
      <c r="H2354" s="16" t="s">
        <v>11351</v>
      </c>
      <c r="I2354" s="16" t="s">
        <v>700</v>
      </c>
      <c r="J2354" s="16" t="s">
        <v>11352</v>
      </c>
      <c r="K2354" s="16" t="s">
        <v>54</v>
      </c>
    </row>
    <row r="2355" spans="1:11" x14ac:dyDescent="0.25">
      <c r="A2355" s="21" t="s">
        <v>45</v>
      </c>
      <c r="B2355" s="16" t="s">
        <v>11353</v>
      </c>
      <c r="C2355" s="16" t="s">
        <v>11354</v>
      </c>
      <c r="D2355" s="16" t="s">
        <v>11355</v>
      </c>
      <c r="E2355" s="16" t="s">
        <v>1185</v>
      </c>
      <c r="F2355" s="16" t="s">
        <v>31</v>
      </c>
      <c r="G2355" s="16" t="s">
        <v>10307</v>
      </c>
      <c r="H2355" s="16" t="s">
        <v>10456</v>
      </c>
      <c r="I2355" s="16" t="s">
        <v>6648</v>
      </c>
      <c r="J2355" s="16" t="s">
        <v>11356</v>
      </c>
      <c r="K2355" s="16" t="s">
        <v>54</v>
      </c>
    </row>
    <row r="2356" spans="1:11" x14ac:dyDescent="0.25">
      <c r="A2356" s="21" t="s">
        <v>45</v>
      </c>
      <c r="B2356" s="16" t="s">
        <v>11357</v>
      </c>
      <c r="C2356" s="16" t="s">
        <v>11358</v>
      </c>
      <c r="D2356" s="16" t="s">
        <v>11359</v>
      </c>
      <c r="E2356" s="16" t="s">
        <v>49</v>
      </c>
      <c r="F2356" s="16" t="s">
        <v>31</v>
      </c>
      <c r="G2356" s="16" t="s">
        <v>10366</v>
      </c>
      <c r="H2356" s="16" t="s">
        <v>11360</v>
      </c>
      <c r="I2356" s="16" t="s">
        <v>1220</v>
      </c>
      <c r="J2356" s="16" t="s">
        <v>11361</v>
      </c>
      <c r="K2356" s="16" t="s">
        <v>54</v>
      </c>
    </row>
    <row r="2357" spans="1:11" x14ac:dyDescent="0.25">
      <c r="A2357" s="21" t="s">
        <v>45</v>
      </c>
      <c r="B2357" s="16" t="s">
        <v>11362</v>
      </c>
      <c r="C2357" s="16" t="s">
        <v>11363</v>
      </c>
      <c r="D2357" s="16" t="s">
        <v>11364</v>
      </c>
      <c r="E2357" s="16" t="s">
        <v>58</v>
      </c>
      <c r="F2357" s="16" t="s">
        <v>31</v>
      </c>
      <c r="G2357" s="16" t="s">
        <v>10319</v>
      </c>
      <c r="H2357" s="16" t="s">
        <v>2123</v>
      </c>
      <c r="I2357" s="16" t="s">
        <v>462</v>
      </c>
      <c r="J2357" s="16" t="s">
        <v>11365</v>
      </c>
      <c r="K2357" s="16" t="s">
        <v>54</v>
      </c>
    </row>
    <row r="2358" spans="1:11" x14ac:dyDescent="0.25">
      <c r="A2358" s="21" t="s">
        <v>45</v>
      </c>
      <c r="B2358" s="16" t="s">
        <v>11366</v>
      </c>
      <c r="C2358" s="16" t="s">
        <v>11367</v>
      </c>
      <c r="D2358" s="16" t="s">
        <v>11368</v>
      </c>
      <c r="E2358" s="16" t="s">
        <v>141</v>
      </c>
      <c r="F2358" s="16" t="s">
        <v>31</v>
      </c>
      <c r="G2358" s="16" t="s">
        <v>10302</v>
      </c>
      <c r="H2358" s="16" t="s">
        <v>11291</v>
      </c>
      <c r="I2358" s="16" t="s">
        <v>6602</v>
      </c>
      <c r="J2358" s="16" t="s">
        <v>11365</v>
      </c>
      <c r="K2358" s="16" t="s">
        <v>54</v>
      </c>
    </row>
    <row r="2359" spans="1:11" x14ac:dyDescent="0.25">
      <c r="A2359" s="21" t="s">
        <v>45</v>
      </c>
      <c r="B2359" s="16" t="s">
        <v>11369</v>
      </c>
      <c r="C2359" s="16" t="s">
        <v>11370</v>
      </c>
      <c r="D2359" s="16" t="s">
        <v>11371</v>
      </c>
      <c r="E2359" s="16" t="s">
        <v>225</v>
      </c>
      <c r="F2359" s="16" t="s">
        <v>31</v>
      </c>
      <c r="G2359" s="16" t="s">
        <v>10326</v>
      </c>
      <c r="H2359" s="16" t="s">
        <v>11372</v>
      </c>
      <c r="I2359" s="16" t="s">
        <v>710</v>
      </c>
      <c r="J2359" s="16" t="s">
        <v>11365</v>
      </c>
      <c r="K2359" s="16" t="s">
        <v>54</v>
      </c>
    </row>
    <row r="2360" spans="1:11" x14ac:dyDescent="0.25">
      <c r="A2360" s="21" t="s">
        <v>45</v>
      </c>
      <c r="B2360" s="16" t="s">
        <v>11373</v>
      </c>
      <c r="C2360" s="16" t="s">
        <v>11374</v>
      </c>
      <c r="D2360" s="16" t="s">
        <v>11375</v>
      </c>
      <c r="E2360" s="16" t="s">
        <v>1694</v>
      </c>
      <c r="F2360" s="16" t="s">
        <v>31</v>
      </c>
      <c r="G2360" s="16" t="s">
        <v>10307</v>
      </c>
      <c r="H2360" s="16" t="s">
        <v>8627</v>
      </c>
      <c r="I2360" s="16" t="s">
        <v>9613</v>
      </c>
      <c r="J2360" s="16" t="s">
        <v>11365</v>
      </c>
      <c r="K2360" s="16" t="s">
        <v>54</v>
      </c>
    </row>
    <row r="2361" spans="1:11" x14ac:dyDescent="0.25">
      <c r="A2361" s="21" t="s">
        <v>45</v>
      </c>
      <c r="B2361" s="16" t="s">
        <v>11376</v>
      </c>
      <c r="C2361" s="16" t="s">
        <v>11377</v>
      </c>
      <c r="D2361" s="16" t="s">
        <v>11378</v>
      </c>
      <c r="E2361" s="16" t="s">
        <v>225</v>
      </c>
      <c r="F2361" s="16" t="s">
        <v>31</v>
      </c>
      <c r="G2361" s="16" t="s">
        <v>10326</v>
      </c>
      <c r="H2361" s="16" t="s">
        <v>11379</v>
      </c>
      <c r="I2361" s="16" t="s">
        <v>1671</v>
      </c>
      <c r="J2361" s="16" t="s">
        <v>11365</v>
      </c>
      <c r="K2361" s="16" t="s">
        <v>54</v>
      </c>
    </row>
    <row r="2362" spans="1:11" x14ac:dyDescent="0.25">
      <c r="A2362" s="21" t="s">
        <v>45</v>
      </c>
      <c r="B2362" s="16" t="s">
        <v>11380</v>
      </c>
      <c r="C2362" s="16" t="s">
        <v>11381</v>
      </c>
      <c r="D2362" s="16" t="s">
        <v>11382</v>
      </c>
      <c r="E2362" s="16" t="s">
        <v>58</v>
      </c>
      <c r="F2362" s="16" t="s">
        <v>31</v>
      </c>
      <c r="G2362" s="16" t="s">
        <v>10307</v>
      </c>
      <c r="H2362" s="16" t="s">
        <v>2158</v>
      </c>
      <c r="I2362" s="16" t="s">
        <v>11383</v>
      </c>
      <c r="J2362" s="16" t="s">
        <v>11384</v>
      </c>
      <c r="K2362" s="16" t="s">
        <v>54</v>
      </c>
    </row>
    <row r="2363" spans="1:11" x14ac:dyDescent="0.25">
      <c r="A2363" s="21" t="s">
        <v>45</v>
      </c>
      <c r="B2363" s="16" t="s">
        <v>11385</v>
      </c>
      <c r="C2363" s="16" t="s">
        <v>11386</v>
      </c>
      <c r="D2363" s="16" t="s">
        <v>11387</v>
      </c>
      <c r="E2363" s="16" t="s">
        <v>58</v>
      </c>
      <c r="F2363" s="16" t="s">
        <v>31</v>
      </c>
      <c r="G2363" s="16" t="s">
        <v>1544</v>
      </c>
      <c r="H2363" s="16" t="s">
        <v>5874</v>
      </c>
      <c r="I2363" s="16" t="s">
        <v>2698</v>
      </c>
      <c r="J2363" s="16" t="s">
        <v>11388</v>
      </c>
      <c r="K2363" s="16" t="s">
        <v>54</v>
      </c>
    </row>
    <row r="2364" spans="1:11" x14ac:dyDescent="0.25">
      <c r="A2364" s="21" t="s">
        <v>45</v>
      </c>
      <c r="B2364" s="16" t="s">
        <v>11389</v>
      </c>
      <c r="C2364" s="16" t="s">
        <v>11390</v>
      </c>
      <c r="D2364" s="16" t="s">
        <v>11391</v>
      </c>
      <c r="E2364" s="16" t="s">
        <v>141</v>
      </c>
      <c r="F2364" s="16" t="s">
        <v>31</v>
      </c>
      <c r="G2364" s="16" t="s">
        <v>2726</v>
      </c>
      <c r="H2364" s="16" t="s">
        <v>2765</v>
      </c>
      <c r="I2364" s="16" t="s">
        <v>2771</v>
      </c>
      <c r="J2364" s="16" t="s">
        <v>11388</v>
      </c>
      <c r="K2364" s="16" t="s">
        <v>54</v>
      </c>
    </row>
    <row r="2365" spans="1:11" x14ac:dyDescent="0.25">
      <c r="A2365" s="21" t="s">
        <v>45</v>
      </c>
      <c r="B2365" s="16" t="s">
        <v>11392</v>
      </c>
      <c r="C2365" s="16" t="s">
        <v>11393</v>
      </c>
      <c r="D2365" s="16" t="s">
        <v>11394</v>
      </c>
      <c r="E2365" s="16" t="s">
        <v>365</v>
      </c>
      <c r="F2365" s="16" t="s">
        <v>31</v>
      </c>
      <c r="G2365" s="16" t="s">
        <v>10291</v>
      </c>
      <c r="H2365" s="16" t="s">
        <v>9583</v>
      </c>
      <c r="I2365" s="16" t="s">
        <v>92</v>
      </c>
      <c r="J2365" s="16" t="s">
        <v>11388</v>
      </c>
      <c r="K2365" s="16" t="s">
        <v>54</v>
      </c>
    </row>
    <row r="2366" spans="1:11" x14ac:dyDescent="0.25">
      <c r="A2366" s="21" t="s">
        <v>45</v>
      </c>
      <c r="B2366" s="16" t="s">
        <v>11395</v>
      </c>
      <c r="C2366" s="16" t="s">
        <v>11396</v>
      </c>
      <c r="D2366" s="16" t="s">
        <v>11397</v>
      </c>
      <c r="E2366" s="16" t="s">
        <v>1185</v>
      </c>
      <c r="F2366" s="16" t="s">
        <v>31</v>
      </c>
      <c r="G2366" s="16" t="s">
        <v>10366</v>
      </c>
      <c r="H2366" s="16" t="s">
        <v>8798</v>
      </c>
      <c r="I2366" s="16" t="s">
        <v>11398</v>
      </c>
      <c r="J2366" s="16" t="s">
        <v>11388</v>
      </c>
      <c r="K2366" s="16" t="s">
        <v>54</v>
      </c>
    </row>
    <row r="2367" spans="1:11" x14ac:dyDescent="0.25">
      <c r="A2367" s="21" t="s">
        <v>45</v>
      </c>
      <c r="B2367" s="16" t="s">
        <v>11399</v>
      </c>
      <c r="C2367" s="16" t="s">
        <v>11400</v>
      </c>
      <c r="D2367" s="16" t="s">
        <v>11401</v>
      </c>
      <c r="E2367" s="16" t="s">
        <v>97</v>
      </c>
      <c r="F2367" s="16" t="s">
        <v>31</v>
      </c>
      <c r="G2367" s="16" t="s">
        <v>10637</v>
      </c>
      <c r="H2367" s="16" t="s">
        <v>11402</v>
      </c>
      <c r="I2367" s="16" t="s">
        <v>11403</v>
      </c>
      <c r="J2367" s="16" t="s">
        <v>11404</v>
      </c>
      <c r="K2367" s="16" t="s">
        <v>54</v>
      </c>
    </row>
    <row r="2368" spans="1:11" x14ac:dyDescent="0.25">
      <c r="A2368" s="21" t="s">
        <v>45</v>
      </c>
      <c r="B2368" s="16" t="s">
        <v>11405</v>
      </c>
      <c r="C2368" s="16" t="s">
        <v>11406</v>
      </c>
      <c r="D2368" s="16" t="s">
        <v>11407</v>
      </c>
      <c r="E2368" s="16" t="s">
        <v>1185</v>
      </c>
      <c r="F2368" s="16" t="s">
        <v>31</v>
      </c>
      <c r="G2368" s="16" t="s">
        <v>10326</v>
      </c>
      <c r="H2368" s="16" t="s">
        <v>11408</v>
      </c>
      <c r="I2368" s="16" t="s">
        <v>130</v>
      </c>
      <c r="J2368" s="16" t="s">
        <v>11404</v>
      </c>
      <c r="K2368" s="16" t="s">
        <v>54</v>
      </c>
    </row>
    <row r="2369" spans="1:11" x14ac:dyDescent="0.25">
      <c r="A2369" s="21" t="s">
        <v>45</v>
      </c>
      <c r="B2369" s="16" t="s">
        <v>11409</v>
      </c>
      <c r="C2369" s="16" t="s">
        <v>11410</v>
      </c>
      <c r="D2369" s="16" t="s">
        <v>11411</v>
      </c>
      <c r="E2369" s="16" t="s">
        <v>58</v>
      </c>
      <c r="F2369" s="16" t="s">
        <v>31</v>
      </c>
      <c r="G2369" s="16" t="s">
        <v>1544</v>
      </c>
      <c r="H2369" s="16" t="s">
        <v>6816</v>
      </c>
      <c r="I2369" s="16" t="s">
        <v>10333</v>
      </c>
      <c r="J2369" s="16" t="s">
        <v>11412</v>
      </c>
      <c r="K2369" s="16" t="s">
        <v>54</v>
      </c>
    </row>
    <row r="2370" spans="1:11" x14ac:dyDescent="0.25">
      <c r="A2370" s="21" t="s">
        <v>45</v>
      </c>
      <c r="B2370" s="16" t="s">
        <v>11413</v>
      </c>
      <c r="C2370" s="16" t="s">
        <v>11414</v>
      </c>
      <c r="D2370" s="16" t="s">
        <v>11415</v>
      </c>
      <c r="E2370" s="16" t="s">
        <v>49</v>
      </c>
      <c r="F2370" s="16" t="s">
        <v>31</v>
      </c>
      <c r="G2370" s="16" t="s">
        <v>10307</v>
      </c>
      <c r="H2370" s="16" t="s">
        <v>10902</v>
      </c>
      <c r="I2370" s="16" t="s">
        <v>11416</v>
      </c>
      <c r="J2370" s="16" t="s">
        <v>11417</v>
      </c>
      <c r="K2370" s="16" t="s">
        <v>54</v>
      </c>
    </row>
    <row r="2371" spans="1:11" x14ac:dyDescent="0.25">
      <c r="A2371" s="21" t="s">
        <v>45</v>
      </c>
      <c r="B2371" s="16" t="s">
        <v>11418</v>
      </c>
      <c r="C2371" s="16" t="s">
        <v>11419</v>
      </c>
      <c r="D2371" s="16" t="s">
        <v>11420</v>
      </c>
      <c r="E2371" s="16" t="s">
        <v>1224</v>
      </c>
      <c r="F2371" s="16" t="s">
        <v>31</v>
      </c>
      <c r="G2371" s="16" t="s">
        <v>10307</v>
      </c>
      <c r="H2371" s="16" t="s">
        <v>1559</v>
      </c>
      <c r="I2371" s="16" t="s">
        <v>10695</v>
      </c>
      <c r="J2371" s="16" t="s">
        <v>11421</v>
      </c>
      <c r="K2371" s="16" t="s">
        <v>54</v>
      </c>
    </row>
    <row r="2372" spans="1:11" x14ac:dyDescent="0.25">
      <c r="A2372" s="21" t="s">
        <v>45</v>
      </c>
      <c r="B2372" s="16" t="s">
        <v>11422</v>
      </c>
      <c r="C2372" s="16" t="s">
        <v>11423</v>
      </c>
      <c r="D2372" s="16" t="s">
        <v>11424</v>
      </c>
      <c r="E2372" s="16" t="s">
        <v>97</v>
      </c>
      <c r="F2372" s="16" t="s">
        <v>31</v>
      </c>
      <c r="G2372" s="16" t="s">
        <v>11200</v>
      </c>
      <c r="H2372" s="16" t="s">
        <v>11425</v>
      </c>
      <c r="I2372" s="16" t="s">
        <v>11426</v>
      </c>
      <c r="J2372" s="16" t="s">
        <v>11427</v>
      </c>
      <c r="K2372" s="16" t="s">
        <v>54</v>
      </c>
    </row>
    <row r="2373" spans="1:11" x14ac:dyDescent="0.25">
      <c r="A2373" s="21" t="s">
        <v>45</v>
      </c>
      <c r="B2373" s="16" t="s">
        <v>11428</v>
      </c>
      <c r="C2373" s="16" t="s">
        <v>11429</v>
      </c>
      <c r="D2373" s="16" t="s">
        <v>11430</v>
      </c>
      <c r="E2373" s="16" t="s">
        <v>225</v>
      </c>
      <c r="F2373" s="16" t="s">
        <v>31</v>
      </c>
      <c r="G2373" s="16" t="s">
        <v>2726</v>
      </c>
      <c r="H2373" s="16" t="s">
        <v>3398</v>
      </c>
      <c r="I2373" s="16" t="s">
        <v>846</v>
      </c>
      <c r="J2373" s="16" t="s">
        <v>11431</v>
      </c>
      <c r="K2373" s="16" t="s">
        <v>54</v>
      </c>
    </row>
    <row r="2374" spans="1:11" x14ac:dyDescent="0.25">
      <c r="A2374" s="21" t="s">
        <v>45</v>
      </c>
      <c r="B2374" s="16" t="s">
        <v>11432</v>
      </c>
      <c r="C2374" s="16" t="s">
        <v>11433</v>
      </c>
      <c r="D2374" s="16" t="s">
        <v>11434</v>
      </c>
      <c r="E2374" s="16" t="s">
        <v>122</v>
      </c>
      <c r="F2374" s="16" t="s">
        <v>31</v>
      </c>
      <c r="G2374" s="16" t="s">
        <v>1544</v>
      </c>
      <c r="H2374" s="16" t="s">
        <v>904</v>
      </c>
      <c r="I2374" s="16" t="s">
        <v>1810</v>
      </c>
      <c r="J2374" s="16" t="s">
        <v>11431</v>
      </c>
      <c r="K2374" s="16" t="s">
        <v>54</v>
      </c>
    </row>
    <row r="2375" spans="1:11" x14ac:dyDescent="0.25">
      <c r="A2375" s="21" t="s">
        <v>45</v>
      </c>
      <c r="B2375" s="16" t="s">
        <v>11435</v>
      </c>
      <c r="C2375" s="16" t="s">
        <v>11436</v>
      </c>
      <c r="D2375" s="16" t="s">
        <v>11437</v>
      </c>
      <c r="E2375" s="16" t="s">
        <v>315</v>
      </c>
      <c r="F2375" s="16" t="s">
        <v>31</v>
      </c>
      <c r="G2375" s="16" t="s">
        <v>10366</v>
      </c>
      <c r="H2375" s="16" t="s">
        <v>10985</v>
      </c>
      <c r="I2375" s="16" t="s">
        <v>11438</v>
      </c>
      <c r="J2375" s="16" t="s">
        <v>11431</v>
      </c>
      <c r="K2375" s="16" t="s">
        <v>54</v>
      </c>
    </row>
    <row r="2376" spans="1:11" x14ac:dyDescent="0.25">
      <c r="A2376" s="21" t="s">
        <v>45</v>
      </c>
      <c r="B2376" s="16" t="s">
        <v>11439</v>
      </c>
      <c r="C2376" s="16" t="s">
        <v>11440</v>
      </c>
      <c r="D2376" s="16" t="s">
        <v>11441</v>
      </c>
      <c r="E2376" s="16" t="s">
        <v>97</v>
      </c>
      <c r="F2376" s="16" t="s">
        <v>31</v>
      </c>
      <c r="G2376" s="16" t="s">
        <v>10326</v>
      </c>
      <c r="H2376" s="16" t="s">
        <v>11442</v>
      </c>
      <c r="I2376" s="16" t="s">
        <v>11443</v>
      </c>
      <c r="J2376" s="16" t="s">
        <v>11444</v>
      </c>
      <c r="K2376" s="16" t="s">
        <v>54</v>
      </c>
    </row>
    <row r="2377" spans="1:11" x14ac:dyDescent="0.25">
      <c r="A2377" s="21" t="s">
        <v>45</v>
      </c>
      <c r="B2377" s="16" t="s">
        <v>11445</v>
      </c>
      <c r="C2377" s="16" t="s">
        <v>11446</v>
      </c>
      <c r="D2377" s="16" t="s">
        <v>11447</v>
      </c>
      <c r="E2377" s="16" t="s">
        <v>225</v>
      </c>
      <c r="F2377" s="16" t="s">
        <v>31</v>
      </c>
      <c r="G2377" s="16" t="s">
        <v>10291</v>
      </c>
      <c r="H2377" s="16" t="s">
        <v>11448</v>
      </c>
      <c r="I2377" s="16" t="s">
        <v>11449</v>
      </c>
      <c r="J2377" s="16" t="s">
        <v>11450</v>
      </c>
      <c r="K2377" s="16" t="s">
        <v>54</v>
      </c>
    </row>
    <row r="2378" spans="1:11" x14ac:dyDescent="0.25">
      <c r="A2378" s="21" t="s">
        <v>45</v>
      </c>
      <c r="B2378" s="16" t="s">
        <v>11451</v>
      </c>
      <c r="C2378" s="16" t="s">
        <v>11452</v>
      </c>
      <c r="D2378" s="16" t="s">
        <v>11453</v>
      </c>
      <c r="E2378" s="16" t="s">
        <v>352</v>
      </c>
      <c r="F2378" s="16" t="s">
        <v>31</v>
      </c>
      <c r="G2378" s="16" t="s">
        <v>10307</v>
      </c>
      <c r="H2378" s="16" t="s">
        <v>10694</v>
      </c>
      <c r="I2378" s="16" t="s">
        <v>11454</v>
      </c>
      <c r="J2378" s="16" t="s">
        <v>11450</v>
      </c>
      <c r="K2378" s="16" t="s">
        <v>54</v>
      </c>
    </row>
    <row r="2379" spans="1:11" x14ac:dyDescent="0.25">
      <c r="A2379" s="21" t="s">
        <v>45</v>
      </c>
      <c r="B2379" s="16" t="s">
        <v>11455</v>
      </c>
      <c r="C2379" s="16" t="s">
        <v>11456</v>
      </c>
      <c r="D2379" s="16" t="s">
        <v>11457</v>
      </c>
      <c r="E2379" s="16" t="s">
        <v>352</v>
      </c>
      <c r="F2379" s="16" t="s">
        <v>31</v>
      </c>
      <c r="G2379" s="16" t="s">
        <v>10291</v>
      </c>
      <c r="H2379" s="16" t="s">
        <v>8356</v>
      </c>
      <c r="I2379" s="16" t="s">
        <v>11458</v>
      </c>
      <c r="J2379" s="16" t="s">
        <v>11459</v>
      </c>
      <c r="K2379" s="16" t="s">
        <v>54</v>
      </c>
    </row>
    <row r="2380" spans="1:11" x14ac:dyDescent="0.25">
      <c r="A2380" s="21" t="s">
        <v>45</v>
      </c>
      <c r="B2380" s="16" t="s">
        <v>11460</v>
      </c>
      <c r="C2380" s="16" t="s">
        <v>11461</v>
      </c>
      <c r="D2380" s="16" t="s">
        <v>11462</v>
      </c>
      <c r="E2380" s="16" t="s">
        <v>1329</v>
      </c>
      <c r="F2380" s="16" t="s">
        <v>31</v>
      </c>
      <c r="G2380" s="16" t="s">
        <v>10307</v>
      </c>
      <c r="H2380" s="16" t="s">
        <v>10710</v>
      </c>
      <c r="I2380" s="16" t="s">
        <v>1398</v>
      </c>
      <c r="J2380" s="16" t="s">
        <v>11459</v>
      </c>
      <c r="K2380" s="16" t="s">
        <v>54</v>
      </c>
    </row>
    <row r="2381" spans="1:11" x14ac:dyDescent="0.25">
      <c r="A2381" s="21" t="s">
        <v>45</v>
      </c>
      <c r="B2381" s="16" t="s">
        <v>11463</v>
      </c>
      <c r="C2381" s="16" t="s">
        <v>11464</v>
      </c>
      <c r="D2381" s="16" t="s">
        <v>11465</v>
      </c>
      <c r="E2381" s="16" t="s">
        <v>49</v>
      </c>
      <c r="F2381" s="16" t="s">
        <v>31</v>
      </c>
      <c r="G2381" s="16" t="s">
        <v>10302</v>
      </c>
      <c r="H2381" s="16" t="s">
        <v>3793</v>
      </c>
      <c r="I2381" s="16" t="s">
        <v>264</v>
      </c>
      <c r="J2381" s="16" t="s">
        <v>11459</v>
      </c>
      <c r="K2381" s="16" t="s">
        <v>54</v>
      </c>
    </row>
    <row r="2382" spans="1:11" x14ac:dyDescent="0.25">
      <c r="A2382" s="21" t="s">
        <v>45</v>
      </c>
      <c r="B2382" s="16" t="s">
        <v>11466</v>
      </c>
      <c r="C2382" s="16" t="s">
        <v>11467</v>
      </c>
      <c r="D2382" s="16" t="s">
        <v>11468</v>
      </c>
      <c r="E2382" s="16" t="s">
        <v>225</v>
      </c>
      <c r="F2382" s="16" t="s">
        <v>31</v>
      </c>
      <c r="G2382" s="16" t="s">
        <v>1544</v>
      </c>
      <c r="H2382" s="16" t="s">
        <v>477</v>
      </c>
      <c r="I2382" s="16" t="s">
        <v>11175</v>
      </c>
      <c r="J2382" s="16" t="s">
        <v>11469</v>
      </c>
      <c r="K2382" s="16" t="s">
        <v>54</v>
      </c>
    </row>
    <row r="2383" spans="1:11" x14ac:dyDescent="0.25">
      <c r="A2383" s="21" t="s">
        <v>45</v>
      </c>
      <c r="B2383" s="16" t="s">
        <v>11470</v>
      </c>
      <c r="C2383" s="16" t="s">
        <v>11471</v>
      </c>
      <c r="D2383" s="16" t="s">
        <v>11472</v>
      </c>
      <c r="E2383" s="16" t="s">
        <v>97</v>
      </c>
      <c r="F2383" s="16" t="s">
        <v>31</v>
      </c>
      <c r="G2383" s="16" t="s">
        <v>10307</v>
      </c>
      <c r="H2383" s="16" t="s">
        <v>1675</v>
      </c>
      <c r="I2383" s="16" t="s">
        <v>1676</v>
      </c>
      <c r="J2383" s="16" t="s">
        <v>11469</v>
      </c>
      <c r="K2383" s="16" t="s">
        <v>54</v>
      </c>
    </row>
    <row r="2384" spans="1:11" x14ac:dyDescent="0.25">
      <c r="A2384" s="21" t="s">
        <v>45</v>
      </c>
      <c r="B2384" s="16" t="s">
        <v>11473</v>
      </c>
      <c r="C2384" s="16" t="s">
        <v>11474</v>
      </c>
      <c r="D2384" s="16" t="s">
        <v>11475</v>
      </c>
      <c r="E2384" s="16" t="s">
        <v>49</v>
      </c>
      <c r="F2384" s="16" t="s">
        <v>31</v>
      </c>
      <c r="G2384" s="16" t="s">
        <v>10366</v>
      </c>
      <c r="H2384" s="16" t="s">
        <v>10976</v>
      </c>
      <c r="I2384" s="16" t="s">
        <v>220</v>
      </c>
      <c r="J2384" s="16" t="s">
        <v>11476</v>
      </c>
      <c r="K2384" s="16" t="s">
        <v>54</v>
      </c>
    </row>
    <row r="2385" spans="1:11" x14ac:dyDescent="0.25">
      <c r="A2385" s="21" t="s">
        <v>45</v>
      </c>
      <c r="B2385" s="16" t="s">
        <v>11477</v>
      </c>
      <c r="C2385" s="16" t="s">
        <v>11478</v>
      </c>
      <c r="D2385" s="16" t="s">
        <v>11479</v>
      </c>
      <c r="E2385" s="16" t="s">
        <v>97</v>
      </c>
      <c r="F2385" s="16" t="s">
        <v>31</v>
      </c>
      <c r="G2385" s="16" t="s">
        <v>10637</v>
      </c>
      <c r="H2385" s="16" t="s">
        <v>11480</v>
      </c>
      <c r="I2385" s="16" t="s">
        <v>5546</v>
      </c>
      <c r="J2385" s="16" t="s">
        <v>11476</v>
      </c>
      <c r="K2385" s="16" t="s">
        <v>54</v>
      </c>
    </row>
    <row r="2386" spans="1:11" x14ac:dyDescent="0.25">
      <c r="A2386" s="21" t="s">
        <v>45</v>
      </c>
      <c r="B2386" s="16" t="s">
        <v>11481</v>
      </c>
      <c r="C2386" s="16" t="s">
        <v>11482</v>
      </c>
      <c r="D2386" s="16" t="s">
        <v>11483</v>
      </c>
      <c r="E2386" s="16" t="s">
        <v>97</v>
      </c>
      <c r="F2386" s="16" t="s">
        <v>31</v>
      </c>
      <c r="G2386" s="16" t="s">
        <v>5275</v>
      </c>
      <c r="H2386" s="16" t="s">
        <v>11484</v>
      </c>
      <c r="I2386" s="16" t="s">
        <v>11485</v>
      </c>
      <c r="J2386" s="16" t="s">
        <v>11476</v>
      </c>
      <c r="K2386" s="16" t="s">
        <v>54</v>
      </c>
    </row>
    <row r="2387" spans="1:11" x14ac:dyDescent="0.25">
      <c r="A2387" s="21" t="s">
        <v>45</v>
      </c>
      <c r="B2387" s="16" t="s">
        <v>11486</v>
      </c>
      <c r="C2387" s="16" t="s">
        <v>11487</v>
      </c>
      <c r="D2387" s="16" t="s">
        <v>11488</v>
      </c>
      <c r="E2387" s="16" t="s">
        <v>1694</v>
      </c>
      <c r="F2387" s="16" t="s">
        <v>31</v>
      </c>
      <c r="G2387" s="16" t="s">
        <v>10307</v>
      </c>
      <c r="H2387" s="16" t="s">
        <v>10849</v>
      </c>
      <c r="I2387" s="16" t="s">
        <v>130</v>
      </c>
      <c r="J2387" s="16" t="s">
        <v>11489</v>
      </c>
      <c r="K2387" s="16" t="s">
        <v>54</v>
      </c>
    </row>
    <row r="2388" spans="1:11" x14ac:dyDescent="0.25">
      <c r="A2388" s="21" t="s">
        <v>45</v>
      </c>
      <c r="B2388" s="16" t="s">
        <v>11490</v>
      </c>
      <c r="C2388" s="16" t="s">
        <v>11491</v>
      </c>
      <c r="D2388" s="16" t="s">
        <v>11492</v>
      </c>
      <c r="E2388" s="16" t="s">
        <v>1185</v>
      </c>
      <c r="F2388" s="16" t="s">
        <v>31</v>
      </c>
      <c r="G2388" s="16" t="s">
        <v>10307</v>
      </c>
      <c r="H2388" s="16" t="s">
        <v>1805</v>
      </c>
      <c r="I2388" s="16" t="s">
        <v>1254</v>
      </c>
      <c r="J2388" s="16" t="s">
        <v>11493</v>
      </c>
      <c r="K2388" s="16" t="s">
        <v>54</v>
      </c>
    </row>
    <row r="2389" spans="1:11" x14ac:dyDescent="0.25">
      <c r="A2389" s="21" t="s">
        <v>45</v>
      </c>
      <c r="B2389" s="16" t="s">
        <v>11494</v>
      </c>
      <c r="C2389" s="16" t="s">
        <v>11495</v>
      </c>
      <c r="D2389" s="16" t="s">
        <v>11496</v>
      </c>
      <c r="E2389" s="16" t="s">
        <v>49</v>
      </c>
      <c r="F2389" s="16" t="s">
        <v>31</v>
      </c>
      <c r="G2389" s="16" t="s">
        <v>10307</v>
      </c>
      <c r="H2389" s="16" t="s">
        <v>11497</v>
      </c>
      <c r="I2389" s="16" t="s">
        <v>9613</v>
      </c>
      <c r="J2389" s="16" t="s">
        <v>11493</v>
      </c>
      <c r="K2389" s="16" t="s">
        <v>54</v>
      </c>
    </row>
    <row r="2390" spans="1:11" x14ac:dyDescent="0.25">
      <c r="A2390" s="21" t="s">
        <v>45</v>
      </c>
      <c r="B2390" s="16" t="s">
        <v>11498</v>
      </c>
      <c r="C2390" s="16" t="s">
        <v>11499</v>
      </c>
      <c r="D2390" s="16" t="s">
        <v>11500</v>
      </c>
      <c r="E2390" s="16" t="s">
        <v>365</v>
      </c>
      <c r="F2390" s="16" t="s">
        <v>31</v>
      </c>
      <c r="G2390" s="16" t="s">
        <v>10326</v>
      </c>
      <c r="H2390" s="16" t="s">
        <v>9787</v>
      </c>
      <c r="I2390" s="16" t="s">
        <v>600</v>
      </c>
      <c r="J2390" s="16" t="s">
        <v>11501</v>
      </c>
      <c r="K2390" s="16" t="s">
        <v>54</v>
      </c>
    </row>
    <row r="2391" spans="1:11" x14ac:dyDescent="0.25">
      <c r="A2391" s="21" t="s">
        <v>45</v>
      </c>
      <c r="B2391" s="16" t="s">
        <v>11502</v>
      </c>
      <c r="C2391" s="16" t="s">
        <v>11503</v>
      </c>
      <c r="D2391" s="16" t="s">
        <v>11504</v>
      </c>
      <c r="E2391" s="16" t="s">
        <v>97</v>
      </c>
      <c r="F2391" s="16" t="s">
        <v>31</v>
      </c>
      <c r="G2391" s="16" t="s">
        <v>10326</v>
      </c>
      <c r="H2391" s="16" t="s">
        <v>10602</v>
      </c>
      <c r="I2391" s="16" t="s">
        <v>440</v>
      </c>
      <c r="J2391" s="16" t="s">
        <v>11505</v>
      </c>
      <c r="K2391" s="16" t="s">
        <v>54</v>
      </c>
    </row>
    <row r="2392" spans="1:11" x14ac:dyDescent="0.25">
      <c r="A2392" s="21" t="s">
        <v>45</v>
      </c>
      <c r="B2392" s="16" t="s">
        <v>11506</v>
      </c>
      <c r="C2392" s="16" t="s">
        <v>11507</v>
      </c>
      <c r="D2392" s="16" t="s">
        <v>11508</v>
      </c>
      <c r="E2392" s="16" t="s">
        <v>141</v>
      </c>
      <c r="F2392" s="16" t="s">
        <v>31</v>
      </c>
      <c r="G2392" s="16" t="s">
        <v>2726</v>
      </c>
      <c r="H2392" s="16" t="s">
        <v>7453</v>
      </c>
      <c r="I2392" s="16" t="s">
        <v>2830</v>
      </c>
      <c r="J2392" s="16" t="s">
        <v>11505</v>
      </c>
      <c r="K2392" s="16" t="s">
        <v>54</v>
      </c>
    </row>
    <row r="2393" spans="1:11" x14ac:dyDescent="0.25">
      <c r="A2393" s="21" t="s">
        <v>45</v>
      </c>
      <c r="B2393" s="16" t="s">
        <v>11509</v>
      </c>
      <c r="C2393" s="16" t="s">
        <v>11510</v>
      </c>
      <c r="D2393" s="16" t="s">
        <v>11511</v>
      </c>
      <c r="E2393" s="16" t="s">
        <v>97</v>
      </c>
      <c r="F2393" s="16" t="s">
        <v>31</v>
      </c>
      <c r="G2393" s="16" t="s">
        <v>10326</v>
      </c>
      <c r="H2393" s="16" t="s">
        <v>10512</v>
      </c>
      <c r="I2393" s="16" t="s">
        <v>529</v>
      </c>
      <c r="J2393" s="16" t="s">
        <v>11512</v>
      </c>
      <c r="K2393" s="16" t="s">
        <v>54</v>
      </c>
    </row>
    <row r="2394" spans="1:11" x14ac:dyDescent="0.25">
      <c r="A2394" s="21" t="s">
        <v>45</v>
      </c>
      <c r="B2394" s="16" t="s">
        <v>11513</v>
      </c>
      <c r="C2394" s="16" t="s">
        <v>11514</v>
      </c>
      <c r="D2394" s="16" t="s">
        <v>11515</v>
      </c>
      <c r="E2394" s="16" t="s">
        <v>49</v>
      </c>
      <c r="F2394" s="16" t="s">
        <v>31</v>
      </c>
      <c r="G2394" s="16" t="s">
        <v>10307</v>
      </c>
      <c r="H2394" s="16" t="s">
        <v>1144</v>
      </c>
      <c r="I2394" s="16" t="s">
        <v>1220</v>
      </c>
      <c r="J2394" s="16" t="s">
        <v>11516</v>
      </c>
      <c r="K2394" s="16" t="s">
        <v>54</v>
      </c>
    </row>
    <row r="2395" spans="1:11" x14ac:dyDescent="0.25">
      <c r="A2395" s="21" t="s">
        <v>45</v>
      </c>
      <c r="B2395" s="16" t="s">
        <v>11517</v>
      </c>
      <c r="C2395" s="16" t="s">
        <v>11518</v>
      </c>
      <c r="D2395" s="16" t="s">
        <v>11519</v>
      </c>
      <c r="E2395" s="16" t="s">
        <v>1185</v>
      </c>
      <c r="F2395" s="16" t="s">
        <v>31</v>
      </c>
      <c r="G2395" s="16" t="s">
        <v>10326</v>
      </c>
      <c r="H2395" s="16" t="s">
        <v>6632</v>
      </c>
      <c r="I2395" s="16" t="s">
        <v>8537</v>
      </c>
      <c r="J2395" s="16" t="s">
        <v>11520</v>
      </c>
      <c r="K2395" s="16" t="s">
        <v>54</v>
      </c>
    </row>
    <row r="2396" spans="1:11" x14ac:dyDescent="0.25">
      <c r="A2396" s="21" t="s">
        <v>45</v>
      </c>
      <c r="B2396" s="16" t="s">
        <v>11521</v>
      </c>
      <c r="C2396" s="16" t="s">
        <v>11522</v>
      </c>
      <c r="D2396" s="16" t="s">
        <v>11523</v>
      </c>
      <c r="E2396" s="16" t="s">
        <v>1224</v>
      </c>
      <c r="F2396" s="16" t="s">
        <v>31</v>
      </c>
      <c r="G2396" s="16" t="s">
        <v>1544</v>
      </c>
      <c r="H2396" s="16" t="s">
        <v>332</v>
      </c>
      <c r="I2396" s="16" t="s">
        <v>783</v>
      </c>
      <c r="J2396" s="16" t="s">
        <v>11520</v>
      </c>
      <c r="K2396" s="16" t="s">
        <v>54</v>
      </c>
    </row>
    <row r="2397" spans="1:11" x14ac:dyDescent="0.25">
      <c r="A2397" s="21" t="s">
        <v>45</v>
      </c>
      <c r="B2397" s="16" t="s">
        <v>11524</v>
      </c>
      <c r="C2397" s="16" t="s">
        <v>11525</v>
      </c>
      <c r="D2397" s="16" t="s">
        <v>11526</v>
      </c>
      <c r="E2397" s="16" t="s">
        <v>315</v>
      </c>
      <c r="F2397" s="16" t="s">
        <v>31</v>
      </c>
      <c r="G2397" s="16" t="s">
        <v>10326</v>
      </c>
      <c r="H2397" s="16" t="s">
        <v>6647</v>
      </c>
      <c r="I2397" s="16" t="s">
        <v>1282</v>
      </c>
      <c r="J2397" s="16" t="s">
        <v>11520</v>
      </c>
      <c r="K2397" s="16" t="s">
        <v>54</v>
      </c>
    </row>
    <row r="2398" spans="1:11" x14ac:dyDescent="0.25">
      <c r="A2398" s="21" t="s">
        <v>45</v>
      </c>
      <c r="B2398" s="16" t="s">
        <v>11527</v>
      </c>
      <c r="C2398" s="16" t="s">
        <v>11528</v>
      </c>
      <c r="D2398" s="16" t="s">
        <v>11529</v>
      </c>
      <c r="E2398" s="16" t="s">
        <v>1224</v>
      </c>
      <c r="F2398" s="16" t="s">
        <v>31</v>
      </c>
      <c r="G2398" s="16" t="s">
        <v>10307</v>
      </c>
      <c r="H2398" s="16" t="s">
        <v>1330</v>
      </c>
      <c r="I2398" s="16" t="s">
        <v>1331</v>
      </c>
      <c r="J2398" s="16" t="s">
        <v>11530</v>
      </c>
      <c r="K2398" s="16" t="s">
        <v>54</v>
      </c>
    </row>
    <row r="2399" spans="1:11" x14ac:dyDescent="0.25">
      <c r="A2399" s="21" t="s">
        <v>45</v>
      </c>
      <c r="B2399" s="16" t="s">
        <v>11531</v>
      </c>
      <c r="C2399" s="16" t="s">
        <v>11532</v>
      </c>
      <c r="D2399" s="16" t="s">
        <v>11533</v>
      </c>
      <c r="E2399" s="16" t="s">
        <v>522</v>
      </c>
      <c r="F2399" s="16" t="s">
        <v>31</v>
      </c>
      <c r="G2399" s="16" t="s">
        <v>10319</v>
      </c>
      <c r="H2399" s="16" t="s">
        <v>11534</v>
      </c>
      <c r="I2399" s="16" t="s">
        <v>11535</v>
      </c>
      <c r="J2399" s="16" t="s">
        <v>11530</v>
      </c>
      <c r="K2399" s="16" t="s">
        <v>54</v>
      </c>
    </row>
    <row r="2400" spans="1:11" x14ac:dyDescent="0.25">
      <c r="A2400" s="21" t="s">
        <v>45</v>
      </c>
      <c r="B2400" s="16" t="s">
        <v>11536</v>
      </c>
      <c r="C2400" s="16" t="s">
        <v>11537</v>
      </c>
      <c r="D2400" s="16" t="s">
        <v>11538</v>
      </c>
      <c r="E2400" s="16" t="s">
        <v>352</v>
      </c>
      <c r="F2400" s="16" t="s">
        <v>31</v>
      </c>
      <c r="G2400" s="16" t="s">
        <v>10319</v>
      </c>
      <c r="H2400" s="16" t="s">
        <v>648</v>
      </c>
      <c r="I2400" s="16" t="s">
        <v>11539</v>
      </c>
      <c r="J2400" s="16" t="s">
        <v>11540</v>
      </c>
      <c r="K2400" s="16" t="s">
        <v>54</v>
      </c>
    </row>
    <row r="2401" spans="1:11" x14ac:dyDescent="0.25">
      <c r="A2401" s="21" t="s">
        <v>45</v>
      </c>
      <c r="B2401" s="16" t="s">
        <v>11541</v>
      </c>
      <c r="C2401" s="16" t="s">
        <v>11542</v>
      </c>
      <c r="D2401" s="16" t="s">
        <v>11543</v>
      </c>
      <c r="E2401" s="16" t="s">
        <v>122</v>
      </c>
      <c r="F2401" s="16" t="s">
        <v>31</v>
      </c>
      <c r="G2401" s="16" t="s">
        <v>10291</v>
      </c>
      <c r="H2401" s="16" t="s">
        <v>8424</v>
      </c>
      <c r="I2401" s="16" t="s">
        <v>714</v>
      </c>
      <c r="J2401" s="16" t="s">
        <v>11540</v>
      </c>
      <c r="K2401" s="16" t="s">
        <v>54</v>
      </c>
    </row>
    <row r="2402" spans="1:11" x14ac:dyDescent="0.25">
      <c r="A2402" s="21" t="s">
        <v>45</v>
      </c>
      <c r="B2402" s="16" t="s">
        <v>11544</v>
      </c>
      <c r="C2402" s="16" t="s">
        <v>11545</v>
      </c>
      <c r="D2402" s="16" t="s">
        <v>11546</v>
      </c>
      <c r="E2402" s="16" t="s">
        <v>315</v>
      </c>
      <c r="F2402" s="16" t="s">
        <v>31</v>
      </c>
      <c r="G2402" s="16" t="s">
        <v>10366</v>
      </c>
      <c r="H2402" s="16" t="s">
        <v>440</v>
      </c>
      <c r="I2402" s="16" t="s">
        <v>10796</v>
      </c>
      <c r="J2402" s="16" t="s">
        <v>11547</v>
      </c>
      <c r="K2402" s="16" t="s">
        <v>54</v>
      </c>
    </row>
    <row r="2403" spans="1:11" x14ac:dyDescent="0.25">
      <c r="A2403" s="21" t="s">
        <v>45</v>
      </c>
      <c r="B2403" s="16" t="s">
        <v>11548</v>
      </c>
      <c r="C2403" s="16" t="s">
        <v>11549</v>
      </c>
      <c r="D2403" s="16" t="s">
        <v>11550</v>
      </c>
      <c r="E2403" s="16" t="s">
        <v>58</v>
      </c>
      <c r="F2403" s="16" t="s">
        <v>31</v>
      </c>
      <c r="G2403" s="16" t="s">
        <v>10307</v>
      </c>
      <c r="H2403" s="16" t="s">
        <v>2048</v>
      </c>
      <c r="I2403" s="16" t="s">
        <v>11383</v>
      </c>
      <c r="J2403" s="16" t="s">
        <v>11547</v>
      </c>
      <c r="K2403" s="16" t="s">
        <v>54</v>
      </c>
    </row>
    <row r="2404" spans="1:11" x14ac:dyDescent="0.25">
      <c r="A2404" s="21" t="s">
        <v>45</v>
      </c>
      <c r="B2404" s="16" t="s">
        <v>11551</v>
      </c>
      <c r="C2404" s="16" t="s">
        <v>11552</v>
      </c>
      <c r="D2404" s="16" t="s">
        <v>11553</v>
      </c>
      <c r="E2404" s="16" t="s">
        <v>522</v>
      </c>
      <c r="F2404" s="16" t="s">
        <v>31</v>
      </c>
      <c r="G2404" s="16" t="s">
        <v>10319</v>
      </c>
      <c r="H2404" s="16" t="s">
        <v>799</v>
      </c>
      <c r="I2404" s="16" t="s">
        <v>11554</v>
      </c>
      <c r="J2404" s="16" t="s">
        <v>11555</v>
      </c>
      <c r="K2404" s="16" t="s">
        <v>54</v>
      </c>
    </row>
    <row r="2405" spans="1:11" x14ac:dyDescent="0.25">
      <c r="A2405" s="21" t="s">
        <v>45</v>
      </c>
      <c r="B2405" s="16" t="s">
        <v>11556</v>
      </c>
      <c r="C2405" s="16" t="s">
        <v>11557</v>
      </c>
      <c r="D2405" s="16" t="s">
        <v>11558</v>
      </c>
      <c r="E2405" s="16" t="s">
        <v>49</v>
      </c>
      <c r="F2405" s="16" t="s">
        <v>31</v>
      </c>
      <c r="G2405" s="16" t="s">
        <v>10319</v>
      </c>
      <c r="H2405" s="16" t="s">
        <v>1530</v>
      </c>
      <c r="I2405" s="16" t="s">
        <v>11559</v>
      </c>
      <c r="J2405" s="16" t="s">
        <v>11560</v>
      </c>
      <c r="K2405" s="16" t="s">
        <v>54</v>
      </c>
    </row>
    <row r="2406" spans="1:11" x14ac:dyDescent="0.25">
      <c r="A2406" s="21" t="s">
        <v>45</v>
      </c>
      <c r="B2406" s="16" t="s">
        <v>11561</v>
      </c>
      <c r="C2406" s="16" t="s">
        <v>11562</v>
      </c>
      <c r="D2406" s="16" t="s">
        <v>11563</v>
      </c>
      <c r="E2406" s="16" t="s">
        <v>1185</v>
      </c>
      <c r="F2406" s="16" t="s">
        <v>31</v>
      </c>
      <c r="G2406" s="16" t="s">
        <v>10326</v>
      </c>
      <c r="H2406" s="16" t="s">
        <v>5740</v>
      </c>
      <c r="I2406" s="16" t="s">
        <v>11564</v>
      </c>
      <c r="J2406" s="16" t="s">
        <v>11560</v>
      </c>
      <c r="K2406" s="16" t="s">
        <v>54</v>
      </c>
    </row>
    <row r="2407" spans="1:11" x14ac:dyDescent="0.25">
      <c r="A2407" s="21" t="s">
        <v>45</v>
      </c>
      <c r="B2407" s="16" t="s">
        <v>11565</v>
      </c>
      <c r="C2407" s="16" t="s">
        <v>11566</v>
      </c>
      <c r="D2407" s="16" t="s">
        <v>11567</v>
      </c>
      <c r="E2407" s="16" t="s">
        <v>97</v>
      </c>
      <c r="F2407" s="16" t="s">
        <v>31</v>
      </c>
      <c r="G2407" s="16" t="s">
        <v>2726</v>
      </c>
      <c r="H2407" s="16" t="s">
        <v>5772</v>
      </c>
      <c r="I2407" s="16" t="s">
        <v>894</v>
      </c>
      <c r="J2407" s="16" t="s">
        <v>11568</v>
      </c>
      <c r="K2407" s="16" t="s">
        <v>54</v>
      </c>
    </row>
    <row r="2408" spans="1:11" x14ac:dyDescent="0.25">
      <c r="A2408" s="21" t="s">
        <v>45</v>
      </c>
      <c r="B2408" s="16" t="s">
        <v>11569</v>
      </c>
      <c r="C2408" s="16" t="s">
        <v>11570</v>
      </c>
      <c r="D2408" s="16" t="s">
        <v>11571</v>
      </c>
      <c r="E2408" s="16" t="s">
        <v>58</v>
      </c>
      <c r="F2408" s="16" t="s">
        <v>31</v>
      </c>
      <c r="G2408" s="16" t="s">
        <v>1544</v>
      </c>
      <c r="H2408" s="16" t="s">
        <v>130</v>
      </c>
      <c r="I2408" s="16" t="s">
        <v>9128</v>
      </c>
      <c r="J2408" s="16" t="s">
        <v>11568</v>
      </c>
      <c r="K2408" s="16" t="s">
        <v>54</v>
      </c>
    </row>
    <row r="2409" spans="1:11" x14ac:dyDescent="0.25">
      <c r="A2409" s="21" t="s">
        <v>45</v>
      </c>
      <c r="B2409" s="16" t="s">
        <v>11572</v>
      </c>
      <c r="C2409" s="16" t="s">
        <v>11573</v>
      </c>
      <c r="D2409" s="16" t="s">
        <v>11574</v>
      </c>
      <c r="E2409" s="16" t="s">
        <v>58</v>
      </c>
      <c r="F2409" s="16" t="s">
        <v>31</v>
      </c>
      <c r="G2409" s="16" t="s">
        <v>10319</v>
      </c>
      <c r="H2409" s="16" t="s">
        <v>2123</v>
      </c>
      <c r="I2409" s="16" t="s">
        <v>462</v>
      </c>
      <c r="J2409" s="16" t="s">
        <v>11568</v>
      </c>
      <c r="K2409" s="16" t="s">
        <v>54</v>
      </c>
    </row>
    <row r="2410" spans="1:11" x14ac:dyDescent="0.25">
      <c r="A2410" s="21" t="s">
        <v>45</v>
      </c>
      <c r="B2410" s="16" t="s">
        <v>11575</v>
      </c>
      <c r="C2410" s="16" t="s">
        <v>11576</v>
      </c>
      <c r="D2410" s="16" t="s">
        <v>11577</v>
      </c>
      <c r="E2410" s="16" t="s">
        <v>315</v>
      </c>
      <c r="F2410" s="16" t="s">
        <v>31</v>
      </c>
      <c r="G2410" s="16" t="s">
        <v>10366</v>
      </c>
      <c r="H2410" s="16" t="s">
        <v>11578</v>
      </c>
      <c r="I2410" s="16" t="s">
        <v>1069</v>
      </c>
      <c r="J2410" s="16" t="s">
        <v>11579</v>
      </c>
      <c r="K2410" s="16" t="s">
        <v>54</v>
      </c>
    </row>
    <row r="2411" spans="1:11" x14ac:dyDescent="0.25">
      <c r="A2411" s="21" t="s">
        <v>45</v>
      </c>
      <c r="B2411" s="16" t="s">
        <v>11580</v>
      </c>
      <c r="C2411" s="16" t="s">
        <v>11581</v>
      </c>
      <c r="D2411" s="16" t="s">
        <v>11582</v>
      </c>
      <c r="E2411" s="16" t="s">
        <v>522</v>
      </c>
      <c r="F2411" s="16" t="s">
        <v>31</v>
      </c>
      <c r="G2411" s="16" t="s">
        <v>10291</v>
      </c>
      <c r="H2411" s="16" t="s">
        <v>11583</v>
      </c>
      <c r="I2411" s="16" t="s">
        <v>11584</v>
      </c>
      <c r="J2411" s="16" t="s">
        <v>11579</v>
      </c>
      <c r="K2411" s="16" t="s">
        <v>54</v>
      </c>
    </row>
    <row r="2412" spans="1:11" x14ac:dyDescent="0.25">
      <c r="A2412" s="21" t="s">
        <v>45</v>
      </c>
      <c r="B2412" s="16" t="s">
        <v>11585</v>
      </c>
      <c r="C2412" s="16" t="s">
        <v>11586</v>
      </c>
      <c r="D2412" s="16" t="s">
        <v>11587</v>
      </c>
      <c r="E2412" s="16" t="s">
        <v>141</v>
      </c>
      <c r="F2412" s="16" t="s">
        <v>31</v>
      </c>
      <c r="G2412" s="16" t="s">
        <v>3185</v>
      </c>
      <c r="H2412" s="16" t="s">
        <v>7304</v>
      </c>
      <c r="I2412" s="16" t="s">
        <v>3187</v>
      </c>
      <c r="J2412" s="16" t="s">
        <v>11579</v>
      </c>
      <c r="K2412" s="16" t="s">
        <v>54</v>
      </c>
    </row>
    <row r="2413" spans="1:11" x14ac:dyDescent="0.25">
      <c r="A2413" s="21" t="s">
        <v>45</v>
      </c>
      <c r="B2413" s="16" t="s">
        <v>11588</v>
      </c>
      <c r="C2413" s="16" t="s">
        <v>11589</v>
      </c>
      <c r="D2413" s="16" t="s">
        <v>11590</v>
      </c>
      <c r="E2413" s="16" t="s">
        <v>1185</v>
      </c>
      <c r="F2413" s="16" t="s">
        <v>31</v>
      </c>
      <c r="G2413" s="16" t="s">
        <v>1544</v>
      </c>
      <c r="H2413" s="16" t="s">
        <v>1313</v>
      </c>
      <c r="I2413" s="16" t="s">
        <v>1810</v>
      </c>
      <c r="J2413" s="16" t="s">
        <v>11591</v>
      </c>
      <c r="K2413" s="16" t="s">
        <v>54</v>
      </c>
    </row>
    <row r="2414" spans="1:11" x14ac:dyDescent="0.25">
      <c r="A2414" s="21" t="s">
        <v>45</v>
      </c>
      <c r="B2414" s="16" t="s">
        <v>11592</v>
      </c>
      <c r="C2414" s="16" t="s">
        <v>11593</v>
      </c>
      <c r="D2414" s="16" t="s">
        <v>11594</v>
      </c>
      <c r="E2414" s="16" t="s">
        <v>1185</v>
      </c>
      <c r="F2414" s="16" t="s">
        <v>31</v>
      </c>
      <c r="G2414" s="16" t="s">
        <v>10307</v>
      </c>
      <c r="H2414" s="16" t="s">
        <v>9045</v>
      </c>
      <c r="I2414" s="16" t="s">
        <v>1658</v>
      </c>
      <c r="J2414" s="16" t="s">
        <v>11595</v>
      </c>
      <c r="K2414" s="16" t="s">
        <v>54</v>
      </c>
    </row>
    <row r="2415" spans="1:11" x14ac:dyDescent="0.25">
      <c r="A2415" s="21" t="s">
        <v>45</v>
      </c>
      <c r="B2415" s="16" t="s">
        <v>11596</v>
      </c>
      <c r="C2415" s="16" t="s">
        <v>11597</v>
      </c>
      <c r="D2415" s="16" t="s">
        <v>11598</v>
      </c>
      <c r="E2415" s="16" t="s">
        <v>122</v>
      </c>
      <c r="F2415" s="16" t="s">
        <v>31</v>
      </c>
      <c r="G2415" s="16" t="s">
        <v>10291</v>
      </c>
      <c r="H2415" s="16" t="s">
        <v>991</v>
      </c>
      <c r="I2415" s="16" t="s">
        <v>11599</v>
      </c>
      <c r="J2415" s="16" t="s">
        <v>11600</v>
      </c>
      <c r="K2415" s="16" t="s">
        <v>54</v>
      </c>
    </row>
    <row r="2416" spans="1:11" x14ac:dyDescent="0.25">
      <c r="A2416" s="21" t="s">
        <v>45</v>
      </c>
      <c r="B2416" s="16" t="s">
        <v>11601</v>
      </c>
      <c r="C2416" s="16" t="s">
        <v>11602</v>
      </c>
      <c r="D2416" s="16" t="s">
        <v>11603</v>
      </c>
      <c r="E2416" s="16" t="s">
        <v>97</v>
      </c>
      <c r="F2416" s="16" t="s">
        <v>31</v>
      </c>
      <c r="G2416" s="16" t="s">
        <v>10307</v>
      </c>
      <c r="H2416" s="16" t="s">
        <v>2011</v>
      </c>
      <c r="I2416" s="16" t="s">
        <v>280</v>
      </c>
      <c r="J2416" s="16" t="s">
        <v>11604</v>
      </c>
      <c r="K2416" s="16" t="s">
        <v>54</v>
      </c>
    </row>
    <row r="2417" spans="1:11" x14ac:dyDescent="0.25">
      <c r="A2417" s="21" t="s">
        <v>45</v>
      </c>
      <c r="B2417" s="16" t="s">
        <v>11605</v>
      </c>
      <c r="C2417" s="16" t="s">
        <v>11606</v>
      </c>
      <c r="D2417" s="16" t="s">
        <v>11607</v>
      </c>
      <c r="E2417" s="16" t="s">
        <v>315</v>
      </c>
      <c r="F2417" s="16" t="s">
        <v>31</v>
      </c>
      <c r="G2417" s="16" t="s">
        <v>10366</v>
      </c>
      <c r="H2417" s="16" t="s">
        <v>11608</v>
      </c>
      <c r="I2417" s="16" t="s">
        <v>11609</v>
      </c>
      <c r="J2417" s="16" t="s">
        <v>11604</v>
      </c>
      <c r="K2417" s="16" t="s">
        <v>54</v>
      </c>
    </row>
    <row r="2418" spans="1:11" x14ac:dyDescent="0.25">
      <c r="A2418" s="21" t="s">
        <v>45</v>
      </c>
      <c r="B2418" s="16" t="s">
        <v>11610</v>
      </c>
      <c r="C2418" s="16" t="s">
        <v>11611</v>
      </c>
      <c r="D2418" s="16" t="s">
        <v>11612</v>
      </c>
      <c r="E2418" s="16" t="s">
        <v>10620</v>
      </c>
      <c r="F2418" s="16" t="s">
        <v>31</v>
      </c>
      <c r="G2418" s="16" t="s">
        <v>10291</v>
      </c>
      <c r="H2418" s="16" t="s">
        <v>11613</v>
      </c>
      <c r="I2418" s="16" t="s">
        <v>9041</v>
      </c>
      <c r="J2418" s="16" t="s">
        <v>11614</v>
      </c>
      <c r="K2418" s="16" t="s">
        <v>54</v>
      </c>
    </row>
    <row r="2419" spans="1:11" x14ac:dyDescent="0.25">
      <c r="A2419" s="21" t="s">
        <v>45</v>
      </c>
      <c r="B2419" s="16" t="s">
        <v>11615</v>
      </c>
      <c r="C2419" s="16" t="s">
        <v>11616</v>
      </c>
      <c r="D2419" s="16" t="s">
        <v>11617</v>
      </c>
      <c r="E2419" s="16" t="s">
        <v>522</v>
      </c>
      <c r="F2419" s="16" t="s">
        <v>31</v>
      </c>
      <c r="G2419" s="16" t="s">
        <v>10319</v>
      </c>
      <c r="H2419" s="16" t="s">
        <v>5364</v>
      </c>
      <c r="I2419" s="16" t="s">
        <v>2194</v>
      </c>
      <c r="J2419" s="16" t="s">
        <v>11614</v>
      </c>
      <c r="K2419" s="16" t="s">
        <v>54</v>
      </c>
    </row>
    <row r="2420" spans="1:11" x14ac:dyDescent="0.25">
      <c r="A2420" s="21" t="s">
        <v>45</v>
      </c>
      <c r="B2420" s="16" t="s">
        <v>11618</v>
      </c>
      <c r="C2420" s="16" t="s">
        <v>11619</v>
      </c>
      <c r="D2420" s="16" t="s">
        <v>11620</v>
      </c>
      <c r="E2420" s="16" t="s">
        <v>58</v>
      </c>
      <c r="F2420" s="16" t="s">
        <v>31</v>
      </c>
      <c r="G2420" s="16" t="s">
        <v>10302</v>
      </c>
      <c r="H2420" s="16" t="s">
        <v>11621</v>
      </c>
      <c r="I2420" s="16" t="s">
        <v>6602</v>
      </c>
      <c r="J2420" s="16" t="s">
        <v>11622</v>
      </c>
      <c r="K2420" s="16" t="s">
        <v>54</v>
      </c>
    </row>
    <row r="2421" spans="1:11" x14ac:dyDescent="0.25">
      <c r="A2421" s="21" t="s">
        <v>45</v>
      </c>
      <c r="B2421" s="16" t="s">
        <v>11623</v>
      </c>
      <c r="C2421" s="16" t="s">
        <v>11624</v>
      </c>
      <c r="D2421" s="16" t="s">
        <v>11625</v>
      </c>
      <c r="E2421" s="16" t="s">
        <v>1350</v>
      </c>
      <c r="F2421" s="16" t="s">
        <v>31</v>
      </c>
      <c r="G2421" s="16" t="s">
        <v>10291</v>
      </c>
      <c r="H2421" s="16" t="s">
        <v>723</v>
      </c>
      <c r="I2421" s="16" t="s">
        <v>518</v>
      </c>
      <c r="J2421" s="16" t="s">
        <v>11622</v>
      </c>
      <c r="K2421" s="16" t="s">
        <v>54</v>
      </c>
    </row>
    <row r="2422" spans="1:11" x14ac:dyDescent="0.25">
      <c r="A2422" s="21" t="s">
        <v>45</v>
      </c>
      <c r="B2422" s="16" t="s">
        <v>11626</v>
      </c>
      <c r="C2422" s="16" t="s">
        <v>11627</v>
      </c>
      <c r="D2422" s="16" t="s">
        <v>11628</v>
      </c>
      <c r="E2422" s="16" t="s">
        <v>97</v>
      </c>
      <c r="F2422" s="16" t="s">
        <v>31</v>
      </c>
      <c r="G2422" s="16" t="s">
        <v>8154</v>
      </c>
      <c r="H2422" s="16" t="s">
        <v>11629</v>
      </c>
      <c r="I2422" s="16" t="s">
        <v>11630</v>
      </c>
      <c r="J2422" s="16" t="s">
        <v>11622</v>
      </c>
      <c r="K2422" s="16" t="s">
        <v>54</v>
      </c>
    </row>
    <row r="2423" spans="1:11" x14ac:dyDescent="0.25">
      <c r="A2423" s="21" t="s">
        <v>45</v>
      </c>
      <c r="B2423" s="16" t="s">
        <v>11631</v>
      </c>
      <c r="C2423" s="16" t="s">
        <v>11632</v>
      </c>
      <c r="D2423" s="16" t="s">
        <v>11633</v>
      </c>
      <c r="E2423" s="16" t="s">
        <v>365</v>
      </c>
      <c r="F2423" s="16" t="s">
        <v>31</v>
      </c>
      <c r="G2423" s="16" t="s">
        <v>10291</v>
      </c>
      <c r="H2423" s="16" t="s">
        <v>1635</v>
      </c>
      <c r="I2423" s="16" t="s">
        <v>2532</v>
      </c>
      <c r="J2423" s="16" t="s">
        <v>11634</v>
      </c>
      <c r="K2423" s="16" t="s">
        <v>54</v>
      </c>
    </row>
    <row r="2424" spans="1:11" x14ac:dyDescent="0.25">
      <c r="A2424" s="21" t="s">
        <v>45</v>
      </c>
      <c r="B2424" s="16" t="s">
        <v>11635</v>
      </c>
      <c r="C2424" s="16" t="s">
        <v>11636</v>
      </c>
      <c r="D2424" s="16" t="s">
        <v>11637</v>
      </c>
      <c r="E2424" s="16" t="s">
        <v>78</v>
      </c>
      <c r="F2424" s="16" t="s">
        <v>31</v>
      </c>
      <c r="G2424" s="16" t="s">
        <v>10326</v>
      </c>
      <c r="H2424" s="16" t="s">
        <v>6502</v>
      </c>
      <c r="I2424" s="16" t="s">
        <v>11127</v>
      </c>
      <c r="J2424" s="16" t="s">
        <v>11638</v>
      </c>
      <c r="K2424" s="16" t="s">
        <v>54</v>
      </c>
    </row>
    <row r="2425" spans="1:11" x14ac:dyDescent="0.25">
      <c r="A2425" s="21" t="s">
        <v>45</v>
      </c>
      <c r="B2425" s="16" t="s">
        <v>11639</v>
      </c>
      <c r="C2425" s="16" t="s">
        <v>11640</v>
      </c>
      <c r="D2425" s="16" t="s">
        <v>11641</v>
      </c>
      <c r="E2425" s="16" t="s">
        <v>141</v>
      </c>
      <c r="F2425" s="16" t="s">
        <v>31</v>
      </c>
      <c r="G2425" s="16" t="s">
        <v>2726</v>
      </c>
      <c r="H2425" s="16" t="s">
        <v>11642</v>
      </c>
      <c r="I2425" s="16" t="s">
        <v>2983</v>
      </c>
      <c r="J2425" s="16" t="s">
        <v>11638</v>
      </c>
      <c r="K2425" s="16" t="s">
        <v>54</v>
      </c>
    </row>
    <row r="2426" spans="1:11" x14ac:dyDescent="0.25">
      <c r="A2426" s="21" t="s">
        <v>45</v>
      </c>
      <c r="B2426" s="16" t="s">
        <v>11643</v>
      </c>
      <c r="C2426" s="16" t="s">
        <v>11644</v>
      </c>
      <c r="D2426" s="16" t="s">
        <v>11645</v>
      </c>
      <c r="E2426" s="16" t="s">
        <v>58</v>
      </c>
      <c r="F2426" s="16" t="s">
        <v>31</v>
      </c>
      <c r="G2426" s="16" t="s">
        <v>10319</v>
      </c>
      <c r="H2426" s="16" t="s">
        <v>11646</v>
      </c>
      <c r="I2426" s="16" t="s">
        <v>710</v>
      </c>
      <c r="J2426" s="16" t="s">
        <v>11647</v>
      </c>
      <c r="K2426" s="16" t="s">
        <v>54</v>
      </c>
    </row>
    <row r="2427" spans="1:11" x14ac:dyDescent="0.25">
      <c r="A2427" s="21" t="s">
        <v>45</v>
      </c>
      <c r="B2427" s="16" t="s">
        <v>11648</v>
      </c>
      <c r="C2427" s="16" t="s">
        <v>11649</v>
      </c>
      <c r="D2427" s="16" t="s">
        <v>11650</v>
      </c>
      <c r="E2427" s="16" t="s">
        <v>315</v>
      </c>
      <c r="F2427" s="16" t="s">
        <v>31</v>
      </c>
      <c r="G2427" s="16" t="s">
        <v>10366</v>
      </c>
      <c r="H2427" s="16" t="s">
        <v>10836</v>
      </c>
      <c r="I2427" s="16" t="s">
        <v>1787</v>
      </c>
      <c r="J2427" s="16" t="s">
        <v>11647</v>
      </c>
      <c r="K2427" s="16" t="s">
        <v>54</v>
      </c>
    </row>
    <row r="2428" spans="1:11" x14ac:dyDescent="0.25">
      <c r="A2428" s="21" t="s">
        <v>45</v>
      </c>
      <c r="B2428" s="16" t="s">
        <v>11651</v>
      </c>
      <c r="C2428" s="16" t="s">
        <v>11652</v>
      </c>
      <c r="D2428" s="16" t="s">
        <v>11653</v>
      </c>
      <c r="E2428" s="16" t="s">
        <v>97</v>
      </c>
      <c r="F2428" s="16" t="s">
        <v>31</v>
      </c>
      <c r="G2428" s="16" t="s">
        <v>10291</v>
      </c>
      <c r="H2428" s="16" t="s">
        <v>1635</v>
      </c>
      <c r="I2428" s="16" t="s">
        <v>10293</v>
      </c>
      <c r="J2428" s="16" t="s">
        <v>11654</v>
      </c>
      <c r="K2428" s="16" t="s">
        <v>54</v>
      </c>
    </row>
    <row r="2429" spans="1:11" x14ac:dyDescent="0.25">
      <c r="A2429" s="21" t="s">
        <v>45</v>
      </c>
      <c r="B2429" s="16" t="s">
        <v>11655</v>
      </c>
      <c r="C2429" s="16" t="s">
        <v>11656</v>
      </c>
      <c r="D2429" s="16" t="s">
        <v>11657</v>
      </c>
      <c r="E2429" s="16" t="s">
        <v>1185</v>
      </c>
      <c r="F2429" s="16" t="s">
        <v>31</v>
      </c>
      <c r="G2429" s="16" t="s">
        <v>10307</v>
      </c>
      <c r="H2429" s="16" t="s">
        <v>11658</v>
      </c>
      <c r="I2429" s="16" t="s">
        <v>1162</v>
      </c>
      <c r="J2429" s="16" t="s">
        <v>11654</v>
      </c>
      <c r="K2429" s="16" t="s">
        <v>54</v>
      </c>
    </row>
    <row r="2430" spans="1:11" x14ac:dyDescent="0.25">
      <c r="A2430" s="21" t="s">
        <v>45</v>
      </c>
      <c r="B2430" s="16" t="s">
        <v>11659</v>
      </c>
      <c r="C2430" s="16" t="s">
        <v>11660</v>
      </c>
      <c r="D2430" s="16" t="s">
        <v>11661</v>
      </c>
      <c r="E2430" s="16" t="s">
        <v>78</v>
      </c>
      <c r="F2430" s="16" t="s">
        <v>31</v>
      </c>
      <c r="G2430" s="16" t="s">
        <v>10319</v>
      </c>
      <c r="H2430" s="16" t="s">
        <v>1526</v>
      </c>
      <c r="I2430" s="16" t="s">
        <v>625</v>
      </c>
      <c r="J2430" s="16" t="s">
        <v>11662</v>
      </c>
      <c r="K2430" s="16" t="s">
        <v>54</v>
      </c>
    </row>
    <row r="2431" spans="1:11" x14ac:dyDescent="0.25">
      <c r="A2431" s="21" t="s">
        <v>45</v>
      </c>
      <c r="B2431" s="16" t="s">
        <v>11663</v>
      </c>
      <c r="C2431" s="16" t="s">
        <v>11664</v>
      </c>
      <c r="D2431" s="16" t="s">
        <v>11665</v>
      </c>
      <c r="E2431" s="16" t="s">
        <v>58</v>
      </c>
      <c r="F2431" s="16" t="s">
        <v>31</v>
      </c>
      <c r="G2431" s="16" t="s">
        <v>5275</v>
      </c>
      <c r="H2431" s="16" t="s">
        <v>11666</v>
      </c>
      <c r="I2431" s="16" t="s">
        <v>11667</v>
      </c>
      <c r="J2431" s="16" t="s">
        <v>11662</v>
      </c>
      <c r="K2431" s="16" t="s">
        <v>54</v>
      </c>
    </row>
    <row r="2432" spans="1:11" x14ac:dyDescent="0.25">
      <c r="A2432" s="21" t="s">
        <v>45</v>
      </c>
      <c r="B2432" s="16" t="s">
        <v>11668</v>
      </c>
      <c r="C2432" s="16" t="s">
        <v>11669</v>
      </c>
      <c r="D2432" s="16" t="s">
        <v>11670</v>
      </c>
      <c r="E2432" s="16" t="s">
        <v>225</v>
      </c>
      <c r="F2432" s="16" t="s">
        <v>31</v>
      </c>
      <c r="G2432" s="16" t="s">
        <v>10291</v>
      </c>
      <c r="H2432" s="16" t="s">
        <v>1248</v>
      </c>
      <c r="I2432" s="16" t="s">
        <v>11671</v>
      </c>
      <c r="J2432" s="16" t="s">
        <v>11662</v>
      </c>
      <c r="K2432" s="16" t="s">
        <v>54</v>
      </c>
    </row>
    <row r="2433" spans="1:11" x14ac:dyDescent="0.25">
      <c r="A2433" s="21" t="s">
        <v>45</v>
      </c>
      <c r="B2433" s="16" t="s">
        <v>11672</v>
      </c>
      <c r="C2433" s="16" t="s">
        <v>11673</v>
      </c>
      <c r="D2433" s="16" t="s">
        <v>11674</v>
      </c>
      <c r="E2433" s="16" t="s">
        <v>352</v>
      </c>
      <c r="F2433" s="16" t="s">
        <v>31</v>
      </c>
      <c r="G2433" s="16" t="s">
        <v>1544</v>
      </c>
      <c r="H2433" s="16" t="s">
        <v>512</v>
      </c>
      <c r="I2433" s="16" t="s">
        <v>9927</v>
      </c>
      <c r="J2433" s="16" t="s">
        <v>11675</v>
      </c>
      <c r="K2433" s="16" t="s">
        <v>54</v>
      </c>
    </row>
    <row r="2434" spans="1:11" x14ac:dyDescent="0.25">
      <c r="A2434" s="21" t="s">
        <v>45</v>
      </c>
      <c r="B2434" s="16" t="s">
        <v>11676</v>
      </c>
      <c r="C2434" s="16" t="s">
        <v>11677</v>
      </c>
      <c r="D2434" s="16" t="s">
        <v>11678</v>
      </c>
      <c r="E2434" s="16" t="s">
        <v>78</v>
      </c>
      <c r="F2434" s="16" t="s">
        <v>31</v>
      </c>
      <c r="G2434" s="16" t="s">
        <v>10307</v>
      </c>
      <c r="H2434" s="16" t="s">
        <v>1219</v>
      </c>
      <c r="I2434" s="16" t="s">
        <v>2137</v>
      </c>
      <c r="J2434" s="16" t="s">
        <v>11675</v>
      </c>
      <c r="K2434" s="16" t="s">
        <v>54</v>
      </c>
    </row>
    <row r="2435" spans="1:11" x14ac:dyDescent="0.25">
      <c r="A2435" s="21" t="s">
        <v>45</v>
      </c>
      <c r="B2435" s="16" t="s">
        <v>11679</v>
      </c>
      <c r="C2435" s="16" t="s">
        <v>11680</v>
      </c>
      <c r="D2435" s="16" t="s">
        <v>11681</v>
      </c>
      <c r="E2435" s="16" t="s">
        <v>141</v>
      </c>
      <c r="F2435" s="16" t="s">
        <v>31</v>
      </c>
      <c r="G2435" s="16" t="s">
        <v>3185</v>
      </c>
      <c r="H2435" s="16" t="s">
        <v>11682</v>
      </c>
      <c r="I2435" s="16" t="s">
        <v>3550</v>
      </c>
      <c r="J2435" s="16" t="s">
        <v>11683</v>
      </c>
      <c r="K2435" s="16" t="s">
        <v>54</v>
      </c>
    </row>
    <row r="2436" spans="1:11" x14ac:dyDescent="0.25">
      <c r="A2436" s="21" t="s">
        <v>45</v>
      </c>
      <c r="B2436" s="16" t="s">
        <v>11684</v>
      </c>
      <c r="C2436" s="16" t="s">
        <v>11685</v>
      </c>
      <c r="D2436" s="16" t="s">
        <v>11686</v>
      </c>
      <c r="E2436" s="16" t="s">
        <v>58</v>
      </c>
      <c r="F2436" s="16" t="s">
        <v>31</v>
      </c>
      <c r="G2436" s="16" t="s">
        <v>5275</v>
      </c>
      <c r="H2436" s="16" t="s">
        <v>6708</v>
      </c>
      <c r="I2436" s="16" t="s">
        <v>1253</v>
      </c>
      <c r="J2436" s="16" t="s">
        <v>11683</v>
      </c>
      <c r="K2436" s="16" t="s">
        <v>54</v>
      </c>
    </row>
    <row r="2437" spans="1:11" x14ac:dyDescent="0.25">
      <c r="A2437" s="21" t="s">
        <v>45</v>
      </c>
      <c r="B2437" s="16" t="s">
        <v>11687</v>
      </c>
      <c r="C2437" s="16" t="s">
        <v>11688</v>
      </c>
      <c r="D2437" s="16" t="s">
        <v>11689</v>
      </c>
      <c r="E2437" s="16" t="s">
        <v>58</v>
      </c>
      <c r="F2437" s="16" t="s">
        <v>31</v>
      </c>
      <c r="G2437" s="16" t="s">
        <v>1544</v>
      </c>
      <c r="H2437" s="16" t="s">
        <v>10357</v>
      </c>
      <c r="I2437" s="16" t="s">
        <v>10718</v>
      </c>
      <c r="J2437" s="16" t="s">
        <v>11690</v>
      </c>
      <c r="K2437" s="16" t="s">
        <v>54</v>
      </c>
    </row>
    <row r="2438" spans="1:11" x14ac:dyDescent="0.25">
      <c r="A2438" s="21" t="s">
        <v>45</v>
      </c>
      <c r="B2438" s="16" t="s">
        <v>11691</v>
      </c>
      <c r="C2438" s="16" t="s">
        <v>11692</v>
      </c>
      <c r="D2438" s="16" t="s">
        <v>11693</v>
      </c>
      <c r="E2438" s="16" t="s">
        <v>58</v>
      </c>
      <c r="F2438" s="16" t="s">
        <v>31</v>
      </c>
      <c r="G2438" s="16" t="s">
        <v>1544</v>
      </c>
      <c r="H2438" s="16" t="s">
        <v>2052</v>
      </c>
      <c r="I2438" s="16" t="s">
        <v>1857</v>
      </c>
      <c r="J2438" s="16" t="s">
        <v>11690</v>
      </c>
      <c r="K2438" s="16" t="s">
        <v>54</v>
      </c>
    </row>
    <row r="2439" spans="1:11" x14ac:dyDescent="0.25">
      <c r="A2439" s="21" t="s">
        <v>45</v>
      </c>
      <c r="B2439" s="16" t="s">
        <v>11694</v>
      </c>
      <c r="C2439" s="16" t="s">
        <v>11695</v>
      </c>
      <c r="D2439" s="16" t="s">
        <v>11696</v>
      </c>
      <c r="E2439" s="16" t="s">
        <v>1185</v>
      </c>
      <c r="F2439" s="16" t="s">
        <v>31</v>
      </c>
      <c r="G2439" s="16" t="s">
        <v>10326</v>
      </c>
      <c r="H2439" s="16" t="s">
        <v>10269</v>
      </c>
      <c r="I2439" s="16" t="s">
        <v>11484</v>
      </c>
      <c r="J2439" s="16" t="s">
        <v>11690</v>
      </c>
      <c r="K2439" s="16" t="s">
        <v>54</v>
      </c>
    </row>
    <row r="2440" spans="1:11" x14ac:dyDescent="0.25">
      <c r="A2440" s="21" t="s">
        <v>45</v>
      </c>
      <c r="B2440" s="16" t="s">
        <v>11697</v>
      </c>
      <c r="C2440" s="16" t="s">
        <v>11698</v>
      </c>
      <c r="D2440" s="16" t="s">
        <v>11699</v>
      </c>
      <c r="E2440" s="16" t="s">
        <v>58</v>
      </c>
      <c r="F2440" s="16" t="s">
        <v>31</v>
      </c>
      <c r="G2440" s="16" t="s">
        <v>1544</v>
      </c>
      <c r="H2440" s="16" t="s">
        <v>11700</v>
      </c>
      <c r="I2440" s="16" t="s">
        <v>105</v>
      </c>
      <c r="J2440" s="16" t="s">
        <v>11701</v>
      </c>
      <c r="K2440" s="16" t="s">
        <v>54</v>
      </c>
    </row>
    <row r="2441" spans="1:11" x14ac:dyDescent="0.25">
      <c r="A2441" s="21" t="s">
        <v>45</v>
      </c>
      <c r="B2441" s="16" t="s">
        <v>11702</v>
      </c>
      <c r="C2441" s="16" t="s">
        <v>11703</v>
      </c>
      <c r="D2441" s="16" t="s">
        <v>11704</v>
      </c>
      <c r="E2441" s="16" t="s">
        <v>522</v>
      </c>
      <c r="F2441" s="16" t="s">
        <v>31</v>
      </c>
      <c r="G2441" s="16" t="s">
        <v>10319</v>
      </c>
      <c r="H2441" s="16" t="s">
        <v>11705</v>
      </c>
      <c r="I2441" s="16" t="s">
        <v>674</v>
      </c>
      <c r="J2441" s="16" t="s">
        <v>11706</v>
      </c>
      <c r="K2441" s="16" t="s">
        <v>54</v>
      </c>
    </row>
    <row r="2442" spans="1:11" x14ac:dyDescent="0.25">
      <c r="A2442" s="21" t="s">
        <v>45</v>
      </c>
      <c r="B2442" s="16" t="s">
        <v>11707</v>
      </c>
      <c r="C2442" s="16" t="s">
        <v>11708</v>
      </c>
      <c r="D2442" s="16" t="s">
        <v>11709</v>
      </c>
      <c r="E2442" s="16" t="s">
        <v>49</v>
      </c>
      <c r="F2442" s="16" t="s">
        <v>31</v>
      </c>
      <c r="G2442" s="16" t="s">
        <v>10326</v>
      </c>
      <c r="H2442" s="16" t="s">
        <v>11710</v>
      </c>
      <c r="I2442" s="16" t="s">
        <v>10527</v>
      </c>
      <c r="J2442" s="16" t="s">
        <v>11711</v>
      </c>
      <c r="K2442" s="16" t="s">
        <v>54</v>
      </c>
    </row>
    <row r="2443" spans="1:11" x14ac:dyDescent="0.25">
      <c r="A2443" s="21" t="s">
        <v>45</v>
      </c>
      <c r="B2443" s="16" t="s">
        <v>11712</v>
      </c>
      <c r="C2443" s="16" t="s">
        <v>11713</v>
      </c>
      <c r="D2443" s="16" t="s">
        <v>11714</v>
      </c>
      <c r="E2443" s="16" t="s">
        <v>58</v>
      </c>
      <c r="F2443" s="16" t="s">
        <v>31</v>
      </c>
      <c r="G2443" s="16" t="s">
        <v>10319</v>
      </c>
      <c r="H2443" s="16" t="s">
        <v>410</v>
      </c>
      <c r="I2443" s="16" t="s">
        <v>472</v>
      </c>
      <c r="J2443" s="16" t="s">
        <v>11715</v>
      </c>
      <c r="K2443" s="16" t="s">
        <v>54</v>
      </c>
    </row>
    <row r="2444" spans="1:11" x14ac:dyDescent="0.25">
      <c r="A2444" s="21" t="s">
        <v>45</v>
      </c>
      <c r="B2444" s="16" t="s">
        <v>11716</v>
      </c>
      <c r="C2444" s="16" t="s">
        <v>11717</v>
      </c>
      <c r="D2444" s="16" t="s">
        <v>11718</v>
      </c>
      <c r="E2444" s="16" t="s">
        <v>315</v>
      </c>
      <c r="F2444" s="16" t="s">
        <v>31</v>
      </c>
      <c r="G2444" s="16" t="s">
        <v>10366</v>
      </c>
      <c r="H2444" s="16" t="s">
        <v>10367</v>
      </c>
      <c r="I2444" s="16" t="s">
        <v>1862</v>
      </c>
      <c r="J2444" s="16" t="s">
        <v>11715</v>
      </c>
      <c r="K2444" s="16" t="s">
        <v>54</v>
      </c>
    </row>
    <row r="2445" spans="1:11" x14ac:dyDescent="0.25">
      <c r="A2445" s="21" t="s">
        <v>45</v>
      </c>
      <c r="B2445" s="16" t="s">
        <v>11719</v>
      </c>
      <c r="C2445" s="16" t="s">
        <v>11720</v>
      </c>
      <c r="D2445" s="16" t="s">
        <v>11721</v>
      </c>
      <c r="E2445" s="16" t="s">
        <v>49</v>
      </c>
      <c r="F2445" s="16" t="s">
        <v>31</v>
      </c>
      <c r="G2445" s="16" t="s">
        <v>10291</v>
      </c>
      <c r="H2445" s="16" t="s">
        <v>11722</v>
      </c>
      <c r="I2445" s="16" t="s">
        <v>11723</v>
      </c>
      <c r="J2445" s="16" t="s">
        <v>11724</v>
      </c>
      <c r="K2445" s="16" t="s">
        <v>54</v>
      </c>
    </row>
    <row r="2446" spans="1:11" x14ac:dyDescent="0.25">
      <c r="A2446" s="21" t="s">
        <v>45</v>
      </c>
      <c r="B2446" s="16" t="s">
        <v>11725</v>
      </c>
      <c r="C2446" s="16" t="s">
        <v>11726</v>
      </c>
      <c r="D2446" s="16" t="s">
        <v>11727</v>
      </c>
      <c r="E2446" s="16" t="s">
        <v>2804</v>
      </c>
      <c r="F2446" s="16" t="s">
        <v>31</v>
      </c>
      <c r="G2446" s="16" t="s">
        <v>3185</v>
      </c>
      <c r="H2446" s="16" t="s">
        <v>11728</v>
      </c>
      <c r="I2446" s="16" t="s">
        <v>3550</v>
      </c>
      <c r="J2446" s="16" t="s">
        <v>11729</v>
      </c>
      <c r="K2446" s="16" t="s">
        <v>54</v>
      </c>
    </row>
    <row r="2447" spans="1:11" x14ac:dyDescent="0.25">
      <c r="A2447" s="21" t="s">
        <v>45</v>
      </c>
      <c r="B2447" s="16" t="s">
        <v>11730</v>
      </c>
      <c r="C2447" s="16" t="s">
        <v>11731</v>
      </c>
      <c r="D2447" s="16" t="s">
        <v>11732</v>
      </c>
      <c r="E2447" s="16" t="s">
        <v>1329</v>
      </c>
      <c r="F2447" s="16" t="s">
        <v>31</v>
      </c>
      <c r="G2447" s="16" t="s">
        <v>10307</v>
      </c>
      <c r="H2447" s="16" t="s">
        <v>1219</v>
      </c>
      <c r="I2447" s="16" t="s">
        <v>1220</v>
      </c>
      <c r="J2447" s="16" t="s">
        <v>11729</v>
      </c>
      <c r="K2447" s="16" t="s">
        <v>54</v>
      </c>
    </row>
    <row r="2448" spans="1:11" x14ac:dyDescent="0.25">
      <c r="A2448" s="21" t="s">
        <v>45</v>
      </c>
      <c r="B2448" s="16" t="s">
        <v>11733</v>
      </c>
      <c r="C2448" s="16" t="s">
        <v>11734</v>
      </c>
      <c r="D2448" s="16" t="s">
        <v>11735</v>
      </c>
      <c r="E2448" s="16" t="s">
        <v>58</v>
      </c>
      <c r="F2448" s="16" t="s">
        <v>31</v>
      </c>
      <c r="G2448" s="16" t="s">
        <v>1544</v>
      </c>
      <c r="H2448" s="16" t="s">
        <v>11736</v>
      </c>
      <c r="I2448" s="16" t="s">
        <v>10311</v>
      </c>
      <c r="J2448" s="16" t="s">
        <v>11737</v>
      </c>
      <c r="K2448" s="16" t="s">
        <v>54</v>
      </c>
    </row>
    <row r="2449" spans="1:11" x14ac:dyDescent="0.25">
      <c r="A2449" s="21" t="s">
        <v>45</v>
      </c>
      <c r="B2449" s="16" t="s">
        <v>11738</v>
      </c>
      <c r="C2449" s="16" t="s">
        <v>11739</v>
      </c>
      <c r="D2449" s="16" t="s">
        <v>11740</v>
      </c>
      <c r="E2449" s="16" t="s">
        <v>225</v>
      </c>
      <c r="F2449" s="16" t="s">
        <v>31</v>
      </c>
      <c r="G2449" s="16" t="s">
        <v>10291</v>
      </c>
      <c r="H2449" s="16" t="s">
        <v>11741</v>
      </c>
      <c r="I2449" s="16" t="s">
        <v>9102</v>
      </c>
      <c r="J2449" s="16" t="s">
        <v>11742</v>
      </c>
      <c r="K2449" s="16" t="s">
        <v>54</v>
      </c>
    </row>
    <row r="2450" spans="1:11" x14ac:dyDescent="0.25">
      <c r="A2450" s="21" t="s">
        <v>45</v>
      </c>
      <c r="B2450" s="16" t="s">
        <v>11743</v>
      </c>
      <c r="C2450" s="16" t="s">
        <v>11744</v>
      </c>
      <c r="D2450" s="16" t="s">
        <v>11745</v>
      </c>
      <c r="E2450" s="16" t="s">
        <v>58</v>
      </c>
      <c r="F2450" s="16" t="s">
        <v>31</v>
      </c>
      <c r="G2450" s="16" t="s">
        <v>1544</v>
      </c>
      <c r="H2450" s="16" t="s">
        <v>11746</v>
      </c>
      <c r="I2450" s="16" t="s">
        <v>2698</v>
      </c>
      <c r="J2450" s="16" t="s">
        <v>11742</v>
      </c>
      <c r="K2450" s="16" t="s">
        <v>54</v>
      </c>
    </row>
    <row r="2451" spans="1:11" x14ac:dyDescent="0.25">
      <c r="A2451" s="21" t="s">
        <v>45</v>
      </c>
      <c r="B2451" s="16" t="s">
        <v>11747</v>
      </c>
      <c r="C2451" s="16" t="s">
        <v>11748</v>
      </c>
      <c r="D2451" s="16" t="s">
        <v>11749</v>
      </c>
      <c r="E2451" s="16" t="s">
        <v>141</v>
      </c>
      <c r="F2451" s="16" t="s">
        <v>31</v>
      </c>
      <c r="G2451" s="16" t="s">
        <v>10307</v>
      </c>
      <c r="H2451" s="16" t="s">
        <v>9509</v>
      </c>
      <c r="I2451" s="16" t="s">
        <v>6759</v>
      </c>
      <c r="J2451" s="16" t="s">
        <v>11750</v>
      </c>
      <c r="K2451" s="16" t="s">
        <v>54</v>
      </c>
    </row>
    <row r="2452" spans="1:11" x14ac:dyDescent="0.25">
      <c r="A2452" s="21" t="s">
        <v>45</v>
      </c>
      <c r="B2452" s="16" t="s">
        <v>11751</v>
      </c>
      <c r="C2452" s="16" t="s">
        <v>11752</v>
      </c>
      <c r="D2452" s="16" t="s">
        <v>11753</v>
      </c>
      <c r="E2452" s="16" t="s">
        <v>58</v>
      </c>
      <c r="F2452" s="16" t="s">
        <v>31</v>
      </c>
      <c r="G2452" s="16" t="s">
        <v>1544</v>
      </c>
      <c r="H2452" s="16" t="s">
        <v>2052</v>
      </c>
      <c r="I2452" s="16" t="s">
        <v>10718</v>
      </c>
      <c r="J2452" s="16" t="s">
        <v>11754</v>
      </c>
      <c r="K2452" s="16" t="s">
        <v>54</v>
      </c>
    </row>
    <row r="2453" spans="1:11" x14ac:dyDescent="0.25">
      <c r="A2453" s="21" t="s">
        <v>45</v>
      </c>
      <c r="B2453" s="16" t="s">
        <v>11755</v>
      </c>
      <c r="C2453" s="16" t="s">
        <v>11756</v>
      </c>
      <c r="D2453" s="16" t="s">
        <v>11757</v>
      </c>
      <c r="E2453" s="16" t="s">
        <v>315</v>
      </c>
      <c r="F2453" s="16" t="s">
        <v>31</v>
      </c>
      <c r="G2453" s="16" t="s">
        <v>10366</v>
      </c>
      <c r="H2453" s="16" t="s">
        <v>1658</v>
      </c>
      <c r="I2453" s="16" t="s">
        <v>11330</v>
      </c>
      <c r="J2453" s="16" t="s">
        <v>11754</v>
      </c>
      <c r="K2453" s="16" t="s">
        <v>54</v>
      </c>
    </row>
    <row r="2454" spans="1:11" x14ac:dyDescent="0.25">
      <c r="A2454" s="21" t="s">
        <v>45</v>
      </c>
      <c r="B2454" s="16" t="s">
        <v>11758</v>
      </c>
      <c r="C2454" s="16" t="s">
        <v>11759</v>
      </c>
      <c r="D2454" s="16" t="s">
        <v>11760</v>
      </c>
      <c r="E2454" s="16" t="s">
        <v>122</v>
      </c>
      <c r="F2454" s="16" t="s">
        <v>31</v>
      </c>
      <c r="G2454" s="16" t="s">
        <v>10326</v>
      </c>
      <c r="H2454" s="16" t="s">
        <v>11761</v>
      </c>
      <c r="I2454" s="16" t="s">
        <v>462</v>
      </c>
      <c r="J2454" s="16" t="s">
        <v>11762</v>
      </c>
      <c r="K2454" s="16" t="s">
        <v>54</v>
      </c>
    </row>
    <row r="2455" spans="1:11" x14ac:dyDescent="0.25">
      <c r="A2455" s="21" t="s">
        <v>45</v>
      </c>
      <c r="B2455" s="16" t="s">
        <v>11763</v>
      </c>
      <c r="C2455" s="16" t="s">
        <v>11764</v>
      </c>
      <c r="D2455" s="16" t="s">
        <v>11765</v>
      </c>
      <c r="E2455" s="16" t="s">
        <v>225</v>
      </c>
      <c r="F2455" s="16" t="s">
        <v>31</v>
      </c>
      <c r="G2455" s="16" t="s">
        <v>10326</v>
      </c>
      <c r="H2455" s="16" t="s">
        <v>11766</v>
      </c>
      <c r="I2455" s="16" t="s">
        <v>11767</v>
      </c>
      <c r="J2455" s="16" t="s">
        <v>11762</v>
      </c>
      <c r="K2455" s="16" t="s">
        <v>54</v>
      </c>
    </row>
    <row r="2456" spans="1:11" x14ac:dyDescent="0.25">
      <c r="A2456" s="21" t="s">
        <v>45</v>
      </c>
      <c r="B2456" s="16" t="s">
        <v>11768</v>
      </c>
      <c r="C2456" s="16" t="s">
        <v>11769</v>
      </c>
      <c r="D2456" s="16" t="s">
        <v>11770</v>
      </c>
      <c r="E2456" s="16" t="s">
        <v>97</v>
      </c>
      <c r="F2456" s="16" t="s">
        <v>31</v>
      </c>
      <c r="G2456" s="16" t="s">
        <v>11200</v>
      </c>
      <c r="H2456" s="16" t="s">
        <v>11771</v>
      </c>
      <c r="I2456" s="16" t="s">
        <v>4933</v>
      </c>
      <c r="J2456" s="16" t="s">
        <v>11762</v>
      </c>
      <c r="K2456" s="16" t="s">
        <v>54</v>
      </c>
    </row>
    <row r="2457" spans="1:11" x14ac:dyDescent="0.25">
      <c r="A2457" s="21" t="s">
        <v>45</v>
      </c>
      <c r="B2457" s="16" t="s">
        <v>11772</v>
      </c>
      <c r="C2457" s="16" t="s">
        <v>11773</v>
      </c>
      <c r="D2457" s="16" t="s">
        <v>11774</v>
      </c>
      <c r="E2457" s="16" t="s">
        <v>522</v>
      </c>
      <c r="F2457" s="16" t="s">
        <v>31</v>
      </c>
      <c r="G2457" s="16" t="s">
        <v>10326</v>
      </c>
      <c r="H2457" s="16" t="s">
        <v>5529</v>
      </c>
      <c r="I2457" s="16" t="s">
        <v>10527</v>
      </c>
      <c r="J2457" s="16" t="s">
        <v>11762</v>
      </c>
      <c r="K2457" s="16" t="s">
        <v>54</v>
      </c>
    </row>
    <row r="2458" spans="1:11" x14ac:dyDescent="0.25">
      <c r="A2458" s="21" t="s">
        <v>45</v>
      </c>
      <c r="B2458" s="16" t="s">
        <v>11775</v>
      </c>
      <c r="C2458" s="16" t="s">
        <v>11776</v>
      </c>
      <c r="D2458" s="16" t="s">
        <v>11777</v>
      </c>
      <c r="E2458" s="16" t="s">
        <v>141</v>
      </c>
      <c r="F2458" s="16" t="s">
        <v>31</v>
      </c>
      <c r="G2458" s="16" t="s">
        <v>2726</v>
      </c>
      <c r="H2458" s="16" t="s">
        <v>2889</v>
      </c>
      <c r="I2458" s="16" t="s">
        <v>231</v>
      </c>
      <c r="J2458" s="16" t="s">
        <v>11778</v>
      </c>
      <c r="K2458" s="16" t="s">
        <v>54</v>
      </c>
    </row>
    <row r="2459" spans="1:11" x14ac:dyDescent="0.25">
      <c r="A2459" s="21" t="s">
        <v>45</v>
      </c>
      <c r="B2459" s="16" t="s">
        <v>11779</v>
      </c>
      <c r="C2459" s="16" t="s">
        <v>11780</v>
      </c>
      <c r="D2459" s="16" t="s">
        <v>11781</v>
      </c>
      <c r="E2459" s="16" t="s">
        <v>49</v>
      </c>
      <c r="F2459" s="16" t="s">
        <v>31</v>
      </c>
      <c r="G2459" s="16" t="s">
        <v>10291</v>
      </c>
      <c r="H2459" s="16" t="s">
        <v>11613</v>
      </c>
      <c r="I2459" s="16" t="s">
        <v>6759</v>
      </c>
      <c r="J2459" s="16" t="s">
        <v>11778</v>
      </c>
      <c r="K2459" s="16" t="s">
        <v>54</v>
      </c>
    </row>
    <row r="2460" spans="1:11" x14ac:dyDescent="0.25">
      <c r="A2460" s="21" t="s">
        <v>45</v>
      </c>
      <c r="B2460" s="16" t="s">
        <v>11782</v>
      </c>
      <c r="C2460" s="16" t="s">
        <v>11783</v>
      </c>
      <c r="D2460" s="16" t="s">
        <v>11784</v>
      </c>
      <c r="E2460" s="16" t="s">
        <v>1224</v>
      </c>
      <c r="F2460" s="16" t="s">
        <v>31</v>
      </c>
      <c r="G2460" s="16" t="s">
        <v>10319</v>
      </c>
      <c r="H2460" s="16" t="s">
        <v>6622</v>
      </c>
      <c r="I2460" s="16" t="s">
        <v>173</v>
      </c>
      <c r="J2460" s="16" t="s">
        <v>11778</v>
      </c>
      <c r="K2460" s="16" t="s">
        <v>54</v>
      </c>
    </row>
    <row r="2461" spans="1:11" x14ac:dyDescent="0.25">
      <c r="A2461" s="21" t="s">
        <v>45</v>
      </c>
      <c r="B2461" s="16" t="s">
        <v>11785</v>
      </c>
      <c r="C2461" s="16" t="s">
        <v>11786</v>
      </c>
      <c r="D2461" s="16" t="s">
        <v>11787</v>
      </c>
      <c r="E2461" s="16" t="s">
        <v>49</v>
      </c>
      <c r="F2461" s="16" t="s">
        <v>31</v>
      </c>
      <c r="G2461" s="16" t="s">
        <v>3785</v>
      </c>
      <c r="H2461" s="16" t="s">
        <v>11788</v>
      </c>
      <c r="I2461" s="16" t="s">
        <v>11789</v>
      </c>
      <c r="J2461" s="16" t="s">
        <v>11778</v>
      </c>
      <c r="K2461" s="16" t="s">
        <v>54</v>
      </c>
    </row>
    <row r="2462" spans="1:11" x14ac:dyDescent="0.25">
      <c r="A2462" s="21" t="s">
        <v>45</v>
      </c>
      <c r="B2462" s="16" t="s">
        <v>11790</v>
      </c>
      <c r="C2462" s="16" t="s">
        <v>11791</v>
      </c>
      <c r="D2462" s="16" t="s">
        <v>11792</v>
      </c>
      <c r="E2462" s="16" t="s">
        <v>522</v>
      </c>
      <c r="F2462" s="16" t="s">
        <v>31</v>
      </c>
      <c r="G2462" s="16" t="s">
        <v>10319</v>
      </c>
      <c r="H2462" s="16" t="s">
        <v>8715</v>
      </c>
      <c r="I2462" s="16" t="s">
        <v>8854</v>
      </c>
      <c r="J2462" s="16" t="s">
        <v>11793</v>
      </c>
      <c r="K2462" s="16" t="s">
        <v>54</v>
      </c>
    </row>
    <row r="2463" spans="1:11" x14ac:dyDescent="0.25">
      <c r="A2463" s="21" t="s">
        <v>45</v>
      </c>
      <c r="B2463" s="16" t="s">
        <v>11794</v>
      </c>
      <c r="C2463" s="16" t="s">
        <v>11795</v>
      </c>
      <c r="D2463" s="16" t="s">
        <v>11796</v>
      </c>
      <c r="E2463" s="16" t="s">
        <v>122</v>
      </c>
      <c r="F2463" s="16" t="s">
        <v>31</v>
      </c>
      <c r="G2463" s="16" t="s">
        <v>10319</v>
      </c>
      <c r="H2463" s="16" t="s">
        <v>1313</v>
      </c>
      <c r="I2463" s="16" t="s">
        <v>2298</v>
      </c>
      <c r="J2463" s="16" t="s">
        <v>11797</v>
      </c>
      <c r="K2463" s="16" t="s">
        <v>54</v>
      </c>
    </row>
    <row r="2464" spans="1:11" x14ac:dyDescent="0.25">
      <c r="A2464" s="21" t="s">
        <v>45</v>
      </c>
      <c r="B2464" s="16" t="s">
        <v>11798</v>
      </c>
      <c r="C2464" s="16" t="s">
        <v>11799</v>
      </c>
      <c r="D2464" s="16" t="s">
        <v>11800</v>
      </c>
      <c r="E2464" s="16" t="s">
        <v>365</v>
      </c>
      <c r="F2464" s="16" t="s">
        <v>31</v>
      </c>
      <c r="G2464" s="16" t="s">
        <v>10307</v>
      </c>
      <c r="H2464" s="16" t="s">
        <v>1219</v>
      </c>
      <c r="I2464" s="16" t="s">
        <v>1658</v>
      </c>
      <c r="J2464" s="16" t="s">
        <v>11801</v>
      </c>
      <c r="K2464" s="16" t="s">
        <v>54</v>
      </c>
    </row>
    <row r="2465" spans="1:11" x14ac:dyDescent="0.25">
      <c r="A2465" s="21" t="s">
        <v>45</v>
      </c>
      <c r="B2465" s="16" t="s">
        <v>11802</v>
      </c>
      <c r="C2465" s="16" t="s">
        <v>11803</v>
      </c>
      <c r="D2465" s="16" t="s">
        <v>11804</v>
      </c>
      <c r="E2465" s="16" t="s">
        <v>58</v>
      </c>
      <c r="F2465" s="16" t="s">
        <v>31</v>
      </c>
      <c r="G2465" s="16" t="s">
        <v>1544</v>
      </c>
      <c r="H2465" s="16" t="s">
        <v>1144</v>
      </c>
      <c r="I2465" s="16" t="s">
        <v>472</v>
      </c>
      <c r="J2465" s="16" t="s">
        <v>11801</v>
      </c>
      <c r="K2465" s="16" t="s">
        <v>54</v>
      </c>
    </row>
    <row r="2466" spans="1:11" x14ac:dyDescent="0.25">
      <c r="A2466" s="21" t="s">
        <v>45</v>
      </c>
      <c r="B2466" s="16" t="s">
        <v>11805</v>
      </c>
      <c r="C2466" s="16" t="s">
        <v>11806</v>
      </c>
      <c r="D2466" s="16" t="s">
        <v>11807</v>
      </c>
      <c r="E2466" s="16" t="s">
        <v>122</v>
      </c>
      <c r="F2466" s="16" t="s">
        <v>31</v>
      </c>
      <c r="G2466" s="16" t="s">
        <v>1544</v>
      </c>
      <c r="H2466" s="16" t="s">
        <v>11808</v>
      </c>
      <c r="I2466" s="16" t="s">
        <v>2298</v>
      </c>
      <c r="J2466" s="16" t="s">
        <v>11801</v>
      </c>
      <c r="K2466" s="16" t="s">
        <v>54</v>
      </c>
    </row>
    <row r="2467" spans="1:11" x14ac:dyDescent="0.25">
      <c r="A2467" s="21" t="s">
        <v>45</v>
      </c>
      <c r="B2467" s="16" t="s">
        <v>11809</v>
      </c>
      <c r="C2467" s="16" t="s">
        <v>11810</v>
      </c>
      <c r="D2467" s="16" t="s">
        <v>11811</v>
      </c>
      <c r="E2467" s="16" t="s">
        <v>78</v>
      </c>
      <c r="F2467" s="16" t="s">
        <v>31</v>
      </c>
      <c r="G2467" s="16" t="s">
        <v>10326</v>
      </c>
      <c r="H2467" s="16" t="s">
        <v>10562</v>
      </c>
      <c r="I2467" s="16" t="s">
        <v>9041</v>
      </c>
      <c r="J2467" s="16" t="s">
        <v>11812</v>
      </c>
      <c r="K2467" s="16" t="s">
        <v>54</v>
      </c>
    </row>
    <row r="2468" spans="1:11" x14ac:dyDescent="0.25">
      <c r="A2468" s="21" t="s">
        <v>45</v>
      </c>
      <c r="B2468" s="16" t="s">
        <v>11813</v>
      </c>
      <c r="C2468" s="16" t="s">
        <v>11814</v>
      </c>
      <c r="D2468" s="16" t="s">
        <v>11815</v>
      </c>
      <c r="E2468" s="16" t="s">
        <v>97</v>
      </c>
      <c r="F2468" s="16" t="s">
        <v>31</v>
      </c>
      <c r="G2468" s="16" t="s">
        <v>10302</v>
      </c>
      <c r="H2468" s="16" t="s">
        <v>8531</v>
      </c>
      <c r="I2468" s="16" t="s">
        <v>6632</v>
      </c>
      <c r="J2468" s="16" t="s">
        <v>11812</v>
      </c>
      <c r="K2468" s="16" t="s">
        <v>54</v>
      </c>
    </row>
    <row r="2469" spans="1:11" x14ac:dyDescent="0.25">
      <c r="A2469" s="21" t="s">
        <v>45</v>
      </c>
      <c r="B2469" s="16" t="s">
        <v>11816</v>
      </c>
      <c r="C2469" s="16" t="s">
        <v>11817</v>
      </c>
      <c r="D2469" s="16" t="s">
        <v>11818</v>
      </c>
      <c r="E2469" s="16" t="s">
        <v>58</v>
      </c>
      <c r="F2469" s="16" t="s">
        <v>31</v>
      </c>
      <c r="G2469" s="16" t="s">
        <v>1544</v>
      </c>
      <c r="H2469" s="16" t="s">
        <v>353</v>
      </c>
      <c r="I2469" s="16" t="s">
        <v>10333</v>
      </c>
      <c r="J2469" s="16" t="s">
        <v>11812</v>
      </c>
      <c r="K2469" s="16" t="s">
        <v>54</v>
      </c>
    </row>
    <row r="2470" spans="1:11" x14ac:dyDescent="0.25">
      <c r="A2470" s="21" t="s">
        <v>45</v>
      </c>
      <c r="B2470" s="16" t="s">
        <v>11819</v>
      </c>
      <c r="C2470" s="16" t="s">
        <v>11820</v>
      </c>
      <c r="D2470" s="16" t="s">
        <v>11821</v>
      </c>
      <c r="E2470" s="16" t="s">
        <v>522</v>
      </c>
      <c r="F2470" s="16" t="s">
        <v>31</v>
      </c>
      <c r="G2470" s="16" t="s">
        <v>1544</v>
      </c>
      <c r="H2470" s="16" t="s">
        <v>893</v>
      </c>
      <c r="I2470" s="16" t="s">
        <v>11127</v>
      </c>
      <c r="J2470" s="16" t="s">
        <v>11822</v>
      </c>
      <c r="K2470" s="16" t="s">
        <v>54</v>
      </c>
    </row>
    <row r="2471" spans="1:11" x14ac:dyDescent="0.25">
      <c r="A2471" s="21" t="s">
        <v>45</v>
      </c>
      <c r="B2471" s="16" t="s">
        <v>11823</v>
      </c>
      <c r="C2471" s="16" t="s">
        <v>11824</v>
      </c>
      <c r="D2471" s="16" t="s">
        <v>11825</v>
      </c>
      <c r="E2471" s="16" t="s">
        <v>49</v>
      </c>
      <c r="F2471" s="16" t="s">
        <v>31</v>
      </c>
      <c r="G2471" s="16" t="s">
        <v>3785</v>
      </c>
      <c r="H2471" s="16" t="s">
        <v>11826</v>
      </c>
      <c r="I2471" s="16" t="s">
        <v>3612</v>
      </c>
      <c r="J2471" s="16" t="s">
        <v>11827</v>
      </c>
      <c r="K2471" s="16" t="s">
        <v>54</v>
      </c>
    </row>
    <row r="2472" spans="1:11" x14ac:dyDescent="0.25">
      <c r="A2472" s="21" t="s">
        <v>45</v>
      </c>
      <c r="B2472" s="16" t="s">
        <v>11828</v>
      </c>
      <c r="C2472" s="16" t="s">
        <v>11829</v>
      </c>
      <c r="D2472" s="16" t="s">
        <v>11830</v>
      </c>
      <c r="E2472" s="16" t="s">
        <v>78</v>
      </c>
      <c r="F2472" s="16" t="s">
        <v>31</v>
      </c>
      <c r="G2472" s="16" t="s">
        <v>10307</v>
      </c>
      <c r="H2472" s="16" t="s">
        <v>10544</v>
      </c>
      <c r="I2472" s="16" t="s">
        <v>11189</v>
      </c>
      <c r="J2472" s="16" t="s">
        <v>11827</v>
      </c>
      <c r="K2472" s="16" t="s">
        <v>54</v>
      </c>
    </row>
    <row r="2473" spans="1:11" x14ac:dyDescent="0.25">
      <c r="A2473" s="21" t="s">
        <v>45</v>
      </c>
      <c r="B2473" s="16" t="s">
        <v>11831</v>
      </c>
      <c r="C2473" s="16" t="s">
        <v>11832</v>
      </c>
      <c r="D2473" s="16" t="s">
        <v>11833</v>
      </c>
      <c r="E2473" s="16" t="s">
        <v>1185</v>
      </c>
      <c r="F2473" s="16" t="s">
        <v>31</v>
      </c>
      <c r="G2473" s="16" t="s">
        <v>10307</v>
      </c>
      <c r="H2473" s="16" t="s">
        <v>1219</v>
      </c>
      <c r="I2473" s="16" t="s">
        <v>11834</v>
      </c>
      <c r="J2473" s="16" t="s">
        <v>11827</v>
      </c>
      <c r="K2473" s="16" t="s">
        <v>54</v>
      </c>
    </row>
    <row r="2474" spans="1:11" x14ac:dyDescent="0.25">
      <c r="A2474" s="21" t="s">
        <v>45</v>
      </c>
      <c r="B2474" s="16" t="s">
        <v>11835</v>
      </c>
      <c r="C2474" s="16" t="s">
        <v>11836</v>
      </c>
      <c r="D2474" s="16" t="s">
        <v>11837</v>
      </c>
      <c r="E2474" s="16" t="s">
        <v>1185</v>
      </c>
      <c r="F2474" s="16" t="s">
        <v>31</v>
      </c>
      <c r="G2474" s="16" t="s">
        <v>1544</v>
      </c>
      <c r="H2474" s="16" t="s">
        <v>4098</v>
      </c>
      <c r="I2474" s="16" t="s">
        <v>2052</v>
      </c>
      <c r="J2474" s="16" t="s">
        <v>11827</v>
      </c>
      <c r="K2474" s="16" t="s">
        <v>54</v>
      </c>
    </row>
    <row r="2475" spans="1:11" x14ac:dyDescent="0.25">
      <c r="A2475" s="21" t="s">
        <v>45</v>
      </c>
      <c r="B2475" s="16" t="s">
        <v>11838</v>
      </c>
      <c r="C2475" s="16" t="s">
        <v>11839</v>
      </c>
      <c r="D2475" s="16" t="s">
        <v>11840</v>
      </c>
      <c r="E2475" s="16" t="s">
        <v>97</v>
      </c>
      <c r="F2475" s="16" t="s">
        <v>31</v>
      </c>
      <c r="G2475" s="16" t="s">
        <v>3185</v>
      </c>
      <c r="H2475" s="16" t="s">
        <v>11841</v>
      </c>
      <c r="I2475" s="16" t="s">
        <v>5546</v>
      </c>
      <c r="J2475" s="16" t="s">
        <v>11842</v>
      </c>
      <c r="K2475" s="16" t="s">
        <v>54</v>
      </c>
    </row>
    <row r="2476" spans="1:11" x14ac:dyDescent="0.25">
      <c r="A2476" s="21" t="s">
        <v>45</v>
      </c>
      <c r="B2476" s="16" t="s">
        <v>11843</v>
      </c>
      <c r="C2476" s="16" t="s">
        <v>11844</v>
      </c>
      <c r="D2476" s="16" t="s">
        <v>11845</v>
      </c>
      <c r="E2476" s="16" t="s">
        <v>1185</v>
      </c>
      <c r="F2476" s="16" t="s">
        <v>31</v>
      </c>
      <c r="G2476" s="16" t="s">
        <v>10326</v>
      </c>
      <c r="H2476" s="16" t="s">
        <v>4037</v>
      </c>
      <c r="I2476" s="16" t="s">
        <v>7906</v>
      </c>
      <c r="J2476" s="16" t="s">
        <v>11846</v>
      </c>
      <c r="K2476" s="16" t="s">
        <v>54</v>
      </c>
    </row>
    <row r="2477" spans="1:11" x14ac:dyDescent="0.25">
      <c r="A2477" s="21" t="s">
        <v>45</v>
      </c>
      <c r="B2477" s="16" t="s">
        <v>11847</v>
      </c>
      <c r="C2477" s="16" t="s">
        <v>11848</v>
      </c>
      <c r="D2477" s="16" t="s">
        <v>11849</v>
      </c>
      <c r="E2477" s="16" t="s">
        <v>97</v>
      </c>
      <c r="F2477" s="16" t="s">
        <v>31</v>
      </c>
      <c r="G2477" s="16" t="s">
        <v>10291</v>
      </c>
      <c r="H2477" s="16" t="s">
        <v>5571</v>
      </c>
      <c r="I2477" s="16" t="s">
        <v>11850</v>
      </c>
      <c r="J2477" s="16" t="s">
        <v>11851</v>
      </c>
      <c r="K2477" s="16" t="s">
        <v>54</v>
      </c>
    </row>
    <row r="2478" spans="1:11" x14ac:dyDescent="0.25">
      <c r="A2478" s="21" t="s">
        <v>45</v>
      </c>
      <c r="B2478" s="16" t="s">
        <v>11852</v>
      </c>
      <c r="C2478" s="16" t="s">
        <v>11853</v>
      </c>
      <c r="D2478" s="16" t="s">
        <v>11854</v>
      </c>
      <c r="E2478" s="16" t="s">
        <v>141</v>
      </c>
      <c r="F2478" s="16" t="s">
        <v>31</v>
      </c>
      <c r="G2478" s="16" t="s">
        <v>3185</v>
      </c>
      <c r="H2478" s="16" t="s">
        <v>11855</v>
      </c>
      <c r="I2478" s="16" t="s">
        <v>2872</v>
      </c>
      <c r="J2478" s="16" t="s">
        <v>11851</v>
      </c>
      <c r="K2478" s="16" t="s">
        <v>54</v>
      </c>
    </row>
    <row r="2479" spans="1:11" x14ac:dyDescent="0.25">
      <c r="A2479" s="21" t="s">
        <v>45</v>
      </c>
      <c r="B2479" s="16" t="s">
        <v>11856</v>
      </c>
      <c r="C2479" s="16" t="s">
        <v>11857</v>
      </c>
      <c r="D2479" s="16" t="s">
        <v>11858</v>
      </c>
      <c r="E2479" s="16" t="s">
        <v>49</v>
      </c>
      <c r="F2479" s="16" t="s">
        <v>31</v>
      </c>
      <c r="G2479" s="16" t="s">
        <v>10291</v>
      </c>
      <c r="H2479" s="16" t="s">
        <v>11859</v>
      </c>
      <c r="I2479" s="16" t="s">
        <v>11860</v>
      </c>
      <c r="J2479" s="16" t="s">
        <v>11861</v>
      </c>
      <c r="K2479" s="16" t="s">
        <v>54</v>
      </c>
    </row>
    <row r="2480" spans="1:11" x14ac:dyDescent="0.25">
      <c r="A2480" s="21" t="s">
        <v>45</v>
      </c>
      <c r="B2480" s="16" t="s">
        <v>11862</v>
      </c>
      <c r="C2480" s="16" t="s">
        <v>11863</v>
      </c>
      <c r="D2480" s="16" t="s">
        <v>11864</v>
      </c>
      <c r="E2480" s="16" t="s">
        <v>49</v>
      </c>
      <c r="F2480" s="16" t="s">
        <v>31</v>
      </c>
      <c r="G2480" s="16" t="s">
        <v>10307</v>
      </c>
      <c r="H2480" s="16" t="s">
        <v>2623</v>
      </c>
      <c r="I2480" s="16" t="s">
        <v>11416</v>
      </c>
      <c r="J2480" s="16" t="s">
        <v>11865</v>
      </c>
      <c r="K2480" s="16" t="s">
        <v>54</v>
      </c>
    </row>
    <row r="2481" spans="1:11" x14ac:dyDescent="0.25">
      <c r="A2481" s="21" t="s">
        <v>45</v>
      </c>
      <c r="B2481" s="16" t="s">
        <v>11866</v>
      </c>
      <c r="C2481" s="16" t="s">
        <v>11867</v>
      </c>
      <c r="D2481" s="16" t="s">
        <v>11868</v>
      </c>
      <c r="E2481" s="16" t="s">
        <v>49</v>
      </c>
      <c r="F2481" s="16" t="s">
        <v>31</v>
      </c>
      <c r="G2481" s="16" t="s">
        <v>10307</v>
      </c>
      <c r="H2481" s="16" t="s">
        <v>10902</v>
      </c>
      <c r="I2481" s="16" t="s">
        <v>11416</v>
      </c>
      <c r="J2481" s="16" t="s">
        <v>11869</v>
      </c>
      <c r="K2481" s="16" t="s">
        <v>54</v>
      </c>
    </row>
    <row r="2482" spans="1:11" x14ac:dyDescent="0.25">
      <c r="A2482" s="21" t="s">
        <v>45</v>
      </c>
      <c r="B2482" s="16" t="s">
        <v>11870</v>
      </c>
      <c r="C2482" s="16" t="s">
        <v>11871</v>
      </c>
      <c r="D2482" s="16" t="s">
        <v>11872</v>
      </c>
      <c r="E2482" s="16" t="s">
        <v>141</v>
      </c>
      <c r="F2482" s="16" t="s">
        <v>31</v>
      </c>
      <c r="G2482" s="16" t="s">
        <v>10307</v>
      </c>
      <c r="H2482" s="16" t="s">
        <v>9509</v>
      </c>
      <c r="I2482" s="16" t="s">
        <v>9613</v>
      </c>
      <c r="J2482" s="16" t="s">
        <v>11869</v>
      </c>
      <c r="K2482" s="16" t="s">
        <v>54</v>
      </c>
    </row>
    <row r="2483" spans="1:11" x14ac:dyDescent="0.25">
      <c r="A2483" s="21" t="s">
        <v>45</v>
      </c>
      <c r="B2483" s="16" t="s">
        <v>11873</v>
      </c>
      <c r="C2483" s="16" t="s">
        <v>11874</v>
      </c>
      <c r="D2483" s="16" t="s">
        <v>11875</v>
      </c>
      <c r="E2483" s="16" t="s">
        <v>97</v>
      </c>
      <c r="F2483" s="16" t="s">
        <v>31</v>
      </c>
      <c r="G2483" s="16" t="s">
        <v>10291</v>
      </c>
      <c r="H2483" s="16" t="s">
        <v>154</v>
      </c>
      <c r="I2483" s="16" t="s">
        <v>10293</v>
      </c>
      <c r="J2483" s="16" t="s">
        <v>11876</v>
      </c>
      <c r="K2483" s="16" t="s">
        <v>54</v>
      </c>
    </row>
    <row r="2484" spans="1:11" x14ac:dyDescent="0.25">
      <c r="A2484" s="21" t="s">
        <v>45</v>
      </c>
      <c r="B2484" s="16" t="s">
        <v>11877</v>
      </c>
      <c r="C2484" s="16" t="s">
        <v>11878</v>
      </c>
      <c r="D2484" s="16" t="s">
        <v>11879</v>
      </c>
      <c r="E2484" s="16" t="s">
        <v>2804</v>
      </c>
      <c r="F2484" s="16" t="s">
        <v>31</v>
      </c>
      <c r="G2484" s="16" t="s">
        <v>3185</v>
      </c>
      <c r="H2484" s="16" t="s">
        <v>11728</v>
      </c>
      <c r="I2484" s="16" t="s">
        <v>3718</v>
      </c>
      <c r="J2484" s="16" t="s">
        <v>11876</v>
      </c>
      <c r="K2484" s="16" t="s">
        <v>54</v>
      </c>
    </row>
    <row r="2485" spans="1:11" x14ac:dyDescent="0.25">
      <c r="A2485" s="21" t="s">
        <v>45</v>
      </c>
      <c r="B2485" s="16" t="s">
        <v>11880</v>
      </c>
      <c r="C2485" s="16" t="s">
        <v>11881</v>
      </c>
      <c r="D2485" s="16" t="s">
        <v>11882</v>
      </c>
      <c r="E2485" s="16" t="s">
        <v>352</v>
      </c>
      <c r="F2485" s="16" t="s">
        <v>31</v>
      </c>
      <c r="G2485" s="16" t="s">
        <v>10307</v>
      </c>
      <c r="H2485" s="16" t="s">
        <v>11883</v>
      </c>
      <c r="I2485" s="16" t="s">
        <v>1220</v>
      </c>
      <c r="J2485" s="16" t="s">
        <v>11884</v>
      </c>
      <c r="K2485" s="16" t="s">
        <v>54</v>
      </c>
    </row>
    <row r="2486" spans="1:11" x14ac:dyDescent="0.25">
      <c r="A2486" s="21" t="s">
        <v>45</v>
      </c>
      <c r="B2486" s="16" t="s">
        <v>11885</v>
      </c>
      <c r="C2486" s="16" t="s">
        <v>11886</v>
      </c>
      <c r="D2486" s="16" t="s">
        <v>11887</v>
      </c>
      <c r="E2486" s="16" t="s">
        <v>522</v>
      </c>
      <c r="F2486" s="16" t="s">
        <v>31</v>
      </c>
      <c r="G2486" s="16" t="s">
        <v>1544</v>
      </c>
      <c r="H2486" s="16" t="s">
        <v>11888</v>
      </c>
      <c r="I2486" s="16" t="s">
        <v>196</v>
      </c>
      <c r="J2486" s="16" t="s">
        <v>11889</v>
      </c>
      <c r="K2486" s="16" t="s">
        <v>54</v>
      </c>
    </row>
    <row r="2487" spans="1:11" x14ac:dyDescent="0.25">
      <c r="A2487" s="21" t="s">
        <v>45</v>
      </c>
      <c r="B2487" s="16" t="s">
        <v>11890</v>
      </c>
      <c r="C2487" s="16" t="s">
        <v>11891</v>
      </c>
      <c r="D2487" s="16" t="s">
        <v>11892</v>
      </c>
      <c r="E2487" s="16" t="s">
        <v>97</v>
      </c>
      <c r="F2487" s="16" t="s">
        <v>31</v>
      </c>
      <c r="G2487" s="16" t="s">
        <v>3185</v>
      </c>
      <c r="H2487" s="16" t="s">
        <v>11893</v>
      </c>
      <c r="I2487" s="16" t="s">
        <v>11894</v>
      </c>
      <c r="J2487" s="16" t="s">
        <v>11889</v>
      </c>
      <c r="K2487" s="16" t="s">
        <v>54</v>
      </c>
    </row>
    <row r="2488" spans="1:11" x14ac:dyDescent="0.25">
      <c r="A2488" s="21" t="s">
        <v>45</v>
      </c>
      <c r="B2488" s="16" t="s">
        <v>11895</v>
      </c>
      <c r="C2488" s="16" t="s">
        <v>11896</v>
      </c>
      <c r="D2488" s="16" t="s">
        <v>11897</v>
      </c>
      <c r="E2488" s="16" t="s">
        <v>97</v>
      </c>
      <c r="F2488" s="16" t="s">
        <v>31</v>
      </c>
      <c r="G2488" s="16" t="s">
        <v>10326</v>
      </c>
      <c r="H2488" s="16" t="s">
        <v>11898</v>
      </c>
      <c r="I2488" s="16" t="s">
        <v>173</v>
      </c>
      <c r="J2488" s="16" t="s">
        <v>11889</v>
      </c>
      <c r="K2488" s="16" t="s">
        <v>54</v>
      </c>
    </row>
    <row r="2489" spans="1:11" x14ac:dyDescent="0.25">
      <c r="A2489" s="21" t="s">
        <v>45</v>
      </c>
      <c r="B2489" s="16" t="s">
        <v>11899</v>
      </c>
      <c r="C2489" s="16" t="s">
        <v>11900</v>
      </c>
      <c r="D2489" s="16" t="s">
        <v>11901</v>
      </c>
      <c r="E2489" s="16" t="s">
        <v>225</v>
      </c>
      <c r="F2489" s="16" t="s">
        <v>31</v>
      </c>
      <c r="G2489" s="16" t="s">
        <v>10326</v>
      </c>
      <c r="H2489" s="16" t="s">
        <v>11902</v>
      </c>
      <c r="I2489" s="16" t="s">
        <v>360</v>
      </c>
      <c r="J2489" s="16" t="s">
        <v>11889</v>
      </c>
      <c r="K2489" s="16" t="s">
        <v>54</v>
      </c>
    </row>
    <row r="2490" spans="1:11" x14ac:dyDescent="0.25">
      <c r="A2490" s="21" t="s">
        <v>45</v>
      </c>
      <c r="B2490" s="16" t="s">
        <v>11903</v>
      </c>
      <c r="C2490" s="16" t="s">
        <v>11904</v>
      </c>
      <c r="D2490" s="16" t="s">
        <v>11905</v>
      </c>
      <c r="E2490" s="16" t="s">
        <v>315</v>
      </c>
      <c r="F2490" s="16" t="s">
        <v>31</v>
      </c>
      <c r="G2490" s="16" t="s">
        <v>10366</v>
      </c>
      <c r="H2490" s="16" t="s">
        <v>11906</v>
      </c>
      <c r="I2490" s="16" t="s">
        <v>462</v>
      </c>
      <c r="J2490" s="16" t="s">
        <v>11889</v>
      </c>
      <c r="K2490" s="16" t="s">
        <v>54</v>
      </c>
    </row>
    <row r="2491" spans="1:11" x14ac:dyDescent="0.25">
      <c r="A2491" s="21" t="s">
        <v>45</v>
      </c>
      <c r="B2491" s="16" t="s">
        <v>11907</v>
      </c>
      <c r="C2491" s="16" t="s">
        <v>11908</v>
      </c>
      <c r="D2491" s="16" t="s">
        <v>11909</v>
      </c>
      <c r="E2491" s="16" t="s">
        <v>1185</v>
      </c>
      <c r="F2491" s="16" t="s">
        <v>31</v>
      </c>
      <c r="G2491" s="16" t="s">
        <v>10326</v>
      </c>
      <c r="H2491" s="16" t="s">
        <v>587</v>
      </c>
      <c r="I2491" s="16" t="s">
        <v>3077</v>
      </c>
      <c r="J2491" s="16" t="s">
        <v>11910</v>
      </c>
      <c r="K2491" s="16" t="s">
        <v>54</v>
      </c>
    </row>
    <row r="2492" spans="1:11" x14ac:dyDescent="0.25">
      <c r="A2492" s="21" t="s">
        <v>45</v>
      </c>
      <c r="B2492" s="16" t="s">
        <v>11911</v>
      </c>
      <c r="C2492" s="16" t="s">
        <v>11912</v>
      </c>
      <c r="D2492" s="16" t="s">
        <v>11913</v>
      </c>
      <c r="E2492" s="16" t="s">
        <v>49</v>
      </c>
      <c r="F2492" s="16" t="s">
        <v>31</v>
      </c>
      <c r="G2492" s="16" t="s">
        <v>10637</v>
      </c>
      <c r="H2492" s="16" t="s">
        <v>11914</v>
      </c>
      <c r="I2492" s="16" t="s">
        <v>11915</v>
      </c>
      <c r="J2492" s="16" t="s">
        <v>11910</v>
      </c>
      <c r="K2492" s="16" t="s">
        <v>54</v>
      </c>
    </row>
    <row r="2493" spans="1:11" x14ac:dyDescent="0.25">
      <c r="A2493" s="21" t="s">
        <v>45</v>
      </c>
      <c r="B2493" s="16" t="s">
        <v>11916</v>
      </c>
      <c r="C2493" s="16" t="s">
        <v>11917</v>
      </c>
      <c r="D2493" s="16" t="s">
        <v>11918</v>
      </c>
      <c r="E2493" s="16" t="s">
        <v>97</v>
      </c>
      <c r="F2493" s="16" t="s">
        <v>31</v>
      </c>
      <c r="G2493" s="16" t="s">
        <v>10307</v>
      </c>
      <c r="H2493" s="16" t="s">
        <v>10902</v>
      </c>
      <c r="I2493" s="16" t="s">
        <v>6502</v>
      </c>
      <c r="J2493" s="16" t="s">
        <v>11919</v>
      </c>
      <c r="K2493" s="16" t="s">
        <v>54</v>
      </c>
    </row>
    <row r="2494" spans="1:11" x14ac:dyDescent="0.25">
      <c r="A2494" s="21" t="s">
        <v>45</v>
      </c>
      <c r="B2494" s="16" t="s">
        <v>11920</v>
      </c>
      <c r="C2494" s="16" t="s">
        <v>11921</v>
      </c>
      <c r="D2494" s="16" t="s">
        <v>11922</v>
      </c>
      <c r="E2494" s="16" t="s">
        <v>49</v>
      </c>
      <c r="F2494" s="16" t="s">
        <v>31</v>
      </c>
      <c r="G2494" s="16" t="s">
        <v>10366</v>
      </c>
      <c r="H2494" s="16" t="s">
        <v>9204</v>
      </c>
      <c r="I2494" s="16" t="s">
        <v>238</v>
      </c>
      <c r="J2494" s="16" t="s">
        <v>11923</v>
      </c>
      <c r="K2494" s="16" t="s">
        <v>54</v>
      </c>
    </row>
    <row r="2495" spans="1:11" x14ac:dyDescent="0.25">
      <c r="A2495" s="21" t="s">
        <v>45</v>
      </c>
      <c r="B2495" s="16" t="s">
        <v>11924</v>
      </c>
      <c r="C2495" s="16" t="s">
        <v>11925</v>
      </c>
      <c r="D2495" s="16" t="s">
        <v>11926</v>
      </c>
      <c r="E2495" s="16" t="s">
        <v>365</v>
      </c>
      <c r="F2495" s="16" t="s">
        <v>31</v>
      </c>
      <c r="G2495" s="16" t="s">
        <v>10307</v>
      </c>
      <c r="H2495" s="16" t="s">
        <v>1219</v>
      </c>
      <c r="I2495" s="16" t="s">
        <v>1658</v>
      </c>
      <c r="J2495" s="16" t="s">
        <v>11923</v>
      </c>
      <c r="K2495" s="16" t="s">
        <v>54</v>
      </c>
    </row>
    <row r="2496" spans="1:11" x14ac:dyDescent="0.25">
      <c r="A2496" s="21" t="s">
        <v>45</v>
      </c>
      <c r="B2496" s="16" t="s">
        <v>11927</v>
      </c>
      <c r="C2496" s="16" t="s">
        <v>11928</v>
      </c>
      <c r="D2496" s="16" t="s">
        <v>11929</v>
      </c>
      <c r="E2496" s="16" t="s">
        <v>315</v>
      </c>
      <c r="F2496" s="16" t="s">
        <v>31</v>
      </c>
      <c r="G2496" s="16" t="s">
        <v>10366</v>
      </c>
      <c r="H2496" s="16" t="s">
        <v>8399</v>
      </c>
      <c r="I2496" s="16" t="s">
        <v>11930</v>
      </c>
      <c r="J2496" s="16" t="s">
        <v>11931</v>
      </c>
      <c r="K2496" s="16" t="s">
        <v>54</v>
      </c>
    </row>
    <row r="2497" spans="1:11" x14ac:dyDescent="0.25">
      <c r="A2497" s="21" t="s">
        <v>45</v>
      </c>
      <c r="B2497" s="16" t="s">
        <v>11932</v>
      </c>
      <c r="C2497" s="16" t="s">
        <v>11933</v>
      </c>
      <c r="D2497" s="16" t="s">
        <v>11934</v>
      </c>
      <c r="E2497" s="16" t="s">
        <v>365</v>
      </c>
      <c r="F2497" s="16" t="s">
        <v>31</v>
      </c>
      <c r="G2497" s="16" t="s">
        <v>10307</v>
      </c>
      <c r="H2497" s="16" t="s">
        <v>11935</v>
      </c>
      <c r="I2497" s="16" t="s">
        <v>1162</v>
      </c>
      <c r="J2497" s="16" t="s">
        <v>11931</v>
      </c>
      <c r="K2497" s="16" t="s">
        <v>54</v>
      </c>
    </row>
    <row r="2498" spans="1:11" x14ac:dyDescent="0.25">
      <c r="A2498" s="21" t="s">
        <v>45</v>
      </c>
      <c r="B2498" s="16" t="s">
        <v>11936</v>
      </c>
      <c r="C2498" s="16" t="s">
        <v>11937</v>
      </c>
      <c r="D2498" s="16" t="s">
        <v>11938</v>
      </c>
      <c r="E2498" s="16" t="s">
        <v>1185</v>
      </c>
      <c r="F2498" s="16" t="s">
        <v>31</v>
      </c>
      <c r="G2498" s="16" t="s">
        <v>3785</v>
      </c>
      <c r="H2498" s="16" t="s">
        <v>11939</v>
      </c>
      <c r="I2498" s="16" t="s">
        <v>2533</v>
      </c>
      <c r="J2498" s="16" t="s">
        <v>11940</v>
      </c>
      <c r="K2498" s="16" t="s">
        <v>54</v>
      </c>
    </row>
    <row r="2499" spans="1:11" x14ac:dyDescent="0.25">
      <c r="A2499" s="21" t="s">
        <v>45</v>
      </c>
      <c r="B2499" s="16" t="s">
        <v>11941</v>
      </c>
      <c r="C2499" s="16" t="s">
        <v>11942</v>
      </c>
      <c r="D2499" s="16" t="s">
        <v>11943</v>
      </c>
      <c r="E2499" s="16" t="s">
        <v>1185</v>
      </c>
      <c r="F2499" s="16" t="s">
        <v>31</v>
      </c>
      <c r="G2499" s="16" t="s">
        <v>1544</v>
      </c>
      <c r="H2499" s="16" t="s">
        <v>2648</v>
      </c>
      <c r="I2499" s="16" t="s">
        <v>124</v>
      </c>
      <c r="J2499" s="16" t="s">
        <v>11940</v>
      </c>
      <c r="K2499" s="16" t="s">
        <v>54</v>
      </c>
    </row>
    <row r="2500" spans="1:11" x14ac:dyDescent="0.25">
      <c r="A2500" s="21" t="s">
        <v>45</v>
      </c>
      <c r="B2500" s="16" t="s">
        <v>11944</v>
      </c>
      <c r="C2500" s="16" t="s">
        <v>11945</v>
      </c>
      <c r="D2500" s="16" t="s">
        <v>11946</v>
      </c>
      <c r="E2500" s="16" t="s">
        <v>352</v>
      </c>
      <c r="F2500" s="16" t="s">
        <v>31</v>
      </c>
      <c r="G2500" s="16" t="s">
        <v>1544</v>
      </c>
      <c r="H2500" s="16" t="s">
        <v>512</v>
      </c>
      <c r="I2500" s="16" t="s">
        <v>11947</v>
      </c>
      <c r="J2500" s="16" t="s">
        <v>11948</v>
      </c>
      <c r="K2500" s="16" t="s">
        <v>54</v>
      </c>
    </row>
    <row r="2501" spans="1:11" x14ac:dyDescent="0.25">
      <c r="A2501" s="21" t="s">
        <v>45</v>
      </c>
      <c r="B2501" s="16" t="s">
        <v>11949</v>
      </c>
      <c r="C2501" s="16" t="s">
        <v>11950</v>
      </c>
      <c r="D2501" s="16" t="s">
        <v>11951</v>
      </c>
      <c r="E2501" s="16" t="s">
        <v>97</v>
      </c>
      <c r="F2501" s="16" t="s">
        <v>31</v>
      </c>
      <c r="G2501" s="16" t="s">
        <v>1544</v>
      </c>
      <c r="H2501" s="16" t="s">
        <v>2158</v>
      </c>
      <c r="I2501" s="16" t="s">
        <v>11952</v>
      </c>
      <c r="J2501" s="16" t="s">
        <v>11953</v>
      </c>
      <c r="K2501" s="16" t="s">
        <v>54</v>
      </c>
    </row>
    <row r="2502" spans="1:11" x14ac:dyDescent="0.25">
      <c r="A2502" s="21" t="s">
        <v>45</v>
      </c>
      <c r="B2502" s="16" t="s">
        <v>11954</v>
      </c>
      <c r="C2502" s="16" t="s">
        <v>11955</v>
      </c>
      <c r="D2502" s="16" t="s">
        <v>11956</v>
      </c>
      <c r="E2502" s="16" t="s">
        <v>49</v>
      </c>
      <c r="F2502" s="16" t="s">
        <v>31</v>
      </c>
      <c r="G2502" s="16" t="s">
        <v>10319</v>
      </c>
      <c r="H2502" s="16" t="s">
        <v>80</v>
      </c>
      <c r="I2502" s="16" t="s">
        <v>161</v>
      </c>
      <c r="J2502" s="16" t="s">
        <v>11953</v>
      </c>
      <c r="K2502" s="16" t="s">
        <v>54</v>
      </c>
    </row>
    <row r="2503" spans="1:11" x14ac:dyDescent="0.25">
      <c r="A2503" s="21" t="s">
        <v>45</v>
      </c>
      <c r="B2503" s="16" t="s">
        <v>11957</v>
      </c>
      <c r="C2503" s="16" t="s">
        <v>11958</v>
      </c>
      <c r="D2503" s="16" t="s">
        <v>11959</v>
      </c>
      <c r="E2503" s="16" t="s">
        <v>49</v>
      </c>
      <c r="F2503" s="16" t="s">
        <v>31</v>
      </c>
      <c r="G2503" s="16" t="s">
        <v>2726</v>
      </c>
      <c r="H2503" s="16" t="s">
        <v>893</v>
      </c>
      <c r="I2503" s="16" t="s">
        <v>894</v>
      </c>
      <c r="J2503" s="16" t="s">
        <v>11960</v>
      </c>
      <c r="K2503" s="16" t="s">
        <v>54</v>
      </c>
    </row>
    <row r="2504" spans="1:11" x14ac:dyDescent="0.25">
      <c r="A2504" s="21" t="s">
        <v>45</v>
      </c>
      <c r="B2504" s="16" t="s">
        <v>11961</v>
      </c>
      <c r="C2504" s="16" t="s">
        <v>11962</v>
      </c>
      <c r="D2504" s="16" t="s">
        <v>11963</v>
      </c>
      <c r="E2504" s="16" t="s">
        <v>1224</v>
      </c>
      <c r="F2504" s="16" t="s">
        <v>31</v>
      </c>
      <c r="G2504" s="16" t="s">
        <v>10319</v>
      </c>
      <c r="H2504" s="16" t="s">
        <v>11964</v>
      </c>
      <c r="I2504" s="16" t="s">
        <v>10504</v>
      </c>
      <c r="J2504" s="16" t="s">
        <v>11965</v>
      </c>
      <c r="K2504" s="16" t="s">
        <v>54</v>
      </c>
    </row>
    <row r="2505" spans="1:11" x14ac:dyDescent="0.25">
      <c r="A2505" s="21" t="s">
        <v>45</v>
      </c>
      <c r="B2505" s="16" t="s">
        <v>11966</v>
      </c>
      <c r="C2505" s="16" t="s">
        <v>11967</v>
      </c>
      <c r="D2505" s="16" t="s">
        <v>11968</v>
      </c>
      <c r="E2505" s="16" t="s">
        <v>1185</v>
      </c>
      <c r="F2505" s="16" t="s">
        <v>31</v>
      </c>
      <c r="G2505" s="16" t="s">
        <v>10319</v>
      </c>
      <c r="H2505" s="16" t="s">
        <v>11969</v>
      </c>
      <c r="I2505" s="16" t="s">
        <v>11970</v>
      </c>
      <c r="J2505" s="16" t="s">
        <v>11971</v>
      </c>
      <c r="K2505" s="16" t="s">
        <v>54</v>
      </c>
    </row>
    <row r="2506" spans="1:11" x14ac:dyDescent="0.25">
      <c r="A2506" s="21" t="s">
        <v>45</v>
      </c>
      <c r="B2506" s="16" t="s">
        <v>11972</v>
      </c>
      <c r="C2506" s="16" t="s">
        <v>11973</v>
      </c>
      <c r="D2506" s="16" t="s">
        <v>11974</v>
      </c>
      <c r="E2506" s="16" t="s">
        <v>225</v>
      </c>
      <c r="F2506" s="16" t="s">
        <v>31</v>
      </c>
      <c r="G2506" s="16" t="s">
        <v>10326</v>
      </c>
      <c r="H2506" s="16" t="s">
        <v>11975</v>
      </c>
      <c r="I2506" s="16" t="s">
        <v>11976</v>
      </c>
      <c r="J2506" s="16" t="s">
        <v>11977</v>
      </c>
      <c r="K2506" s="16" t="s">
        <v>54</v>
      </c>
    </row>
    <row r="2507" spans="1:11" x14ac:dyDescent="0.25">
      <c r="A2507" s="21" t="s">
        <v>45</v>
      </c>
      <c r="B2507" s="16" t="s">
        <v>11978</v>
      </c>
      <c r="C2507" s="16" t="s">
        <v>11979</v>
      </c>
      <c r="D2507" s="16" t="s">
        <v>11980</v>
      </c>
      <c r="E2507" s="16" t="s">
        <v>78</v>
      </c>
      <c r="F2507" s="16" t="s">
        <v>31</v>
      </c>
      <c r="G2507" s="16" t="s">
        <v>5275</v>
      </c>
      <c r="H2507" s="16" t="s">
        <v>11981</v>
      </c>
      <c r="I2507" s="16" t="s">
        <v>11982</v>
      </c>
      <c r="J2507" s="16" t="s">
        <v>11983</v>
      </c>
      <c r="K2507" s="16" t="s">
        <v>54</v>
      </c>
    </row>
    <row r="2508" spans="1:11" x14ac:dyDescent="0.25">
      <c r="A2508" s="21" t="s">
        <v>45</v>
      </c>
      <c r="B2508" s="16" t="s">
        <v>11984</v>
      </c>
      <c r="C2508" s="16" t="s">
        <v>11985</v>
      </c>
      <c r="D2508" s="16" t="s">
        <v>11986</v>
      </c>
      <c r="E2508" s="16" t="s">
        <v>97</v>
      </c>
      <c r="F2508" s="16" t="s">
        <v>31</v>
      </c>
      <c r="G2508" s="16" t="s">
        <v>11987</v>
      </c>
      <c r="H2508" s="16" t="s">
        <v>893</v>
      </c>
      <c r="I2508" s="16" t="s">
        <v>5147</v>
      </c>
      <c r="J2508" s="16" t="s">
        <v>11988</v>
      </c>
      <c r="K2508" s="16" t="s">
        <v>54</v>
      </c>
    </row>
    <row r="2509" spans="1:11" x14ac:dyDescent="0.25">
      <c r="A2509" s="21" t="s">
        <v>45</v>
      </c>
      <c r="B2509" s="16" t="s">
        <v>11989</v>
      </c>
      <c r="C2509" s="16" t="s">
        <v>11990</v>
      </c>
      <c r="D2509" s="16" t="s">
        <v>11991</v>
      </c>
      <c r="E2509" s="16" t="s">
        <v>365</v>
      </c>
      <c r="F2509" s="16" t="s">
        <v>31</v>
      </c>
      <c r="G2509" s="16" t="s">
        <v>2726</v>
      </c>
      <c r="H2509" s="16" t="s">
        <v>8149</v>
      </c>
      <c r="I2509" s="16" t="s">
        <v>846</v>
      </c>
      <c r="J2509" s="16" t="s">
        <v>11992</v>
      </c>
      <c r="K2509" s="16" t="s">
        <v>54</v>
      </c>
    </row>
    <row r="2510" spans="1:11" x14ac:dyDescent="0.25">
      <c r="A2510" s="21" t="s">
        <v>45</v>
      </c>
      <c r="B2510" s="16" t="s">
        <v>11993</v>
      </c>
      <c r="C2510" s="16" t="s">
        <v>11994</v>
      </c>
      <c r="D2510" s="16" t="s">
        <v>11995</v>
      </c>
      <c r="E2510" s="16" t="s">
        <v>97</v>
      </c>
      <c r="F2510" s="16" t="s">
        <v>31</v>
      </c>
      <c r="G2510" s="16" t="s">
        <v>10307</v>
      </c>
      <c r="H2510" s="16" t="s">
        <v>1219</v>
      </c>
      <c r="I2510" s="16" t="s">
        <v>1220</v>
      </c>
      <c r="J2510" s="16" t="s">
        <v>11992</v>
      </c>
      <c r="K2510" s="16" t="s">
        <v>54</v>
      </c>
    </row>
    <row r="2511" spans="1:11" x14ac:dyDescent="0.25">
      <c r="A2511" s="21" t="s">
        <v>45</v>
      </c>
      <c r="B2511" s="16" t="s">
        <v>11996</v>
      </c>
      <c r="C2511" s="16" t="s">
        <v>11997</v>
      </c>
      <c r="D2511" s="16" t="s">
        <v>11998</v>
      </c>
      <c r="E2511" s="16" t="s">
        <v>78</v>
      </c>
      <c r="F2511" s="16" t="s">
        <v>31</v>
      </c>
      <c r="G2511" s="16" t="s">
        <v>3185</v>
      </c>
      <c r="H2511" s="16" t="s">
        <v>2765</v>
      </c>
      <c r="I2511" s="16" t="s">
        <v>2771</v>
      </c>
      <c r="J2511" s="16" t="s">
        <v>11999</v>
      </c>
      <c r="K2511" s="16" t="s">
        <v>54</v>
      </c>
    </row>
    <row r="2512" spans="1:11" x14ac:dyDescent="0.25">
      <c r="A2512" s="21" t="s">
        <v>45</v>
      </c>
      <c r="B2512" s="16" t="s">
        <v>12000</v>
      </c>
      <c r="C2512" s="16" t="s">
        <v>12001</v>
      </c>
      <c r="D2512" s="16" t="s">
        <v>12002</v>
      </c>
      <c r="E2512" s="16" t="s">
        <v>97</v>
      </c>
      <c r="F2512" s="16" t="s">
        <v>31</v>
      </c>
      <c r="G2512" s="16" t="s">
        <v>10307</v>
      </c>
      <c r="H2512" s="16" t="s">
        <v>11497</v>
      </c>
      <c r="I2512" s="16" t="s">
        <v>2604</v>
      </c>
      <c r="J2512" s="16" t="s">
        <v>11999</v>
      </c>
      <c r="K2512" s="16" t="s">
        <v>54</v>
      </c>
    </row>
    <row r="2513" spans="1:11" x14ac:dyDescent="0.25">
      <c r="A2513" s="21" t="s">
        <v>45</v>
      </c>
      <c r="B2513" s="16" t="s">
        <v>12003</v>
      </c>
      <c r="C2513" s="16" t="s">
        <v>12004</v>
      </c>
      <c r="D2513" s="16" t="s">
        <v>12005</v>
      </c>
      <c r="E2513" s="16" t="s">
        <v>2804</v>
      </c>
      <c r="F2513" s="16" t="s">
        <v>31</v>
      </c>
      <c r="G2513" s="16" t="s">
        <v>3185</v>
      </c>
      <c r="H2513" s="16" t="s">
        <v>12006</v>
      </c>
      <c r="I2513" s="16" t="s">
        <v>5924</v>
      </c>
      <c r="J2513" s="16" t="s">
        <v>12007</v>
      </c>
      <c r="K2513" s="16" t="s">
        <v>54</v>
      </c>
    </row>
    <row r="2514" spans="1:11" x14ac:dyDescent="0.25">
      <c r="A2514" s="21" t="s">
        <v>45</v>
      </c>
      <c r="B2514" s="16" t="s">
        <v>12008</v>
      </c>
      <c r="C2514" s="16" t="s">
        <v>12009</v>
      </c>
      <c r="D2514" s="16" t="s">
        <v>12010</v>
      </c>
      <c r="E2514" s="16" t="s">
        <v>1694</v>
      </c>
      <c r="F2514" s="16" t="s">
        <v>31</v>
      </c>
      <c r="G2514" s="16" t="s">
        <v>10307</v>
      </c>
      <c r="H2514" s="16" t="s">
        <v>6430</v>
      </c>
      <c r="I2514" s="16" t="s">
        <v>12011</v>
      </c>
      <c r="J2514" s="16" t="s">
        <v>12012</v>
      </c>
      <c r="K2514" s="16" t="s">
        <v>54</v>
      </c>
    </row>
    <row r="2515" spans="1:11" x14ac:dyDescent="0.25">
      <c r="A2515" s="21" t="s">
        <v>45</v>
      </c>
      <c r="B2515" s="16" t="s">
        <v>12013</v>
      </c>
      <c r="C2515" s="16" t="s">
        <v>12014</v>
      </c>
      <c r="D2515" s="16" t="s">
        <v>12015</v>
      </c>
      <c r="E2515" s="16" t="s">
        <v>315</v>
      </c>
      <c r="F2515" s="16" t="s">
        <v>31</v>
      </c>
      <c r="G2515" s="16" t="s">
        <v>10366</v>
      </c>
      <c r="H2515" s="16" t="s">
        <v>11070</v>
      </c>
      <c r="I2515" s="16" t="s">
        <v>12016</v>
      </c>
      <c r="J2515" s="16" t="s">
        <v>12017</v>
      </c>
      <c r="K2515" s="16" t="s">
        <v>54</v>
      </c>
    </row>
    <row r="2516" spans="1:11" x14ac:dyDescent="0.25">
      <c r="A2516" s="21" t="s">
        <v>45</v>
      </c>
      <c r="B2516" s="16" t="s">
        <v>12018</v>
      </c>
      <c r="C2516" s="16" t="s">
        <v>12019</v>
      </c>
      <c r="D2516" s="16" t="s">
        <v>12020</v>
      </c>
      <c r="E2516" s="16" t="s">
        <v>1185</v>
      </c>
      <c r="F2516" s="16" t="s">
        <v>31</v>
      </c>
      <c r="G2516" s="16" t="s">
        <v>10326</v>
      </c>
      <c r="H2516" s="16" t="s">
        <v>9379</v>
      </c>
      <c r="I2516" s="16" t="s">
        <v>10315</v>
      </c>
      <c r="J2516" s="16" t="s">
        <v>12021</v>
      </c>
      <c r="K2516" s="16" t="s">
        <v>54</v>
      </c>
    </row>
    <row r="2517" spans="1:11" x14ac:dyDescent="0.25">
      <c r="A2517" s="21" t="s">
        <v>45</v>
      </c>
      <c r="B2517" s="16" t="s">
        <v>12022</v>
      </c>
      <c r="C2517" s="16" t="s">
        <v>12023</v>
      </c>
      <c r="D2517" s="16" t="s">
        <v>12024</v>
      </c>
      <c r="E2517" s="16" t="s">
        <v>315</v>
      </c>
      <c r="F2517" s="16" t="s">
        <v>31</v>
      </c>
      <c r="G2517" s="16" t="s">
        <v>10326</v>
      </c>
      <c r="H2517" s="16" t="s">
        <v>12025</v>
      </c>
      <c r="I2517" s="16" t="s">
        <v>12026</v>
      </c>
      <c r="J2517" s="16" t="s">
        <v>12021</v>
      </c>
      <c r="K2517" s="16" t="s">
        <v>54</v>
      </c>
    </row>
    <row r="2518" spans="1:11" x14ac:dyDescent="0.25">
      <c r="A2518" s="21" t="s">
        <v>45</v>
      </c>
      <c r="B2518" s="16" t="s">
        <v>12027</v>
      </c>
      <c r="C2518" s="16" t="s">
        <v>12028</v>
      </c>
      <c r="D2518" s="16" t="s">
        <v>12029</v>
      </c>
      <c r="E2518" s="16" t="s">
        <v>1185</v>
      </c>
      <c r="F2518" s="16" t="s">
        <v>31</v>
      </c>
      <c r="G2518" s="16" t="s">
        <v>10326</v>
      </c>
      <c r="H2518" s="16" t="s">
        <v>12030</v>
      </c>
      <c r="I2518" s="16" t="s">
        <v>173</v>
      </c>
      <c r="J2518" s="16" t="s">
        <v>12031</v>
      </c>
      <c r="K2518" s="16" t="s">
        <v>54</v>
      </c>
    </row>
    <row r="2519" spans="1:11" x14ac:dyDescent="0.25">
      <c r="A2519" s="21" t="s">
        <v>45</v>
      </c>
      <c r="B2519" s="16" t="s">
        <v>12032</v>
      </c>
      <c r="C2519" s="16" t="s">
        <v>12033</v>
      </c>
      <c r="D2519" s="16" t="s">
        <v>12034</v>
      </c>
      <c r="E2519" s="16" t="s">
        <v>58</v>
      </c>
      <c r="F2519" s="16" t="s">
        <v>31</v>
      </c>
      <c r="G2519" s="16" t="s">
        <v>10326</v>
      </c>
      <c r="H2519" s="16" t="s">
        <v>12035</v>
      </c>
      <c r="I2519" s="16" t="s">
        <v>12036</v>
      </c>
      <c r="J2519" s="16" t="s">
        <v>12037</v>
      </c>
      <c r="K2519" s="16" t="s">
        <v>54</v>
      </c>
    </row>
    <row r="2520" spans="1:11" x14ac:dyDescent="0.25">
      <c r="A2520" s="21" t="s">
        <v>45</v>
      </c>
      <c r="B2520" s="16" t="s">
        <v>12038</v>
      </c>
      <c r="C2520" s="16" t="s">
        <v>12039</v>
      </c>
      <c r="D2520" s="16" t="s">
        <v>12040</v>
      </c>
      <c r="E2520" s="16" t="s">
        <v>49</v>
      </c>
      <c r="F2520" s="16" t="s">
        <v>31</v>
      </c>
      <c r="G2520" s="16" t="s">
        <v>2726</v>
      </c>
      <c r="H2520" s="16" t="s">
        <v>12041</v>
      </c>
      <c r="I2520" s="16" t="s">
        <v>12042</v>
      </c>
      <c r="J2520" s="16" t="s">
        <v>12043</v>
      </c>
      <c r="K2520" s="16" t="s">
        <v>54</v>
      </c>
    </row>
    <row r="2521" spans="1:11" x14ac:dyDescent="0.25">
      <c r="A2521" s="21" t="s">
        <v>45</v>
      </c>
      <c r="B2521" s="16" t="s">
        <v>12044</v>
      </c>
      <c r="C2521" s="16" t="s">
        <v>12045</v>
      </c>
      <c r="D2521" s="16" t="s">
        <v>12046</v>
      </c>
      <c r="E2521" s="16" t="s">
        <v>122</v>
      </c>
      <c r="F2521" s="16" t="s">
        <v>31</v>
      </c>
      <c r="G2521" s="16" t="s">
        <v>10366</v>
      </c>
      <c r="H2521" s="16" t="s">
        <v>1675</v>
      </c>
      <c r="I2521" s="16" t="s">
        <v>8784</v>
      </c>
      <c r="J2521" s="16" t="s">
        <v>12047</v>
      </c>
      <c r="K2521" s="16" t="s">
        <v>54</v>
      </c>
    </row>
    <row r="2522" spans="1:11" x14ac:dyDescent="0.25">
      <c r="A2522" s="21" t="s">
        <v>45</v>
      </c>
      <c r="B2522" s="16" t="s">
        <v>12048</v>
      </c>
      <c r="C2522" s="16" t="s">
        <v>12049</v>
      </c>
      <c r="D2522" s="16" t="s">
        <v>12050</v>
      </c>
      <c r="E2522" s="16" t="s">
        <v>58</v>
      </c>
      <c r="F2522" s="16" t="s">
        <v>31</v>
      </c>
      <c r="G2522" s="16" t="s">
        <v>10366</v>
      </c>
      <c r="H2522" s="16" t="s">
        <v>440</v>
      </c>
      <c r="I2522" s="16" t="s">
        <v>10796</v>
      </c>
      <c r="J2522" s="16" t="s">
        <v>12047</v>
      </c>
      <c r="K2522" s="16" t="s">
        <v>54</v>
      </c>
    </row>
    <row r="2523" spans="1:11" x14ac:dyDescent="0.25">
      <c r="A2523" s="21" t="s">
        <v>45</v>
      </c>
      <c r="B2523" s="16" t="s">
        <v>12051</v>
      </c>
      <c r="C2523" s="16" t="s">
        <v>12052</v>
      </c>
      <c r="D2523" s="16" t="s">
        <v>12053</v>
      </c>
      <c r="E2523" s="16" t="s">
        <v>97</v>
      </c>
      <c r="F2523" s="16" t="s">
        <v>31</v>
      </c>
      <c r="G2523" s="16" t="s">
        <v>10307</v>
      </c>
      <c r="H2523" s="16" t="s">
        <v>729</v>
      </c>
      <c r="I2523" s="16" t="s">
        <v>1303</v>
      </c>
      <c r="J2523" s="16" t="s">
        <v>12047</v>
      </c>
      <c r="K2523" s="16" t="s">
        <v>54</v>
      </c>
    </row>
    <row r="2524" spans="1:11" x14ac:dyDescent="0.25">
      <c r="A2524" s="21" t="s">
        <v>45</v>
      </c>
      <c r="B2524" s="16" t="s">
        <v>12054</v>
      </c>
      <c r="C2524" s="16" t="s">
        <v>12055</v>
      </c>
      <c r="D2524" s="16" t="s">
        <v>12056</v>
      </c>
      <c r="E2524" s="16" t="s">
        <v>58</v>
      </c>
      <c r="F2524" s="16" t="s">
        <v>31</v>
      </c>
      <c r="G2524" s="16" t="s">
        <v>1544</v>
      </c>
      <c r="H2524" s="16" t="s">
        <v>130</v>
      </c>
      <c r="I2524" s="16" t="s">
        <v>1144</v>
      </c>
      <c r="J2524" s="16" t="s">
        <v>12047</v>
      </c>
      <c r="K2524" s="16" t="s">
        <v>54</v>
      </c>
    </row>
    <row r="2525" spans="1:11" x14ac:dyDescent="0.25">
      <c r="A2525" s="21" t="s">
        <v>45</v>
      </c>
      <c r="B2525" s="16" t="s">
        <v>12057</v>
      </c>
      <c r="C2525" s="16" t="s">
        <v>12058</v>
      </c>
      <c r="D2525" s="16" t="s">
        <v>12059</v>
      </c>
      <c r="E2525" s="16" t="s">
        <v>315</v>
      </c>
      <c r="F2525" s="16" t="s">
        <v>31</v>
      </c>
      <c r="G2525" s="16" t="s">
        <v>10366</v>
      </c>
      <c r="H2525" s="16" t="s">
        <v>12060</v>
      </c>
      <c r="I2525" s="16" t="s">
        <v>6759</v>
      </c>
      <c r="J2525" s="16" t="s">
        <v>12061</v>
      </c>
      <c r="K2525" s="16" t="s">
        <v>54</v>
      </c>
    </row>
    <row r="2526" spans="1:11" x14ac:dyDescent="0.25">
      <c r="A2526" s="21" t="s">
        <v>45</v>
      </c>
      <c r="B2526" s="16" t="s">
        <v>12062</v>
      </c>
      <c r="C2526" s="16" t="s">
        <v>12063</v>
      </c>
      <c r="D2526" s="16" t="s">
        <v>12064</v>
      </c>
      <c r="E2526" s="16" t="s">
        <v>97</v>
      </c>
      <c r="F2526" s="16" t="s">
        <v>31</v>
      </c>
      <c r="G2526" s="16" t="s">
        <v>10307</v>
      </c>
      <c r="H2526" s="16" t="s">
        <v>825</v>
      </c>
      <c r="I2526" s="16" t="s">
        <v>11416</v>
      </c>
      <c r="J2526" s="16" t="s">
        <v>12061</v>
      </c>
      <c r="K2526" s="16" t="s">
        <v>54</v>
      </c>
    </row>
    <row r="2527" spans="1:11" x14ac:dyDescent="0.25">
      <c r="A2527" s="21" t="s">
        <v>45</v>
      </c>
      <c r="B2527" s="16" t="s">
        <v>12065</v>
      </c>
      <c r="C2527" s="16" t="s">
        <v>12066</v>
      </c>
      <c r="D2527" s="16" t="s">
        <v>12067</v>
      </c>
      <c r="E2527" s="16" t="s">
        <v>522</v>
      </c>
      <c r="F2527" s="16" t="s">
        <v>31</v>
      </c>
      <c r="G2527" s="16" t="s">
        <v>10291</v>
      </c>
      <c r="H2527" s="16" t="s">
        <v>12068</v>
      </c>
      <c r="I2527" s="16" t="s">
        <v>10527</v>
      </c>
      <c r="J2527" s="16" t="s">
        <v>12061</v>
      </c>
      <c r="K2527" s="16" t="s">
        <v>54</v>
      </c>
    </row>
    <row r="2528" spans="1:11" x14ac:dyDescent="0.25">
      <c r="A2528" s="21" t="s">
        <v>45</v>
      </c>
      <c r="B2528" s="16" t="s">
        <v>12069</v>
      </c>
      <c r="C2528" s="16" t="s">
        <v>12070</v>
      </c>
      <c r="D2528" s="16" t="s">
        <v>12071</v>
      </c>
      <c r="E2528" s="16" t="s">
        <v>58</v>
      </c>
      <c r="F2528" s="16" t="s">
        <v>31</v>
      </c>
      <c r="G2528" s="16" t="s">
        <v>1544</v>
      </c>
      <c r="H2528" s="16" t="s">
        <v>12072</v>
      </c>
      <c r="I2528" s="16" t="s">
        <v>2698</v>
      </c>
      <c r="J2528" s="16" t="s">
        <v>12073</v>
      </c>
      <c r="K2528" s="16" t="s">
        <v>54</v>
      </c>
    </row>
    <row r="2529" spans="1:11" x14ac:dyDescent="0.25">
      <c r="A2529" s="21" t="s">
        <v>45</v>
      </c>
      <c r="B2529" s="16" t="s">
        <v>12074</v>
      </c>
      <c r="C2529" s="16" t="s">
        <v>12075</v>
      </c>
      <c r="D2529" s="16" t="s">
        <v>12076</v>
      </c>
      <c r="E2529" s="16" t="s">
        <v>78</v>
      </c>
      <c r="F2529" s="16" t="s">
        <v>31</v>
      </c>
      <c r="G2529" s="16" t="s">
        <v>10319</v>
      </c>
      <c r="H2529" s="16" t="s">
        <v>12077</v>
      </c>
      <c r="I2529" s="16" t="s">
        <v>518</v>
      </c>
      <c r="J2529" s="16" t="s">
        <v>12073</v>
      </c>
      <c r="K2529" s="16" t="s">
        <v>54</v>
      </c>
    </row>
    <row r="2530" spans="1:11" x14ac:dyDescent="0.25">
      <c r="A2530" s="21" t="s">
        <v>45</v>
      </c>
      <c r="B2530" s="16" t="s">
        <v>12078</v>
      </c>
      <c r="C2530" s="16" t="s">
        <v>12079</v>
      </c>
      <c r="D2530" s="16" t="s">
        <v>12080</v>
      </c>
      <c r="E2530" s="16" t="s">
        <v>97</v>
      </c>
      <c r="F2530" s="16" t="s">
        <v>31</v>
      </c>
      <c r="G2530" s="16" t="s">
        <v>1544</v>
      </c>
      <c r="H2530" s="16" t="s">
        <v>1161</v>
      </c>
      <c r="I2530" s="16" t="s">
        <v>6754</v>
      </c>
      <c r="J2530" s="16" t="s">
        <v>12081</v>
      </c>
      <c r="K2530" s="16" t="s">
        <v>54</v>
      </c>
    </row>
    <row r="2531" spans="1:11" x14ac:dyDescent="0.25">
      <c r="A2531" s="21" t="s">
        <v>45</v>
      </c>
      <c r="B2531" s="16" t="s">
        <v>12082</v>
      </c>
      <c r="C2531" s="16" t="s">
        <v>12083</v>
      </c>
      <c r="D2531" s="16" t="s">
        <v>12084</v>
      </c>
      <c r="E2531" s="16" t="s">
        <v>225</v>
      </c>
      <c r="F2531" s="16" t="s">
        <v>31</v>
      </c>
      <c r="G2531" s="16" t="s">
        <v>10291</v>
      </c>
      <c r="H2531" s="16" t="s">
        <v>12085</v>
      </c>
      <c r="I2531" s="16" t="s">
        <v>12086</v>
      </c>
      <c r="J2531" s="16" t="s">
        <v>12087</v>
      </c>
      <c r="K2531" s="16" t="s">
        <v>54</v>
      </c>
    </row>
    <row r="2532" spans="1:11" x14ac:dyDescent="0.25">
      <c r="A2532" s="21" t="s">
        <v>45</v>
      </c>
      <c r="B2532" s="16" t="s">
        <v>12088</v>
      </c>
      <c r="C2532" s="16" t="s">
        <v>12089</v>
      </c>
      <c r="D2532" s="16" t="s">
        <v>12090</v>
      </c>
      <c r="E2532" s="16" t="s">
        <v>78</v>
      </c>
      <c r="F2532" s="16" t="s">
        <v>31</v>
      </c>
      <c r="G2532" s="16" t="s">
        <v>10319</v>
      </c>
      <c r="H2532" s="16" t="s">
        <v>728</v>
      </c>
      <c r="I2532" s="16" t="s">
        <v>3260</v>
      </c>
      <c r="J2532" s="16" t="s">
        <v>12091</v>
      </c>
      <c r="K2532" s="16" t="s">
        <v>54</v>
      </c>
    </row>
    <row r="2533" spans="1:11" x14ac:dyDescent="0.25">
      <c r="A2533" s="21" t="s">
        <v>45</v>
      </c>
      <c r="B2533" s="16" t="s">
        <v>12092</v>
      </c>
      <c r="C2533" s="16" t="s">
        <v>12093</v>
      </c>
      <c r="D2533" s="16" t="s">
        <v>12094</v>
      </c>
      <c r="E2533" s="16" t="s">
        <v>522</v>
      </c>
      <c r="F2533" s="16" t="s">
        <v>31</v>
      </c>
      <c r="G2533" s="16" t="s">
        <v>10319</v>
      </c>
      <c r="H2533" s="16" t="s">
        <v>861</v>
      </c>
      <c r="I2533" s="16" t="s">
        <v>462</v>
      </c>
      <c r="J2533" s="16" t="s">
        <v>12091</v>
      </c>
      <c r="K2533" s="16" t="s">
        <v>54</v>
      </c>
    </row>
    <row r="2534" spans="1:11" x14ac:dyDescent="0.25">
      <c r="A2534" s="21" t="s">
        <v>45</v>
      </c>
      <c r="B2534" s="16" t="s">
        <v>12095</v>
      </c>
      <c r="C2534" s="16" t="s">
        <v>12096</v>
      </c>
      <c r="D2534" s="16" t="s">
        <v>12097</v>
      </c>
      <c r="E2534" s="16" t="s">
        <v>49</v>
      </c>
      <c r="F2534" s="16" t="s">
        <v>31</v>
      </c>
      <c r="G2534" s="16" t="s">
        <v>10307</v>
      </c>
      <c r="H2534" s="16" t="s">
        <v>1219</v>
      </c>
      <c r="I2534" s="16" t="s">
        <v>2137</v>
      </c>
      <c r="J2534" s="16" t="s">
        <v>12098</v>
      </c>
      <c r="K2534" s="16" t="s">
        <v>54</v>
      </c>
    </row>
    <row r="2535" spans="1:11" x14ac:dyDescent="0.25">
      <c r="A2535" s="21" t="s">
        <v>45</v>
      </c>
      <c r="B2535" s="16" t="s">
        <v>12099</v>
      </c>
      <c r="C2535" s="16" t="s">
        <v>12100</v>
      </c>
      <c r="D2535" s="16" t="s">
        <v>12101</v>
      </c>
      <c r="E2535" s="16" t="s">
        <v>97</v>
      </c>
      <c r="F2535" s="16" t="s">
        <v>31</v>
      </c>
      <c r="G2535" s="16" t="s">
        <v>10637</v>
      </c>
      <c r="H2535" s="16" t="s">
        <v>12102</v>
      </c>
      <c r="I2535" s="16" t="s">
        <v>12103</v>
      </c>
      <c r="J2535" s="16" t="s">
        <v>12104</v>
      </c>
      <c r="K2535" s="16" t="s">
        <v>54</v>
      </c>
    </row>
    <row r="2536" spans="1:11" x14ac:dyDescent="0.25">
      <c r="A2536" s="21" t="s">
        <v>45</v>
      </c>
      <c r="B2536" s="16" t="s">
        <v>12105</v>
      </c>
      <c r="C2536" s="16" t="s">
        <v>12106</v>
      </c>
      <c r="D2536" s="16" t="s">
        <v>12107</v>
      </c>
      <c r="E2536" s="16" t="s">
        <v>1656</v>
      </c>
      <c r="F2536" s="16" t="s">
        <v>31</v>
      </c>
      <c r="G2536" s="16" t="s">
        <v>10473</v>
      </c>
      <c r="H2536" s="16" t="s">
        <v>12108</v>
      </c>
      <c r="I2536" s="16" t="s">
        <v>1658</v>
      </c>
      <c r="J2536" s="16" t="s">
        <v>12104</v>
      </c>
      <c r="K2536" s="16" t="s">
        <v>54</v>
      </c>
    </row>
    <row r="2537" spans="1:11" x14ac:dyDescent="0.25">
      <c r="A2537" s="21" t="s">
        <v>45</v>
      </c>
      <c r="B2537" s="16" t="s">
        <v>12109</v>
      </c>
      <c r="C2537" s="16" t="s">
        <v>12110</v>
      </c>
      <c r="D2537" s="16" t="s">
        <v>12111</v>
      </c>
      <c r="E2537" s="16" t="s">
        <v>225</v>
      </c>
      <c r="F2537" s="16" t="s">
        <v>31</v>
      </c>
      <c r="G2537" s="16" t="s">
        <v>10291</v>
      </c>
      <c r="H2537" s="16" t="s">
        <v>9315</v>
      </c>
      <c r="I2537" s="16" t="s">
        <v>238</v>
      </c>
      <c r="J2537" s="16" t="s">
        <v>12104</v>
      </c>
      <c r="K2537" s="16" t="s">
        <v>54</v>
      </c>
    </row>
    <row r="2538" spans="1:11" x14ac:dyDescent="0.25">
      <c r="A2538" s="21" t="s">
        <v>45</v>
      </c>
      <c r="B2538" s="16" t="s">
        <v>12112</v>
      </c>
      <c r="C2538" s="16" t="s">
        <v>12113</v>
      </c>
      <c r="D2538" s="16" t="s">
        <v>12114</v>
      </c>
      <c r="E2538" s="16" t="s">
        <v>58</v>
      </c>
      <c r="F2538" s="16" t="s">
        <v>31</v>
      </c>
      <c r="G2538" s="16" t="s">
        <v>1544</v>
      </c>
      <c r="H2538" s="16" t="s">
        <v>11646</v>
      </c>
      <c r="I2538" s="16" t="s">
        <v>774</v>
      </c>
      <c r="J2538" s="16" t="s">
        <v>12115</v>
      </c>
      <c r="K2538" s="16" t="s">
        <v>54</v>
      </c>
    </row>
    <row r="2539" spans="1:11" x14ac:dyDescent="0.25">
      <c r="A2539" s="21" t="s">
        <v>45</v>
      </c>
      <c r="B2539" s="16" t="s">
        <v>12116</v>
      </c>
      <c r="C2539" s="16" t="s">
        <v>12117</v>
      </c>
      <c r="D2539" s="16" t="s">
        <v>12118</v>
      </c>
      <c r="E2539" s="16" t="s">
        <v>225</v>
      </c>
      <c r="F2539" s="16" t="s">
        <v>31</v>
      </c>
      <c r="G2539" s="16" t="s">
        <v>10326</v>
      </c>
      <c r="H2539" s="16" t="s">
        <v>1365</v>
      </c>
      <c r="I2539" s="16" t="s">
        <v>462</v>
      </c>
      <c r="J2539" s="16" t="s">
        <v>12119</v>
      </c>
      <c r="K2539" s="16" t="s">
        <v>54</v>
      </c>
    </row>
    <row r="2540" spans="1:11" x14ac:dyDescent="0.25">
      <c r="A2540" s="21" t="s">
        <v>45</v>
      </c>
      <c r="B2540" s="16" t="s">
        <v>12120</v>
      </c>
      <c r="C2540" s="16" t="s">
        <v>12121</v>
      </c>
      <c r="D2540" s="16" t="s">
        <v>12122</v>
      </c>
      <c r="E2540" s="16" t="s">
        <v>58</v>
      </c>
      <c r="F2540" s="16" t="s">
        <v>31</v>
      </c>
      <c r="G2540" s="16" t="s">
        <v>1544</v>
      </c>
      <c r="H2540" s="16" t="s">
        <v>2394</v>
      </c>
      <c r="I2540" s="16" t="s">
        <v>1025</v>
      </c>
      <c r="J2540" s="16" t="s">
        <v>12123</v>
      </c>
      <c r="K2540" s="16" t="s">
        <v>54</v>
      </c>
    </row>
    <row r="2541" spans="1:11" x14ac:dyDescent="0.25">
      <c r="A2541" s="21" t="s">
        <v>45</v>
      </c>
      <c r="B2541" s="16" t="s">
        <v>12124</v>
      </c>
      <c r="C2541" s="16" t="s">
        <v>12125</v>
      </c>
      <c r="D2541" s="16" t="s">
        <v>12126</v>
      </c>
      <c r="E2541" s="16" t="s">
        <v>97</v>
      </c>
      <c r="F2541" s="16" t="s">
        <v>31</v>
      </c>
      <c r="G2541" s="16" t="s">
        <v>10291</v>
      </c>
      <c r="H2541" s="16" t="s">
        <v>8247</v>
      </c>
      <c r="I2541" s="16" t="s">
        <v>1398</v>
      </c>
      <c r="J2541" s="16" t="s">
        <v>12123</v>
      </c>
      <c r="K2541" s="16" t="s">
        <v>54</v>
      </c>
    </row>
    <row r="2542" spans="1:11" x14ac:dyDescent="0.25">
      <c r="A2542" s="21" t="s">
        <v>45</v>
      </c>
      <c r="B2542" s="16" t="s">
        <v>12127</v>
      </c>
      <c r="C2542" s="16" t="s">
        <v>12128</v>
      </c>
      <c r="D2542" s="16" t="s">
        <v>12129</v>
      </c>
      <c r="E2542" s="16" t="s">
        <v>2804</v>
      </c>
      <c r="F2542" s="16" t="s">
        <v>31</v>
      </c>
      <c r="G2542" s="16" t="s">
        <v>10291</v>
      </c>
      <c r="H2542" s="16" t="s">
        <v>6788</v>
      </c>
      <c r="I2542" s="16" t="s">
        <v>12130</v>
      </c>
      <c r="J2542" s="16" t="s">
        <v>12131</v>
      </c>
      <c r="K2542" s="16" t="s">
        <v>54</v>
      </c>
    </row>
    <row r="2543" spans="1:11" x14ac:dyDescent="0.25">
      <c r="A2543" s="21" t="s">
        <v>45</v>
      </c>
      <c r="B2543" s="16" t="s">
        <v>12132</v>
      </c>
      <c r="C2543" s="16" t="s">
        <v>12133</v>
      </c>
      <c r="D2543" s="16" t="s">
        <v>12134</v>
      </c>
      <c r="E2543" s="16" t="s">
        <v>78</v>
      </c>
      <c r="F2543" s="16" t="s">
        <v>31</v>
      </c>
      <c r="G2543" s="16" t="s">
        <v>2726</v>
      </c>
      <c r="H2543" s="16" t="s">
        <v>12135</v>
      </c>
      <c r="I2543" s="16" t="s">
        <v>2782</v>
      </c>
      <c r="J2543" s="16" t="s">
        <v>12136</v>
      </c>
      <c r="K2543" s="16" t="s">
        <v>54</v>
      </c>
    </row>
    <row r="2544" spans="1:11" x14ac:dyDescent="0.25">
      <c r="A2544" s="21" t="s">
        <v>45</v>
      </c>
      <c r="B2544" s="16" t="s">
        <v>12137</v>
      </c>
      <c r="C2544" s="16" t="s">
        <v>12138</v>
      </c>
      <c r="D2544" s="16" t="s">
        <v>12139</v>
      </c>
      <c r="E2544" s="16" t="s">
        <v>97</v>
      </c>
      <c r="F2544" s="16" t="s">
        <v>31</v>
      </c>
      <c r="G2544" s="16" t="s">
        <v>10307</v>
      </c>
      <c r="H2544" s="16" t="s">
        <v>1739</v>
      </c>
      <c r="I2544" s="16" t="s">
        <v>1361</v>
      </c>
      <c r="J2544" s="16" t="s">
        <v>12136</v>
      </c>
      <c r="K2544" s="16" t="s">
        <v>54</v>
      </c>
    </row>
    <row r="2545" spans="1:11" x14ac:dyDescent="0.25">
      <c r="A2545" s="21" t="s">
        <v>45</v>
      </c>
      <c r="B2545" s="16" t="s">
        <v>12140</v>
      </c>
      <c r="C2545" s="16" t="s">
        <v>12141</v>
      </c>
      <c r="D2545" s="16" t="s">
        <v>12142</v>
      </c>
      <c r="E2545" s="16" t="s">
        <v>49</v>
      </c>
      <c r="F2545" s="16" t="s">
        <v>31</v>
      </c>
      <c r="G2545" s="16" t="s">
        <v>10307</v>
      </c>
      <c r="H2545" s="16" t="s">
        <v>11272</v>
      </c>
      <c r="I2545" s="16" t="s">
        <v>10491</v>
      </c>
      <c r="J2545" s="16" t="s">
        <v>12143</v>
      </c>
      <c r="K2545" s="16" t="s">
        <v>54</v>
      </c>
    </row>
    <row r="2546" spans="1:11" x14ac:dyDescent="0.25">
      <c r="A2546" s="21" t="s">
        <v>45</v>
      </c>
      <c r="B2546" s="16" t="s">
        <v>12144</v>
      </c>
      <c r="C2546" s="16" t="s">
        <v>12145</v>
      </c>
      <c r="D2546" s="16" t="s">
        <v>12146</v>
      </c>
      <c r="E2546" s="16" t="s">
        <v>97</v>
      </c>
      <c r="F2546" s="16" t="s">
        <v>31</v>
      </c>
      <c r="G2546" s="16" t="s">
        <v>8154</v>
      </c>
      <c r="H2546" s="16" t="s">
        <v>12147</v>
      </c>
      <c r="I2546" s="16" t="s">
        <v>12148</v>
      </c>
      <c r="J2546" s="16" t="s">
        <v>12143</v>
      </c>
      <c r="K2546" s="16" t="s">
        <v>54</v>
      </c>
    </row>
    <row r="2547" spans="1:11" x14ac:dyDescent="0.25">
      <c r="A2547" s="21" t="s">
        <v>45</v>
      </c>
      <c r="B2547" s="16" t="s">
        <v>12149</v>
      </c>
      <c r="C2547" s="16" t="s">
        <v>12150</v>
      </c>
      <c r="D2547" s="16" t="s">
        <v>12151</v>
      </c>
      <c r="E2547" s="16" t="s">
        <v>1185</v>
      </c>
      <c r="F2547" s="16" t="s">
        <v>31</v>
      </c>
      <c r="G2547" s="16" t="s">
        <v>1544</v>
      </c>
      <c r="H2547" s="16" t="s">
        <v>2271</v>
      </c>
      <c r="I2547" s="16" t="s">
        <v>12152</v>
      </c>
      <c r="J2547" s="16" t="s">
        <v>12153</v>
      </c>
      <c r="K2547" s="16" t="s">
        <v>54</v>
      </c>
    </row>
    <row r="2548" spans="1:11" x14ac:dyDescent="0.25">
      <c r="A2548" s="21" t="s">
        <v>45</v>
      </c>
      <c r="B2548" s="16" t="s">
        <v>12154</v>
      </c>
      <c r="C2548" s="16" t="s">
        <v>12155</v>
      </c>
      <c r="D2548" s="16" t="s">
        <v>12156</v>
      </c>
      <c r="E2548" s="16" t="s">
        <v>49</v>
      </c>
      <c r="F2548" s="16" t="s">
        <v>31</v>
      </c>
      <c r="G2548" s="16" t="s">
        <v>8154</v>
      </c>
      <c r="H2548" s="16" t="s">
        <v>12157</v>
      </c>
      <c r="I2548" s="16" t="s">
        <v>12158</v>
      </c>
      <c r="J2548" s="16" t="s">
        <v>12153</v>
      </c>
      <c r="K2548" s="16" t="s">
        <v>54</v>
      </c>
    </row>
    <row r="2549" spans="1:11" x14ac:dyDescent="0.25">
      <c r="A2549" s="21" t="s">
        <v>45</v>
      </c>
      <c r="B2549" s="16" t="s">
        <v>12159</v>
      </c>
      <c r="C2549" s="16" t="s">
        <v>12160</v>
      </c>
      <c r="D2549" s="16" t="s">
        <v>12161</v>
      </c>
      <c r="E2549" s="16" t="s">
        <v>1329</v>
      </c>
      <c r="F2549" s="16" t="s">
        <v>31</v>
      </c>
      <c r="G2549" s="16" t="s">
        <v>10307</v>
      </c>
      <c r="H2549" s="16" t="s">
        <v>1219</v>
      </c>
      <c r="I2549" s="16" t="s">
        <v>11163</v>
      </c>
      <c r="J2549" s="16" t="s">
        <v>12162</v>
      </c>
      <c r="K2549" s="16" t="s">
        <v>54</v>
      </c>
    </row>
    <row r="2550" spans="1:11" x14ac:dyDescent="0.25">
      <c r="A2550" s="21" t="s">
        <v>45</v>
      </c>
      <c r="B2550" s="16" t="s">
        <v>12163</v>
      </c>
      <c r="C2550" s="16" t="s">
        <v>12164</v>
      </c>
      <c r="D2550" s="16" t="s">
        <v>12165</v>
      </c>
      <c r="E2550" s="16" t="s">
        <v>315</v>
      </c>
      <c r="F2550" s="16" t="s">
        <v>31</v>
      </c>
      <c r="G2550" s="16" t="s">
        <v>10326</v>
      </c>
      <c r="H2550" s="16" t="s">
        <v>1114</v>
      </c>
      <c r="I2550" s="16" t="s">
        <v>12166</v>
      </c>
      <c r="J2550" s="16" t="s">
        <v>12167</v>
      </c>
      <c r="K2550" s="16" t="s">
        <v>54</v>
      </c>
    </row>
    <row r="2551" spans="1:11" x14ac:dyDescent="0.25">
      <c r="A2551" s="21" t="s">
        <v>45</v>
      </c>
      <c r="B2551" s="16" t="s">
        <v>12168</v>
      </c>
      <c r="C2551" s="16" t="s">
        <v>12169</v>
      </c>
      <c r="D2551" s="16" t="s">
        <v>12170</v>
      </c>
      <c r="E2551" s="16" t="s">
        <v>97</v>
      </c>
      <c r="F2551" s="16" t="s">
        <v>31</v>
      </c>
      <c r="G2551" s="16" t="s">
        <v>10939</v>
      </c>
      <c r="H2551" s="16" t="s">
        <v>12171</v>
      </c>
      <c r="I2551" s="16" t="s">
        <v>3584</v>
      </c>
      <c r="J2551" s="16" t="s">
        <v>12167</v>
      </c>
      <c r="K2551" s="16" t="s">
        <v>54</v>
      </c>
    </row>
    <row r="2552" spans="1:11" x14ac:dyDescent="0.25">
      <c r="A2552" s="21" t="s">
        <v>45</v>
      </c>
      <c r="B2552" s="16" t="s">
        <v>12172</v>
      </c>
      <c r="C2552" s="16" t="s">
        <v>12173</v>
      </c>
      <c r="D2552" s="16" t="s">
        <v>12174</v>
      </c>
      <c r="E2552" s="16" t="s">
        <v>315</v>
      </c>
      <c r="F2552" s="16" t="s">
        <v>31</v>
      </c>
      <c r="G2552" s="16" t="s">
        <v>10366</v>
      </c>
      <c r="H2552" s="16" t="s">
        <v>342</v>
      </c>
      <c r="I2552" s="16" t="s">
        <v>173</v>
      </c>
      <c r="J2552" s="16" t="s">
        <v>12175</v>
      </c>
      <c r="K2552" s="16" t="s">
        <v>54</v>
      </c>
    </row>
    <row r="2553" spans="1:11" x14ac:dyDescent="0.25">
      <c r="A2553" s="21" t="s">
        <v>45</v>
      </c>
      <c r="B2553" s="16" t="s">
        <v>12176</v>
      </c>
      <c r="C2553" s="16" t="s">
        <v>12177</v>
      </c>
      <c r="D2553" s="16" t="s">
        <v>12178</v>
      </c>
      <c r="E2553" s="16" t="s">
        <v>49</v>
      </c>
      <c r="F2553" s="16" t="s">
        <v>31</v>
      </c>
      <c r="G2553" s="16" t="s">
        <v>3785</v>
      </c>
      <c r="H2553" s="16" t="s">
        <v>12179</v>
      </c>
      <c r="I2553" s="16" t="s">
        <v>367</v>
      </c>
      <c r="J2553" s="16" t="s">
        <v>12180</v>
      </c>
      <c r="K2553" s="16" t="s">
        <v>54</v>
      </c>
    </row>
    <row r="2554" spans="1:11" x14ac:dyDescent="0.25">
      <c r="A2554" s="21" t="s">
        <v>45</v>
      </c>
      <c r="B2554" s="16" t="s">
        <v>12181</v>
      </c>
      <c r="C2554" s="16" t="s">
        <v>12182</v>
      </c>
      <c r="D2554" s="16" t="s">
        <v>12183</v>
      </c>
      <c r="E2554" s="16" t="s">
        <v>97</v>
      </c>
      <c r="F2554" s="16" t="s">
        <v>31</v>
      </c>
      <c r="G2554" s="16" t="s">
        <v>11200</v>
      </c>
      <c r="H2554" s="16" t="s">
        <v>12184</v>
      </c>
      <c r="I2554" s="16" t="s">
        <v>10675</v>
      </c>
      <c r="J2554" s="16" t="s">
        <v>12185</v>
      </c>
      <c r="K2554" s="16" t="s">
        <v>54</v>
      </c>
    </row>
    <row r="2555" spans="1:11" x14ac:dyDescent="0.25">
      <c r="A2555" s="21" t="s">
        <v>45</v>
      </c>
      <c r="B2555" s="16" t="s">
        <v>12186</v>
      </c>
      <c r="C2555" s="16" t="s">
        <v>12187</v>
      </c>
      <c r="D2555" s="16" t="s">
        <v>12188</v>
      </c>
      <c r="E2555" s="16" t="s">
        <v>97</v>
      </c>
      <c r="F2555" s="16" t="s">
        <v>31</v>
      </c>
      <c r="G2555" s="16" t="s">
        <v>10326</v>
      </c>
      <c r="H2555" s="16" t="s">
        <v>11442</v>
      </c>
      <c r="I2555" s="16" t="s">
        <v>12189</v>
      </c>
      <c r="J2555" s="16" t="s">
        <v>12190</v>
      </c>
      <c r="K2555" s="16" t="s">
        <v>54</v>
      </c>
    </row>
    <row r="2556" spans="1:11" x14ac:dyDescent="0.25">
      <c r="A2556" s="21" t="s">
        <v>45</v>
      </c>
      <c r="B2556" s="16" t="s">
        <v>12191</v>
      </c>
      <c r="C2556" s="16" t="s">
        <v>12192</v>
      </c>
      <c r="D2556" s="16" t="s">
        <v>12193</v>
      </c>
      <c r="E2556" s="16" t="s">
        <v>97</v>
      </c>
      <c r="F2556" s="16" t="s">
        <v>31</v>
      </c>
      <c r="G2556" s="16" t="s">
        <v>10637</v>
      </c>
      <c r="H2556" s="16" t="s">
        <v>12194</v>
      </c>
      <c r="I2556" s="16" t="s">
        <v>7774</v>
      </c>
      <c r="J2556" s="16" t="s">
        <v>12190</v>
      </c>
      <c r="K2556" s="16" t="s">
        <v>54</v>
      </c>
    </row>
    <row r="2557" spans="1:11" x14ac:dyDescent="0.25">
      <c r="A2557" s="21" t="s">
        <v>45</v>
      </c>
      <c r="B2557" s="16" t="s">
        <v>12195</v>
      </c>
      <c r="C2557" s="16" t="s">
        <v>12196</v>
      </c>
      <c r="D2557" s="16" t="s">
        <v>12197</v>
      </c>
      <c r="E2557" s="16" t="s">
        <v>315</v>
      </c>
      <c r="F2557" s="16" t="s">
        <v>31</v>
      </c>
      <c r="G2557" s="16" t="s">
        <v>10366</v>
      </c>
      <c r="H2557" s="16" t="s">
        <v>11906</v>
      </c>
      <c r="I2557" s="16" t="s">
        <v>462</v>
      </c>
      <c r="J2557" s="16" t="s">
        <v>12190</v>
      </c>
      <c r="K2557" s="16" t="s">
        <v>54</v>
      </c>
    </row>
    <row r="2558" spans="1:11" x14ac:dyDescent="0.25">
      <c r="A2558" s="21" t="s">
        <v>45</v>
      </c>
      <c r="B2558" s="16" t="s">
        <v>12198</v>
      </c>
      <c r="C2558" s="16" t="s">
        <v>12199</v>
      </c>
      <c r="D2558" s="16" t="s">
        <v>12200</v>
      </c>
      <c r="E2558" s="16" t="s">
        <v>78</v>
      </c>
      <c r="F2558" s="16" t="s">
        <v>31</v>
      </c>
      <c r="G2558" s="16" t="s">
        <v>1544</v>
      </c>
      <c r="H2558" s="16" t="s">
        <v>336</v>
      </c>
      <c r="I2558" s="16" t="s">
        <v>714</v>
      </c>
      <c r="J2558" s="16" t="s">
        <v>12201</v>
      </c>
      <c r="K2558" s="16" t="s">
        <v>54</v>
      </c>
    </row>
    <row r="2559" spans="1:11" x14ac:dyDescent="0.25">
      <c r="A2559" s="21" t="s">
        <v>45</v>
      </c>
      <c r="B2559" s="16" t="s">
        <v>12202</v>
      </c>
      <c r="C2559" s="16" t="s">
        <v>12203</v>
      </c>
      <c r="D2559" s="16" t="s">
        <v>12204</v>
      </c>
      <c r="E2559" s="16" t="s">
        <v>97</v>
      </c>
      <c r="F2559" s="16" t="s">
        <v>31</v>
      </c>
      <c r="G2559" s="16" t="s">
        <v>10637</v>
      </c>
      <c r="H2559" s="16" t="s">
        <v>12205</v>
      </c>
      <c r="I2559" s="16" t="s">
        <v>12206</v>
      </c>
      <c r="J2559" s="16" t="s">
        <v>12201</v>
      </c>
      <c r="K2559" s="16" t="s">
        <v>54</v>
      </c>
    </row>
    <row r="2560" spans="1:11" x14ac:dyDescent="0.25">
      <c r="A2560" s="21" t="s">
        <v>45</v>
      </c>
      <c r="B2560" s="16" t="s">
        <v>12207</v>
      </c>
      <c r="C2560" s="16" t="s">
        <v>12208</v>
      </c>
      <c r="D2560" s="16" t="s">
        <v>12209</v>
      </c>
      <c r="E2560" s="16" t="s">
        <v>1185</v>
      </c>
      <c r="F2560" s="16" t="s">
        <v>31</v>
      </c>
      <c r="G2560" s="16" t="s">
        <v>10291</v>
      </c>
      <c r="H2560" s="16" t="s">
        <v>5541</v>
      </c>
      <c r="I2560" s="16" t="s">
        <v>5740</v>
      </c>
      <c r="J2560" s="16" t="s">
        <v>12210</v>
      </c>
      <c r="K2560" s="16" t="s">
        <v>54</v>
      </c>
    </row>
    <row r="2561" spans="1:11" x14ac:dyDescent="0.25">
      <c r="A2561" s="21" t="s">
        <v>45</v>
      </c>
      <c r="B2561" s="16" t="s">
        <v>12211</v>
      </c>
      <c r="C2561" s="16" t="s">
        <v>12212</v>
      </c>
      <c r="D2561" s="16" t="s">
        <v>12213</v>
      </c>
      <c r="E2561" s="16" t="s">
        <v>1241</v>
      </c>
      <c r="F2561" s="16" t="s">
        <v>31</v>
      </c>
      <c r="G2561" s="16" t="s">
        <v>10307</v>
      </c>
      <c r="H2561" s="16" t="s">
        <v>10765</v>
      </c>
      <c r="I2561" s="16" t="s">
        <v>1658</v>
      </c>
      <c r="J2561" s="16" t="s">
        <v>12210</v>
      </c>
      <c r="K2561" s="16" t="s">
        <v>54</v>
      </c>
    </row>
    <row r="2562" spans="1:11" x14ac:dyDescent="0.25">
      <c r="A2562" s="21" t="s">
        <v>45</v>
      </c>
      <c r="B2562" s="16" t="s">
        <v>12214</v>
      </c>
      <c r="C2562" s="16" t="s">
        <v>12215</v>
      </c>
      <c r="D2562" s="16" t="s">
        <v>12216</v>
      </c>
      <c r="E2562" s="16" t="s">
        <v>141</v>
      </c>
      <c r="F2562" s="16" t="s">
        <v>31</v>
      </c>
      <c r="G2562" s="16" t="s">
        <v>10307</v>
      </c>
      <c r="H2562" s="16" t="s">
        <v>73</v>
      </c>
      <c r="I2562" s="16" t="s">
        <v>6502</v>
      </c>
      <c r="J2562" s="16" t="s">
        <v>12217</v>
      </c>
      <c r="K2562" s="16" t="s">
        <v>54</v>
      </c>
    </row>
    <row r="2563" spans="1:11" x14ac:dyDescent="0.25">
      <c r="A2563" s="21" t="s">
        <v>45</v>
      </c>
      <c r="B2563" s="16" t="s">
        <v>12218</v>
      </c>
      <c r="C2563" s="16" t="s">
        <v>12219</v>
      </c>
      <c r="D2563" s="16" t="s">
        <v>12220</v>
      </c>
      <c r="E2563" s="16" t="s">
        <v>225</v>
      </c>
      <c r="F2563" s="16" t="s">
        <v>31</v>
      </c>
      <c r="G2563" s="16" t="s">
        <v>10291</v>
      </c>
      <c r="H2563" s="16" t="s">
        <v>8268</v>
      </c>
      <c r="I2563" s="16" t="s">
        <v>1294</v>
      </c>
      <c r="J2563" s="16" t="s">
        <v>12221</v>
      </c>
      <c r="K2563" s="16" t="s">
        <v>54</v>
      </c>
    </row>
    <row r="2564" spans="1:11" x14ac:dyDescent="0.25">
      <c r="A2564" s="21" t="s">
        <v>45</v>
      </c>
      <c r="B2564" s="16" t="s">
        <v>12222</v>
      </c>
      <c r="C2564" s="16" t="s">
        <v>12223</v>
      </c>
      <c r="D2564" s="16" t="s">
        <v>12224</v>
      </c>
      <c r="E2564" s="16" t="s">
        <v>97</v>
      </c>
      <c r="F2564" s="16" t="s">
        <v>31</v>
      </c>
      <c r="G2564" s="16" t="s">
        <v>10637</v>
      </c>
      <c r="H2564" s="16" t="s">
        <v>12225</v>
      </c>
      <c r="I2564" s="16" t="s">
        <v>2756</v>
      </c>
      <c r="J2564" s="16" t="s">
        <v>12226</v>
      </c>
      <c r="K2564" s="16" t="s">
        <v>54</v>
      </c>
    </row>
    <row r="2565" spans="1:11" x14ac:dyDescent="0.25">
      <c r="A2565" s="21" t="s">
        <v>45</v>
      </c>
      <c r="B2565" s="16" t="s">
        <v>12227</v>
      </c>
      <c r="C2565" s="16" t="s">
        <v>12228</v>
      </c>
      <c r="D2565" s="16" t="s">
        <v>12229</v>
      </c>
      <c r="E2565" s="16" t="s">
        <v>122</v>
      </c>
      <c r="F2565" s="16" t="s">
        <v>31</v>
      </c>
      <c r="G2565" s="16" t="s">
        <v>10307</v>
      </c>
      <c r="H2565" s="16" t="s">
        <v>3287</v>
      </c>
      <c r="I2565" s="16" t="s">
        <v>2137</v>
      </c>
      <c r="J2565" s="16" t="s">
        <v>12230</v>
      </c>
      <c r="K2565" s="16" t="s">
        <v>54</v>
      </c>
    </row>
    <row r="2566" spans="1:11" x14ac:dyDescent="0.25">
      <c r="A2566" s="21" t="s">
        <v>45</v>
      </c>
      <c r="B2566" s="16" t="s">
        <v>12231</v>
      </c>
      <c r="C2566" s="16" t="s">
        <v>12232</v>
      </c>
      <c r="D2566" s="16" t="s">
        <v>12233</v>
      </c>
      <c r="E2566" s="16" t="s">
        <v>78</v>
      </c>
      <c r="F2566" s="16" t="s">
        <v>31</v>
      </c>
      <c r="G2566" s="16" t="s">
        <v>10326</v>
      </c>
      <c r="H2566" s="16" t="s">
        <v>9265</v>
      </c>
      <c r="I2566" s="16" t="s">
        <v>12234</v>
      </c>
      <c r="J2566" s="16" t="s">
        <v>12235</v>
      </c>
      <c r="K2566" s="16" t="s">
        <v>54</v>
      </c>
    </row>
    <row r="2567" spans="1:11" x14ac:dyDescent="0.25">
      <c r="A2567" s="21" t="s">
        <v>45</v>
      </c>
      <c r="B2567" s="16" t="s">
        <v>12236</v>
      </c>
      <c r="C2567" s="16" t="s">
        <v>12237</v>
      </c>
      <c r="D2567" s="16" t="s">
        <v>12238</v>
      </c>
      <c r="E2567" s="16" t="s">
        <v>122</v>
      </c>
      <c r="F2567" s="16" t="s">
        <v>31</v>
      </c>
      <c r="G2567" s="16" t="s">
        <v>1544</v>
      </c>
      <c r="H2567" s="16" t="s">
        <v>9766</v>
      </c>
      <c r="I2567" s="16" t="s">
        <v>910</v>
      </c>
      <c r="J2567" s="16" t="s">
        <v>12235</v>
      </c>
      <c r="K2567" s="16" t="s">
        <v>54</v>
      </c>
    </row>
    <row r="2568" spans="1:11" x14ac:dyDescent="0.25">
      <c r="A2568" s="21" t="s">
        <v>45</v>
      </c>
      <c r="B2568" s="16" t="s">
        <v>12239</v>
      </c>
      <c r="C2568" s="16" t="s">
        <v>12240</v>
      </c>
      <c r="D2568" s="16" t="s">
        <v>12241</v>
      </c>
      <c r="E2568" s="16" t="s">
        <v>678</v>
      </c>
      <c r="F2568" s="16" t="s">
        <v>31</v>
      </c>
      <c r="G2568" s="16" t="s">
        <v>10307</v>
      </c>
      <c r="H2568" s="16" t="s">
        <v>10474</v>
      </c>
      <c r="I2568" s="16" t="s">
        <v>1162</v>
      </c>
      <c r="J2568" s="16" t="s">
        <v>12235</v>
      </c>
      <c r="K2568" s="16" t="s">
        <v>54</v>
      </c>
    </row>
    <row r="2569" spans="1:11" x14ac:dyDescent="0.25">
      <c r="A2569" s="21" t="s">
        <v>45</v>
      </c>
      <c r="B2569" s="16" t="s">
        <v>12242</v>
      </c>
      <c r="C2569" s="16" t="s">
        <v>12243</v>
      </c>
      <c r="D2569" s="16" t="s">
        <v>12244</v>
      </c>
      <c r="E2569" s="16" t="s">
        <v>49</v>
      </c>
      <c r="F2569" s="16" t="s">
        <v>31</v>
      </c>
      <c r="G2569" s="16" t="s">
        <v>2726</v>
      </c>
      <c r="H2569" s="16" t="s">
        <v>12245</v>
      </c>
      <c r="I2569" s="16" t="s">
        <v>710</v>
      </c>
      <c r="J2569" s="16" t="s">
        <v>12246</v>
      </c>
      <c r="K2569" s="16" t="s">
        <v>54</v>
      </c>
    </row>
    <row r="2570" spans="1:11" x14ac:dyDescent="0.25">
      <c r="A2570" s="21" t="s">
        <v>45</v>
      </c>
      <c r="B2570" s="16" t="s">
        <v>12247</v>
      </c>
      <c r="C2570" s="16" t="s">
        <v>12248</v>
      </c>
      <c r="D2570" s="16" t="s">
        <v>12249</v>
      </c>
      <c r="E2570" s="16" t="s">
        <v>58</v>
      </c>
      <c r="F2570" s="16" t="s">
        <v>31</v>
      </c>
      <c r="G2570" s="16" t="s">
        <v>10366</v>
      </c>
      <c r="H2570" s="16" t="s">
        <v>1549</v>
      </c>
      <c r="I2570" s="16" t="s">
        <v>11438</v>
      </c>
      <c r="J2570" s="16" t="s">
        <v>12250</v>
      </c>
      <c r="K2570" s="16" t="s">
        <v>54</v>
      </c>
    </row>
    <row r="2571" spans="1:11" x14ac:dyDescent="0.25">
      <c r="A2571" s="21" t="s">
        <v>45</v>
      </c>
      <c r="B2571" s="16" t="s">
        <v>12251</v>
      </c>
      <c r="C2571" s="16" t="s">
        <v>12252</v>
      </c>
      <c r="D2571" s="16" t="s">
        <v>12253</v>
      </c>
      <c r="E2571" s="16" t="s">
        <v>49</v>
      </c>
      <c r="F2571" s="16" t="s">
        <v>31</v>
      </c>
      <c r="G2571" s="16" t="s">
        <v>10307</v>
      </c>
      <c r="H2571" s="16" t="s">
        <v>10315</v>
      </c>
      <c r="I2571" s="16" t="s">
        <v>12254</v>
      </c>
      <c r="J2571" s="16" t="s">
        <v>12250</v>
      </c>
      <c r="K2571" s="16" t="s">
        <v>54</v>
      </c>
    </row>
    <row r="2572" spans="1:11" x14ac:dyDescent="0.25">
      <c r="A2572" s="21" t="s">
        <v>45</v>
      </c>
      <c r="B2572" s="16" t="s">
        <v>12255</v>
      </c>
      <c r="C2572" s="16" t="s">
        <v>12256</v>
      </c>
      <c r="D2572" s="16" t="s">
        <v>12257</v>
      </c>
      <c r="E2572" s="16" t="s">
        <v>1185</v>
      </c>
      <c r="F2572" s="16" t="s">
        <v>31</v>
      </c>
      <c r="G2572" s="16" t="s">
        <v>10326</v>
      </c>
      <c r="H2572" s="16" t="s">
        <v>815</v>
      </c>
      <c r="I2572" s="16" t="s">
        <v>12258</v>
      </c>
      <c r="J2572" s="16" t="s">
        <v>12259</v>
      </c>
      <c r="K2572" s="16" t="s">
        <v>54</v>
      </c>
    </row>
    <row r="2573" spans="1:11" x14ac:dyDescent="0.25">
      <c r="A2573" s="21" t="s">
        <v>45</v>
      </c>
      <c r="B2573" s="16" t="s">
        <v>12260</v>
      </c>
      <c r="C2573" s="16" t="s">
        <v>12261</v>
      </c>
      <c r="D2573" s="16" t="s">
        <v>12262</v>
      </c>
      <c r="E2573" s="16" t="s">
        <v>122</v>
      </c>
      <c r="F2573" s="16" t="s">
        <v>31</v>
      </c>
      <c r="G2573" s="16" t="s">
        <v>10291</v>
      </c>
      <c r="H2573" s="16" t="s">
        <v>799</v>
      </c>
      <c r="I2573" s="16" t="s">
        <v>12263</v>
      </c>
      <c r="J2573" s="16" t="s">
        <v>12264</v>
      </c>
      <c r="K2573" s="16" t="s">
        <v>54</v>
      </c>
    </row>
    <row r="2574" spans="1:11" x14ac:dyDescent="0.25">
      <c r="A2574" s="21" t="s">
        <v>45</v>
      </c>
      <c r="B2574" s="16" t="s">
        <v>12265</v>
      </c>
      <c r="C2574" s="16" t="s">
        <v>12266</v>
      </c>
      <c r="D2574" s="16" t="s">
        <v>12267</v>
      </c>
      <c r="E2574" s="16" t="s">
        <v>49</v>
      </c>
      <c r="F2574" s="16" t="s">
        <v>31</v>
      </c>
      <c r="G2574" s="16" t="s">
        <v>3785</v>
      </c>
      <c r="H2574" s="16" t="s">
        <v>5305</v>
      </c>
      <c r="I2574" s="16" t="s">
        <v>5306</v>
      </c>
      <c r="J2574" s="16" t="s">
        <v>12268</v>
      </c>
      <c r="K2574" s="16" t="s">
        <v>54</v>
      </c>
    </row>
    <row r="2575" spans="1:11" x14ac:dyDescent="0.25">
      <c r="A2575" s="21" t="s">
        <v>45</v>
      </c>
      <c r="B2575" s="16" t="s">
        <v>12269</v>
      </c>
      <c r="C2575" s="16" t="s">
        <v>12270</v>
      </c>
      <c r="D2575" s="16" t="s">
        <v>12271</v>
      </c>
      <c r="E2575" s="16" t="s">
        <v>97</v>
      </c>
      <c r="F2575" s="16" t="s">
        <v>31</v>
      </c>
      <c r="G2575" s="16" t="s">
        <v>11200</v>
      </c>
      <c r="H2575" s="16" t="s">
        <v>12272</v>
      </c>
      <c r="I2575" s="16" t="s">
        <v>5370</v>
      </c>
      <c r="J2575" s="16" t="s">
        <v>12273</v>
      </c>
      <c r="K2575" s="16" t="s">
        <v>54</v>
      </c>
    </row>
    <row r="2576" spans="1:11" x14ac:dyDescent="0.25">
      <c r="A2576" s="21" t="s">
        <v>45</v>
      </c>
      <c r="B2576" s="16" t="s">
        <v>12274</v>
      </c>
      <c r="C2576" s="16" t="s">
        <v>12275</v>
      </c>
      <c r="D2576" s="16" t="s">
        <v>12276</v>
      </c>
      <c r="E2576" s="16" t="s">
        <v>49</v>
      </c>
      <c r="F2576" s="16" t="s">
        <v>31</v>
      </c>
      <c r="G2576" s="16" t="s">
        <v>10366</v>
      </c>
      <c r="H2576" s="16" t="s">
        <v>11360</v>
      </c>
      <c r="I2576" s="16" t="s">
        <v>1787</v>
      </c>
      <c r="J2576" s="16" t="s">
        <v>12273</v>
      </c>
      <c r="K2576" s="16" t="s">
        <v>54</v>
      </c>
    </row>
    <row r="2577" spans="1:11" x14ac:dyDescent="0.25">
      <c r="A2577" s="21" t="s">
        <v>45</v>
      </c>
      <c r="B2577" s="16" t="s">
        <v>12277</v>
      </c>
      <c r="C2577" s="16" t="s">
        <v>12278</v>
      </c>
      <c r="D2577" s="16" t="s">
        <v>12279</v>
      </c>
      <c r="E2577" s="16" t="s">
        <v>122</v>
      </c>
      <c r="F2577" s="16" t="s">
        <v>31</v>
      </c>
      <c r="G2577" s="16" t="s">
        <v>10326</v>
      </c>
      <c r="H2577" s="16" t="s">
        <v>12280</v>
      </c>
      <c r="I2577" s="16" t="s">
        <v>710</v>
      </c>
      <c r="J2577" s="16" t="s">
        <v>12281</v>
      </c>
      <c r="K2577" s="16" t="s">
        <v>54</v>
      </c>
    </row>
    <row r="2578" spans="1:11" x14ac:dyDescent="0.25">
      <c r="A2578" s="21" t="s">
        <v>45</v>
      </c>
      <c r="B2578" s="16" t="s">
        <v>12282</v>
      </c>
      <c r="C2578" s="16" t="s">
        <v>12283</v>
      </c>
      <c r="D2578" s="16" t="s">
        <v>12284</v>
      </c>
      <c r="E2578" s="16" t="s">
        <v>522</v>
      </c>
      <c r="F2578" s="16" t="s">
        <v>31</v>
      </c>
      <c r="G2578" s="16" t="s">
        <v>2726</v>
      </c>
      <c r="H2578" s="16" t="s">
        <v>5504</v>
      </c>
      <c r="I2578" s="16" t="s">
        <v>12285</v>
      </c>
      <c r="J2578" s="16" t="s">
        <v>12281</v>
      </c>
      <c r="K2578" s="16" t="s">
        <v>54</v>
      </c>
    </row>
    <row r="2579" spans="1:11" x14ac:dyDescent="0.25">
      <c r="A2579" s="21" t="s">
        <v>45</v>
      </c>
      <c r="B2579" s="16" t="s">
        <v>12286</v>
      </c>
      <c r="C2579" s="16" t="s">
        <v>12287</v>
      </c>
      <c r="D2579" s="16" t="s">
        <v>12288</v>
      </c>
      <c r="E2579" s="16" t="s">
        <v>97</v>
      </c>
      <c r="F2579" s="16" t="s">
        <v>31</v>
      </c>
      <c r="G2579" s="16" t="s">
        <v>10307</v>
      </c>
      <c r="H2579" s="16" t="s">
        <v>12289</v>
      </c>
      <c r="I2579" s="16" t="s">
        <v>2219</v>
      </c>
      <c r="J2579" s="16" t="s">
        <v>12290</v>
      </c>
      <c r="K2579" s="16" t="s">
        <v>54</v>
      </c>
    </row>
    <row r="2580" spans="1:11" x14ac:dyDescent="0.25">
      <c r="A2580" s="21" t="s">
        <v>45</v>
      </c>
      <c r="B2580" s="16" t="s">
        <v>12291</v>
      </c>
      <c r="C2580" s="16" t="s">
        <v>12292</v>
      </c>
      <c r="D2580" s="16" t="s">
        <v>12293</v>
      </c>
      <c r="E2580" s="16" t="s">
        <v>141</v>
      </c>
      <c r="F2580" s="16" t="s">
        <v>31</v>
      </c>
      <c r="G2580" s="16" t="s">
        <v>12294</v>
      </c>
      <c r="H2580" s="16" t="s">
        <v>6923</v>
      </c>
      <c r="I2580" s="16" t="s">
        <v>3770</v>
      </c>
      <c r="J2580" s="16" t="s">
        <v>12290</v>
      </c>
      <c r="K2580" s="16" t="s">
        <v>54</v>
      </c>
    </row>
    <row r="2581" spans="1:11" x14ac:dyDescent="0.25">
      <c r="A2581" s="21" t="s">
        <v>45</v>
      </c>
      <c r="B2581" s="16" t="s">
        <v>12295</v>
      </c>
      <c r="C2581" s="16" t="s">
        <v>12296</v>
      </c>
      <c r="D2581" s="16" t="s">
        <v>12297</v>
      </c>
      <c r="E2581" s="16" t="s">
        <v>97</v>
      </c>
      <c r="F2581" s="16" t="s">
        <v>31</v>
      </c>
      <c r="G2581" s="16" t="s">
        <v>8495</v>
      </c>
      <c r="H2581" s="16" t="s">
        <v>12298</v>
      </c>
      <c r="I2581" s="16" t="s">
        <v>12299</v>
      </c>
      <c r="J2581" s="16" t="s">
        <v>12300</v>
      </c>
      <c r="K2581" s="16" t="s">
        <v>54</v>
      </c>
    </row>
    <row r="2582" spans="1:11" x14ac:dyDescent="0.25">
      <c r="A2582" s="21" t="s">
        <v>45</v>
      </c>
      <c r="B2582" s="16" t="s">
        <v>12301</v>
      </c>
      <c r="C2582" s="16" t="s">
        <v>12302</v>
      </c>
      <c r="D2582" s="16" t="s">
        <v>12303</v>
      </c>
      <c r="E2582" s="16" t="s">
        <v>1224</v>
      </c>
      <c r="F2582" s="16" t="s">
        <v>31</v>
      </c>
      <c r="G2582" s="16" t="s">
        <v>10307</v>
      </c>
      <c r="H2582" s="16" t="s">
        <v>1161</v>
      </c>
      <c r="I2582" s="16" t="s">
        <v>1162</v>
      </c>
      <c r="J2582" s="16" t="s">
        <v>12300</v>
      </c>
      <c r="K2582" s="16" t="s">
        <v>54</v>
      </c>
    </row>
    <row r="2583" spans="1:11" x14ac:dyDescent="0.25">
      <c r="A2583" s="21" t="s">
        <v>45</v>
      </c>
      <c r="B2583" s="16" t="s">
        <v>12304</v>
      </c>
      <c r="C2583" s="16" t="s">
        <v>12305</v>
      </c>
      <c r="D2583" s="16" t="s">
        <v>12306</v>
      </c>
      <c r="E2583" s="16" t="s">
        <v>97</v>
      </c>
      <c r="F2583" s="16" t="s">
        <v>31</v>
      </c>
      <c r="G2583" s="16" t="s">
        <v>1544</v>
      </c>
      <c r="H2583" s="16" t="s">
        <v>2011</v>
      </c>
      <c r="I2583" s="16" t="s">
        <v>11416</v>
      </c>
      <c r="J2583" s="16" t="s">
        <v>12300</v>
      </c>
      <c r="K2583" s="16" t="s">
        <v>54</v>
      </c>
    </row>
    <row r="2584" spans="1:11" x14ac:dyDescent="0.25">
      <c r="A2584" s="21" t="s">
        <v>45</v>
      </c>
      <c r="B2584" s="16" t="s">
        <v>12307</v>
      </c>
      <c r="C2584" s="16" t="s">
        <v>12308</v>
      </c>
      <c r="D2584" s="16" t="s">
        <v>12309</v>
      </c>
      <c r="E2584" s="16" t="s">
        <v>141</v>
      </c>
      <c r="F2584" s="16" t="s">
        <v>31</v>
      </c>
      <c r="G2584" s="16" t="s">
        <v>10326</v>
      </c>
      <c r="H2584" s="16" t="s">
        <v>11127</v>
      </c>
      <c r="I2584" s="16" t="s">
        <v>12310</v>
      </c>
      <c r="J2584" s="16" t="s">
        <v>12300</v>
      </c>
      <c r="K2584" s="16" t="s">
        <v>54</v>
      </c>
    </row>
    <row r="2585" spans="1:11" x14ac:dyDescent="0.25">
      <c r="A2585" s="21" t="s">
        <v>45</v>
      </c>
      <c r="B2585" s="16" t="s">
        <v>12311</v>
      </c>
      <c r="C2585" s="16" t="s">
        <v>12312</v>
      </c>
      <c r="D2585" s="16" t="s">
        <v>12313</v>
      </c>
      <c r="E2585" s="16" t="s">
        <v>522</v>
      </c>
      <c r="F2585" s="16" t="s">
        <v>31</v>
      </c>
      <c r="G2585" s="16" t="s">
        <v>1544</v>
      </c>
      <c r="H2585" s="16" t="s">
        <v>12314</v>
      </c>
      <c r="I2585" s="16" t="s">
        <v>2738</v>
      </c>
      <c r="J2585" s="16" t="s">
        <v>12315</v>
      </c>
      <c r="K2585" s="16" t="s">
        <v>54</v>
      </c>
    </row>
    <row r="2586" spans="1:11" x14ac:dyDescent="0.25">
      <c r="A2586" s="21" t="s">
        <v>45</v>
      </c>
      <c r="B2586" s="16" t="s">
        <v>12316</v>
      </c>
      <c r="C2586" s="16" t="s">
        <v>12317</v>
      </c>
      <c r="D2586" s="16" t="s">
        <v>12318</v>
      </c>
      <c r="E2586" s="16" t="s">
        <v>97</v>
      </c>
      <c r="F2586" s="16" t="s">
        <v>31</v>
      </c>
      <c r="G2586" s="16" t="s">
        <v>2726</v>
      </c>
      <c r="H2586" s="16" t="s">
        <v>12319</v>
      </c>
      <c r="I2586" s="16" t="s">
        <v>2976</v>
      </c>
      <c r="J2586" s="16" t="s">
        <v>12320</v>
      </c>
      <c r="K2586" s="16" t="s">
        <v>54</v>
      </c>
    </row>
    <row r="2587" spans="1:11" x14ac:dyDescent="0.25">
      <c r="A2587" s="21" t="s">
        <v>45</v>
      </c>
      <c r="B2587" s="16" t="s">
        <v>12321</v>
      </c>
      <c r="C2587" s="16" t="s">
        <v>12322</v>
      </c>
      <c r="D2587" s="16" t="s">
        <v>12323</v>
      </c>
      <c r="E2587" s="16" t="s">
        <v>365</v>
      </c>
      <c r="F2587" s="16" t="s">
        <v>31</v>
      </c>
      <c r="G2587" s="16" t="s">
        <v>10326</v>
      </c>
      <c r="H2587" s="16" t="s">
        <v>12324</v>
      </c>
      <c r="I2587" s="16" t="s">
        <v>9368</v>
      </c>
      <c r="J2587" s="16" t="s">
        <v>12325</v>
      </c>
      <c r="K2587" s="16" t="s">
        <v>54</v>
      </c>
    </row>
    <row r="2588" spans="1:11" x14ac:dyDescent="0.25">
      <c r="A2588" s="21" t="s">
        <v>45</v>
      </c>
      <c r="B2588" s="16" t="s">
        <v>12326</v>
      </c>
      <c r="C2588" s="16" t="s">
        <v>12327</v>
      </c>
      <c r="D2588" s="16" t="s">
        <v>12328</v>
      </c>
      <c r="E2588" s="16" t="s">
        <v>225</v>
      </c>
      <c r="F2588" s="16" t="s">
        <v>31</v>
      </c>
      <c r="G2588" s="16" t="s">
        <v>10291</v>
      </c>
      <c r="H2588" s="16" t="s">
        <v>888</v>
      </c>
      <c r="I2588" s="16" t="s">
        <v>2598</v>
      </c>
      <c r="J2588" s="16" t="s">
        <v>12329</v>
      </c>
      <c r="K2588" s="16" t="s">
        <v>54</v>
      </c>
    </row>
    <row r="2589" spans="1:11" x14ac:dyDescent="0.25">
      <c r="A2589" s="21" t="s">
        <v>45</v>
      </c>
      <c r="B2589" s="16" t="s">
        <v>12330</v>
      </c>
      <c r="C2589" s="16" t="s">
        <v>12331</v>
      </c>
      <c r="D2589" s="16" t="s">
        <v>12332</v>
      </c>
      <c r="E2589" s="16" t="s">
        <v>58</v>
      </c>
      <c r="F2589" s="16" t="s">
        <v>31</v>
      </c>
      <c r="G2589" s="16" t="s">
        <v>2726</v>
      </c>
      <c r="H2589" s="16" t="s">
        <v>12333</v>
      </c>
      <c r="I2589" s="16" t="s">
        <v>11342</v>
      </c>
      <c r="J2589" s="16" t="s">
        <v>12329</v>
      </c>
      <c r="K2589" s="16" t="s">
        <v>54</v>
      </c>
    </row>
    <row r="2590" spans="1:11" x14ac:dyDescent="0.25">
      <c r="A2590" s="21" t="s">
        <v>45</v>
      </c>
      <c r="B2590" s="16" t="s">
        <v>12334</v>
      </c>
      <c r="C2590" s="16" t="s">
        <v>12335</v>
      </c>
      <c r="D2590" s="16" t="s">
        <v>12336</v>
      </c>
      <c r="E2590" s="16" t="s">
        <v>1329</v>
      </c>
      <c r="F2590" s="16" t="s">
        <v>31</v>
      </c>
      <c r="G2590" s="16" t="s">
        <v>10307</v>
      </c>
      <c r="H2590" s="16" t="s">
        <v>1219</v>
      </c>
      <c r="I2590" s="16" t="s">
        <v>2137</v>
      </c>
      <c r="J2590" s="16" t="s">
        <v>12337</v>
      </c>
      <c r="K2590" s="16" t="s">
        <v>54</v>
      </c>
    </row>
    <row r="2591" spans="1:11" x14ac:dyDescent="0.25">
      <c r="A2591" s="21" t="s">
        <v>45</v>
      </c>
      <c r="B2591" s="16" t="s">
        <v>12338</v>
      </c>
      <c r="C2591" s="16" t="s">
        <v>12339</v>
      </c>
      <c r="D2591" s="16" t="s">
        <v>12340</v>
      </c>
      <c r="E2591" s="16" t="s">
        <v>97</v>
      </c>
      <c r="F2591" s="16" t="s">
        <v>31</v>
      </c>
      <c r="G2591" s="16" t="s">
        <v>5275</v>
      </c>
      <c r="H2591" s="16" t="s">
        <v>1191</v>
      </c>
      <c r="I2591" s="16" t="s">
        <v>910</v>
      </c>
      <c r="J2591" s="16" t="s">
        <v>12341</v>
      </c>
      <c r="K2591" s="16" t="s">
        <v>54</v>
      </c>
    </row>
    <row r="2592" spans="1:11" x14ac:dyDescent="0.25">
      <c r="A2592" s="21" t="s">
        <v>45</v>
      </c>
      <c r="B2592" s="16" t="s">
        <v>12342</v>
      </c>
      <c r="C2592" s="16" t="s">
        <v>12343</v>
      </c>
      <c r="D2592" s="16" t="s">
        <v>12344</v>
      </c>
      <c r="E2592" s="16" t="s">
        <v>225</v>
      </c>
      <c r="F2592" s="16" t="s">
        <v>31</v>
      </c>
      <c r="G2592" s="16" t="s">
        <v>10291</v>
      </c>
      <c r="H2592" s="16" t="s">
        <v>9601</v>
      </c>
      <c r="I2592" s="16" t="s">
        <v>462</v>
      </c>
      <c r="J2592" s="16" t="s">
        <v>12341</v>
      </c>
      <c r="K2592" s="16" t="s">
        <v>54</v>
      </c>
    </row>
    <row r="2593" spans="1:11" x14ac:dyDescent="0.25">
      <c r="A2593" s="21" t="s">
        <v>45</v>
      </c>
      <c r="B2593" s="16" t="s">
        <v>12345</v>
      </c>
      <c r="C2593" s="16" t="s">
        <v>12346</v>
      </c>
      <c r="D2593" s="16" t="s">
        <v>12347</v>
      </c>
      <c r="E2593" s="16" t="s">
        <v>58</v>
      </c>
      <c r="F2593" s="16" t="s">
        <v>31</v>
      </c>
      <c r="G2593" s="16" t="s">
        <v>10307</v>
      </c>
      <c r="H2593" s="16" t="s">
        <v>12348</v>
      </c>
      <c r="I2593" s="16" t="s">
        <v>1570</v>
      </c>
      <c r="J2593" s="16" t="s">
        <v>12349</v>
      </c>
      <c r="K2593" s="16" t="s">
        <v>54</v>
      </c>
    </row>
    <row r="2594" spans="1:11" x14ac:dyDescent="0.25">
      <c r="A2594" s="21" t="s">
        <v>45</v>
      </c>
      <c r="B2594" s="16" t="s">
        <v>12350</v>
      </c>
      <c r="C2594" s="16" t="s">
        <v>12351</v>
      </c>
      <c r="D2594" s="16" t="s">
        <v>12352</v>
      </c>
      <c r="E2594" s="16" t="s">
        <v>315</v>
      </c>
      <c r="F2594" s="16" t="s">
        <v>31</v>
      </c>
      <c r="G2594" s="16" t="s">
        <v>10366</v>
      </c>
      <c r="H2594" s="16" t="s">
        <v>10985</v>
      </c>
      <c r="I2594" s="16" t="s">
        <v>710</v>
      </c>
      <c r="J2594" s="16" t="s">
        <v>12353</v>
      </c>
      <c r="K2594" s="16" t="s">
        <v>54</v>
      </c>
    </row>
    <row r="2595" spans="1:11" x14ac:dyDescent="0.25">
      <c r="A2595" s="21" t="s">
        <v>45</v>
      </c>
      <c r="B2595" s="16" t="s">
        <v>12354</v>
      </c>
      <c r="C2595" s="16" t="s">
        <v>12355</v>
      </c>
      <c r="D2595" s="16" t="s">
        <v>12356</v>
      </c>
      <c r="E2595" s="16" t="s">
        <v>122</v>
      </c>
      <c r="F2595" s="16" t="s">
        <v>31</v>
      </c>
      <c r="G2595" s="16" t="s">
        <v>10319</v>
      </c>
      <c r="H2595" s="16" t="s">
        <v>123</v>
      </c>
      <c r="I2595" s="16" t="s">
        <v>4310</v>
      </c>
      <c r="J2595" s="16" t="s">
        <v>12357</v>
      </c>
      <c r="K2595" s="16" t="s">
        <v>54</v>
      </c>
    </row>
    <row r="2596" spans="1:11" x14ac:dyDescent="0.25">
      <c r="A2596" s="21" t="s">
        <v>45</v>
      </c>
      <c r="B2596" s="16" t="s">
        <v>12358</v>
      </c>
      <c r="C2596" s="16" t="s">
        <v>12359</v>
      </c>
      <c r="D2596" s="16" t="s">
        <v>12360</v>
      </c>
      <c r="E2596" s="16" t="s">
        <v>352</v>
      </c>
      <c r="F2596" s="16" t="s">
        <v>31</v>
      </c>
      <c r="G2596" s="16" t="s">
        <v>10326</v>
      </c>
      <c r="H2596" s="16" t="s">
        <v>12361</v>
      </c>
      <c r="I2596" s="16" t="s">
        <v>11458</v>
      </c>
      <c r="J2596" s="16" t="s">
        <v>12362</v>
      </c>
      <c r="K2596" s="16" t="s">
        <v>54</v>
      </c>
    </row>
    <row r="2597" spans="1:11" x14ac:dyDescent="0.25">
      <c r="A2597" s="21" t="s">
        <v>45</v>
      </c>
      <c r="B2597" s="16" t="s">
        <v>12363</v>
      </c>
      <c r="C2597" s="16" t="s">
        <v>12364</v>
      </c>
      <c r="D2597" s="16" t="s">
        <v>12365</v>
      </c>
      <c r="E2597" s="16" t="s">
        <v>2804</v>
      </c>
      <c r="F2597" s="16" t="s">
        <v>31</v>
      </c>
      <c r="G2597" s="16" t="s">
        <v>12366</v>
      </c>
      <c r="H2597" s="16" t="s">
        <v>12367</v>
      </c>
      <c r="I2597" s="16" t="s">
        <v>12368</v>
      </c>
      <c r="J2597" s="16" t="s">
        <v>12369</v>
      </c>
      <c r="K2597" s="16" t="s">
        <v>54</v>
      </c>
    </row>
    <row r="2598" spans="1:11" x14ac:dyDescent="0.25">
      <c r="A2598" s="21" t="s">
        <v>45</v>
      </c>
      <c r="B2598" s="16" t="s">
        <v>12370</v>
      </c>
      <c r="C2598" s="16" t="s">
        <v>12371</v>
      </c>
      <c r="D2598" s="16" t="s">
        <v>12372</v>
      </c>
      <c r="E2598" s="16" t="s">
        <v>141</v>
      </c>
      <c r="F2598" s="16" t="s">
        <v>31</v>
      </c>
      <c r="G2598" s="16" t="s">
        <v>12373</v>
      </c>
      <c r="H2598" s="16" t="s">
        <v>12374</v>
      </c>
      <c r="I2598" s="16" t="s">
        <v>12375</v>
      </c>
      <c r="J2598" s="16" t="s">
        <v>12376</v>
      </c>
      <c r="K2598" s="16" t="s">
        <v>54</v>
      </c>
    </row>
    <row r="2599" spans="1:11" x14ac:dyDescent="0.25">
      <c r="A2599" s="21" t="s">
        <v>45</v>
      </c>
      <c r="B2599" s="16" t="s">
        <v>12377</v>
      </c>
      <c r="C2599" s="16" t="s">
        <v>12378</v>
      </c>
      <c r="D2599" s="16" t="s">
        <v>12379</v>
      </c>
      <c r="E2599" s="16" t="s">
        <v>58</v>
      </c>
      <c r="F2599" s="16" t="s">
        <v>31</v>
      </c>
      <c r="G2599" s="16" t="s">
        <v>12366</v>
      </c>
      <c r="H2599" s="16" t="s">
        <v>12380</v>
      </c>
      <c r="I2599" s="16" t="s">
        <v>12381</v>
      </c>
      <c r="J2599" s="16" t="s">
        <v>12376</v>
      </c>
      <c r="K2599" s="16" t="s">
        <v>54</v>
      </c>
    </row>
    <row r="2600" spans="1:11" x14ac:dyDescent="0.25">
      <c r="A2600" s="21" t="s">
        <v>45</v>
      </c>
      <c r="B2600" s="16" t="s">
        <v>12382</v>
      </c>
      <c r="C2600" s="16" t="s">
        <v>12383</v>
      </c>
      <c r="D2600" s="16" t="s">
        <v>12384</v>
      </c>
      <c r="E2600" s="16" t="s">
        <v>78</v>
      </c>
      <c r="F2600" s="16" t="s">
        <v>31</v>
      </c>
      <c r="G2600" s="16" t="s">
        <v>12373</v>
      </c>
      <c r="H2600" s="16" t="s">
        <v>12385</v>
      </c>
      <c r="I2600" s="16" t="s">
        <v>9224</v>
      </c>
      <c r="J2600" s="16" t="s">
        <v>12386</v>
      </c>
      <c r="K2600" s="16" t="s">
        <v>54</v>
      </c>
    </row>
    <row r="2601" spans="1:11" x14ac:dyDescent="0.25">
      <c r="A2601" s="21" t="s">
        <v>45</v>
      </c>
      <c r="B2601" s="16" t="s">
        <v>12387</v>
      </c>
      <c r="C2601" s="16" t="s">
        <v>12388</v>
      </c>
      <c r="D2601" s="16" t="s">
        <v>12389</v>
      </c>
      <c r="E2601" s="16" t="s">
        <v>225</v>
      </c>
      <c r="F2601" s="16" t="s">
        <v>31</v>
      </c>
      <c r="G2601" s="16" t="s">
        <v>12373</v>
      </c>
      <c r="H2601" s="16" t="s">
        <v>6678</v>
      </c>
      <c r="I2601" s="16" t="s">
        <v>3303</v>
      </c>
      <c r="J2601" s="16" t="s">
        <v>12390</v>
      </c>
      <c r="K2601" s="16" t="s">
        <v>54</v>
      </c>
    </row>
    <row r="2602" spans="1:11" x14ac:dyDescent="0.25">
      <c r="A2602" s="21" t="s">
        <v>45</v>
      </c>
      <c r="B2602" s="16" t="s">
        <v>12391</v>
      </c>
      <c r="C2602" s="16" t="s">
        <v>12392</v>
      </c>
      <c r="D2602" s="16" t="s">
        <v>12393</v>
      </c>
      <c r="E2602" s="16" t="s">
        <v>122</v>
      </c>
      <c r="F2602" s="16" t="s">
        <v>31</v>
      </c>
      <c r="G2602" s="16" t="s">
        <v>12366</v>
      </c>
      <c r="H2602" s="16" t="s">
        <v>12394</v>
      </c>
      <c r="I2602" s="16" t="s">
        <v>3122</v>
      </c>
      <c r="J2602" s="16" t="s">
        <v>12395</v>
      </c>
      <c r="K2602" s="16" t="s">
        <v>54</v>
      </c>
    </row>
    <row r="2603" spans="1:11" x14ac:dyDescent="0.25">
      <c r="A2603" s="21" t="s">
        <v>45</v>
      </c>
      <c r="B2603" s="16" t="s">
        <v>12396</v>
      </c>
      <c r="C2603" s="16" t="s">
        <v>12397</v>
      </c>
      <c r="D2603" s="16" t="s">
        <v>12398</v>
      </c>
      <c r="E2603" s="16" t="s">
        <v>522</v>
      </c>
      <c r="F2603" s="16" t="s">
        <v>31</v>
      </c>
      <c r="G2603" s="16" t="s">
        <v>12366</v>
      </c>
      <c r="H2603" s="16" t="s">
        <v>12399</v>
      </c>
      <c r="I2603" s="16" t="s">
        <v>4611</v>
      </c>
      <c r="J2603" s="16" t="s">
        <v>12400</v>
      </c>
      <c r="K2603" s="16" t="s">
        <v>54</v>
      </c>
    </row>
    <row r="2604" spans="1:11" x14ac:dyDescent="0.25">
      <c r="A2604" s="21" t="s">
        <v>45</v>
      </c>
      <c r="B2604" s="16" t="s">
        <v>12401</v>
      </c>
      <c r="C2604" s="16" t="s">
        <v>12402</v>
      </c>
      <c r="D2604" s="16" t="s">
        <v>12403</v>
      </c>
      <c r="E2604" s="16" t="s">
        <v>1185</v>
      </c>
      <c r="F2604" s="16" t="s">
        <v>31</v>
      </c>
      <c r="G2604" s="16" t="s">
        <v>12366</v>
      </c>
      <c r="H2604" s="16" t="s">
        <v>12404</v>
      </c>
      <c r="I2604" s="16" t="s">
        <v>12405</v>
      </c>
      <c r="J2604" s="16" t="s">
        <v>12406</v>
      </c>
      <c r="K2604" s="16" t="s">
        <v>54</v>
      </c>
    </row>
    <row r="2605" spans="1:11" x14ac:dyDescent="0.25">
      <c r="A2605" s="21" t="s">
        <v>45</v>
      </c>
      <c r="B2605" s="16" t="s">
        <v>12407</v>
      </c>
      <c r="C2605" s="16" t="s">
        <v>12408</v>
      </c>
      <c r="D2605" s="16" t="s">
        <v>12409</v>
      </c>
      <c r="E2605" s="16" t="s">
        <v>78</v>
      </c>
      <c r="F2605" s="16" t="s">
        <v>31</v>
      </c>
      <c r="G2605" s="16" t="s">
        <v>12366</v>
      </c>
      <c r="H2605" s="16" t="s">
        <v>12410</v>
      </c>
      <c r="I2605" s="16" t="s">
        <v>12411</v>
      </c>
      <c r="J2605" s="16" t="s">
        <v>12412</v>
      </c>
      <c r="K2605" s="16" t="s">
        <v>54</v>
      </c>
    </row>
    <row r="2606" spans="1:11" x14ac:dyDescent="0.25">
      <c r="A2606" s="21" t="s">
        <v>45</v>
      </c>
      <c r="B2606" s="16" t="s">
        <v>12413</v>
      </c>
      <c r="C2606" s="16" t="s">
        <v>12414</v>
      </c>
      <c r="D2606" s="16" t="s">
        <v>12415</v>
      </c>
      <c r="E2606" s="16" t="s">
        <v>141</v>
      </c>
      <c r="F2606" s="16" t="s">
        <v>31</v>
      </c>
      <c r="G2606" s="16" t="s">
        <v>12373</v>
      </c>
      <c r="H2606" s="16" t="s">
        <v>12416</v>
      </c>
      <c r="I2606" s="16" t="s">
        <v>3573</v>
      </c>
      <c r="J2606" s="16" t="s">
        <v>12417</v>
      </c>
      <c r="K2606" s="16" t="s">
        <v>54</v>
      </c>
    </row>
    <row r="2607" spans="1:11" x14ac:dyDescent="0.25">
      <c r="A2607" s="21" t="s">
        <v>45</v>
      </c>
      <c r="B2607" s="16" t="s">
        <v>12418</v>
      </c>
      <c r="C2607" s="16" t="s">
        <v>12419</v>
      </c>
      <c r="D2607" s="16" t="s">
        <v>12420</v>
      </c>
      <c r="E2607" s="16" t="s">
        <v>141</v>
      </c>
      <c r="F2607" s="16" t="s">
        <v>31</v>
      </c>
      <c r="G2607" s="16" t="s">
        <v>12373</v>
      </c>
      <c r="H2607" s="16" t="s">
        <v>5874</v>
      </c>
      <c r="I2607" s="16" t="s">
        <v>12421</v>
      </c>
      <c r="J2607" s="16" t="s">
        <v>12422</v>
      </c>
      <c r="K2607" s="16" t="s">
        <v>54</v>
      </c>
    </row>
    <row r="2608" spans="1:11" x14ac:dyDescent="0.25">
      <c r="A2608" s="21" t="s">
        <v>45</v>
      </c>
      <c r="B2608" s="16" t="s">
        <v>12423</v>
      </c>
      <c r="C2608" s="16" t="s">
        <v>12424</v>
      </c>
      <c r="D2608" s="16" t="s">
        <v>12425</v>
      </c>
      <c r="E2608" s="16" t="s">
        <v>78</v>
      </c>
      <c r="F2608" s="16" t="s">
        <v>31</v>
      </c>
      <c r="G2608" s="16" t="s">
        <v>12366</v>
      </c>
      <c r="H2608" s="16" t="s">
        <v>12426</v>
      </c>
      <c r="I2608" s="16" t="s">
        <v>12427</v>
      </c>
      <c r="J2608" s="16" t="s">
        <v>12428</v>
      </c>
      <c r="K2608" s="16" t="s">
        <v>54</v>
      </c>
    </row>
    <row r="2609" spans="1:11" x14ac:dyDescent="0.25">
      <c r="A2609" s="21" t="s">
        <v>45</v>
      </c>
      <c r="B2609" s="16" t="s">
        <v>12429</v>
      </c>
      <c r="C2609" s="16" t="s">
        <v>12430</v>
      </c>
      <c r="D2609" s="16" t="s">
        <v>12431</v>
      </c>
      <c r="E2609" s="16" t="s">
        <v>78</v>
      </c>
      <c r="F2609" s="16" t="s">
        <v>31</v>
      </c>
      <c r="G2609" s="16" t="s">
        <v>12366</v>
      </c>
      <c r="H2609" s="16" t="s">
        <v>12432</v>
      </c>
      <c r="I2609" s="16" t="s">
        <v>142</v>
      </c>
      <c r="J2609" s="16" t="s">
        <v>12433</v>
      </c>
      <c r="K2609" s="16" t="s">
        <v>54</v>
      </c>
    </row>
    <row r="2610" spans="1:11" x14ac:dyDescent="0.25">
      <c r="A2610" s="21" t="s">
        <v>45</v>
      </c>
      <c r="B2610" s="16" t="s">
        <v>12434</v>
      </c>
      <c r="C2610" s="16" t="s">
        <v>12435</v>
      </c>
      <c r="D2610" s="16" t="s">
        <v>12436</v>
      </c>
      <c r="E2610" s="16" t="s">
        <v>97</v>
      </c>
      <c r="F2610" s="16" t="s">
        <v>31</v>
      </c>
      <c r="G2610" s="16" t="s">
        <v>12366</v>
      </c>
      <c r="H2610" s="16" t="s">
        <v>12437</v>
      </c>
      <c r="I2610" s="16" t="s">
        <v>12438</v>
      </c>
      <c r="J2610" s="16" t="s">
        <v>12439</v>
      </c>
      <c r="K2610" s="16" t="s">
        <v>54</v>
      </c>
    </row>
    <row r="2611" spans="1:11" x14ac:dyDescent="0.25">
      <c r="A2611" s="21" t="s">
        <v>45</v>
      </c>
      <c r="B2611" s="16" t="s">
        <v>12440</v>
      </c>
      <c r="C2611" s="16" t="s">
        <v>12441</v>
      </c>
      <c r="D2611" s="16" t="s">
        <v>12442</v>
      </c>
      <c r="E2611" s="16" t="s">
        <v>225</v>
      </c>
      <c r="F2611" s="16" t="s">
        <v>31</v>
      </c>
      <c r="G2611" s="16" t="s">
        <v>12366</v>
      </c>
      <c r="H2611" s="16" t="s">
        <v>12443</v>
      </c>
      <c r="I2611" s="16" t="s">
        <v>3473</v>
      </c>
      <c r="J2611" s="16" t="s">
        <v>12444</v>
      </c>
      <c r="K2611" s="16" t="s">
        <v>54</v>
      </c>
    </row>
    <row r="2612" spans="1:11" x14ac:dyDescent="0.25">
      <c r="A2612" s="21" t="s">
        <v>45</v>
      </c>
      <c r="B2612" s="16" t="s">
        <v>12445</v>
      </c>
      <c r="C2612" s="16" t="s">
        <v>12446</v>
      </c>
      <c r="D2612" s="16" t="s">
        <v>12447</v>
      </c>
      <c r="E2612" s="16" t="s">
        <v>1185</v>
      </c>
      <c r="F2612" s="16" t="s">
        <v>31</v>
      </c>
      <c r="G2612" s="16" t="s">
        <v>12373</v>
      </c>
      <c r="H2612" s="16" t="s">
        <v>12448</v>
      </c>
      <c r="I2612" s="16" t="s">
        <v>12449</v>
      </c>
      <c r="J2612" s="16" t="s">
        <v>12450</v>
      </c>
      <c r="K2612" s="16" t="s">
        <v>54</v>
      </c>
    </row>
    <row r="2613" spans="1:11" x14ac:dyDescent="0.25">
      <c r="A2613" s="21" t="s">
        <v>45</v>
      </c>
      <c r="B2613" s="16" t="s">
        <v>12451</v>
      </c>
      <c r="C2613" s="16" t="s">
        <v>12452</v>
      </c>
      <c r="D2613" s="16" t="s">
        <v>12453</v>
      </c>
      <c r="E2613" s="16" t="s">
        <v>97</v>
      </c>
      <c r="F2613" s="16" t="s">
        <v>31</v>
      </c>
      <c r="G2613" s="16" t="s">
        <v>12366</v>
      </c>
      <c r="H2613" s="16" t="s">
        <v>12454</v>
      </c>
      <c r="I2613" s="16" t="s">
        <v>6947</v>
      </c>
      <c r="J2613" s="16" t="s">
        <v>12455</v>
      </c>
      <c r="K2613" s="16" t="s">
        <v>54</v>
      </c>
    </row>
    <row r="2614" spans="1:11" x14ac:dyDescent="0.25">
      <c r="A2614" s="21" t="s">
        <v>45</v>
      </c>
      <c r="B2614" s="16" t="s">
        <v>12456</v>
      </c>
      <c r="C2614" s="16" t="s">
        <v>12457</v>
      </c>
      <c r="D2614" s="16" t="s">
        <v>12458</v>
      </c>
      <c r="E2614" s="16" t="s">
        <v>49</v>
      </c>
      <c r="F2614" s="16" t="s">
        <v>31</v>
      </c>
      <c r="G2614" s="16" t="s">
        <v>12373</v>
      </c>
      <c r="H2614" s="16" t="s">
        <v>12459</v>
      </c>
      <c r="I2614" s="16" t="s">
        <v>12460</v>
      </c>
      <c r="J2614" s="16" t="s">
        <v>12461</v>
      </c>
      <c r="K2614" s="16" t="s">
        <v>54</v>
      </c>
    </row>
    <row r="2615" spans="1:11" x14ac:dyDescent="0.25">
      <c r="A2615" s="21" t="s">
        <v>45</v>
      </c>
      <c r="B2615" s="16" t="s">
        <v>12462</v>
      </c>
      <c r="C2615" s="16" t="s">
        <v>12463</v>
      </c>
      <c r="D2615" s="16" t="s">
        <v>12464</v>
      </c>
      <c r="E2615" s="16" t="s">
        <v>225</v>
      </c>
      <c r="F2615" s="16" t="s">
        <v>31</v>
      </c>
      <c r="G2615" s="16" t="s">
        <v>12366</v>
      </c>
      <c r="H2615" s="16" t="s">
        <v>12465</v>
      </c>
      <c r="I2615" s="16" t="s">
        <v>12466</v>
      </c>
      <c r="J2615" s="16" t="s">
        <v>12467</v>
      </c>
      <c r="K2615" s="16" t="s">
        <v>54</v>
      </c>
    </row>
    <row r="2616" spans="1:11" x14ac:dyDescent="0.25">
      <c r="A2616" s="21" t="s">
        <v>45</v>
      </c>
      <c r="B2616" s="16" t="s">
        <v>12468</v>
      </c>
      <c r="C2616" s="16" t="s">
        <v>12469</v>
      </c>
      <c r="D2616" s="16" t="s">
        <v>12470</v>
      </c>
      <c r="E2616" s="16" t="s">
        <v>1185</v>
      </c>
      <c r="F2616" s="16" t="s">
        <v>31</v>
      </c>
      <c r="G2616" s="16" t="s">
        <v>12366</v>
      </c>
      <c r="H2616" s="16" t="s">
        <v>12471</v>
      </c>
      <c r="I2616" s="16" t="s">
        <v>12472</v>
      </c>
      <c r="J2616" s="16" t="s">
        <v>12473</v>
      </c>
      <c r="K2616" s="16" t="s">
        <v>54</v>
      </c>
    </row>
    <row r="2617" spans="1:11" x14ac:dyDescent="0.25">
      <c r="A2617" s="21" t="s">
        <v>45</v>
      </c>
      <c r="B2617" s="16" t="s">
        <v>12474</v>
      </c>
      <c r="C2617" s="16" t="s">
        <v>12475</v>
      </c>
      <c r="D2617" s="16" t="s">
        <v>12476</v>
      </c>
      <c r="E2617" s="16" t="s">
        <v>49</v>
      </c>
      <c r="F2617" s="16" t="s">
        <v>31</v>
      </c>
      <c r="G2617" s="16" t="s">
        <v>12373</v>
      </c>
      <c r="H2617" s="16" t="s">
        <v>12477</v>
      </c>
      <c r="I2617" s="16" t="s">
        <v>12478</v>
      </c>
      <c r="J2617" s="16" t="s">
        <v>12479</v>
      </c>
      <c r="K2617" s="16" t="s">
        <v>54</v>
      </c>
    </row>
    <row r="2618" spans="1:11" x14ac:dyDescent="0.25">
      <c r="A2618" s="21" t="s">
        <v>45</v>
      </c>
      <c r="B2618" s="16" t="s">
        <v>12480</v>
      </c>
      <c r="C2618" s="16" t="s">
        <v>12481</v>
      </c>
      <c r="D2618" s="16" t="s">
        <v>12482</v>
      </c>
      <c r="E2618" s="16" t="s">
        <v>97</v>
      </c>
      <c r="F2618" s="16" t="s">
        <v>31</v>
      </c>
      <c r="G2618" s="16" t="s">
        <v>50</v>
      </c>
      <c r="H2618" s="16" t="s">
        <v>12483</v>
      </c>
      <c r="I2618" s="16" t="s">
        <v>12484</v>
      </c>
      <c r="J2618" s="16" t="s">
        <v>12485</v>
      </c>
      <c r="K2618" s="16" t="s">
        <v>54</v>
      </c>
    </row>
    <row r="2619" spans="1:11" x14ac:dyDescent="0.25">
      <c r="A2619" s="21" t="s">
        <v>45</v>
      </c>
      <c r="B2619" s="16" t="s">
        <v>12486</v>
      </c>
      <c r="C2619" s="16" t="s">
        <v>12487</v>
      </c>
      <c r="D2619" s="16" t="s">
        <v>12488</v>
      </c>
      <c r="E2619" s="16" t="s">
        <v>122</v>
      </c>
      <c r="F2619" s="16" t="s">
        <v>31</v>
      </c>
      <c r="G2619" s="16" t="s">
        <v>50</v>
      </c>
      <c r="H2619" s="16" t="s">
        <v>2756</v>
      </c>
      <c r="I2619" s="16" t="s">
        <v>10092</v>
      </c>
      <c r="J2619" s="16" t="s">
        <v>12489</v>
      </c>
      <c r="K2619" s="16" t="s">
        <v>54</v>
      </c>
    </row>
    <row r="2620" spans="1:11" x14ac:dyDescent="0.25">
      <c r="A2620" s="21" t="s">
        <v>45</v>
      </c>
      <c r="B2620" s="16" t="s">
        <v>12490</v>
      </c>
      <c r="C2620" s="16" t="s">
        <v>12491</v>
      </c>
      <c r="D2620" s="16" t="s">
        <v>12492</v>
      </c>
      <c r="E2620" s="16" t="s">
        <v>522</v>
      </c>
      <c r="F2620" s="16" t="s">
        <v>31</v>
      </c>
      <c r="G2620" s="16" t="s">
        <v>50</v>
      </c>
      <c r="H2620" s="16" t="s">
        <v>12493</v>
      </c>
      <c r="I2620" s="16" t="s">
        <v>5546</v>
      </c>
      <c r="J2620" s="16" t="s">
        <v>12494</v>
      </c>
      <c r="K2620" s="16" t="s">
        <v>54</v>
      </c>
    </row>
    <row r="2621" spans="1:11" x14ac:dyDescent="0.25">
      <c r="A2621" s="21" t="s">
        <v>45</v>
      </c>
      <c r="B2621" s="16" t="s">
        <v>12495</v>
      </c>
      <c r="C2621" s="16" t="s">
        <v>12496</v>
      </c>
      <c r="D2621" s="16" t="s">
        <v>12497</v>
      </c>
      <c r="E2621" s="16" t="s">
        <v>97</v>
      </c>
      <c r="F2621" s="16" t="s">
        <v>31</v>
      </c>
      <c r="G2621" s="16" t="s">
        <v>50</v>
      </c>
      <c r="H2621" s="16" t="s">
        <v>12498</v>
      </c>
      <c r="I2621" s="16" t="s">
        <v>2756</v>
      </c>
      <c r="J2621" s="16" t="s">
        <v>12499</v>
      </c>
      <c r="K2621" s="16" t="s">
        <v>54</v>
      </c>
    </row>
    <row r="2622" spans="1:11" x14ac:dyDescent="0.25">
      <c r="A2622" s="21" t="s">
        <v>45</v>
      </c>
      <c r="B2622" s="16" t="s">
        <v>12500</v>
      </c>
      <c r="C2622" s="16" t="s">
        <v>12501</v>
      </c>
      <c r="D2622" s="16" t="s">
        <v>12502</v>
      </c>
      <c r="E2622" s="16" t="s">
        <v>97</v>
      </c>
      <c r="F2622" s="16" t="s">
        <v>31</v>
      </c>
      <c r="G2622" s="16" t="s">
        <v>50</v>
      </c>
      <c r="H2622" s="16" t="s">
        <v>12503</v>
      </c>
      <c r="I2622" s="16" t="s">
        <v>12504</v>
      </c>
      <c r="J2622" s="16" t="s">
        <v>12505</v>
      </c>
      <c r="K2622" s="16" t="s">
        <v>54</v>
      </c>
    </row>
    <row r="2623" spans="1:11" x14ac:dyDescent="0.25">
      <c r="A2623" s="21" t="s">
        <v>45</v>
      </c>
      <c r="B2623" s="16" t="s">
        <v>12506</v>
      </c>
      <c r="C2623" s="16" t="s">
        <v>12507</v>
      </c>
      <c r="D2623" s="16" t="s">
        <v>12508</v>
      </c>
      <c r="E2623" s="16" t="s">
        <v>58</v>
      </c>
      <c r="F2623" s="16" t="s">
        <v>31</v>
      </c>
      <c r="G2623" s="16" t="s">
        <v>50</v>
      </c>
      <c r="H2623" s="16" t="s">
        <v>12509</v>
      </c>
      <c r="I2623" s="16" t="s">
        <v>12510</v>
      </c>
      <c r="J2623" s="16" t="s">
        <v>12505</v>
      </c>
      <c r="K2623" s="16" t="s">
        <v>54</v>
      </c>
    </row>
    <row r="2624" spans="1:11" x14ac:dyDescent="0.25">
      <c r="A2624" s="21" t="s">
        <v>45</v>
      </c>
      <c r="B2624" s="16" t="s">
        <v>12511</v>
      </c>
      <c r="C2624" s="16" t="s">
        <v>12512</v>
      </c>
      <c r="D2624" s="16" t="s">
        <v>12513</v>
      </c>
      <c r="E2624" s="16" t="s">
        <v>49</v>
      </c>
      <c r="F2624" s="16" t="s">
        <v>31</v>
      </c>
      <c r="G2624" s="16" t="s">
        <v>50</v>
      </c>
      <c r="H2624" s="16" t="s">
        <v>12514</v>
      </c>
      <c r="I2624" s="16" t="s">
        <v>12515</v>
      </c>
      <c r="J2624" s="16" t="s">
        <v>12516</v>
      </c>
      <c r="K2624" s="16" t="s">
        <v>54</v>
      </c>
    </row>
    <row r="2625" spans="1:11" x14ac:dyDescent="0.25">
      <c r="A2625" s="21" t="s">
        <v>45</v>
      </c>
      <c r="B2625" s="16" t="s">
        <v>12517</v>
      </c>
      <c r="C2625" s="16" t="s">
        <v>12518</v>
      </c>
      <c r="D2625" s="16" t="s">
        <v>12519</v>
      </c>
      <c r="E2625" s="16" t="s">
        <v>97</v>
      </c>
      <c r="F2625" s="16" t="s">
        <v>31</v>
      </c>
      <c r="G2625" s="16" t="s">
        <v>50</v>
      </c>
      <c r="H2625" s="16" t="s">
        <v>12520</v>
      </c>
      <c r="I2625" s="16" t="s">
        <v>7276</v>
      </c>
      <c r="J2625" s="16" t="s">
        <v>12521</v>
      </c>
      <c r="K2625" s="16" t="s">
        <v>54</v>
      </c>
    </row>
    <row r="2626" spans="1:11" x14ac:dyDescent="0.25">
      <c r="A2626" s="21" t="s">
        <v>45</v>
      </c>
      <c r="B2626" s="16" t="s">
        <v>12490</v>
      </c>
      <c r="C2626" s="16" t="s">
        <v>12522</v>
      </c>
      <c r="D2626" s="16" t="s">
        <v>12523</v>
      </c>
      <c r="E2626" s="16" t="s">
        <v>522</v>
      </c>
      <c r="F2626" s="16" t="s">
        <v>31</v>
      </c>
      <c r="G2626" s="16" t="s">
        <v>50</v>
      </c>
      <c r="H2626" s="16" t="s">
        <v>12367</v>
      </c>
      <c r="I2626" s="16" t="s">
        <v>12524</v>
      </c>
      <c r="J2626" s="16" t="s">
        <v>12525</v>
      </c>
      <c r="K2626" s="16" t="s">
        <v>54</v>
      </c>
    </row>
    <row r="2627" spans="1:11" x14ac:dyDescent="0.25">
      <c r="A2627" s="21" t="s">
        <v>45</v>
      </c>
      <c r="B2627" s="16" t="s">
        <v>12526</v>
      </c>
      <c r="C2627" s="16" t="s">
        <v>12527</v>
      </c>
      <c r="D2627" s="16" t="s">
        <v>12528</v>
      </c>
      <c r="E2627" s="16" t="s">
        <v>97</v>
      </c>
      <c r="F2627" s="16" t="s">
        <v>31</v>
      </c>
      <c r="G2627" s="16" t="s">
        <v>50</v>
      </c>
      <c r="H2627" s="16" t="s">
        <v>12529</v>
      </c>
      <c r="I2627" s="16" t="s">
        <v>3590</v>
      </c>
      <c r="J2627" s="16" t="s">
        <v>12530</v>
      </c>
      <c r="K2627" s="16" t="s">
        <v>54</v>
      </c>
    </row>
    <row r="2628" spans="1:11" x14ac:dyDescent="0.25">
      <c r="A2628" s="21" t="s">
        <v>45</v>
      </c>
      <c r="B2628" s="16" t="s">
        <v>12531</v>
      </c>
      <c r="C2628" s="16" t="s">
        <v>12532</v>
      </c>
      <c r="D2628" s="16" t="s">
        <v>12533</v>
      </c>
      <c r="E2628" s="16" t="s">
        <v>97</v>
      </c>
      <c r="F2628" s="16" t="s">
        <v>31</v>
      </c>
      <c r="G2628" s="16" t="s">
        <v>50</v>
      </c>
      <c r="H2628" s="16" t="s">
        <v>12534</v>
      </c>
      <c r="I2628" s="16" t="s">
        <v>12535</v>
      </c>
      <c r="J2628" s="16" t="s">
        <v>12536</v>
      </c>
      <c r="K2628" s="16" t="s">
        <v>54</v>
      </c>
    </row>
    <row r="2629" spans="1:11" x14ac:dyDescent="0.25">
      <c r="A2629" s="21" t="s">
        <v>45</v>
      </c>
      <c r="B2629" s="16" t="s">
        <v>12537</v>
      </c>
      <c r="C2629" s="16" t="s">
        <v>12538</v>
      </c>
      <c r="D2629" s="16" t="s">
        <v>12539</v>
      </c>
      <c r="E2629" s="16" t="s">
        <v>97</v>
      </c>
      <c r="F2629" s="16" t="s">
        <v>31</v>
      </c>
      <c r="G2629" s="16" t="s">
        <v>50</v>
      </c>
      <c r="H2629" s="16" t="s">
        <v>12540</v>
      </c>
      <c r="I2629" s="16" t="s">
        <v>12541</v>
      </c>
      <c r="J2629" s="16" t="s">
        <v>12542</v>
      </c>
      <c r="K2629" s="16" t="s">
        <v>54</v>
      </c>
    </row>
    <row r="2630" spans="1:11" x14ac:dyDescent="0.25">
      <c r="A2630" s="21" t="s">
        <v>45</v>
      </c>
      <c r="B2630" s="16" t="s">
        <v>12543</v>
      </c>
      <c r="C2630" s="16" t="s">
        <v>12544</v>
      </c>
      <c r="D2630" s="16" t="s">
        <v>12545</v>
      </c>
      <c r="E2630" s="16" t="s">
        <v>97</v>
      </c>
      <c r="F2630" s="16" t="s">
        <v>31</v>
      </c>
      <c r="G2630" s="16" t="s">
        <v>50</v>
      </c>
      <c r="H2630" s="16" t="s">
        <v>7372</v>
      </c>
      <c r="I2630" s="16" t="s">
        <v>2872</v>
      </c>
      <c r="J2630" s="16" t="s">
        <v>12546</v>
      </c>
      <c r="K2630" s="16" t="s">
        <v>54</v>
      </c>
    </row>
    <row r="2631" spans="1:11" x14ac:dyDescent="0.25">
      <c r="A2631" s="21" t="s">
        <v>45</v>
      </c>
      <c r="B2631" s="16" t="s">
        <v>12547</v>
      </c>
      <c r="C2631" s="16" t="s">
        <v>12548</v>
      </c>
      <c r="D2631" s="16" t="s">
        <v>12549</v>
      </c>
      <c r="E2631" s="16" t="s">
        <v>49</v>
      </c>
      <c r="F2631" s="16" t="s">
        <v>31</v>
      </c>
      <c r="G2631" s="16" t="s">
        <v>50</v>
      </c>
      <c r="H2631" s="16" t="s">
        <v>12550</v>
      </c>
      <c r="I2631" s="16" t="s">
        <v>12551</v>
      </c>
      <c r="J2631" s="16" t="s">
        <v>12546</v>
      </c>
      <c r="K2631" s="16" t="s">
        <v>54</v>
      </c>
    </row>
    <row r="2632" spans="1:11" x14ac:dyDescent="0.25">
      <c r="A2632" s="21" t="s">
        <v>45</v>
      </c>
      <c r="B2632" s="16" t="s">
        <v>12526</v>
      </c>
      <c r="C2632" s="16" t="s">
        <v>12552</v>
      </c>
      <c r="D2632" s="16" t="s">
        <v>12553</v>
      </c>
      <c r="E2632" s="16" t="s">
        <v>97</v>
      </c>
      <c r="F2632" s="16" t="s">
        <v>31</v>
      </c>
      <c r="G2632" s="16" t="s">
        <v>50</v>
      </c>
      <c r="H2632" s="16" t="s">
        <v>12554</v>
      </c>
      <c r="I2632" s="16" t="s">
        <v>5761</v>
      </c>
      <c r="J2632" s="16" t="s">
        <v>12555</v>
      </c>
      <c r="K2632" s="16" t="s">
        <v>54</v>
      </c>
    </row>
    <row r="2633" spans="1:11" x14ac:dyDescent="0.25">
      <c r="A2633" s="21" t="s">
        <v>45</v>
      </c>
      <c r="B2633" s="16" t="s">
        <v>12556</v>
      </c>
      <c r="C2633" s="16" t="s">
        <v>12557</v>
      </c>
      <c r="D2633" s="16" t="s">
        <v>12558</v>
      </c>
      <c r="E2633" s="16" t="s">
        <v>97</v>
      </c>
      <c r="F2633" s="16" t="s">
        <v>31</v>
      </c>
      <c r="G2633" s="16" t="s">
        <v>50</v>
      </c>
      <c r="H2633" s="16" t="s">
        <v>6882</v>
      </c>
      <c r="I2633" s="16" t="s">
        <v>3122</v>
      </c>
      <c r="J2633" s="16" t="s">
        <v>12559</v>
      </c>
      <c r="K2633" s="16" t="s">
        <v>54</v>
      </c>
    </row>
    <row r="2634" spans="1:11" x14ac:dyDescent="0.25">
      <c r="A2634" s="21" t="s">
        <v>45</v>
      </c>
      <c r="B2634" s="16" t="s">
        <v>12560</v>
      </c>
      <c r="C2634" s="16" t="s">
        <v>12561</v>
      </c>
      <c r="D2634" s="16" t="s">
        <v>12562</v>
      </c>
      <c r="E2634" s="16" t="s">
        <v>49</v>
      </c>
      <c r="F2634" s="16" t="s">
        <v>31</v>
      </c>
      <c r="G2634" s="16" t="s">
        <v>50</v>
      </c>
      <c r="H2634" s="16" t="s">
        <v>12563</v>
      </c>
      <c r="I2634" s="16" t="s">
        <v>12564</v>
      </c>
      <c r="J2634" s="16" t="s">
        <v>12565</v>
      </c>
      <c r="K2634" s="16" t="s">
        <v>54</v>
      </c>
    </row>
    <row r="2635" spans="1:11" x14ac:dyDescent="0.25">
      <c r="A2635" s="21" t="s">
        <v>45</v>
      </c>
      <c r="B2635" s="16" t="s">
        <v>12566</v>
      </c>
      <c r="C2635" s="16" t="s">
        <v>12567</v>
      </c>
      <c r="D2635" s="16" t="s">
        <v>12568</v>
      </c>
      <c r="E2635" s="16" t="s">
        <v>58</v>
      </c>
      <c r="F2635" s="16" t="s">
        <v>31</v>
      </c>
      <c r="G2635" s="16" t="s">
        <v>50</v>
      </c>
      <c r="H2635" s="16" t="s">
        <v>6923</v>
      </c>
      <c r="I2635" s="16" t="s">
        <v>7712</v>
      </c>
      <c r="J2635" s="16" t="s">
        <v>12565</v>
      </c>
      <c r="K2635" s="16" t="s">
        <v>54</v>
      </c>
    </row>
    <row r="2636" spans="1:11" x14ac:dyDescent="0.25">
      <c r="A2636" s="21" t="s">
        <v>45</v>
      </c>
      <c r="B2636" s="16" t="s">
        <v>12569</v>
      </c>
      <c r="C2636" s="16" t="s">
        <v>12570</v>
      </c>
      <c r="D2636" s="16" t="s">
        <v>12571</v>
      </c>
      <c r="E2636" s="16" t="s">
        <v>49</v>
      </c>
      <c r="F2636" s="16" t="s">
        <v>31</v>
      </c>
      <c r="G2636" s="16" t="s">
        <v>50</v>
      </c>
      <c r="H2636" s="16" t="s">
        <v>12572</v>
      </c>
      <c r="I2636" s="16" t="s">
        <v>3770</v>
      </c>
      <c r="J2636" s="16" t="s">
        <v>12573</v>
      </c>
      <c r="K2636" s="16" t="s">
        <v>54</v>
      </c>
    </row>
    <row r="2637" spans="1:11" x14ac:dyDescent="0.25">
      <c r="A2637" s="21" t="s">
        <v>45</v>
      </c>
      <c r="B2637" s="16" t="s">
        <v>12574</v>
      </c>
      <c r="C2637" s="16" t="s">
        <v>12575</v>
      </c>
      <c r="D2637" s="16" t="s">
        <v>12576</v>
      </c>
      <c r="E2637" s="16" t="s">
        <v>97</v>
      </c>
      <c r="F2637" s="16" t="s">
        <v>31</v>
      </c>
      <c r="G2637" s="16" t="s">
        <v>50</v>
      </c>
      <c r="H2637" s="16" t="s">
        <v>12577</v>
      </c>
      <c r="I2637" s="16" t="s">
        <v>12578</v>
      </c>
      <c r="J2637" s="16" t="s">
        <v>12579</v>
      </c>
      <c r="K2637" s="16" t="s">
        <v>54</v>
      </c>
    </row>
    <row r="2638" spans="1:11" x14ac:dyDescent="0.25">
      <c r="A2638" s="21" t="s">
        <v>45</v>
      </c>
      <c r="B2638" s="16" t="s">
        <v>12580</v>
      </c>
      <c r="C2638" s="16" t="s">
        <v>12581</v>
      </c>
      <c r="D2638" s="16" t="s">
        <v>12582</v>
      </c>
      <c r="E2638" s="16" t="s">
        <v>58</v>
      </c>
      <c r="F2638" s="16" t="s">
        <v>31</v>
      </c>
      <c r="G2638" s="16" t="s">
        <v>50</v>
      </c>
      <c r="H2638" s="16" t="s">
        <v>12583</v>
      </c>
      <c r="I2638" s="16" t="s">
        <v>12584</v>
      </c>
      <c r="J2638" s="16" t="s">
        <v>12585</v>
      </c>
      <c r="K2638" s="16" t="s">
        <v>54</v>
      </c>
    </row>
    <row r="2639" spans="1:11" x14ac:dyDescent="0.25">
      <c r="A2639" s="21" t="s">
        <v>45</v>
      </c>
      <c r="B2639" s="16" t="s">
        <v>12586</v>
      </c>
      <c r="C2639" s="16" t="s">
        <v>12587</v>
      </c>
      <c r="D2639" s="16" t="s">
        <v>12588</v>
      </c>
      <c r="E2639" s="16" t="s">
        <v>97</v>
      </c>
      <c r="F2639" s="16" t="s">
        <v>31</v>
      </c>
      <c r="G2639" s="16" t="s">
        <v>50</v>
      </c>
      <c r="H2639" s="16" t="s">
        <v>59</v>
      </c>
      <c r="I2639" s="16" t="s">
        <v>12589</v>
      </c>
      <c r="J2639" s="16" t="s">
        <v>12590</v>
      </c>
      <c r="K2639" s="16" t="s">
        <v>54</v>
      </c>
    </row>
    <row r="2640" spans="1:11" x14ac:dyDescent="0.25">
      <c r="A2640" s="21" t="s">
        <v>45</v>
      </c>
      <c r="B2640" s="16" t="s">
        <v>12591</v>
      </c>
      <c r="C2640" s="16" t="s">
        <v>12592</v>
      </c>
      <c r="D2640" s="16" t="s">
        <v>12593</v>
      </c>
      <c r="E2640" s="16" t="s">
        <v>58</v>
      </c>
      <c r="F2640" s="16" t="s">
        <v>31</v>
      </c>
      <c r="G2640" s="16" t="s">
        <v>50</v>
      </c>
      <c r="H2640" s="16" t="s">
        <v>12594</v>
      </c>
      <c r="I2640" s="16" t="s">
        <v>2756</v>
      </c>
      <c r="J2640" s="16" t="s">
        <v>12595</v>
      </c>
      <c r="K2640" s="16" t="s">
        <v>54</v>
      </c>
    </row>
    <row r="2641" spans="1:11" x14ac:dyDescent="0.25">
      <c r="A2641" s="21" t="s">
        <v>45</v>
      </c>
      <c r="B2641" s="16" t="s">
        <v>12596</v>
      </c>
      <c r="C2641" s="16" t="s">
        <v>12597</v>
      </c>
      <c r="D2641" s="16" t="s">
        <v>12598</v>
      </c>
      <c r="E2641" s="16" t="s">
        <v>58</v>
      </c>
      <c r="F2641" s="16" t="s">
        <v>31</v>
      </c>
      <c r="G2641" s="16" t="s">
        <v>50</v>
      </c>
      <c r="H2641" s="16" t="s">
        <v>12599</v>
      </c>
      <c r="I2641" s="16" t="s">
        <v>5141</v>
      </c>
      <c r="J2641" s="16" t="s">
        <v>12600</v>
      </c>
      <c r="K2641" s="16" t="s">
        <v>54</v>
      </c>
    </row>
    <row r="2642" spans="1:11" x14ac:dyDescent="0.25">
      <c r="A2642" s="21" t="s">
        <v>45</v>
      </c>
      <c r="B2642" s="16" t="s">
        <v>12601</v>
      </c>
      <c r="C2642" s="16" t="s">
        <v>12602</v>
      </c>
      <c r="D2642" s="16" t="s">
        <v>12603</v>
      </c>
      <c r="E2642" s="16" t="s">
        <v>58</v>
      </c>
      <c r="F2642" s="16" t="s">
        <v>31</v>
      </c>
      <c r="G2642" s="16" t="s">
        <v>50</v>
      </c>
      <c r="H2642" s="16" t="s">
        <v>12604</v>
      </c>
      <c r="I2642" s="16" t="s">
        <v>12605</v>
      </c>
      <c r="J2642" s="16" t="s">
        <v>12606</v>
      </c>
      <c r="K2642" s="16" t="s">
        <v>54</v>
      </c>
    </row>
    <row r="2643" spans="1:11" x14ac:dyDescent="0.25">
      <c r="A2643" s="21" t="s">
        <v>45</v>
      </c>
      <c r="B2643" s="16" t="s">
        <v>12607</v>
      </c>
      <c r="C2643" s="16" t="s">
        <v>12608</v>
      </c>
      <c r="D2643" s="16" t="s">
        <v>12609</v>
      </c>
      <c r="E2643" s="16" t="s">
        <v>49</v>
      </c>
      <c r="F2643" s="16" t="s">
        <v>31</v>
      </c>
      <c r="G2643" s="16" t="s">
        <v>50</v>
      </c>
      <c r="H2643" s="16" t="s">
        <v>12610</v>
      </c>
      <c r="I2643" s="16" t="s">
        <v>5141</v>
      </c>
      <c r="J2643" s="16" t="s">
        <v>12611</v>
      </c>
      <c r="K2643" s="16" t="s">
        <v>54</v>
      </c>
    </row>
    <row r="2644" spans="1:11" x14ac:dyDescent="0.25">
      <c r="A2644" s="21" t="s">
        <v>45</v>
      </c>
      <c r="B2644" s="16" t="s">
        <v>12612</v>
      </c>
      <c r="C2644" s="16" t="s">
        <v>12613</v>
      </c>
      <c r="D2644" s="16" t="s">
        <v>12614</v>
      </c>
      <c r="E2644" s="16" t="s">
        <v>2804</v>
      </c>
      <c r="F2644" s="16" t="s">
        <v>31</v>
      </c>
      <c r="G2644" s="16" t="s">
        <v>50</v>
      </c>
      <c r="H2644" s="16" t="s">
        <v>12615</v>
      </c>
      <c r="I2644" s="16" t="s">
        <v>2756</v>
      </c>
      <c r="J2644" s="16" t="s">
        <v>12616</v>
      </c>
      <c r="K2644" s="16" t="s">
        <v>54</v>
      </c>
    </row>
    <row r="2645" spans="1:11" x14ac:dyDescent="0.25">
      <c r="A2645" s="21" t="s">
        <v>45</v>
      </c>
      <c r="B2645" s="16" t="s">
        <v>12617</v>
      </c>
      <c r="C2645" s="16" t="s">
        <v>12618</v>
      </c>
      <c r="D2645" s="16" t="s">
        <v>12619</v>
      </c>
      <c r="E2645" s="16" t="s">
        <v>78</v>
      </c>
      <c r="F2645" s="16" t="s">
        <v>31</v>
      </c>
      <c r="G2645" s="16" t="s">
        <v>50</v>
      </c>
      <c r="H2645" s="16" t="s">
        <v>12620</v>
      </c>
      <c r="I2645" s="16" t="s">
        <v>12621</v>
      </c>
      <c r="J2645" s="16" t="s">
        <v>12616</v>
      </c>
      <c r="K2645" s="16" t="s">
        <v>54</v>
      </c>
    </row>
    <row r="2646" spans="1:11" x14ac:dyDescent="0.25">
      <c r="A2646" s="21" t="s">
        <v>45</v>
      </c>
      <c r="B2646" s="16" t="s">
        <v>12622</v>
      </c>
      <c r="C2646" s="16" t="s">
        <v>12623</v>
      </c>
      <c r="D2646" s="16" t="s">
        <v>12624</v>
      </c>
      <c r="E2646" s="16" t="s">
        <v>97</v>
      </c>
      <c r="F2646" s="16" t="s">
        <v>31</v>
      </c>
      <c r="G2646" s="16" t="s">
        <v>50</v>
      </c>
      <c r="H2646" s="16" t="s">
        <v>12625</v>
      </c>
      <c r="I2646" s="16" t="s">
        <v>6957</v>
      </c>
      <c r="J2646" s="16" t="s">
        <v>12626</v>
      </c>
      <c r="K2646" s="16" t="s">
        <v>54</v>
      </c>
    </row>
    <row r="2647" spans="1:11" x14ac:dyDescent="0.25">
      <c r="A2647" s="21" t="s">
        <v>45</v>
      </c>
      <c r="B2647" s="16" t="s">
        <v>12627</v>
      </c>
      <c r="C2647" s="16" t="s">
        <v>12628</v>
      </c>
      <c r="D2647" s="16" t="s">
        <v>12629</v>
      </c>
      <c r="E2647" s="16" t="s">
        <v>58</v>
      </c>
      <c r="F2647" s="16" t="s">
        <v>31</v>
      </c>
      <c r="G2647" s="16" t="s">
        <v>50</v>
      </c>
      <c r="H2647" s="16" t="s">
        <v>12630</v>
      </c>
      <c r="I2647" s="16" t="s">
        <v>7017</v>
      </c>
      <c r="J2647" s="16" t="s">
        <v>12631</v>
      </c>
      <c r="K2647" s="16" t="s">
        <v>54</v>
      </c>
    </row>
    <row r="2648" spans="1:11" x14ac:dyDescent="0.25">
      <c r="A2648" s="21" t="s">
        <v>45</v>
      </c>
      <c r="B2648" s="16" t="s">
        <v>12632</v>
      </c>
      <c r="C2648" s="16" t="s">
        <v>12633</v>
      </c>
      <c r="D2648" s="16" t="s">
        <v>12634</v>
      </c>
      <c r="E2648" s="16" t="s">
        <v>49</v>
      </c>
      <c r="F2648" s="16" t="s">
        <v>31</v>
      </c>
      <c r="G2648" s="16" t="s">
        <v>50</v>
      </c>
      <c r="H2648" s="16" t="s">
        <v>12635</v>
      </c>
      <c r="I2648" s="16" t="s">
        <v>12636</v>
      </c>
      <c r="J2648" s="16" t="s">
        <v>12637</v>
      </c>
      <c r="K2648" s="16" t="s">
        <v>54</v>
      </c>
    </row>
    <row r="2649" spans="1:11" x14ac:dyDescent="0.25">
      <c r="A2649" s="21" t="s">
        <v>45</v>
      </c>
      <c r="B2649" s="16" t="s">
        <v>12638</v>
      </c>
      <c r="C2649" s="16" t="s">
        <v>12639</v>
      </c>
      <c r="D2649" s="16" t="s">
        <v>12640</v>
      </c>
      <c r="E2649" s="16" t="s">
        <v>58</v>
      </c>
      <c r="F2649" s="16" t="s">
        <v>31</v>
      </c>
      <c r="G2649" s="16" t="s">
        <v>50</v>
      </c>
      <c r="H2649" s="16" t="s">
        <v>12641</v>
      </c>
      <c r="I2649" s="16" t="s">
        <v>12642</v>
      </c>
      <c r="J2649" s="16" t="s">
        <v>12643</v>
      </c>
      <c r="K2649" s="16" t="s">
        <v>54</v>
      </c>
    </row>
    <row r="2650" spans="1:11" x14ac:dyDescent="0.25">
      <c r="A2650" s="21" t="s">
        <v>45</v>
      </c>
      <c r="B2650" s="16" t="s">
        <v>12644</v>
      </c>
      <c r="C2650" s="16" t="s">
        <v>12645</v>
      </c>
      <c r="D2650" s="16" t="s">
        <v>12646</v>
      </c>
      <c r="E2650" s="16" t="s">
        <v>97</v>
      </c>
      <c r="F2650" s="16" t="s">
        <v>31</v>
      </c>
      <c r="G2650" s="16" t="s">
        <v>50</v>
      </c>
      <c r="H2650" s="16" t="s">
        <v>12647</v>
      </c>
      <c r="I2650" s="16" t="s">
        <v>12564</v>
      </c>
      <c r="J2650" s="16" t="s">
        <v>12648</v>
      </c>
      <c r="K2650" s="16" t="s">
        <v>54</v>
      </c>
    </row>
    <row r="2651" spans="1:11" x14ac:dyDescent="0.25">
      <c r="A2651" s="21" t="s">
        <v>45</v>
      </c>
      <c r="B2651" s="16" t="s">
        <v>12649</v>
      </c>
      <c r="C2651" s="16" t="s">
        <v>12650</v>
      </c>
      <c r="D2651" s="16" t="s">
        <v>12651</v>
      </c>
      <c r="E2651" s="16" t="s">
        <v>49</v>
      </c>
      <c r="F2651" s="16" t="s">
        <v>31</v>
      </c>
      <c r="G2651" s="16" t="s">
        <v>50</v>
      </c>
      <c r="H2651" s="16" t="s">
        <v>12652</v>
      </c>
      <c r="I2651" s="16" t="s">
        <v>3550</v>
      </c>
      <c r="J2651" s="16" t="s">
        <v>12653</v>
      </c>
      <c r="K2651" s="16" t="s">
        <v>54</v>
      </c>
    </row>
    <row r="2652" spans="1:11" x14ac:dyDescent="0.25">
      <c r="A2652" s="21" t="s">
        <v>45</v>
      </c>
      <c r="B2652" s="16" t="s">
        <v>12654</v>
      </c>
      <c r="C2652" s="16" t="s">
        <v>12655</v>
      </c>
      <c r="D2652" s="16" t="s">
        <v>12656</v>
      </c>
      <c r="E2652" s="16" t="s">
        <v>97</v>
      </c>
      <c r="F2652" s="16" t="s">
        <v>31</v>
      </c>
      <c r="G2652" s="16" t="s">
        <v>50</v>
      </c>
      <c r="H2652" s="16" t="s">
        <v>12657</v>
      </c>
      <c r="I2652" s="16" t="s">
        <v>5016</v>
      </c>
      <c r="J2652" s="16" t="s">
        <v>12658</v>
      </c>
      <c r="K2652" s="16" t="s">
        <v>54</v>
      </c>
    </row>
    <row r="2653" spans="1:11" x14ac:dyDescent="0.25">
      <c r="A2653" s="21" t="s">
        <v>45</v>
      </c>
      <c r="B2653" s="16" t="s">
        <v>12659</v>
      </c>
      <c r="C2653" s="16" t="s">
        <v>12660</v>
      </c>
      <c r="D2653" s="16" t="s">
        <v>12661</v>
      </c>
      <c r="E2653" s="16" t="s">
        <v>97</v>
      </c>
      <c r="F2653" s="16" t="s">
        <v>31</v>
      </c>
      <c r="G2653" s="16" t="s">
        <v>50</v>
      </c>
      <c r="H2653" s="16" t="s">
        <v>12662</v>
      </c>
      <c r="I2653" s="16" t="s">
        <v>4129</v>
      </c>
      <c r="J2653" s="16" t="s">
        <v>12663</v>
      </c>
      <c r="K2653" s="16" t="s">
        <v>54</v>
      </c>
    </row>
    <row r="2654" spans="1:11" x14ac:dyDescent="0.25">
      <c r="A2654" s="21" t="s">
        <v>45</v>
      </c>
      <c r="B2654" s="16" t="s">
        <v>12638</v>
      </c>
      <c r="C2654" s="16" t="s">
        <v>12664</v>
      </c>
      <c r="D2654" s="16" t="s">
        <v>12665</v>
      </c>
      <c r="E2654" s="16" t="s">
        <v>58</v>
      </c>
      <c r="F2654" s="16" t="s">
        <v>31</v>
      </c>
      <c r="G2654" s="16" t="s">
        <v>50</v>
      </c>
      <c r="H2654" s="16" t="s">
        <v>12666</v>
      </c>
      <c r="I2654" s="16" t="s">
        <v>12667</v>
      </c>
      <c r="J2654" s="16" t="s">
        <v>12668</v>
      </c>
      <c r="K2654" s="16" t="s">
        <v>54</v>
      </c>
    </row>
    <row r="2655" spans="1:11" x14ac:dyDescent="0.25">
      <c r="A2655" s="21" t="s">
        <v>45</v>
      </c>
      <c r="B2655" s="16" t="s">
        <v>12669</v>
      </c>
      <c r="C2655" s="16" t="s">
        <v>12670</v>
      </c>
      <c r="D2655" s="16" t="s">
        <v>12671</v>
      </c>
      <c r="E2655" s="16" t="s">
        <v>97</v>
      </c>
      <c r="F2655" s="16" t="s">
        <v>31</v>
      </c>
      <c r="G2655" s="16" t="s">
        <v>50</v>
      </c>
      <c r="H2655" s="16" t="s">
        <v>12672</v>
      </c>
      <c r="I2655" s="16" t="s">
        <v>12673</v>
      </c>
      <c r="J2655" s="16" t="s">
        <v>12674</v>
      </c>
      <c r="K2655" s="16" t="s">
        <v>54</v>
      </c>
    </row>
    <row r="2656" spans="1:11" x14ac:dyDescent="0.25">
      <c r="A2656" s="21" t="s">
        <v>45</v>
      </c>
      <c r="B2656" s="16" t="s">
        <v>12675</v>
      </c>
      <c r="C2656" s="16" t="s">
        <v>12676</v>
      </c>
      <c r="D2656" s="16" t="s">
        <v>12677</v>
      </c>
      <c r="E2656" s="16" t="s">
        <v>49</v>
      </c>
      <c r="F2656" s="16" t="s">
        <v>31</v>
      </c>
      <c r="G2656" s="16" t="s">
        <v>50</v>
      </c>
      <c r="H2656" s="16" t="s">
        <v>12599</v>
      </c>
      <c r="I2656" s="16" t="s">
        <v>12678</v>
      </c>
      <c r="J2656" s="16" t="s">
        <v>12679</v>
      </c>
      <c r="K2656" s="16" t="s">
        <v>54</v>
      </c>
    </row>
    <row r="2657" spans="1:11" x14ac:dyDescent="0.25">
      <c r="A2657" s="21" t="s">
        <v>45</v>
      </c>
      <c r="B2657" s="16" t="s">
        <v>12680</v>
      </c>
      <c r="C2657" s="16" t="s">
        <v>12681</v>
      </c>
      <c r="D2657" s="16" t="s">
        <v>12682</v>
      </c>
      <c r="E2657" s="16" t="s">
        <v>78</v>
      </c>
      <c r="F2657" s="16" t="s">
        <v>31</v>
      </c>
      <c r="G2657" s="16" t="s">
        <v>50</v>
      </c>
      <c r="H2657" s="16" t="s">
        <v>12683</v>
      </c>
      <c r="I2657" s="16" t="s">
        <v>12684</v>
      </c>
      <c r="J2657" s="16" t="s">
        <v>12685</v>
      </c>
      <c r="K2657" s="16" t="s">
        <v>54</v>
      </c>
    </row>
    <row r="2658" spans="1:11" x14ac:dyDescent="0.25">
      <c r="A2658" s="21" t="s">
        <v>45</v>
      </c>
      <c r="B2658" s="16" t="s">
        <v>12686</v>
      </c>
      <c r="C2658" s="16" t="s">
        <v>12687</v>
      </c>
      <c r="D2658" s="16" t="s">
        <v>12688</v>
      </c>
      <c r="E2658" s="16" t="s">
        <v>522</v>
      </c>
      <c r="F2658" s="16" t="s">
        <v>31</v>
      </c>
      <c r="G2658" s="16" t="s">
        <v>50</v>
      </c>
      <c r="H2658" s="16" t="s">
        <v>6322</v>
      </c>
      <c r="I2658" s="16" t="s">
        <v>3452</v>
      </c>
      <c r="J2658" s="16" t="s">
        <v>12685</v>
      </c>
      <c r="K2658" s="16" t="s">
        <v>54</v>
      </c>
    </row>
    <row r="2659" spans="1:11" x14ac:dyDescent="0.25">
      <c r="A2659" s="21" t="s">
        <v>45</v>
      </c>
      <c r="B2659" s="16" t="s">
        <v>12689</v>
      </c>
      <c r="C2659" s="16" t="s">
        <v>12690</v>
      </c>
      <c r="D2659" s="16" t="s">
        <v>12691</v>
      </c>
      <c r="E2659" s="16" t="s">
        <v>522</v>
      </c>
      <c r="F2659" s="16" t="s">
        <v>31</v>
      </c>
      <c r="G2659" s="16" t="s">
        <v>50</v>
      </c>
      <c r="H2659" s="16" t="s">
        <v>12692</v>
      </c>
      <c r="I2659" s="16" t="s">
        <v>5847</v>
      </c>
      <c r="J2659" s="16" t="s">
        <v>12693</v>
      </c>
      <c r="K2659" s="16" t="s">
        <v>54</v>
      </c>
    </row>
    <row r="2660" spans="1:11" x14ac:dyDescent="0.25">
      <c r="A2660" s="21" t="s">
        <v>45</v>
      </c>
      <c r="B2660" s="16" t="s">
        <v>12694</v>
      </c>
      <c r="C2660" s="16" t="s">
        <v>12695</v>
      </c>
      <c r="D2660" s="16" t="s">
        <v>12696</v>
      </c>
      <c r="E2660" s="16" t="s">
        <v>78</v>
      </c>
      <c r="F2660" s="16" t="s">
        <v>31</v>
      </c>
      <c r="G2660" s="16" t="s">
        <v>50</v>
      </c>
      <c r="H2660" s="16" t="s">
        <v>7413</v>
      </c>
      <c r="I2660" s="16" t="s">
        <v>12697</v>
      </c>
      <c r="J2660" s="16" t="s">
        <v>12698</v>
      </c>
      <c r="K2660" s="16" t="s">
        <v>54</v>
      </c>
    </row>
    <row r="2661" spans="1:11" x14ac:dyDescent="0.25">
      <c r="A2661" s="21" t="s">
        <v>45</v>
      </c>
      <c r="B2661" s="16" t="s">
        <v>12699</v>
      </c>
      <c r="C2661" s="16" t="s">
        <v>12700</v>
      </c>
      <c r="D2661" s="16" t="s">
        <v>12701</v>
      </c>
      <c r="E2661" s="16" t="s">
        <v>97</v>
      </c>
      <c r="F2661" s="16" t="s">
        <v>31</v>
      </c>
      <c r="G2661" s="16" t="s">
        <v>50</v>
      </c>
      <c r="H2661" s="16" t="s">
        <v>6923</v>
      </c>
      <c r="I2661" s="16" t="s">
        <v>4439</v>
      </c>
      <c r="J2661" s="16" t="s">
        <v>12702</v>
      </c>
      <c r="K2661" s="16" t="s">
        <v>54</v>
      </c>
    </row>
    <row r="2662" spans="1:11" x14ac:dyDescent="0.25">
      <c r="A2662" s="21" t="s">
        <v>45</v>
      </c>
      <c r="B2662" s="16" t="s">
        <v>12703</v>
      </c>
      <c r="C2662" s="16" t="s">
        <v>12704</v>
      </c>
      <c r="D2662" s="16" t="s">
        <v>12705</v>
      </c>
      <c r="E2662" s="16" t="s">
        <v>2804</v>
      </c>
      <c r="F2662" s="16" t="s">
        <v>31</v>
      </c>
      <c r="G2662" s="16" t="s">
        <v>50</v>
      </c>
      <c r="H2662" s="16" t="s">
        <v>12706</v>
      </c>
      <c r="I2662" s="16" t="s">
        <v>12707</v>
      </c>
      <c r="J2662" s="16" t="s">
        <v>12708</v>
      </c>
      <c r="K2662" s="16" t="s">
        <v>54</v>
      </c>
    </row>
    <row r="2663" spans="1:11" x14ac:dyDescent="0.25">
      <c r="A2663" s="21" t="s">
        <v>45</v>
      </c>
      <c r="B2663" s="16" t="s">
        <v>12709</v>
      </c>
      <c r="C2663" s="16" t="s">
        <v>12710</v>
      </c>
      <c r="D2663" s="16" t="s">
        <v>12711</v>
      </c>
      <c r="E2663" s="16" t="s">
        <v>49</v>
      </c>
      <c r="F2663" s="16" t="s">
        <v>31</v>
      </c>
      <c r="G2663" s="16" t="s">
        <v>50</v>
      </c>
      <c r="H2663" s="16" t="s">
        <v>12712</v>
      </c>
      <c r="I2663" s="16" t="s">
        <v>12713</v>
      </c>
      <c r="J2663" s="16" t="s">
        <v>12714</v>
      </c>
      <c r="K2663" s="16" t="s">
        <v>54</v>
      </c>
    </row>
    <row r="2664" spans="1:11" x14ac:dyDescent="0.25">
      <c r="A2664" s="21" t="s">
        <v>45</v>
      </c>
      <c r="B2664" s="16" t="s">
        <v>12500</v>
      </c>
      <c r="C2664" s="16" t="s">
        <v>12715</v>
      </c>
      <c r="D2664" s="16" t="s">
        <v>12716</v>
      </c>
      <c r="E2664" s="16" t="s">
        <v>97</v>
      </c>
      <c r="F2664" s="16" t="s">
        <v>31</v>
      </c>
      <c r="G2664" s="16" t="s">
        <v>50</v>
      </c>
      <c r="H2664" s="16" t="s">
        <v>12493</v>
      </c>
      <c r="I2664" s="16" t="s">
        <v>12405</v>
      </c>
      <c r="J2664" s="16" t="s">
        <v>12717</v>
      </c>
      <c r="K2664" s="16" t="s">
        <v>54</v>
      </c>
    </row>
    <row r="2665" spans="1:11" x14ac:dyDescent="0.25">
      <c r="A2665" s="21" t="s">
        <v>45</v>
      </c>
      <c r="B2665" s="16" t="s">
        <v>12718</v>
      </c>
      <c r="C2665" s="16" t="s">
        <v>12719</v>
      </c>
      <c r="D2665" s="16" t="s">
        <v>12720</v>
      </c>
      <c r="E2665" s="16" t="s">
        <v>315</v>
      </c>
      <c r="F2665" s="16" t="s">
        <v>31</v>
      </c>
      <c r="G2665" s="16" t="s">
        <v>50</v>
      </c>
      <c r="H2665" s="16" t="s">
        <v>12721</v>
      </c>
      <c r="I2665" s="16" t="s">
        <v>12722</v>
      </c>
      <c r="J2665" s="16" t="s">
        <v>12723</v>
      </c>
      <c r="K2665" s="16" t="s">
        <v>54</v>
      </c>
    </row>
    <row r="2666" spans="1:11" x14ac:dyDescent="0.25">
      <c r="A2666" s="21" t="s">
        <v>45</v>
      </c>
      <c r="B2666" s="16" t="s">
        <v>12724</v>
      </c>
      <c r="C2666" s="16" t="s">
        <v>12725</v>
      </c>
      <c r="D2666" s="16" t="s">
        <v>12726</v>
      </c>
      <c r="E2666" s="16" t="s">
        <v>49</v>
      </c>
      <c r="F2666" s="16" t="s">
        <v>31</v>
      </c>
      <c r="G2666" s="16" t="s">
        <v>50</v>
      </c>
      <c r="H2666" s="16" t="s">
        <v>12727</v>
      </c>
      <c r="I2666" s="16" t="s">
        <v>12728</v>
      </c>
      <c r="J2666" s="16" t="s">
        <v>12729</v>
      </c>
      <c r="K2666" s="16" t="s">
        <v>54</v>
      </c>
    </row>
    <row r="2667" spans="1:11" x14ac:dyDescent="0.25">
      <c r="A2667" s="21" t="s">
        <v>45</v>
      </c>
      <c r="B2667" s="16" t="s">
        <v>12730</v>
      </c>
      <c r="C2667" s="16" t="s">
        <v>12731</v>
      </c>
      <c r="D2667" s="16" t="s">
        <v>12732</v>
      </c>
      <c r="E2667" s="16" t="s">
        <v>97</v>
      </c>
      <c r="F2667" s="16" t="s">
        <v>31</v>
      </c>
      <c r="G2667" s="16" t="s">
        <v>50</v>
      </c>
      <c r="H2667" s="16" t="s">
        <v>12733</v>
      </c>
      <c r="I2667" s="16" t="s">
        <v>4977</v>
      </c>
      <c r="J2667" s="16" t="s">
        <v>12734</v>
      </c>
      <c r="K2667" s="16" t="s">
        <v>54</v>
      </c>
    </row>
    <row r="2668" spans="1:11" x14ac:dyDescent="0.25">
      <c r="A2668" s="21" t="s">
        <v>45</v>
      </c>
      <c r="B2668" s="16" t="s">
        <v>12735</v>
      </c>
      <c r="C2668" s="16" t="s">
        <v>12736</v>
      </c>
      <c r="D2668" s="16" t="s">
        <v>12737</v>
      </c>
      <c r="E2668" s="16" t="s">
        <v>49</v>
      </c>
      <c r="F2668" s="16" t="s">
        <v>31</v>
      </c>
      <c r="G2668" s="16" t="s">
        <v>50</v>
      </c>
      <c r="H2668" s="16" t="s">
        <v>12738</v>
      </c>
      <c r="I2668" s="16" t="s">
        <v>12739</v>
      </c>
      <c r="J2668" s="16" t="s">
        <v>12740</v>
      </c>
      <c r="K2668" s="16" t="s">
        <v>54</v>
      </c>
    </row>
    <row r="2669" spans="1:11" x14ac:dyDescent="0.25">
      <c r="A2669" s="21" t="s">
        <v>45</v>
      </c>
      <c r="B2669" s="16" t="s">
        <v>12741</v>
      </c>
      <c r="C2669" s="16" t="s">
        <v>12742</v>
      </c>
      <c r="D2669" s="16" t="s">
        <v>12743</v>
      </c>
      <c r="E2669" s="16" t="s">
        <v>2804</v>
      </c>
      <c r="F2669" s="16" t="s">
        <v>31</v>
      </c>
      <c r="G2669" s="16" t="s">
        <v>50</v>
      </c>
      <c r="H2669" s="16" t="s">
        <v>6923</v>
      </c>
      <c r="I2669" s="16" t="s">
        <v>3621</v>
      </c>
      <c r="J2669" s="16" t="s">
        <v>12744</v>
      </c>
      <c r="K2669" s="16" t="s">
        <v>54</v>
      </c>
    </row>
    <row r="2670" spans="1:11" x14ac:dyDescent="0.25">
      <c r="A2670" s="21" t="s">
        <v>45</v>
      </c>
      <c r="B2670" s="16" t="s">
        <v>12745</v>
      </c>
      <c r="C2670" s="16" t="s">
        <v>12746</v>
      </c>
      <c r="D2670" s="16" t="s">
        <v>12747</v>
      </c>
      <c r="E2670" s="16" t="s">
        <v>1224</v>
      </c>
      <c r="F2670" s="16" t="s">
        <v>31</v>
      </c>
      <c r="G2670" s="16" t="s">
        <v>50</v>
      </c>
      <c r="H2670" s="16" t="s">
        <v>12748</v>
      </c>
      <c r="I2670" s="16" t="s">
        <v>12749</v>
      </c>
      <c r="J2670" s="16" t="s">
        <v>12750</v>
      </c>
      <c r="K2670" s="16" t="s">
        <v>54</v>
      </c>
    </row>
    <row r="2671" spans="1:11" x14ac:dyDescent="0.25">
      <c r="A2671" s="21" t="s">
        <v>45</v>
      </c>
      <c r="B2671" s="16" t="s">
        <v>12751</v>
      </c>
      <c r="C2671" s="16" t="s">
        <v>12752</v>
      </c>
      <c r="D2671" s="16" t="s">
        <v>12753</v>
      </c>
      <c r="E2671" s="16" t="s">
        <v>78</v>
      </c>
      <c r="F2671" s="16" t="s">
        <v>31</v>
      </c>
      <c r="G2671" s="16" t="s">
        <v>50</v>
      </c>
      <c r="H2671" s="16" t="s">
        <v>12754</v>
      </c>
      <c r="I2671" s="16" t="s">
        <v>6850</v>
      </c>
      <c r="J2671" s="16" t="s">
        <v>12755</v>
      </c>
      <c r="K2671" s="16" t="s">
        <v>54</v>
      </c>
    </row>
    <row r="2672" spans="1:11" x14ac:dyDescent="0.25">
      <c r="A2672" s="21" t="s">
        <v>45</v>
      </c>
      <c r="B2672" s="16" t="s">
        <v>12756</v>
      </c>
      <c r="C2672" s="16" t="s">
        <v>12757</v>
      </c>
      <c r="D2672" s="16" t="s">
        <v>12758</v>
      </c>
      <c r="E2672" s="16" t="s">
        <v>49</v>
      </c>
      <c r="F2672" s="16" t="s">
        <v>31</v>
      </c>
      <c r="G2672" s="16" t="s">
        <v>50</v>
      </c>
      <c r="H2672" s="16" t="s">
        <v>12759</v>
      </c>
      <c r="I2672" s="16" t="s">
        <v>2878</v>
      </c>
      <c r="J2672" s="16" t="s">
        <v>12760</v>
      </c>
      <c r="K2672" s="16" t="s">
        <v>54</v>
      </c>
    </row>
    <row r="2673" spans="1:11" x14ac:dyDescent="0.25">
      <c r="A2673" s="21" t="s">
        <v>45</v>
      </c>
      <c r="B2673" s="16" t="s">
        <v>12761</v>
      </c>
      <c r="C2673" s="16" t="s">
        <v>12762</v>
      </c>
      <c r="D2673" s="16" t="s">
        <v>12763</v>
      </c>
      <c r="E2673" s="16" t="s">
        <v>1224</v>
      </c>
      <c r="F2673" s="16" t="s">
        <v>31</v>
      </c>
      <c r="G2673" s="16" t="s">
        <v>50</v>
      </c>
      <c r="H2673" s="16" t="s">
        <v>12764</v>
      </c>
      <c r="I2673" s="16" t="s">
        <v>3584</v>
      </c>
      <c r="J2673" s="16" t="s">
        <v>12765</v>
      </c>
      <c r="K2673" s="16" t="s">
        <v>54</v>
      </c>
    </row>
    <row r="2674" spans="1:11" x14ac:dyDescent="0.25">
      <c r="A2674" s="21" t="s">
        <v>45</v>
      </c>
      <c r="B2674" s="16" t="s">
        <v>12766</v>
      </c>
      <c r="C2674" s="16" t="s">
        <v>12767</v>
      </c>
      <c r="D2674" s="16" t="s">
        <v>12768</v>
      </c>
      <c r="E2674" s="16" t="s">
        <v>97</v>
      </c>
      <c r="F2674" s="16" t="s">
        <v>31</v>
      </c>
      <c r="G2674" s="16" t="s">
        <v>50</v>
      </c>
      <c r="H2674" s="16" t="s">
        <v>12769</v>
      </c>
      <c r="I2674" s="16" t="s">
        <v>3787</v>
      </c>
      <c r="J2674" s="16" t="s">
        <v>12765</v>
      </c>
      <c r="K2674" s="16" t="s">
        <v>54</v>
      </c>
    </row>
    <row r="2675" spans="1:11" x14ac:dyDescent="0.25">
      <c r="A2675" s="21" t="s">
        <v>45</v>
      </c>
      <c r="B2675" s="16" t="s">
        <v>12770</v>
      </c>
      <c r="C2675" s="16" t="s">
        <v>12771</v>
      </c>
      <c r="D2675" s="16" t="s">
        <v>12772</v>
      </c>
      <c r="E2675" s="16" t="s">
        <v>97</v>
      </c>
      <c r="F2675" s="16" t="s">
        <v>31</v>
      </c>
      <c r="G2675" s="16" t="s">
        <v>50</v>
      </c>
      <c r="H2675" s="16" t="s">
        <v>12773</v>
      </c>
      <c r="I2675" s="16" t="s">
        <v>6977</v>
      </c>
      <c r="J2675" s="16" t="s">
        <v>12774</v>
      </c>
      <c r="K2675" s="16" t="s">
        <v>54</v>
      </c>
    </row>
    <row r="2676" spans="1:11" x14ac:dyDescent="0.25">
      <c r="A2676" s="21" t="s">
        <v>45</v>
      </c>
      <c r="B2676" s="16" t="s">
        <v>12775</v>
      </c>
      <c r="C2676" s="16" t="s">
        <v>12776</v>
      </c>
      <c r="D2676" s="16" t="s">
        <v>12777</v>
      </c>
      <c r="E2676" s="16" t="s">
        <v>58</v>
      </c>
      <c r="F2676" s="16" t="s">
        <v>31</v>
      </c>
      <c r="G2676" s="16" t="s">
        <v>50</v>
      </c>
      <c r="H2676" s="16" t="s">
        <v>12778</v>
      </c>
      <c r="I2676" s="16" t="s">
        <v>12779</v>
      </c>
      <c r="J2676" s="16" t="s">
        <v>12780</v>
      </c>
      <c r="K2676" s="16" t="s">
        <v>54</v>
      </c>
    </row>
    <row r="2677" spans="1:11" x14ac:dyDescent="0.25">
      <c r="A2677" s="21" t="s">
        <v>45</v>
      </c>
      <c r="B2677" s="16" t="s">
        <v>12781</v>
      </c>
      <c r="C2677" s="16" t="s">
        <v>12782</v>
      </c>
      <c r="D2677" s="16" t="s">
        <v>12783</v>
      </c>
      <c r="E2677" s="16" t="s">
        <v>49</v>
      </c>
      <c r="F2677" s="16" t="s">
        <v>31</v>
      </c>
      <c r="G2677" s="16" t="s">
        <v>50</v>
      </c>
      <c r="H2677" s="16" t="s">
        <v>4933</v>
      </c>
      <c r="I2677" s="16" t="s">
        <v>4982</v>
      </c>
      <c r="J2677" s="16" t="s">
        <v>12784</v>
      </c>
      <c r="K2677" s="16" t="s">
        <v>54</v>
      </c>
    </row>
    <row r="2678" spans="1:11" x14ac:dyDescent="0.25">
      <c r="A2678" s="21" t="s">
        <v>45</v>
      </c>
      <c r="B2678" s="16" t="s">
        <v>12785</v>
      </c>
      <c r="C2678" s="16" t="s">
        <v>12786</v>
      </c>
      <c r="D2678" s="16" t="s">
        <v>12787</v>
      </c>
      <c r="E2678" s="16" t="s">
        <v>49</v>
      </c>
      <c r="F2678" s="16" t="s">
        <v>31</v>
      </c>
      <c r="G2678" s="16" t="s">
        <v>50</v>
      </c>
      <c r="H2678" s="16" t="s">
        <v>12788</v>
      </c>
      <c r="I2678" s="16" t="s">
        <v>5874</v>
      </c>
      <c r="J2678" s="16" t="s">
        <v>12789</v>
      </c>
      <c r="K2678" s="16" t="s">
        <v>54</v>
      </c>
    </row>
    <row r="2679" spans="1:11" x14ac:dyDescent="0.25">
      <c r="A2679" s="21" t="s">
        <v>45</v>
      </c>
      <c r="B2679" s="16" t="s">
        <v>12790</v>
      </c>
      <c r="C2679" s="16" t="s">
        <v>12791</v>
      </c>
      <c r="D2679" s="16" t="s">
        <v>12792</v>
      </c>
      <c r="E2679" s="16" t="s">
        <v>49</v>
      </c>
      <c r="F2679" s="16" t="s">
        <v>31</v>
      </c>
      <c r="G2679" s="16" t="s">
        <v>50</v>
      </c>
      <c r="H2679" s="16" t="s">
        <v>12793</v>
      </c>
      <c r="I2679" s="16" t="s">
        <v>5004</v>
      </c>
      <c r="J2679" s="16" t="s">
        <v>12794</v>
      </c>
      <c r="K2679" s="16" t="s">
        <v>54</v>
      </c>
    </row>
    <row r="2680" spans="1:11" x14ac:dyDescent="0.25">
      <c r="A2680" s="21" t="s">
        <v>45</v>
      </c>
      <c r="B2680" s="16" t="s">
        <v>12795</v>
      </c>
      <c r="C2680" s="16" t="s">
        <v>12796</v>
      </c>
      <c r="D2680" s="16" t="s">
        <v>12797</v>
      </c>
      <c r="E2680" s="16" t="s">
        <v>78</v>
      </c>
      <c r="F2680" s="16" t="s">
        <v>31</v>
      </c>
      <c r="G2680" s="16" t="s">
        <v>50</v>
      </c>
      <c r="H2680" s="16" t="s">
        <v>12798</v>
      </c>
      <c r="I2680" s="16" t="s">
        <v>12799</v>
      </c>
      <c r="J2680" s="16" t="s">
        <v>12800</v>
      </c>
      <c r="K2680" s="16" t="s">
        <v>54</v>
      </c>
    </row>
    <row r="2681" spans="1:11" x14ac:dyDescent="0.25">
      <c r="A2681" s="21" t="s">
        <v>45</v>
      </c>
      <c r="B2681" s="16" t="s">
        <v>55</v>
      </c>
      <c r="C2681" s="16" t="s">
        <v>12801</v>
      </c>
      <c r="D2681" s="16" t="s">
        <v>12802</v>
      </c>
      <c r="E2681" s="16" t="s">
        <v>58</v>
      </c>
      <c r="F2681" s="16" t="s">
        <v>31</v>
      </c>
      <c r="G2681" s="16" t="s">
        <v>50</v>
      </c>
      <c r="H2681" s="16" t="s">
        <v>12803</v>
      </c>
      <c r="I2681" s="16" t="s">
        <v>6897</v>
      </c>
      <c r="J2681" s="16" t="s">
        <v>12804</v>
      </c>
      <c r="K2681" s="16" t="s">
        <v>54</v>
      </c>
    </row>
    <row r="2682" spans="1:11" x14ac:dyDescent="0.25">
      <c r="A2682" s="21" t="s">
        <v>45</v>
      </c>
      <c r="B2682" s="16" t="s">
        <v>12805</v>
      </c>
      <c r="C2682" s="16" t="s">
        <v>12806</v>
      </c>
      <c r="D2682" s="16" t="s">
        <v>12807</v>
      </c>
      <c r="E2682" s="16" t="s">
        <v>522</v>
      </c>
      <c r="F2682" s="16" t="s">
        <v>31</v>
      </c>
      <c r="G2682" s="16" t="s">
        <v>50</v>
      </c>
      <c r="H2682" s="16" t="s">
        <v>12808</v>
      </c>
      <c r="I2682" s="16" t="s">
        <v>5761</v>
      </c>
      <c r="J2682" s="16" t="s">
        <v>12809</v>
      </c>
      <c r="K2682" s="16" t="s">
        <v>54</v>
      </c>
    </row>
    <row r="2683" spans="1:11" x14ac:dyDescent="0.25">
      <c r="A2683" s="21" t="s">
        <v>45</v>
      </c>
      <c r="B2683" s="16" t="s">
        <v>12810</v>
      </c>
      <c r="C2683" s="16" t="s">
        <v>12811</v>
      </c>
      <c r="D2683" s="16" t="s">
        <v>12812</v>
      </c>
      <c r="E2683" s="16" t="s">
        <v>97</v>
      </c>
      <c r="F2683" s="16" t="s">
        <v>31</v>
      </c>
      <c r="G2683" s="16" t="s">
        <v>50</v>
      </c>
      <c r="H2683" s="16" t="s">
        <v>12813</v>
      </c>
      <c r="I2683" s="16" t="s">
        <v>259</v>
      </c>
      <c r="J2683" s="16" t="s">
        <v>12814</v>
      </c>
      <c r="K2683" s="16" t="s">
        <v>54</v>
      </c>
    </row>
    <row r="2684" spans="1:11" x14ac:dyDescent="0.25">
      <c r="A2684" s="21" t="s">
        <v>45</v>
      </c>
      <c r="B2684" s="16" t="s">
        <v>12815</v>
      </c>
      <c r="C2684" s="16" t="s">
        <v>12816</v>
      </c>
      <c r="D2684" s="16" t="s">
        <v>12817</v>
      </c>
      <c r="E2684" s="16" t="s">
        <v>97</v>
      </c>
      <c r="F2684" s="16" t="s">
        <v>31</v>
      </c>
      <c r="G2684" s="16" t="s">
        <v>50</v>
      </c>
      <c r="H2684" s="16" t="s">
        <v>12818</v>
      </c>
      <c r="I2684" s="16" t="s">
        <v>12819</v>
      </c>
      <c r="J2684" s="16" t="s">
        <v>12820</v>
      </c>
      <c r="K2684" s="16" t="s">
        <v>54</v>
      </c>
    </row>
    <row r="2685" spans="1:11" x14ac:dyDescent="0.25">
      <c r="A2685" s="21" t="s">
        <v>45</v>
      </c>
      <c r="B2685" s="16" t="s">
        <v>12821</v>
      </c>
      <c r="C2685" s="16" t="s">
        <v>12822</v>
      </c>
      <c r="D2685" s="16" t="s">
        <v>12823</v>
      </c>
      <c r="E2685" s="16" t="s">
        <v>78</v>
      </c>
      <c r="F2685" s="16" t="s">
        <v>31</v>
      </c>
      <c r="G2685" s="16" t="s">
        <v>50</v>
      </c>
      <c r="H2685" s="16" t="s">
        <v>12824</v>
      </c>
      <c r="I2685" s="16" t="s">
        <v>3590</v>
      </c>
      <c r="J2685" s="16" t="s">
        <v>12825</v>
      </c>
      <c r="K2685" s="16" t="s">
        <v>54</v>
      </c>
    </row>
    <row r="2686" spans="1:11" x14ac:dyDescent="0.25">
      <c r="A2686" s="21" t="s">
        <v>45</v>
      </c>
      <c r="B2686" s="16" t="s">
        <v>12826</v>
      </c>
      <c r="C2686" s="16" t="s">
        <v>12827</v>
      </c>
      <c r="D2686" s="16" t="s">
        <v>12828</v>
      </c>
      <c r="E2686" s="16" t="s">
        <v>97</v>
      </c>
      <c r="F2686" s="16" t="s">
        <v>31</v>
      </c>
      <c r="G2686" s="16" t="s">
        <v>50</v>
      </c>
      <c r="H2686" s="16" t="s">
        <v>12829</v>
      </c>
      <c r="I2686" s="16" t="s">
        <v>8641</v>
      </c>
      <c r="J2686" s="16" t="s">
        <v>12830</v>
      </c>
      <c r="K2686" s="16" t="s">
        <v>54</v>
      </c>
    </row>
    <row r="2687" spans="1:11" x14ac:dyDescent="0.25">
      <c r="A2687" s="21" t="s">
        <v>45</v>
      </c>
      <c r="B2687" s="16" t="s">
        <v>12831</v>
      </c>
      <c r="C2687" s="16" t="s">
        <v>12832</v>
      </c>
      <c r="D2687" s="16" t="s">
        <v>12833</v>
      </c>
      <c r="E2687" s="16" t="s">
        <v>522</v>
      </c>
      <c r="F2687" s="16" t="s">
        <v>31</v>
      </c>
      <c r="G2687" s="16" t="s">
        <v>50</v>
      </c>
      <c r="H2687" s="16" t="s">
        <v>367</v>
      </c>
      <c r="I2687" s="16" t="s">
        <v>2976</v>
      </c>
      <c r="J2687" s="16" t="s">
        <v>12834</v>
      </c>
      <c r="K2687" s="16" t="s">
        <v>54</v>
      </c>
    </row>
    <row r="2688" spans="1:11" x14ac:dyDescent="0.25">
      <c r="A2688" s="21" t="s">
        <v>45</v>
      </c>
      <c r="B2688" s="16" t="s">
        <v>12835</v>
      </c>
      <c r="C2688" s="16" t="s">
        <v>12836</v>
      </c>
      <c r="D2688" s="16" t="s">
        <v>12837</v>
      </c>
      <c r="E2688" s="16" t="s">
        <v>58</v>
      </c>
      <c r="F2688" s="16" t="s">
        <v>31</v>
      </c>
      <c r="G2688" s="16" t="s">
        <v>50</v>
      </c>
      <c r="H2688" s="16" t="s">
        <v>12838</v>
      </c>
      <c r="I2688" s="16" t="s">
        <v>10092</v>
      </c>
      <c r="J2688" s="16" t="s">
        <v>12839</v>
      </c>
      <c r="K2688" s="16" t="s">
        <v>54</v>
      </c>
    </row>
    <row r="2689" spans="1:11" x14ac:dyDescent="0.25">
      <c r="A2689" s="21" t="s">
        <v>45</v>
      </c>
      <c r="B2689" s="16" t="s">
        <v>12840</v>
      </c>
      <c r="C2689" s="16" t="s">
        <v>12841</v>
      </c>
      <c r="D2689" s="16" t="s">
        <v>12842</v>
      </c>
      <c r="E2689" s="16" t="s">
        <v>49</v>
      </c>
      <c r="F2689" s="16" t="s">
        <v>31</v>
      </c>
      <c r="G2689" s="16" t="s">
        <v>50</v>
      </c>
      <c r="H2689" s="16" t="s">
        <v>12843</v>
      </c>
      <c r="I2689" s="16" t="s">
        <v>12844</v>
      </c>
      <c r="J2689" s="16" t="s">
        <v>12845</v>
      </c>
      <c r="K2689" s="16" t="s">
        <v>54</v>
      </c>
    </row>
    <row r="2690" spans="1:11" x14ac:dyDescent="0.25">
      <c r="A2690" s="21" t="s">
        <v>45</v>
      </c>
      <c r="B2690" s="16" t="s">
        <v>12846</v>
      </c>
      <c r="C2690" s="16" t="s">
        <v>12847</v>
      </c>
      <c r="D2690" s="16" t="s">
        <v>12848</v>
      </c>
      <c r="E2690" s="16" t="s">
        <v>315</v>
      </c>
      <c r="F2690" s="16" t="s">
        <v>31</v>
      </c>
      <c r="G2690" s="16" t="s">
        <v>50</v>
      </c>
      <c r="H2690" s="16" t="s">
        <v>12849</v>
      </c>
      <c r="I2690" s="16" t="s">
        <v>12850</v>
      </c>
      <c r="J2690" s="16" t="s">
        <v>12851</v>
      </c>
      <c r="K2690" s="16" t="s">
        <v>54</v>
      </c>
    </row>
    <row r="2691" spans="1:11" x14ac:dyDescent="0.25">
      <c r="A2691" s="21" t="s">
        <v>45</v>
      </c>
      <c r="B2691" s="16" t="s">
        <v>12852</v>
      </c>
      <c r="C2691" s="16" t="s">
        <v>12853</v>
      </c>
      <c r="D2691" s="16" t="s">
        <v>12854</v>
      </c>
      <c r="E2691" s="16" t="s">
        <v>49</v>
      </c>
      <c r="F2691" s="16" t="s">
        <v>31</v>
      </c>
      <c r="G2691" s="16" t="s">
        <v>50</v>
      </c>
      <c r="H2691" s="16" t="s">
        <v>12855</v>
      </c>
      <c r="I2691" s="16" t="s">
        <v>3728</v>
      </c>
      <c r="J2691" s="16" t="s">
        <v>12856</v>
      </c>
      <c r="K2691" s="16" t="s">
        <v>54</v>
      </c>
    </row>
    <row r="2692" spans="1:11" x14ac:dyDescent="0.25">
      <c r="A2692" s="21" t="s">
        <v>45</v>
      </c>
      <c r="B2692" s="16" t="s">
        <v>12857</v>
      </c>
      <c r="C2692" s="16" t="s">
        <v>12858</v>
      </c>
      <c r="D2692" s="16" t="s">
        <v>12859</v>
      </c>
      <c r="E2692" s="16" t="s">
        <v>1185</v>
      </c>
      <c r="F2692" s="16" t="s">
        <v>31</v>
      </c>
      <c r="G2692" s="16" t="s">
        <v>50</v>
      </c>
      <c r="H2692" s="16" t="s">
        <v>12860</v>
      </c>
      <c r="I2692" s="16" t="s">
        <v>12861</v>
      </c>
      <c r="J2692" s="16" t="s">
        <v>12862</v>
      </c>
      <c r="K2692" s="16" t="s">
        <v>54</v>
      </c>
    </row>
    <row r="2693" spans="1:11" x14ac:dyDescent="0.25">
      <c r="A2693" s="21" t="s">
        <v>45</v>
      </c>
      <c r="B2693" s="16" t="s">
        <v>12863</v>
      </c>
      <c r="C2693" s="16" t="s">
        <v>12864</v>
      </c>
      <c r="D2693" s="16" t="s">
        <v>12865</v>
      </c>
      <c r="E2693" s="16" t="s">
        <v>97</v>
      </c>
      <c r="F2693" s="16" t="s">
        <v>31</v>
      </c>
      <c r="G2693" s="16" t="s">
        <v>50</v>
      </c>
      <c r="H2693" s="16" t="s">
        <v>10606</v>
      </c>
      <c r="I2693" s="16" t="s">
        <v>3718</v>
      </c>
      <c r="J2693" s="16" t="s">
        <v>12866</v>
      </c>
      <c r="K2693" s="16" t="s">
        <v>54</v>
      </c>
    </row>
    <row r="2694" spans="1:11" x14ac:dyDescent="0.25">
      <c r="A2694" s="21" t="s">
        <v>45</v>
      </c>
      <c r="B2694" s="16" t="s">
        <v>12867</v>
      </c>
      <c r="C2694" s="16" t="s">
        <v>12868</v>
      </c>
      <c r="D2694" s="16" t="s">
        <v>12869</v>
      </c>
      <c r="E2694" s="16" t="s">
        <v>49</v>
      </c>
      <c r="F2694" s="16" t="s">
        <v>31</v>
      </c>
      <c r="G2694" s="16" t="s">
        <v>50</v>
      </c>
      <c r="H2694" s="16" t="s">
        <v>12870</v>
      </c>
      <c r="I2694" s="16" t="s">
        <v>2878</v>
      </c>
      <c r="J2694" s="16" t="s">
        <v>12871</v>
      </c>
      <c r="K2694" s="16" t="s">
        <v>54</v>
      </c>
    </row>
    <row r="2695" spans="1:11" x14ac:dyDescent="0.25">
      <c r="A2695" s="21" t="s">
        <v>45</v>
      </c>
      <c r="B2695" s="16" t="s">
        <v>12872</v>
      </c>
      <c r="C2695" s="16" t="s">
        <v>12873</v>
      </c>
      <c r="D2695" s="16" t="s">
        <v>12874</v>
      </c>
      <c r="E2695" s="16" t="s">
        <v>97</v>
      </c>
      <c r="F2695" s="16" t="s">
        <v>31</v>
      </c>
      <c r="G2695" s="16" t="s">
        <v>50</v>
      </c>
      <c r="H2695" s="16" t="s">
        <v>12875</v>
      </c>
      <c r="I2695" s="16" t="s">
        <v>12673</v>
      </c>
      <c r="J2695" s="16" t="s">
        <v>12876</v>
      </c>
      <c r="K2695" s="16" t="s">
        <v>54</v>
      </c>
    </row>
    <row r="2696" spans="1:11" x14ac:dyDescent="0.25">
      <c r="A2696" s="21" t="s">
        <v>45</v>
      </c>
      <c r="B2696" s="16" t="s">
        <v>12877</v>
      </c>
      <c r="C2696" s="16" t="s">
        <v>12878</v>
      </c>
      <c r="D2696" s="16" t="s">
        <v>12879</v>
      </c>
      <c r="E2696" s="16" t="s">
        <v>97</v>
      </c>
      <c r="F2696" s="16" t="s">
        <v>31</v>
      </c>
      <c r="G2696" s="16" t="s">
        <v>50</v>
      </c>
      <c r="H2696" s="16" t="s">
        <v>12880</v>
      </c>
      <c r="I2696" s="16" t="s">
        <v>5219</v>
      </c>
      <c r="J2696" s="16" t="s">
        <v>12881</v>
      </c>
      <c r="K2696" s="16" t="s">
        <v>54</v>
      </c>
    </row>
    <row r="2697" spans="1:11" x14ac:dyDescent="0.25">
      <c r="A2697" s="21" t="s">
        <v>45</v>
      </c>
      <c r="B2697" s="16" t="s">
        <v>12882</v>
      </c>
      <c r="C2697" s="16" t="s">
        <v>12883</v>
      </c>
      <c r="D2697" s="16" t="s">
        <v>12884</v>
      </c>
      <c r="E2697" s="16" t="s">
        <v>78</v>
      </c>
      <c r="F2697" s="16" t="s">
        <v>31</v>
      </c>
      <c r="G2697" s="16" t="s">
        <v>50</v>
      </c>
      <c r="H2697" s="16" t="s">
        <v>12885</v>
      </c>
      <c r="I2697" s="16" t="s">
        <v>12886</v>
      </c>
      <c r="J2697" s="16" t="s">
        <v>12887</v>
      </c>
      <c r="K2697" s="16" t="s">
        <v>54</v>
      </c>
    </row>
    <row r="2698" spans="1:11" x14ac:dyDescent="0.25">
      <c r="A2698" s="21" t="s">
        <v>45</v>
      </c>
      <c r="B2698" s="16" t="s">
        <v>12888</v>
      </c>
      <c r="C2698" s="16" t="s">
        <v>12889</v>
      </c>
      <c r="D2698" s="16" t="s">
        <v>12890</v>
      </c>
      <c r="E2698" s="16" t="s">
        <v>58</v>
      </c>
      <c r="F2698" s="16" t="s">
        <v>31</v>
      </c>
      <c r="G2698" s="16" t="s">
        <v>50</v>
      </c>
      <c r="H2698" s="16" t="s">
        <v>12891</v>
      </c>
      <c r="I2698" s="16" t="s">
        <v>12678</v>
      </c>
      <c r="J2698" s="16" t="s">
        <v>12892</v>
      </c>
      <c r="K2698" s="16" t="s">
        <v>54</v>
      </c>
    </row>
    <row r="2699" spans="1:11" x14ac:dyDescent="0.25">
      <c r="A2699" s="21" t="s">
        <v>45</v>
      </c>
      <c r="B2699" s="16" t="s">
        <v>12893</v>
      </c>
      <c r="C2699" s="16" t="s">
        <v>12894</v>
      </c>
      <c r="D2699" s="16" t="s">
        <v>12895</v>
      </c>
      <c r="E2699" s="16" t="s">
        <v>97</v>
      </c>
      <c r="F2699" s="16" t="s">
        <v>31</v>
      </c>
      <c r="G2699" s="16" t="s">
        <v>50</v>
      </c>
      <c r="H2699" s="16" t="s">
        <v>12896</v>
      </c>
      <c r="I2699" s="16" t="s">
        <v>12897</v>
      </c>
      <c r="J2699" s="16" t="s">
        <v>12898</v>
      </c>
      <c r="K2699" s="16" t="s">
        <v>54</v>
      </c>
    </row>
    <row r="2700" spans="1:11" x14ac:dyDescent="0.25">
      <c r="A2700" s="21" t="s">
        <v>45</v>
      </c>
      <c r="B2700" s="16" t="s">
        <v>12899</v>
      </c>
      <c r="C2700" s="16" t="s">
        <v>12900</v>
      </c>
      <c r="D2700" s="16" t="s">
        <v>12901</v>
      </c>
      <c r="E2700" s="16" t="s">
        <v>97</v>
      </c>
      <c r="F2700" s="16" t="s">
        <v>31</v>
      </c>
      <c r="G2700" s="16" t="s">
        <v>50</v>
      </c>
      <c r="H2700" s="16" t="s">
        <v>12902</v>
      </c>
      <c r="I2700" s="16" t="s">
        <v>3550</v>
      </c>
      <c r="J2700" s="16" t="s">
        <v>12903</v>
      </c>
      <c r="K2700" s="16" t="s">
        <v>54</v>
      </c>
    </row>
    <row r="2701" spans="1:11" x14ac:dyDescent="0.25">
      <c r="A2701" s="21" t="s">
        <v>45</v>
      </c>
      <c r="B2701" s="16" t="s">
        <v>12904</v>
      </c>
      <c r="C2701" s="16" t="s">
        <v>12905</v>
      </c>
      <c r="D2701" s="16" t="s">
        <v>12906</v>
      </c>
      <c r="E2701" s="16" t="s">
        <v>522</v>
      </c>
      <c r="F2701" s="16" t="s">
        <v>31</v>
      </c>
      <c r="G2701" s="16" t="s">
        <v>50</v>
      </c>
      <c r="H2701" s="16" t="s">
        <v>4933</v>
      </c>
      <c r="I2701" s="16" t="s">
        <v>3567</v>
      </c>
      <c r="J2701" s="16" t="s">
        <v>12907</v>
      </c>
      <c r="K2701" s="16" t="s">
        <v>54</v>
      </c>
    </row>
    <row r="2702" spans="1:11" x14ac:dyDescent="0.25">
      <c r="A2702" s="21" t="s">
        <v>45</v>
      </c>
      <c r="B2702" s="16" t="s">
        <v>12908</v>
      </c>
      <c r="C2702" s="16" t="s">
        <v>12909</v>
      </c>
      <c r="D2702" s="16" t="s">
        <v>12910</v>
      </c>
      <c r="E2702" s="16" t="s">
        <v>78</v>
      </c>
      <c r="F2702" s="16" t="s">
        <v>31</v>
      </c>
      <c r="G2702" s="16" t="s">
        <v>50</v>
      </c>
      <c r="H2702" s="16" t="s">
        <v>12911</v>
      </c>
      <c r="I2702" s="16" t="s">
        <v>12912</v>
      </c>
      <c r="J2702" s="16" t="s">
        <v>12907</v>
      </c>
      <c r="K2702" s="16" t="s">
        <v>54</v>
      </c>
    </row>
    <row r="2703" spans="1:11" x14ac:dyDescent="0.25">
      <c r="A2703" s="21" t="s">
        <v>45</v>
      </c>
      <c r="B2703" s="16" t="s">
        <v>12913</v>
      </c>
      <c r="C2703" s="16" t="s">
        <v>12914</v>
      </c>
      <c r="D2703" s="16" t="s">
        <v>12915</v>
      </c>
      <c r="E2703" s="16" t="s">
        <v>49</v>
      </c>
      <c r="F2703" s="16" t="s">
        <v>31</v>
      </c>
      <c r="G2703" s="16" t="s">
        <v>50</v>
      </c>
      <c r="H2703" s="16" t="s">
        <v>7336</v>
      </c>
      <c r="I2703" s="16" t="s">
        <v>12589</v>
      </c>
      <c r="J2703" s="16" t="s">
        <v>12916</v>
      </c>
      <c r="K2703" s="16" t="s">
        <v>54</v>
      </c>
    </row>
    <row r="2704" spans="1:11" x14ac:dyDescent="0.25">
      <c r="A2704" s="21" t="s">
        <v>45</v>
      </c>
      <c r="B2704" s="16" t="s">
        <v>12917</v>
      </c>
      <c r="C2704" s="16" t="s">
        <v>12918</v>
      </c>
      <c r="D2704" s="16" t="s">
        <v>12919</v>
      </c>
      <c r="E2704" s="16" t="s">
        <v>97</v>
      </c>
      <c r="F2704" s="16" t="s">
        <v>31</v>
      </c>
      <c r="G2704" s="16" t="s">
        <v>50</v>
      </c>
      <c r="H2704" s="16" t="s">
        <v>7372</v>
      </c>
      <c r="I2704" s="16" t="s">
        <v>4982</v>
      </c>
      <c r="J2704" s="16" t="s">
        <v>12920</v>
      </c>
      <c r="K2704" s="16" t="s">
        <v>54</v>
      </c>
    </row>
    <row r="2705" spans="1:11" x14ac:dyDescent="0.25">
      <c r="A2705" s="21" t="s">
        <v>45</v>
      </c>
      <c r="B2705" s="16" t="s">
        <v>12921</v>
      </c>
      <c r="C2705" s="16" t="s">
        <v>12922</v>
      </c>
      <c r="D2705" s="16" t="s">
        <v>12923</v>
      </c>
      <c r="E2705" s="16" t="s">
        <v>78</v>
      </c>
      <c r="F2705" s="16" t="s">
        <v>31</v>
      </c>
      <c r="G2705" s="16" t="s">
        <v>50</v>
      </c>
      <c r="H2705" s="16" t="s">
        <v>12924</v>
      </c>
      <c r="I2705" s="16" t="s">
        <v>12925</v>
      </c>
      <c r="J2705" s="16" t="s">
        <v>12926</v>
      </c>
      <c r="K2705" s="16" t="s">
        <v>54</v>
      </c>
    </row>
    <row r="2706" spans="1:11" x14ac:dyDescent="0.25">
      <c r="A2706" s="21" t="s">
        <v>45</v>
      </c>
      <c r="B2706" s="16" t="s">
        <v>12927</v>
      </c>
      <c r="C2706" s="16" t="s">
        <v>12928</v>
      </c>
      <c r="D2706" s="16" t="s">
        <v>12929</v>
      </c>
      <c r="E2706" s="16" t="s">
        <v>58</v>
      </c>
      <c r="F2706" s="16" t="s">
        <v>31</v>
      </c>
      <c r="G2706" s="16" t="s">
        <v>50</v>
      </c>
      <c r="H2706" s="16" t="s">
        <v>12641</v>
      </c>
      <c r="I2706" s="16" t="s">
        <v>12930</v>
      </c>
      <c r="J2706" s="16" t="s">
        <v>12931</v>
      </c>
      <c r="K2706" s="16" t="s">
        <v>54</v>
      </c>
    </row>
    <row r="2707" spans="1:11" x14ac:dyDescent="0.25">
      <c r="A2707" s="21" t="s">
        <v>45</v>
      </c>
      <c r="B2707" s="16" t="s">
        <v>12932</v>
      </c>
      <c r="C2707" s="16" t="s">
        <v>12933</v>
      </c>
      <c r="D2707" s="16" t="s">
        <v>12934</v>
      </c>
      <c r="E2707" s="16" t="s">
        <v>49</v>
      </c>
      <c r="F2707" s="16" t="s">
        <v>31</v>
      </c>
      <c r="G2707" s="16" t="s">
        <v>50</v>
      </c>
      <c r="H2707" s="16" t="s">
        <v>12935</v>
      </c>
      <c r="I2707" s="16" t="s">
        <v>6947</v>
      </c>
      <c r="J2707" s="16" t="s">
        <v>12936</v>
      </c>
      <c r="K2707" s="16" t="s">
        <v>54</v>
      </c>
    </row>
    <row r="2708" spans="1:11" x14ac:dyDescent="0.25">
      <c r="A2708" s="21" t="s">
        <v>45</v>
      </c>
      <c r="B2708" s="16" t="s">
        <v>12937</v>
      </c>
      <c r="C2708" s="16" t="s">
        <v>12938</v>
      </c>
      <c r="D2708" s="16" t="s">
        <v>12939</v>
      </c>
      <c r="E2708" s="16" t="s">
        <v>49</v>
      </c>
      <c r="F2708" s="16" t="s">
        <v>31</v>
      </c>
      <c r="G2708" s="16" t="s">
        <v>50</v>
      </c>
      <c r="H2708" s="16" t="s">
        <v>12940</v>
      </c>
      <c r="I2708" s="16" t="s">
        <v>12941</v>
      </c>
      <c r="J2708" s="16" t="s">
        <v>12942</v>
      </c>
      <c r="K2708" s="16" t="s">
        <v>54</v>
      </c>
    </row>
    <row r="2709" spans="1:11" x14ac:dyDescent="0.25">
      <c r="A2709" s="21" t="s">
        <v>45</v>
      </c>
      <c r="B2709" s="16" t="s">
        <v>12943</v>
      </c>
      <c r="C2709" s="16" t="s">
        <v>12944</v>
      </c>
      <c r="D2709" s="16" t="s">
        <v>12945</v>
      </c>
      <c r="E2709" s="16" t="s">
        <v>58</v>
      </c>
      <c r="F2709" s="16" t="s">
        <v>31</v>
      </c>
      <c r="G2709" s="16" t="s">
        <v>50</v>
      </c>
      <c r="H2709" s="16" t="s">
        <v>12946</v>
      </c>
      <c r="I2709" s="16" t="s">
        <v>12947</v>
      </c>
      <c r="J2709" s="16" t="s">
        <v>12948</v>
      </c>
      <c r="K2709" s="16" t="s">
        <v>54</v>
      </c>
    </row>
    <row r="2710" spans="1:11" x14ac:dyDescent="0.25">
      <c r="A2710" s="21" t="s">
        <v>45</v>
      </c>
      <c r="B2710" s="16" t="s">
        <v>12949</v>
      </c>
      <c r="C2710" s="16" t="s">
        <v>12950</v>
      </c>
      <c r="D2710" s="16" t="s">
        <v>12951</v>
      </c>
      <c r="E2710" s="16" t="s">
        <v>78</v>
      </c>
      <c r="F2710" s="16" t="s">
        <v>31</v>
      </c>
      <c r="G2710" s="16" t="s">
        <v>50</v>
      </c>
      <c r="H2710" s="16" t="s">
        <v>3141</v>
      </c>
      <c r="I2710" s="16" t="s">
        <v>367</v>
      </c>
      <c r="J2710" s="16" t="s">
        <v>12952</v>
      </c>
      <c r="K2710" s="16" t="s">
        <v>54</v>
      </c>
    </row>
    <row r="2711" spans="1:11" x14ac:dyDescent="0.25">
      <c r="A2711" s="21" t="s">
        <v>45</v>
      </c>
      <c r="B2711" s="16" t="s">
        <v>12877</v>
      </c>
      <c r="C2711" s="16" t="s">
        <v>12953</v>
      </c>
      <c r="D2711" s="16" t="s">
        <v>12954</v>
      </c>
      <c r="E2711" s="16" t="s">
        <v>97</v>
      </c>
      <c r="F2711" s="16" t="s">
        <v>31</v>
      </c>
      <c r="G2711" s="16" t="s">
        <v>50</v>
      </c>
      <c r="H2711" s="16" t="s">
        <v>12955</v>
      </c>
      <c r="I2711" s="16" t="s">
        <v>6587</v>
      </c>
      <c r="J2711" s="16" t="s">
        <v>12956</v>
      </c>
      <c r="K2711" s="16" t="s">
        <v>54</v>
      </c>
    </row>
    <row r="2712" spans="1:11" x14ac:dyDescent="0.25">
      <c r="A2712" s="21" t="s">
        <v>45</v>
      </c>
      <c r="B2712" s="16" t="s">
        <v>12957</v>
      </c>
      <c r="C2712" s="16" t="s">
        <v>12958</v>
      </c>
      <c r="D2712" s="16" t="s">
        <v>12959</v>
      </c>
      <c r="E2712" s="16" t="s">
        <v>97</v>
      </c>
      <c r="F2712" s="16" t="s">
        <v>31</v>
      </c>
      <c r="G2712" s="16" t="s">
        <v>50</v>
      </c>
      <c r="H2712" s="16" t="s">
        <v>6946</v>
      </c>
      <c r="I2712" s="16" t="s">
        <v>8641</v>
      </c>
      <c r="J2712" s="16" t="s">
        <v>12960</v>
      </c>
      <c r="K2712" s="16" t="s">
        <v>54</v>
      </c>
    </row>
    <row r="2713" spans="1:11" x14ac:dyDescent="0.25">
      <c r="A2713" s="21" t="s">
        <v>45</v>
      </c>
      <c r="B2713" s="16" t="s">
        <v>12961</v>
      </c>
      <c r="C2713" s="16" t="s">
        <v>12962</v>
      </c>
      <c r="D2713" s="16" t="s">
        <v>12963</v>
      </c>
      <c r="E2713" s="16" t="s">
        <v>522</v>
      </c>
      <c r="F2713" s="16" t="s">
        <v>31</v>
      </c>
      <c r="G2713" s="16" t="s">
        <v>50</v>
      </c>
      <c r="H2713" s="16" t="s">
        <v>3759</v>
      </c>
      <c r="I2713" s="16" t="s">
        <v>12564</v>
      </c>
      <c r="J2713" s="16" t="s">
        <v>12964</v>
      </c>
      <c r="K2713" s="16" t="s">
        <v>54</v>
      </c>
    </row>
    <row r="2714" spans="1:11" x14ac:dyDescent="0.25">
      <c r="A2714" s="21" t="s">
        <v>45</v>
      </c>
      <c r="B2714" s="16" t="s">
        <v>12965</v>
      </c>
      <c r="C2714" s="16" t="s">
        <v>12966</v>
      </c>
      <c r="D2714" s="16" t="s">
        <v>12967</v>
      </c>
      <c r="E2714" s="16" t="s">
        <v>49</v>
      </c>
      <c r="F2714" s="16" t="s">
        <v>31</v>
      </c>
      <c r="G2714" s="16" t="s">
        <v>50</v>
      </c>
      <c r="H2714" s="16" t="s">
        <v>12968</v>
      </c>
      <c r="I2714" s="16" t="s">
        <v>12564</v>
      </c>
      <c r="J2714" s="16" t="s">
        <v>12969</v>
      </c>
      <c r="K2714" s="16" t="s">
        <v>54</v>
      </c>
    </row>
    <row r="2715" spans="1:11" x14ac:dyDescent="0.25">
      <c r="A2715" s="21" t="s">
        <v>45</v>
      </c>
      <c r="B2715" s="16" t="s">
        <v>12970</v>
      </c>
      <c r="C2715" s="16" t="s">
        <v>12971</v>
      </c>
      <c r="D2715" s="16" t="s">
        <v>12972</v>
      </c>
      <c r="E2715" s="16" t="s">
        <v>58</v>
      </c>
      <c r="F2715" s="16" t="s">
        <v>31</v>
      </c>
      <c r="G2715" s="16" t="s">
        <v>50</v>
      </c>
      <c r="H2715" s="16" t="s">
        <v>5760</v>
      </c>
      <c r="I2715" s="16" t="s">
        <v>12973</v>
      </c>
      <c r="J2715" s="16" t="s">
        <v>12974</v>
      </c>
      <c r="K2715" s="16" t="s">
        <v>54</v>
      </c>
    </row>
    <row r="2716" spans="1:11" x14ac:dyDescent="0.25">
      <c r="A2716" s="21" t="s">
        <v>45</v>
      </c>
      <c r="B2716" s="16" t="s">
        <v>12975</v>
      </c>
      <c r="C2716" s="16" t="s">
        <v>12976</v>
      </c>
      <c r="D2716" s="16" t="s">
        <v>12977</v>
      </c>
      <c r="E2716" s="16" t="s">
        <v>78</v>
      </c>
      <c r="F2716" s="16" t="s">
        <v>31</v>
      </c>
      <c r="G2716" s="16" t="s">
        <v>50</v>
      </c>
      <c r="H2716" s="16" t="s">
        <v>12978</v>
      </c>
      <c r="I2716" s="16" t="s">
        <v>66</v>
      </c>
      <c r="J2716" s="16" t="s">
        <v>12979</v>
      </c>
      <c r="K2716" s="16" t="s">
        <v>54</v>
      </c>
    </row>
    <row r="2717" spans="1:11" x14ac:dyDescent="0.25">
      <c r="A2717" s="21" t="s">
        <v>45</v>
      </c>
      <c r="B2717" s="16" t="s">
        <v>12980</v>
      </c>
      <c r="C2717" s="16" t="s">
        <v>12981</v>
      </c>
      <c r="D2717" s="16" t="s">
        <v>12982</v>
      </c>
      <c r="E2717" s="16" t="s">
        <v>58</v>
      </c>
      <c r="F2717" s="16" t="s">
        <v>31</v>
      </c>
      <c r="G2717" s="16" t="s">
        <v>50</v>
      </c>
      <c r="H2717" s="16" t="s">
        <v>12983</v>
      </c>
      <c r="I2717" s="16" t="s">
        <v>12984</v>
      </c>
      <c r="J2717" s="16" t="s">
        <v>12985</v>
      </c>
      <c r="K2717" s="16" t="s">
        <v>54</v>
      </c>
    </row>
    <row r="2718" spans="1:11" x14ac:dyDescent="0.25">
      <c r="A2718" s="21" t="s">
        <v>45</v>
      </c>
      <c r="B2718" s="16" t="s">
        <v>12986</v>
      </c>
      <c r="C2718" s="16" t="s">
        <v>12987</v>
      </c>
      <c r="D2718" s="16" t="s">
        <v>12988</v>
      </c>
      <c r="E2718" s="16" t="s">
        <v>97</v>
      </c>
      <c r="F2718" s="16" t="s">
        <v>31</v>
      </c>
      <c r="G2718" s="16" t="s">
        <v>50</v>
      </c>
      <c r="H2718" s="16" t="s">
        <v>12989</v>
      </c>
      <c r="I2718" s="16" t="s">
        <v>12427</v>
      </c>
      <c r="J2718" s="16" t="s">
        <v>12990</v>
      </c>
      <c r="K2718" s="16" t="s">
        <v>54</v>
      </c>
    </row>
    <row r="2719" spans="1:11" x14ac:dyDescent="0.25">
      <c r="A2719" s="21" t="s">
        <v>45</v>
      </c>
      <c r="B2719" s="16" t="s">
        <v>12991</v>
      </c>
      <c r="C2719" s="16" t="s">
        <v>12992</v>
      </c>
      <c r="D2719" s="16" t="s">
        <v>12993</v>
      </c>
      <c r="E2719" s="16" t="s">
        <v>78</v>
      </c>
      <c r="F2719" s="16" t="s">
        <v>31</v>
      </c>
      <c r="G2719" s="16" t="s">
        <v>50</v>
      </c>
      <c r="H2719" s="16" t="s">
        <v>12994</v>
      </c>
      <c r="I2719" s="16" t="s">
        <v>12995</v>
      </c>
      <c r="J2719" s="16" t="s">
        <v>12996</v>
      </c>
      <c r="K2719" s="16" t="s">
        <v>54</v>
      </c>
    </row>
    <row r="2720" spans="1:11" x14ac:dyDescent="0.25">
      <c r="A2720" s="21" t="s">
        <v>45</v>
      </c>
      <c r="B2720" s="16" t="s">
        <v>12997</v>
      </c>
      <c r="C2720" s="16" t="s">
        <v>12998</v>
      </c>
      <c r="D2720" s="16" t="s">
        <v>12999</v>
      </c>
      <c r="E2720" s="16" t="s">
        <v>58</v>
      </c>
      <c r="F2720" s="16" t="s">
        <v>31</v>
      </c>
      <c r="G2720" s="16" t="s">
        <v>50</v>
      </c>
      <c r="H2720" s="16" t="s">
        <v>13000</v>
      </c>
      <c r="I2720" s="16" t="s">
        <v>13001</v>
      </c>
      <c r="J2720" s="16" t="s">
        <v>13002</v>
      </c>
      <c r="K2720" s="16" t="s">
        <v>54</v>
      </c>
    </row>
    <row r="2721" spans="1:11" x14ac:dyDescent="0.25">
      <c r="A2721" s="21" t="s">
        <v>45</v>
      </c>
      <c r="B2721" s="16" t="s">
        <v>13003</v>
      </c>
      <c r="C2721" s="16" t="s">
        <v>13004</v>
      </c>
      <c r="D2721" s="16" t="s">
        <v>13005</v>
      </c>
      <c r="E2721" s="16" t="s">
        <v>97</v>
      </c>
      <c r="F2721" s="16" t="s">
        <v>31</v>
      </c>
      <c r="G2721" s="16" t="s">
        <v>50</v>
      </c>
      <c r="H2721" s="16" t="s">
        <v>13006</v>
      </c>
      <c r="I2721" s="16" t="s">
        <v>13007</v>
      </c>
      <c r="J2721" s="16" t="s">
        <v>13008</v>
      </c>
      <c r="K2721" s="16" t="s">
        <v>54</v>
      </c>
    </row>
    <row r="2722" spans="1:11" x14ac:dyDescent="0.25">
      <c r="A2722" s="21" t="s">
        <v>45</v>
      </c>
      <c r="B2722" s="16" t="s">
        <v>13009</v>
      </c>
      <c r="C2722" s="16" t="s">
        <v>13010</v>
      </c>
      <c r="D2722" s="16" t="s">
        <v>13011</v>
      </c>
      <c r="E2722" s="16" t="s">
        <v>49</v>
      </c>
      <c r="F2722" s="16" t="s">
        <v>31</v>
      </c>
      <c r="G2722" s="16" t="s">
        <v>50</v>
      </c>
      <c r="H2722" s="16" t="s">
        <v>12793</v>
      </c>
      <c r="I2722" s="16" t="s">
        <v>5004</v>
      </c>
      <c r="J2722" s="16" t="s">
        <v>13012</v>
      </c>
      <c r="K2722" s="16" t="s">
        <v>54</v>
      </c>
    </row>
    <row r="2723" spans="1:11" x14ac:dyDescent="0.25">
      <c r="A2723" s="21" t="s">
        <v>45</v>
      </c>
      <c r="B2723" s="16" t="s">
        <v>13013</v>
      </c>
      <c r="C2723" s="16" t="s">
        <v>13014</v>
      </c>
      <c r="D2723" s="16" t="s">
        <v>13015</v>
      </c>
      <c r="E2723" s="16" t="s">
        <v>122</v>
      </c>
      <c r="F2723" s="16" t="s">
        <v>31</v>
      </c>
      <c r="G2723" s="16" t="s">
        <v>50</v>
      </c>
      <c r="H2723" s="16" t="s">
        <v>5965</v>
      </c>
      <c r="I2723" s="16" t="s">
        <v>3550</v>
      </c>
      <c r="J2723" s="16" t="s">
        <v>13016</v>
      </c>
      <c r="K2723" s="16" t="s">
        <v>54</v>
      </c>
    </row>
    <row r="2724" spans="1:11" x14ac:dyDescent="0.25">
      <c r="A2724" s="21" t="s">
        <v>45</v>
      </c>
      <c r="B2724" s="16" t="s">
        <v>13017</v>
      </c>
      <c r="C2724" s="16" t="s">
        <v>13018</v>
      </c>
      <c r="D2724" s="16" t="s">
        <v>13019</v>
      </c>
      <c r="E2724" s="16" t="s">
        <v>1185</v>
      </c>
      <c r="F2724" s="16" t="s">
        <v>31</v>
      </c>
      <c r="G2724" s="16" t="s">
        <v>50</v>
      </c>
      <c r="H2724" s="16" t="s">
        <v>13020</v>
      </c>
      <c r="I2724" s="16" t="s">
        <v>12973</v>
      </c>
      <c r="J2724" s="16" t="s">
        <v>13021</v>
      </c>
      <c r="K2724" s="16" t="s">
        <v>54</v>
      </c>
    </row>
    <row r="2725" spans="1:11" x14ac:dyDescent="0.25">
      <c r="A2725" s="21" t="s">
        <v>45</v>
      </c>
      <c r="B2725" s="16" t="s">
        <v>13022</v>
      </c>
      <c r="C2725" s="16" t="s">
        <v>13023</v>
      </c>
      <c r="D2725" s="16" t="s">
        <v>13024</v>
      </c>
      <c r="E2725" s="16" t="s">
        <v>49</v>
      </c>
      <c r="F2725" s="16" t="s">
        <v>31</v>
      </c>
      <c r="G2725" s="16" t="s">
        <v>50</v>
      </c>
      <c r="H2725" s="16" t="s">
        <v>13025</v>
      </c>
      <c r="I2725" s="16" t="s">
        <v>2976</v>
      </c>
      <c r="J2725" s="16" t="s">
        <v>13026</v>
      </c>
      <c r="K2725" s="16" t="s">
        <v>54</v>
      </c>
    </row>
    <row r="2726" spans="1:11" x14ac:dyDescent="0.25">
      <c r="A2726" s="21" t="s">
        <v>45</v>
      </c>
      <c r="B2726" s="16" t="s">
        <v>13027</v>
      </c>
      <c r="C2726" s="16" t="s">
        <v>13028</v>
      </c>
      <c r="D2726" s="16" t="s">
        <v>13029</v>
      </c>
      <c r="E2726" s="16" t="s">
        <v>78</v>
      </c>
      <c r="F2726" s="16" t="s">
        <v>31</v>
      </c>
      <c r="G2726" s="16" t="s">
        <v>50</v>
      </c>
      <c r="H2726" s="16" t="s">
        <v>13030</v>
      </c>
      <c r="I2726" s="16" t="s">
        <v>3770</v>
      </c>
      <c r="J2726" s="16" t="s">
        <v>13031</v>
      </c>
      <c r="K2726" s="16" t="s">
        <v>54</v>
      </c>
    </row>
    <row r="2727" spans="1:11" x14ac:dyDescent="0.25">
      <c r="A2727" s="21" t="s">
        <v>45</v>
      </c>
      <c r="B2727" s="16" t="s">
        <v>13032</v>
      </c>
      <c r="C2727" s="16" t="s">
        <v>13033</v>
      </c>
      <c r="D2727" s="16" t="s">
        <v>13034</v>
      </c>
      <c r="E2727" s="16" t="s">
        <v>97</v>
      </c>
      <c r="F2727" s="16" t="s">
        <v>31</v>
      </c>
      <c r="G2727" s="16" t="s">
        <v>50</v>
      </c>
      <c r="H2727" s="16" t="s">
        <v>13035</v>
      </c>
      <c r="I2727" s="16" t="s">
        <v>5761</v>
      </c>
      <c r="J2727" s="16" t="s">
        <v>13036</v>
      </c>
      <c r="K2727" s="16" t="s">
        <v>54</v>
      </c>
    </row>
    <row r="2728" spans="1:11" x14ac:dyDescent="0.25">
      <c r="A2728" s="21" t="s">
        <v>45</v>
      </c>
      <c r="B2728" s="16" t="s">
        <v>13037</v>
      </c>
      <c r="C2728" s="16" t="s">
        <v>13038</v>
      </c>
      <c r="D2728" s="16" t="s">
        <v>13039</v>
      </c>
      <c r="E2728" s="16" t="s">
        <v>1224</v>
      </c>
      <c r="F2728" s="16" t="s">
        <v>31</v>
      </c>
      <c r="G2728" s="16" t="s">
        <v>50</v>
      </c>
      <c r="H2728" s="16" t="s">
        <v>51</v>
      </c>
      <c r="I2728" s="16" t="s">
        <v>13040</v>
      </c>
      <c r="J2728" s="16" t="s">
        <v>13041</v>
      </c>
      <c r="K2728" s="16" t="s">
        <v>54</v>
      </c>
    </row>
    <row r="2729" spans="1:11" x14ac:dyDescent="0.25">
      <c r="A2729" s="21" t="s">
        <v>45</v>
      </c>
      <c r="B2729" s="16" t="s">
        <v>13042</v>
      </c>
      <c r="C2729" s="16" t="s">
        <v>13043</v>
      </c>
      <c r="D2729" s="16" t="s">
        <v>13044</v>
      </c>
      <c r="E2729" s="16" t="s">
        <v>49</v>
      </c>
      <c r="F2729" s="16" t="s">
        <v>31</v>
      </c>
      <c r="G2729" s="16" t="s">
        <v>50</v>
      </c>
      <c r="H2729" s="16" t="s">
        <v>13045</v>
      </c>
      <c r="I2729" s="16" t="s">
        <v>13046</v>
      </c>
      <c r="J2729" s="16" t="s">
        <v>13047</v>
      </c>
      <c r="K2729" s="16" t="s">
        <v>54</v>
      </c>
    </row>
    <row r="2730" spans="1:11" x14ac:dyDescent="0.25">
      <c r="A2730" s="21" t="s">
        <v>45</v>
      </c>
      <c r="B2730" s="16" t="s">
        <v>13048</v>
      </c>
      <c r="C2730" s="16" t="s">
        <v>13049</v>
      </c>
      <c r="D2730" s="16" t="s">
        <v>13050</v>
      </c>
      <c r="E2730" s="16" t="s">
        <v>3654</v>
      </c>
      <c r="F2730" s="16" t="s">
        <v>31</v>
      </c>
      <c r="G2730" s="16" t="s">
        <v>13051</v>
      </c>
      <c r="H2730" s="16" t="s">
        <v>13052</v>
      </c>
      <c r="I2730" s="16" t="s">
        <v>3039</v>
      </c>
      <c r="J2730" s="16" t="s">
        <v>13053</v>
      </c>
      <c r="K2730" s="16" t="s">
        <v>54</v>
      </c>
    </row>
    <row r="2731" spans="1:11" x14ac:dyDescent="0.25">
      <c r="A2731" s="21" t="s">
        <v>45</v>
      </c>
      <c r="B2731" s="16" t="s">
        <v>13054</v>
      </c>
      <c r="C2731" s="16" t="s">
        <v>13055</v>
      </c>
      <c r="D2731" s="16" t="s">
        <v>13056</v>
      </c>
      <c r="E2731" s="16" t="s">
        <v>58</v>
      </c>
      <c r="F2731" s="16" t="s">
        <v>31</v>
      </c>
      <c r="G2731" s="16" t="s">
        <v>13057</v>
      </c>
      <c r="H2731" s="16" t="s">
        <v>3033</v>
      </c>
      <c r="I2731" s="16" t="s">
        <v>10460</v>
      </c>
      <c r="J2731" s="16" t="s">
        <v>13058</v>
      </c>
      <c r="K2731" s="16" t="s">
        <v>54</v>
      </c>
    </row>
    <row r="2732" spans="1:11" x14ac:dyDescent="0.25">
      <c r="A2732" s="21" t="s">
        <v>45</v>
      </c>
      <c r="B2732" s="16" t="s">
        <v>13059</v>
      </c>
      <c r="C2732" s="16" t="s">
        <v>13060</v>
      </c>
      <c r="D2732" s="16" t="s">
        <v>13061</v>
      </c>
      <c r="E2732" s="16" t="s">
        <v>3654</v>
      </c>
      <c r="F2732" s="16" t="s">
        <v>31</v>
      </c>
      <c r="G2732" s="16" t="s">
        <v>13062</v>
      </c>
      <c r="H2732" s="16" t="s">
        <v>13063</v>
      </c>
      <c r="I2732" s="16" t="s">
        <v>13064</v>
      </c>
      <c r="J2732" s="16" t="s">
        <v>13065</v>
      </c>
      <c r="K2732" s="16" t="s">
        <v>54</v>
      </c>
    </row>
    <row r="2733" spans="1:11" x14ac:dyDescent="0.25">
      <c r="A2733" s="21" t="s">
        <v>45</v>
      </c>
      <c r="B2733" s="16" t="s">
        <v>13066</v>
      </c>
      <c r="C2733" s="16" t="s">
        <v>13067</v>
      </c>
      <c r="D2733" s="16" t="s">
        <v>13068</v>
      </c>
      <c r="E2733" s="16" t="s">
        <v>97</v>
      </c>
      <c r="F2733" s="16" t="s">
        <v>31</v>
      </c>
      <c r="G2733" s="16" t="s">
        <v>13069</v>
      </c>
      <c r="H2733" s="16" t="s">
        <v>6257</v>
      </c>
      <c r="I2733" s="16" t="s">
        <v>5288</v>
      </c>
      <c r="J2733" s="16" t="s">
        <v>13070</v>
      </c>
      <c r="K2733" s="16" t="s">
        <v>54</v>
      </c>
    </row>
    <row r="2734" spans="1:11" x14ac:dyDescent="0.25">
      <c r="A2734" s="21" t="s">
        <v>45</v>
      </c>
      <c r="B2734" s="16" t="s">
        <v>13071</v>
      </c>
      <c r="C2734" s="16" t="s">
        <v>13072</v>
      </c>
      <c r="D2734" s="16" t="s">
        <v>13073</v>
      </c>
      <c r="E2734" s="16" t="s">
        <v>3654</v>
      </c>
      <c r="F2734" s="16" t="s">
        <v>31</v>
      </c>
      <c r="G2734" s="16" t="s">
        <v>13074</v>
      </c>
      <c r="H2734" s="16" t="s">
        <v>13075</v>
      </c>
      <c r="I2734" s="16" t="s">
        <v>13076</v>
      </c>
      <c r="J2734" s="16" t="s">
        <v>13077</v>
      </c>
      <c r="K2734" s="16" t="s">
        <v>54</v>
      </c>
    </row>
    <row r="2735" spans="1:11" x14ac:dyDescent="0.25">
      <c r="A2735" s="21" t="s">
        <v>45</v>
      </c>
      <c r="B2735" s="16" t="s">
        <v>13078</v>
      </c>
      <c r="C2735" s="16" t="s">
        <v>13079</v>
      </c>
      <c r="D2735" s="16" t="s">
        <v>13080</v>
      </c>
      <c r="E2735" s="16" t="s">
        <v>3654</v>
      </c>
      <c r="F2735" s="16" t="s">
        <v>31</v>
      </c>
      <c r="G2735" s="16" t="s">
        <v>13081</v>
      </c>
      <c r="H2735" s="16" t="s">
        <v>10150</v>
      </c>
      <c r="I2735" s="16" t="s">
        <v>8841</v>
      </c>
      <c r="J2735" s="16" t="s">
        <v>13082</v>
      </c>
      <c r="K2735" s="16" t="s">
        <v>54</v>
      </c>
    </row>
    <row r="2736" spans="1:11" x14ac:dyDescent="0.25">
      <c r="A2736" s="21" t="s">
        <v>45</v>
      </c>
      <c r="B2736" s="16" t="s">
        <v>13083</v>
      </c>
      <c r="C2736" s="16" t="s">
        <v>13084</v>
      </c>
      <c r="D2736" s="16" t="s">
        <v>13085</v>
      </c>
      <c r="E2736" s="16" t="s">
        <v>3654</v>
      </c>
      <c r="F2736" s="16" t="s">
        <v>31</v>
      </c>
      <c r="G2736" s="16" t="s">
        <v>13074</v>
      </c>
      <c r="H2736" s="16" t="s">
        <v>13086</v>
      </c>
      <c r="I2736" s="16" t="s">
        <v>13087</v>
      </c>
      <c r="J2736" s="16" t="s">
        <v>13082</v>
      </c>
      <c r="K2736" s="16" t="s">
        <v>54</v>
      </c>
    </row>
    <row r="2737" spans="1:11" x14ac:dyDescent="0.25">
      <c r="A2737" s="21" t="s">
        <v>45</v>
      </c>
      <c r="B2737" s="16" t="s">
        <v>13088</v>
      </c>
      <c r="C2737" s="16" t="s">
        <v>13089</v>
      </c>
      <c r="D2737" s="16" t="s">
        <v>13090</v>
      </c>
      <c r="E2737" s="16" t="s">
        <v>3654</v>
      </c>
      <c r="F2737" s="16" t="s">
        <v>31</v>
      </c>
      <c r="G2737" s="16" t="s">
        <v>13074</v>
      </c>
      <c r="H2737" s="16" t="s">
        <v>13091</v>
      </c>
      <c r="I2737" s="16" t="s">
        <v>5813</v>
      </c>
      <c r="J2737" s="16" t="s">
        <v>13092</v>
      </c>
      <c r="K2737" s="16" t="s">
        <v>54</v>
      </c>
    </row>
    <row r="2738" spans="1:11" x14ac:dyDescent="0.25">
      <c r="A2738" s="21" t="s">
        <v>45</v>
      </c>
      <c r="B2738" s="16" t="s">
        <v>13093</v>
      </c>
      <c r="C2738" s="16" t="s">
        <v>13094</v>
      </c>
      <c r="D2738" s="16" t="s">
        <v>13095</v>
      </c>
      <c r="E2738" s="16" t="s">
        <v>58</v>
      </c>
      <c r="F2738" s="16" t="s">
        <v>31</v>
      </c>
      <c r="G2738" s="16" t="s">
        <v>13096</v>
      </c>
      <c r="H2738" s="16" t="s">
        <v>5551</v>
      </c>
      <c r="I2738" s="16" t="s">
        <v>5683</v>
      </c>
      <c r="J2738" s="16" t="s">
        <v>13097</v>
      </c>
      <c r="K2738" s="16" t="s">
        <v>54</v>
      </c>
    </row>
    <row r="2739" spans="1:11" x14ac:dyDescent="0.25">
      <c r="A2739" s="21" t="s">
        <v>45</v>
      </c>
      <c r="B2739" s="16" t="s">
        <v>13098</v>
      </c>
      <c r="C2739" s="16" t="s">
        <v>13099</v>
      </c>
      <c r="D2739" s="16" t="s">
        <v>13100</v>
      </c>
      <c r="E2739" s="16" t="s">
        <v>78</v>
      </c>
      <c r="F2739" s="16" t="s">
        <v>31</v>
      </c>
      <c r="G2739" s="16" t="s">
        <v>13101</v>
      </c>
      <c r="H2739" s="16" t="s">
        <v>10409</v>
      </c>
      <c r="I2739" s="16" t="s">
        <v>7619</v>
      </c>
      <c r="J2739" s="16" t="s">
        <v>13102</v>
      </c>
      <c r="K2739" s="16" t="s">
        <v>54</v>
      </c>
    </row>
    <row r="2740" spans="1:11" x14ac:dyDescent="0.25">
      <c r="A2740" s="21" t="s">
        <v>45</v>
      </c>
      <c r="B2740" s="16" t="s">
        <v>13103</v>
      </c>
      <c r="C2740" s="16" t="s">
        <v>13104</v>
      </c>
      <c r="D2740" s="16" t="s">
        <v>13105</v>
      </c>
      <c r="E2740" s="16" t="s">
        <v>141</v>
      </c>
      <c r="F2740" s="16" t="s">
        <v>31</v>
      </c>
      <c r="G2740" s="16" t="s">
        <v>1544</v>
      </c>
      <c r="H2740" s="16" t="s">
        <v>13106</v>
      </c>
      <c r="I2740" s="16" t="s">
        <v>10226</v>
      </c>
      <c r="J2740" s="16" t="s">
        <v>13107</v>
      </c>
      <c r="K2740" s="16" t="s">
        <v>54</v>
      </c>
    </row>
    <row r="2741" spans="1:11" x14ac:dyDescent="0.25">
      <c r="A2741" s="21" t="s">
        <v>45</v>
      </c>
      <c r="B2741" s="16" t="s">
        <v>13108</v>
      </c>
      <c r="C2741" s="16" t="s">
        <v>13109</v>
      </c>
      <c r="D2741" s="16" t="s">
        <v>13110</v>
      </c>
      <c r="E2741" s="16" t="s">
        <v>97</v>
      </c>
      <c r="F2741" s="16" t="s">
        <v>31</v>
      </c>
      <c r="G2741" s="16" t="s">
        <v>13111</v>
      </c>
      <c r="H2741" s="16" t="s">
        <v>13112</v>
      </c>
      <c r="I2741" s="16" t="s">
        <v>13113</v>
      </c>
      <c r="J2741" s="16" t="s">
        <v>13114</v>
      </c>
      <c r="K2741" s="16" t="s">
        <v>54</v>
      </c>
    </row>
    <row r="2742" spans="1:11" x14ac:dyDescent="0.25">
      <c r="A2742" s="21" t="s">
        <v>45</v>
      </c>
      <c r="B2742" s="16" t="s">
        <v>13115</v>
      </c>
      <c r="C2742" s="16" t="s">
        <v>13116</v>
      </c>
      <c r="D2742" s="16" t="s">
        <v>13117</v>
      </c>
      <c r="E2742" s="16" t="s">
        <v>97</v>
      </c>
      <c r="F2742" s="16" t="s">
        <v>31</v>
      </c>
      <c r="G2742" s="16" t="s">
        <v>13118</v>
      </c>
      <c r="H2742" s="16" t="s">
        <v>13119</v>
      </c>
      <c r="I2742" s="16" t="s">
        <v>13120</v>
      </c>
      <c r="J2742" s="16" t="s">
        <v>13121</v>
      </c>
      <c r="K2742" s="16" t="s">
        <v>54</v>
      </c>
    </row>
    <row r="2743" spans="1:11" x14ac:dyDescent="0.25">
      <c r="A2743" s="21" t="s">
        <v>45</v>
      </c>
      <c r="B2743" s="16" t="s">
        <v>13122</v>
      </c>
      <c r="C2743" s="16" t="s">
        <v>13123</v>
      </c>
      <c r="D2743" s="16" t="s">
        <v>13124</v>
      </c>
      <c r="E2743" s="16" t="s">
        <v>97</v>
      </c>
      <c r="F2743" s="16" t="s">
        <v>31</v>
      </c>
      <c r="G2743" s="16" t="s">
        <v>13118</v>
      </c>
      <c r="H2743" s="16" t="s">
        <v>13125</v>
      </c>
      <c r="I2743" s="16" t="s">
        <v>13126</v>
      </c>
      <c r="J2743" s="16" t="s">
        <v>13127</v>
      </c>
      <c r="K2743" s="16" t="s">
        <v>54</v>
      </c>
    </row>
    <row r="2744" spans="1:11" x14ac:dyDescent="0.25">
      <c r="A2744" s="21" t="s">
        <v>45</v>
      </c>
      <c r="B2744" s="16" t="s">
        <v>13128</v>
      </c>
      <c r="C2744" s="16" t="s">
        <v>13129</v>
      </c>
      <c r="D2744" s="16" t="s">
        <v>13130</v>
      </c>
      <c r="E2744" s="16" t="s">
        <v>58</v>
      </c>
      <c r="F2744" s="16" t="s">
        <v>31</v>
      </c>
      <c r="G2744" s="16" t="s">
        <v>13118</v>
      </c>
      <c r="H2744" s="16" t="s">
        <v>13131</v>
      </c>
      <c r="I2744" s="16" t="s">
        <v>13132</v>
      </c>
      <c r="J2744" s="16" t="s">
        <v>13133</v>
      </c>
      <c r="K2744" s="16" t="s">
        <v>54</v>
      </c>
    </row>
    <row r="2745" spans="1:11" x14ac:dyDescent="0.25">
      <c r="A2745" s="21" t="s">
        <v>45</v>
      </c>
      <c r="B2745" s="16" t="s">
        <v>13134</v>
      </c>
      <c r="C2745" s="16" t="s">
        <v>13135</v>
      </c>
      <c r="D2745" s="16" t="s">
        <v>13136</v>
      </c>
      <c r="E2745" s="16" t="s">
        <v>3654</v>
      </c>
      <c r="F2745" s="16" t="s">
        <v>31</v>
      </c>
      <c r="G2745" s="16" t="s">
        <v>13137</v>
      </c>
      <c r="H2745" s="16" t="s">
        <v>8788</v>
      </c>
      <c r="I2745" s="16" t="s">
        <v>13138</v>
      </c>
      <c r="J2745" s="16" t="s">
        <v>13139</v>
      </c>
      <c r="K2745" s="16" t="s">
        <v>54</v>
      </c>
    </row>
    <row r="2746" spans="1:11" x14ac:dyDescent="0.25">
      <c r="A2746" s="21" t="s">
        <v>45</v>
      </c>
      <c r="B2746" s="16" t="s">
        <v>13140</v>
      </c>
      <c r="C2746" s="16" t="s">
        <v>13141</v>
      </c>
      <c r="D2746" s="16" t="s">
        <v>13142</v>
      </c>
      <c r="E2746" s="16" t="s">
        <v>3654</v>
      </c>
      <c r="F2746" s="16" t="s">
        <v>31</v>
      </c>
      <c r="G2746" s="16" t="s">
        <v>13143</v>
      </c>
      <c r="H2746" s="16" t="s">
        <v>13144</v>
      </c>
      <c r="I2746" s="16" t="s">
        <v>149</v>
      </c>
      <c r="J2746" s="16" t="s">
        <v>13145</v>
      </c>
      <c r="K2746" s="16" t="s">
        <v>54</v>
      </c>
    </row>
    <row r="2747" spans="1:11" x14ac:dyDescent="0.25">
      <c r="A2747" s="21" t="s">
        <v>45</v>
      </c>
      <c r="B2747" s="16" t="s">
        <v>13146</v>
      </c>
      <c r="C2747" s="16" t="s">
        <v>13147</v>
      </c>
      <c r="D2747" s="16" t="s">
        <v>13148</v>
      </c>
      <c r="E2747" s="16" t="s">
        <v>3654</v>
      </c>
      <c r="F2747" s="16" t="s">
        <v>31</v>
      </c>
      <c r="G2747" s="16" t="s">
        <v>13137</v>
      </c>
      <c r="H2747" s="16" t="s">
        <v>13149</v>
      </c>
      <c r="I2747" s="16" t="s">
        <v>4104</v>
      </c>
      <c r="J2747" s="16" t="s">
        <v>13150</v>
      </c>
      <c r="K2747" s="16" t="s">
        <v>54</v>
      </c>
    </row>
    <row r="2748" spans="1:11" x14ac:dyDescent="0.25">
      <c r="A2748" s="21" t="s">
        <v>45</v>
      </c>
      <c r="B2748" s="16" t="s">
        <v>13151</v>
      </c>
      <c r="C2748" s="16" t="s">
        <v>13152</v>
      </c>
      <c r="D2748" s="16" t="s">
        <v>13153</v>
      </c>
      <c r="E2748" s="16" t="s">
        <v>3654</v>
      </c>
      <c r="F2748" s="16" t="s">
        <v>31</v>
      </c>
      <c r="G2748" s="16" t="s">
        <v>13154</v>
      </c>
      <c r="H2748" s="16" t="s">
        <v>5287</v>
      </c>
      <c r="I2748" s="16" t="s">
        <v>4104</v>
      </c>
      <c r="J2748" s="16" t="s">
        <v>13155</v>
      </c>
      <c r="K2748" s="16" t="s">
        <v>54</v>
      </c>
    </row>
    <row r="2749" spans="1:11" x14ac:dyDescent="0.25">
      <c r="A2749" s="21" t="s">
        <v>45</v>
      </c>
      <c r="B2749" s="16" t="s">
        <v>13156</v>
      </c>
      <c r="C2749" s="16" t="s">
        <v>13157</v>
      </c>
      <c r="D2749" s="16" t="s">
        <v>13158</v>
      </c>
      <c r="E2749" s="16" t="s">
        <v>1167</v>
      </c>
      <c r="F2749" s="16" t="s">
        <v>31</v>
      </c>
      <c r="G2749" s="16" t="s">
        <v>13159</v>
      </c>
      <c r="H2749" s="16" t="s">
        <v>13160</v>
      </c>
      <c r="I2749" s="16" t="s">
        <v>13161</v>
      </c>
      <c r="J2749" s="16" t="s">
        <v>13162</v>
      </c>
      <c r="K2749" s="16" t="s">
        <v>54</v>
      </c>
    </row>
    <row r="2750" spans="1:11" x14ac:dyDescent="0.25">
      <c r="A2750" s="21" t="s">
        <v>45</v>
      </c>
      <c r="B2750" s="16" t="s">
        <v>13163</v>
      </c>
      <c r="C2750" s="16" t="s">
        <v>13164</v>
      </c>
      <c r="D2750" s="16" t="s">
        <v>13165</v>
      </c>
      <c r="E2750" s="16" t="s">
        <v>3654</v>
      </c>
      <c r="F2750" s="16" t="s">
        <v>31</v>
      </c>
      <c r="G2750" s="16" t="s">
        <v>13166</v>
      </c>
      <c r="H2750" s="16" t="s">
        <v>894</v>
      </c>
      <c r="I2750" s="16" t="s">
        <v>4310</v>
      </c>
      <c r="J2750" s="16" t="s">
        <v>13167</v>
      </c>
      <c r="K2750" s="16" t="s">
        <v>54</v>
      </c>
    </row>
    <row r="2751" spans="1:11" x14ac:dyDescent="0.25">
      <c r="A2751" s="21" t="s">
        <v>45</v>
      </c>
      <c r="B2751" s="16" t="s">
        <v>13168</v>
      </c>
      <c r="C2751" s="16" t="s">
        <v>13169</v>
      </c>
      <c r="D2751" s="16" t="s">
        <v>13170</v>
      </c>
      <c r="E2751" s="16" t="s">
        <v>97</v>
      </c>
      <c r="F2751" s="16" t="s">
        <v>31</v>
      </c>
      <c r="G2751" s="16" t="s">
        <v>13101</v>
      </c>
      <c r="H2751" s="16" t="s">
        <v>13171</v>
      </c>
      <c r="I2751" s="16" t="s">
        <v>3770</v>
      </c>
      <c r="J2751" s="16" t="s">
        <v>13172</v>
      </c>
      <c r="K2751" s="16" t="s">
        <v>54</v>
      </c>
    </row>
    <row r="2752" spans="1:11" x14ac:dyDescent="0.25">
      <c r="A2752" s="21" t="s">
        <v>45</v>
      </c>
      <c r="B2752" s="16" t="s">
        <v>13173</v>
      </c>
      <c r="C2752" s="16" t="s">
        <v>13174</v>
      </c>
      <c r="D2752" s="16" t="s">
        <v>13175</v>
      </c>
      <c r="E2752" s="16" t="s">
        <v>122</v>
      </c>
      <c r="F2752" s="16" t="s">
        <v>31</v>
      </c>
      <c r="G2752" s="16" t="s">
        <v>13101</v>
      </c>
      <c r="H2752" s="16" t="s">
        <v>13176</v>
      </c>
      <c r="I2752" s="16" t="s">
        <v>13177</v>
      </c>
      <c r="J2752" s="16" t="s">
        <v>13178</v>
      </c>
      <c r="K2752" s="16" t="s">
        <v>54</v>
      </c>
    </row>
    <row r="2753" spans="1:11" x14ac:dyDescent="0.25">
      <c r="A2753" s="21" t="s">
        <v>45</v>
      </c>
      <c r="B2753" s="16" t="s">
        <v>12560</v>
      </c>
      <c r="C2753" s="16" t="s">
        <v>13179</v>
      </c>
      <c r="D2753" s="16" t="s">
        <v>13180</v>
      </c>
      <c r="E2753" s="16" t="s">
        <v>49</v>
      </c>
      <c r="F2753" s="16" t="s">
        <v>31</v>
      </c>
      <c r="G2753" s="16" t="s">
        <v>13101</v>
      </c>
      <c r="H2753" s="16" t="s">
        <v>13181</v>
      </c>
      <c r="I2753" s="16" t="s">
        <v>5004</v>
      </c>
      <c r="J2753" s="16" t="s">
        <v>13182</v>
      </c>
      <c r="K2753" s="16" t="s">
        <v>54</v>
      </c>
    </row>
    <row r="2754" spans="1:11" x14ac:dyDescent="0.25">
      <c r="A2754" s="21" t="s">
        <v>45</v>
      </c>
      <c r="B2754" s="16" t="s">
        <v>13183</v>
      </c>
      <c r="C2754" s="16" t="s">
        <v>13184</v>
      </c>
      <c r="D2754" s="16" t="s">
        <v>13185</v>
      </c>
      <c r="E2754" s="16" t="s">
        <v>2804</v>
      </c>
      <c r="F2754" s="16" t="s">
        <v>31</v>
      </c>
      <c r="G2754" s="16" t="s">
        <v>13101</v>
      </c>
      <c r="H2754" s="16" t="s">
        <v>367</v>
      </c>
      <c r="I2754" s="16" t="s">
        <v>2976</v>
      </c>
      <c r="J2754" s="16" t="s">
        <v>13182</v>
      </c>
      <c r="K2754" s="16" t="s">
        <v>54</v>
      </c>
    </row>
    <row r="2755" spans="1:11" x14ac:dyDescent="0.25">
      <c r="A2755" s="21" t="s">
        <v>45</v>
      </c>
      <c r="B2755" s="16" t="s">
        <v>13186</v>
      </c>
      <c r="C2755" s="16" t="s">
        <v>13187</v>
      </c>
      <c r="D2755" s="16" t="s">
        <v>13188</v>
      </c>
      <c r="E2755" s="16" t="s">
        <v>13189</v>
      </c>
      <c r="F2755" s="16" t="s">
        <v>31</v>
      </c>
      <c r="G2755" s="16" t="s">
        <v>13190</v>
      </c>
      <c r="H2755" s="16" t="s">
        <v>13191</v>
      </c>
      <c r="I2755" s="16" t="s">
        <v>196</v>
      </c>
      <c r="J2755" s="16" t="s">
        <v>13192</v>
      </c>
      <c r="K2755" s="16" t="s">
        <v>54</v>
      </c>
    </row>
    <row r="2756" spans="1:11" x14ac:dyDescent="0.25">
      <c r="A2756" s="21" t="s">
        <v>45</v>
      </c>
      <c r="B2756" s="16" t="s">
        <v>13193</v>
      </c>
      <c r="C2756" s="16" t="s">
        <v>13194</v>
      </c>
      <c r="D2756" s="16" t="s">
        <v>13195</v>
      </c>
      <c r="E2756" s="16" t="s">
        <v>13189</v>
      </c>
      <c r="F2756" s="16" t="s">
        <v>31</v>
      </c>
      <c r="G2756" s="16" t="s">
        <v>13196</v>
      </c>
      <c r="H2756" s="16" t="s">
        <v>13197</v>
      </c>
      <c r="I2756" s="16" t="s">
        <v>4129</v>
      </c>
      <c r="J2756" s="16" t="s">
        <v>13198</v>
      </c>
      <c r="K2756" s="16" t="s">
        <v>54</v>
      </c>
    </row>
    <row r="2757" spans="1:11" x14ac:dyDescent="0.25">
      <c r="A2757" s="21" t="s">
        <v>45</v>
      </c>
      <c r="B2757" s="16" t="s">
        <v>13199</v>
      </c>
      <c r="C2757" s="16" t="s">
        <v>13200</v>
      </c>
      <c r="D2757" s="16" t="s">
        <v>13201</v>
      </c>
      <c r="E2757" s="16" t="s">
        <v>13202</v>
      </c>
      <c r="F2757" s="16" t="s">
        <v>31</v>
      </c>
      <c r="G2757" s="16" t="s">
        <v>10637</v>
      </c>
      <c r="H2757" s="16" t="s">
        <v>13203</v>
      </c>
      <c r="I2757" s="16" t="s">
        <v>13204</v>
      </c>
      <c r="J2757" s="16" t="s">
        <v>13205</v>
      </c>
      <c r="K2757" s="16" t="s">
        <v>54</v>
      </c>
    </row>
    <row r="2758" spans="1:11" x14ac:dyDescent="0.25">
      <c r="A2758" s="21" t="s">
        <v>45</v>
      </c>
      <c r="B2758" s="16" t="s">
        <v>13206</v>
      </c>
      <c r="C2758" s="16" t="s">
        <v>13207</v>
      </c>
      <c r="D2758" s="16" t="s">
        <v>13208</v>
      </c>
      <c r="E2758" s="16" t="s">
        <v>13209</v>
      </c>
      <c r="F2758" s="16" t="s">
        <v>31</v>
      </c>
      <c r="G2758" s="16" t="s">
        <v>13210</v>
      </c>
      <c r="H2758" s="16" t="s">
        <v>7775</v>
      </c>
      <c r="I2758" s="16" t="s">
        <v>10409</v>
      </c>
      <c r="J2758" s="16" t="s">
        <v>13211</v>
      </c>
      <c r="K2758" s="16" t="s">
        <v>54</v>
      </c>
    </row>
    <row r="2759" spans="1:11" x14ac:dyDescent="0.25">
      <c r="A2759" s="21" t="s">
        <v>45</v>
      </c>
      <c r="B2759" s="16" t="s">
        <v>13212</v>
      </c>
      <c r="C2759" s="16" t="s">
        <v>13213</v>
      </c>
      <c r="D2759" s="16" t="s">
        <v>13214</v>
      </c>
      <c r="E2759" s="16" t="s">
        <v>13209</v>
      </c>
      <c r="F2759" s="16" t="s">
        <v>31</v>
      </c>
      <c r="G2759" s="16" t="s">
        <v>13215</v>
      </c>
      <c r="H2759" s="16" t="s">
        <v>13216</v>
      </c>
      <c r="I2759" s="16" t="s">
        <v>3221</v>
      </c>
      <c r="J2759" s="16" t="s">
        <v>13217</v>
      </c>
      <c r="K2759" s="16" t="s">
        <v>54</v>
      </c>
    </row>
    <row r="2760" spans="1:11" x14ac:dyDescent="0.25">
      <c r="A2760" s="21" t="s">
        <v>45</v>
      </c>
      <c r="B2760" s="16" t="s">
        <v>13218</v>
      </c>
      <c r="C2760" s="16" t="s">
        <v>13219</v>
      </c>
      <c r="D2760" s="16" t="s">
        <v>13220</v>
      </c>
      <c r="E2760" s="16" t="s">
        <v>13202</v>
      </c>
      <c r="F2760" s="16" t="s">
        <v>31</v>
      </c>
      <c r="G2760" s="16" t="s">
        <v>10637</v>
      </c>
      <c r="H2760" s="16" t="s">
        <v>13221</v>
      </c>
      <c r="I2760" s="16" t="s">
        <v>13222</v>
      </c>
      <c r="J2760" s="16" t="s">
        <v>13223</v>
      </c>
      <c r="K2760" s="16" t="s">
        <v>54</v>
      </c>
    </row>
    <row r="2761" spans="1:11" x14ac:dyDescent="0.25">
      <c r="A2761" s="21" t="s">
        <v>45</v>
      </c>
      <c r="B2761" s="16" t="s">
        <v>13224</v>
      </c>
      <c r="C2761" s="16" t="s">
        <v>13225</v>
      </c>
      <c r="D2761" s="16" t="s">
        <v>13226</v>
      </c>
      <c r="E2761" s="16" t="s">
        <v>13189</v>
      </c>
      <c r="F2761" s="16" t="s">
        <v>31</v>
      </c>
      <c r="G2761" s="16" t="s">
        <v>13227</v>
      </c>
      <c r="H2761" s="16" t="s">
        <v>9010</v>
      </c>
      <c r="I2761" s="16" t="s">
        <v>6592</v>
      </c>
      <c r="J2761" s="16" t="s">
        <v>13228</v>
      </c>
      <c r="K2761" s="16" t="s">
        <v>54</v>
      </c>
    </row>
    <row r="2762" spans="1:11" x14ac:dyDescent="0.25">
      <c r="A2762" s="21" t="s">
        <v>45</v>
      </c>
      <c r="B2762" s="16" t="s">
        <v>13229</v>
      </c>
      <c r="C2762" s="16" t="s">
        <v>13230</v>
      </c>
      <c r="D2762" s="16" t="s">
        <v>13231</v>
      </c>
      <c r="E2762" s="16" t="s">
        <v>13209</v>
      </c>
      <c r="F2762" s="16" t="s">
        <v>31</v>
      </c>
      <c r="G2762" s="16" t="s">
        <v>13215</v>
      </c>
      <c r="H2762" s="16" t="s">
        <v>13232</v>
      </c>
      <c r="I2762" s="16" t="s">
        <v>3877</v>
      </c>
      <c r="J2762" s="16" t="s">
        <v>13233</v>
      </c>
      <c r="K2762" s="16" t="s">
        <v>54</v>
      </c>
    </row>
    <row r="2763" spans="1:11" x14ac:dyDescent="0.25">
      <c r="A2763" s="21" t="s">
        <v>45</v>
      </c>
      <c r="B2763" s="16" t="s">
        <v>13234</v>
      </c>
      <c r="C2763" s="16" t="s">
        <v>13235</v>
      </c>
      <c r="D2763" s="16" t="s">
        <v>13236</v>
      </c>
      <c r="E2763" s="16" t="s">
        <v>13202</v>
      </c>
      <c r="F2763" s="16" t="s">
        <v>31</v>
      </c>
      <c r="G2763" s="16" t="s">
        <v>13210</v>
      </c>
      <c r="H2763" s="16" t="s">
        <v>13237</v>
      </c>
      <c r="I2763" s="16" t="s">
        <v>4249</v>
      </c>
      <c r="J2763" s="16" t="s">
        <v>13238</v>
      </c>
      <c r="K2763" s="16" t="s">
        <v>54</v>
      </c>
    </row>
    <row r="2764" spans="1:11" x14ac:dyDescent="0.25">
      <c r="A2764" s="21" t="s">
        <v>45</v>
      </c>
      <c r="B2764" s="16" t="s">
        <v>13239</v>
      </c>
      <c r="C2764" s="16" t="s">
        <v>13240</v>
      </c>
      <c r="D2764" s="16" t="s">
        <v>13241</v>
      </c>
      <c r="E2764" s="16" t="s">
        <v>13189</v>
      </c>
      <c r="F2764" s="16" t="s">
        <v>31</v>
      </c>
      <c r="G2764" s="16" t="s">
        <v>13111</v>
      </c>
      <c r="H2764" s="16" t="s">
        <v>3199</v>
      </c>
      <c r="I2764" s="16" t="s">
        <v>5417</v>
      </c>
      <c r="J2764" s="16" t="s">
        <v>13242</v>
      </c>
      <c r="K2764" s="16" t="s">
        <v>54</v>
      </c>
    </row>
    <row r="2765" spans="1:11" x14ac:dyDescent="0.25">
      <c r="A2765" s="21" t="s">
        <v>45</v>
      </c>
      <c r="B2765" s="16" t="s">
        <v>13243</v>
      </c>
      <c r="C2765" s="16" t="s">
        <v>13244</v>
      </c>
      <c r="D2765" s="16" t="s">
        <v>13245</v>
      </c>
      <c r="E2765" s="16" t="s">
        <v>13189</v>
      </c>
      <c r="F2765" s="16" t="s">
        <v>31</v>
      </c>
      <c r="G2765" s="16" t="s">
        <v>13227</v>
      </c>
      <c r="H2765" s="16" t="s">
        <v>13246</v>
      </c>
      <c r="I2765" s="16" t="s">
        <v>6897</v>
      </c>
      <c r="J2765" s="16" t="s">
        <v>13247</v>
      </c>
      <c r="K2765" s="16" t="s">
        <v>54</v>
      </c>
    </row>
    <row r="2766" spans="1:11" x14ac:dyDescent="0.25">
      <c r="A2766" s="21" t="s">
        <v>45</v>
      </c>
      <c r="B2766" s="16" t="s">
        <v>13248</v>
      </c>
      <c r="C2766" s="16" t="s">
        <v>13249</v>
      </c>
      <c r="D2766" s="16" t="s">
        <v>13250</v>
      </c>
      <c r="E2766" s="16" t="s">
        <v>13251</v>
      </c>
      <c r="F2766" s="16" t="s">
        <v>31</v>
      </c>
      <c r="G2766" s="16" t="s">
        <v>13210</v>
      </c>
      <c r="H2766" s="16" t="s">
        <v>8473</v>
      </c>
      <c r="I2766" s="16" t="s">
        <v>487</v>
      </c>
      <c r="J2766" s="16" t="s">
        <v>13252</v>
      </c>
      <c r="K2766" s="16" t="s">
        <v>54</v>
      </c>
    </row>
    <row r="2767" spans="1:11" x14ac:dyDescent="0.25">
      <c r="A2767" s="21" t="s">
        <v>45</v>
      </c>
      <c r="B2767" s="16" t="s">
        <v>13253</v>
      </c>
      <c r="C2767" s="16" t="s">
        <v>13254</v>
      </c>
      <c r="D2767" s="16" t="s">
        <v>13255</v>
      </c>
      <c r="E2767" s="16" t="s">
        <v>13251</v>
      </c>
      <c r="F2767" s="16" t="s">
        <v>31</v>
      </c>
      <c r="G2767" s="16" t="s">
        <v>13227</v>
      </c>
      <c r="H2767" s="16" t="s">
        <v>13256</v>
      </c>
      <c r="I2767" s="16" t="s">
        <v>4611</v>
      </c>
      <c r="J2767" s="16" t="s">
        <v>13257</v>
      </c>
      <c r="K2767" s="16" t="s">
        <v>54</v>
      </c>
    </row>
    <row r="2768" spans="1:11" x14ac:dyDescent="0.25">
      <c r="A2768" s="21" t="s">
        <v>45</v>
      </c>
      <c r="B2768" s="16" t="s">
        <v>13258</v>
      </c>
      <c r="C2768" s="16" t="s">
        <v>13259</v>
      </c>
      <c r="D2768" s="16" t="s">
        <v>13260</v>
      </c>
      <c r="E2768" s="16" t="s">
        <v>13189</v>
      </c>
      <c r="F2768" s="16" t="s">
        <v>31</v>
      </c>
      <c r="G2768" s="16" t="s">
        <v>13196</v>
      </c>
      <c r="H2768" s="16" t="s">
        <v>13261</v>
      </c>
      <c r="I2768" s="16" t="s">
        <v>4098</v>
      </c>
      <c r="J2768" s="16" t="s">
        <v>13257</v>
      </c>
      <c r="K2768" s="16" t="s">
        <v>54</v>
      </c>
    </row>
    <row r="2769" spans="1:11" x14ac:dyDescent="0.25">
      <c r="A2769" s="21" t="s">
        <v>45</v>
      </c>
      <c r="B2769" s="16" t="s">
        <v>13262</v>
      </c>
      <c r="C2769" s="16" t="s">
        <v>13263</v>
      </c>
      <c r="D2769" s="16" t="s">
        <v>13264</v>
      </c>
      <c r="E2769" s="16" t="s">
        <v>13265</v>
      </c>
      <c r="F2769" s="16" t="s">
        <v>31</v>
      </c>
      <c r="G2769" s="16" t="s">
        <v>13266</v>
      </c>
      <c r="H2769" s="16" t="s">
        <v>13267</v>
      </c>
      <c r="I2769" s="16" t="s">
        <v>13268</v>
      </c>
      <c r="J2769" s="16" t="s">
        <v>13269</v>
      </c>
      <c r="K2769" s="16" t="s">
        <v>54</v>
      </c>
    </row>
    <row r="2770" spans="1:11" x14ac:dyDescent="0.25">
      <c r="A2770" s="21" t="s">
        <v>45</v>
      </c>
      <c r="B2770" s="16" t="s">
        <v>13270</v>
      </c>
      <c r="C2770" s="16" t="s">
        <v>13271</v>
      </c>
      <c r="D2770" s="16" t="s">
        <v>13272</v>
      </c>
      <c r="E2770" s="16" t="s">
        <v>13189</v>
      </c>
      <c r="F2770" s="16" t="s">
        <v>31</v>
      </c>
      <c r="G2770" s="16" t="s">
        <v>13190</v>
      </c>
      <c r="H2770" s="16" t="s">
        <v>13273</v>
      </c>
      <c r="I2770" s="16" t="s">
        <v>13274</v>
      </c>
      <c r="J2770" s="16" t="s">
        <v>13275</v>
      </c>
      <c r="K2770" s="16" t="s">
        <v>54</v>
      </c>
    </row>
    <row r="2771" spans="1:11" x14ac:dyDescent="0.25">
      <c r="A2771" s="21" t="s">
        <v>45</v>
      </c>
      <c r="B2771" s="16" t="s">
        <v>13276</v>
      </c>
      <c r="C2771" s="16" t="s">
        <v>13277</v>
      </c>
      <c r="D2771" s="16" t="s">
        <v>13278</v>
      </c>
      <c r="E2771" s="16" t="s">
        <v>13279</v>
      </c>
      <c r="F2771" s="16" t="s">
        <v>31</v>
      </c>
      <c r="G2771" s="16" t="s">
        <v>13280</v>
      </c>
      <c r="H2771" s="16" t="s">
        <v>1924</v>
      </c>
      <c r="I2771" s="16" t="s">
        <v>462</v>
      </c>
      <c r="J2771" s="16" t="s">
        <v>13281</v>
      </c>
      <c r="K2771" s="16" t="s">
        <v>54</v>
      </c>
    </row>
    <row r="2772" spans="1:11" x14ac:dyDescent="0.25">
      <c r="A2772" s="21" t="s">
        <v>45</v>
      </c>
      <c r="B2772" s="16" t="s">
        <v>13282</v>
      </c>
      <c r="C2772" s="16" t="s">
        <v>13283</v>
      </c>
      <c r="D2772" s="16" t="s">
        <v>13284</v>
      </c>
      <c r="E2772" s="16" t="s">
        <v>13251</v>
      </c>
      <c r="F2772" s="16" t="s">
        <v>31</v>
      </c>
      <c r="G2772" s="16" t="s">
        <v>13280</v>
      </c>
      <c r="H2772" s="16" t="s">
        <v>13285</v>
      </c>
      <c r="I2772" s="16" t="s">
        <v>4977</v>
      </c>
      <c r="J2772" s="16" t="s">
        <v>13281</v>
      </c>
      <c r="K2772" s="16" t="s">
        <v>54</v>
      </c>
    </row>
    <row r="2773" spans="1:11" x14ac:dyDescent="0.25">
      <c r="A2773" s="21" t="s">
        <v>45</v>
      </c>
      <c r="B2773" s="16" t="s">
        <v>13286</v>
      </c>
      <c r="C2773" s="16" t="s">
        <v>13287</v>
      </c>
      <c r="D2773" s="16" t="s">
        <v>13288</v>
      </c>
      <c r="E2773" s="16" t="s">
        <v>13189</v>
      </c>
      <c r="F2773" s="16" t="s">
        <v>31</v>
      </c>
      <c r="G2773" s="16" t="s">
        <v>13190</v>
      </c>
      <c r="H2773" s="16" t="s">
        <v>10274</v>
      </c>
      <c r="I2773" s="16" t="s">
        <v>13289</v>
      </c>
      <c r="J2773" s="16" t="s">
        <v>13281</v>
      </c>
      <c r="K2773" s="16" t="s">
        <v>54</v>
      </c>
    </row>
    <row r="2774" spans="1:11" x14ac:dyDescent="0.25">
      <c r="A2774" s="21" t="s">
        <v>45</v>
      </c>
      <c r="B2774" s="16" t="s">
        <v>13290</v>
      </c>
      <c r="C2774" s="16" t="s">
        <v>13291</v>
      </c>
      <c r="D2774" s="16" t="s">
        <v>13292</v>
      </c>
      <c r="E2774" s="16" t="s">
        <v>13279</v>
      </c>
      <c r="F2774" s="16" t="s">
        <v>31</v>
      </c>
      <c r="G2774" s="16" t="s">
        <v>13280</v>
      </c>
      <c r="H2774" s="16" t="s">
        <v>13293</v>
      </c>
      <c r="I2774" s="16" t="s">
        <v>8650</v>
      </c>
      <c r="J2774" s="16" t="s">
        <v>13294</v>
      </c>
      <c r="K2774" s="16" t="s">
        <v>54</v>
      </c>
    </row>
    <row r="2775" spans="1:11" x14ac:dyDescent="0.25">
      <c r="A2775" s="21" t="s">
        <v>45</v>
      </c>
      <c r="B2775" s="16" t="s">
        <v>13295</v>
      </c>
      <c r="C2775" s="16" t="s">
        <v>13296</v>
      </c>
      <c r="D2775" s="16" t="s">
        <v>13297</v>
      </c>
      <c r="E2775" s="16" t="s">
        <v>13189</v>
      </c>
      <c r="F2775" s="16" t="s">
        <v>31</v>
      </c>
      <c r="G2775" s="16" t="s">
        <v>13196</v>
      </c>
      <c r="H2775" s="16" t="s">
        <v>13298</v>
      </c>
      <c r="I2775" s="16" t="s">
        <v>3463</v>
      </c>
      <c r="J2775" s="16" t="s">
        <v>13294</v>
      </c>
      <c r="K2775" s="16" t="s">
        <v>54</v>
      </c>
    </row>
    <row r="2776" spans="1:11" x14ac:dyDescent="0.25">
      <c r="A2776" s="21" t="s">
        <v>45</v>
      </c>
      <c r="B2776" s="16" t="s">
        <v>13299</v>
      </c>
      <c r="C2776" s="16" t="s">
        <v>13300</v>
      </c>
      <c r="D2776" s="16" t="s">
        <v>13301</v>
      </c>
      <c r="E2776" s="16" t="s">
        <v>13302</v>
      </c>
      <c r="F2776" s="16" t="s">
        <v>31</v>
      </c>
      <c r="G2776" s="16" t="s">
        <v>13280</v>
      </c>
      <c r="H2776" s="16" t="s">
        <v>13303</v>
      </c>
      <c r="I2776" s="16" t="s">
        <v>6171</v>
      </c>
      <c r="J2776" s="16" t="s">
        <v>13304</v>
      </c>
      <c r="K2776" s="16" t="s">
        <v>54</v>
      </c>
    </row>
    <row r="2777" spans="1:11" x14ac:dyDescent="0.25">
      <c r="A2777" s="21" t="s">
        <v>45</v>
      </c>
      <c r="B2777" s="16" t="s">
        <v>13305</v>
      </c>
      <c r="C2777" s="16" t="s">
        <v>13306</v>
      </c>
      <c r="D2777" s="16" t="s">
        <v>13307</v>
      </c>
      <c r="E2777" s="16" t="s">
        <v>13202</v>
      </c>
      <c r="F2777" s="16" t="s">
        <v>31</v>
      </c>
      <c r="G2777" s="16" t="s">
        <v>13210</v>
      </c>
      <c r="H2777" s="16" t="s">
        <v>13308</v>
      </c>
      <c r="I2777" s="16" t="s">
        <v>13309</v>
      </c>
      <c r="J2777" s="16" t="s">
        <v>13310</v>
      </c>
      <c r="K2777" s="16" t="s">
        <v>54</v>
      </c>
    </row>
    <row r="2778" spans="1:11" x14ac:dyDescent="0.25">
      <c r="A2778" s="21" t="s">
        <v>45</v>
      </c>
      <c r="B2778" s="16" t="s">
        <v>13311</v>
      </c>
      <c r="C2778" s="16" t="s">
        <v>13312</v>
      </c>
      <c r="D2778" s="16" t="s">
        <v>13313</v>
      </c>
      <c r="E2778" s="16" t="s">
        <v>13189</v>
      </c>
      <c r="F2778" s="16" t="s">
        <v>31</v>
      </c>
      <c r="G2778" s="16" t="s">
        <v>13210</v>
      </c>
      <c r="H2778" s="16" t="s">
        <v>13314</v>
      </c>
      <c r="I2778" s="16" t="s">
        <v>3573</v>
      </c>
      <c r="J2778" s="16" t="s">
        <v>13315</v>
      </c>
      <c r="K2778" s="16" t="s">
        <v>54</v>
      </c>
    </row>
    <row r="2779" spans="1:11" x14ac:dyDescent="0.25">
      <c r="A2779" s="21" t="s">
        <v>45</v>
      </c>
      <c r="B2779" s="16" t="s">
        <v>13316</v>
      </c>
      <c r="C2779" s="16" t="s">
        <v>13317</v>
      </c>
      <c r="D2779" s="16" t="s">
        <v>13318</v>
      </c>
      <c r="E2779" s="16" t="s">
        <v>13189</v>
      </c>
      <c r="F2779" s="16" t="s">
        <v>31</v>
      </c>
      <c r="G2779" s="16" t="s">
        <v>13210</v>
      </c>
      <c r="H2779" s="16" t="s">
        <v>13319</v>
      </c>
      <c r="I2779" s="16" t="s">
        <v>367</v>
      </c>
      <c r="J2779" s="16" t="s">
        <v>13320</v>
      </c>
      <c r="K2779" s="16" t="s">
        <v>54</v>
      </c>
    </row>
    <row r="2780" spans="1:11" x14ac:dyDescent="0.25">
      <c r="A2780" s="21" t="s">
        <v>45</v>
      </c>
      <c r="B2780" s="16" t="s">
        <v>13321</v>
      </c>
      <c r="C2780" s="16" t="s">
        <v>13322</v>
      </c>
      <c r="D2780" s="16" t="s">
        <v>13323</v>
      </c>
      <c r="E2780" s="16" t="s">
        <v>13189</v>
      </c>
      <c r="F2780" s="16" t="s">
        <v>31</v>
      </c>
      <c r="G2780" s="16" t="s">
        <v>13190</v>
      </c>
      <c r="H2780" s="16" t="s">
        <v>13324</v>
      </c>
      <c r="I2780" s="16" t="s">
        <v>5599</v>
      </c>
      <c r="J2780" s="16" t="s">
        <v>13325</v>
      </c>
      <c r="K2780" s="16" t="s">
        <v>54</v>
      </c>
    </row>
    <row r="2781" spans="1:11" x14ac:dyDescent="0.25">
      <c r="A2781" s="21" t="s">
        <v>45</v>
      </c>
      <c r="B2781" s="16" t="s">
        <v>13326</v>
      </c>
      <c r="C2781" s="16" t="s">
        <v>13327</v>
      </c>
      <c r="D2781" s="16" t="s">
        <v>13328</v>
      </c>
      <c r="E2781" s="16" t="s">
        <v>13251</v>
      </c>
      <c r="F2781" s="16" t="s">
        <v>31</v>
      </c>
      <c r="G2781" s="16" t="s">
        <v>13196</v>
      </c>
      <c r="H2781" s="16" t="s">
        <v>13329</v>
      </c>
      <c r="I2781" s="16" t="s">
        <v>7732</v>
      </c>
      <c r="J2781" s="16" t="s">
        <v>13330</v>
      </c>
      <c r="K2781" s="16" t="s">
        <v>54</v>
      </c>
    </row>
    <row r="2782" spans="1:11" x14ac:dyDescent="0.25">
      <c r="A2782" s="21" t="s">
        <v>45</v>
      </c>
      <c r="B2782" s="16" t="s">
        <v>13331</v>
      </c>
      <c r="C2782" s="16" t="s">
        <v>13332</v>
      </c>
      <c r="D2782" s="16" t="s">
        <v>13333</v>
      </c>
      <c r="E2782" s="16" t="s">
        <v>13189</v>
      </c>
      <c r="F2782" s="16" t="s">
        <v>31</v>
      </c>
      <c r="G2782" s="16" t="s">
        <v>13196</v>
      </c>
      <c r="H2782" s="16" t="s">
        <v>13334</v>
      </c>
      <c r="I2782" s="16" t="s">
        <v>66</v>
      </c>
      <c r="J2782" s="16" t="s">
        <v>13335</v>
      </c>
      <c r="K2782" s="16" t="s">
        <v>54</v>
      </c>
    </row>
    <row r="2783" spans="1:11" x14ac:dyDescent="0.25">
      <c r="A2783" s="21" t="s">
        <v>45</v>
      </c>
      <c r="B2783" s="16" t="s">
        <v>13336</v>
      </c>
      <c r="C2783" s="16" t="s">
        <v>13337</v>
      </c>
      <c r="D2783" s="16" t="s">
        <v>13338</v>
      </c>
      <c r="E2783" s="16" t="s">
        <v>13339</v>
      </c>
      <c r="F2783" s="16" t="s">
        <v>31</v>
      </c>
      <c r="G2783" s="16" t="s">
        <v>13190</v>
      </c>
      <c r="H2783" s="16" t="s">
        <v>13340</v>
      </c>
      <c r="I2783" s="16" t="s">
        <v>5761</v>
      </c>
      <c r="J2783" s="16" t="s">
        <v>13341</v>
      </c>
      <c r="K2783" s="16" t="s">
        <v>54</v>
      </c>
    </row>
    <row r="2784" spans="1:11" x14ac:dyDescent="0.25">
      <c r="A2784" s="21" t="s">
        <v>45</v>
      </c>
      <c r="B2784" s="16" t="s">
        <v>13342</v>
      </c>
      <c r="C2784" s="16" t="s">
        <v>13343</v>
      </c>
      <c r="D2784" s="16" t="s">
        <v>13344</v>
      </c>
      <c r="E2784" s="16" t="s">
        <v>13251</v>
      </c>
      <c r="F2784" s="16" t="s">
        <v>31</v>
      </c>
      <c r="G2784" s="16" t="s">
        <v>13190</v>
      </c>
      <c r="H2784" s="16" t="s">
        <v>8110</v>
      </c>
      <c r="I2784" s="16" t="s">
        <v>9817</v>
      </c>
      <c r="J2784" s="16" t="s">
        <v>13345</v>
      </c>
      <c r="K2784" s="16" t="s">
        <v>54</v>
      </c>
    </row>
    <row r="2785" spans="1:11" x14ac:dyDescent="0.25">
      <c r="A2785" s="21" t="s">
        <v>45</v>
      </c>
      <c r="B2785" s="16" t="s">
        <v>13346</v>
      </c>
      <c r="C2785" s="16" t="s">
        <v>13347</v>
      </c>
      <c r="D2785" s="16" t="s">
        <v>13348</v>
      </c>
      <c r="E2785" s="16" t="s">
        <v>13251</v>
      </c>
      <c r="F2785" s="16" t="s">
        <v>31</v>
      </c>
      <c r="G2785" s="16" t="s">
        <v>13190</v>
      </c>
      <c r="H2785" s="16" t="s">
        <v>13349</v>
      </c>
      <c r="I2785" s="16" t="s">
        <v>13350</v>
      </c>
      <c r="J2785" s="16" t="s">
        <v>13351</v>
      </c>
      <c r="K2785" s="16" t="s">
        <v>54</v>
      </c>
    </row>
    <row r="2786" spans="1:11" x14ac:dyDescent="0.25">
      <c r="A2786" s="21" t="s">
        <v>45</v>
      </c>
      <c r="B2786" s="16" t="s">
        <v>13352</v>
      </c>
      <c r="C2786" s="16" t="s">
        <v>13353</v>
      </c>
      <c r="D2786" s="16" t="s">
        <v>13354</v>
      </c>
      <c r="E2786" s="16" t="s">
        <v>13189</v>
      </c>
      <c r="F2786" s="16" t="s">
        <v>31</v>
      </c>
      <c r="G2786" s="16" t="s">
        <v>13111</v>
      </c>
      <c r="H2786" s="16" t="s">
        <v>13355</v>
      </c>
      <c r="I2786" s="16" t="s">
        <v>3141</v>
      </c>
      <c r="J2786" s="16" t="s">
        <v>13356</v>
      </c>
      <c r="K2786" s="16" t="s">
        <v>54</v>
      </c>
    </row>
    <row r="2787" spans="1:11" x14ac:dyDescent="0.25">
      <c r="A2787" s="21" t="s">
        <v>45</v>
      </c>
      <c r="B2787" s="16" t="s">
        <v>13357</v>
      </c>
      <c r="C2787" s="16" t="s">
        <v>13358</v>
      </c>
      <c r="D2787" s="16" t="s">
        <v>13359</v>
      </c>
      <c r="E2787" s="16" t="s">
        <v>13251</v>
      </c>
      <c r="F2787" s="16" t="s">
        <v>31</v>
      </c>
      <c r="G2787" s="16" t="s">
        <v>13190</v>
      </c>
      <c r="H2787" s="16" t="s">
        <v>13360</v>
      </c>
      <c r="I2787" s="16" t="s">
        <v>7798</v>
      </c>
      <c r="J2787" s="16" t="s">
        <v>13361</v>
      </c>
      <c r="K2787" s="16" t="s">
        <v>54</v>
      </c>
    </row>
    <row r="2788" spans="1:11" x14ac:dyDescent="0.25">
      <c r="A2788" s="21" t="s">
        <v>45</v>
      </c>
      <c r="B2788" s="16" t="s">
        <v>13362</v>
      </c>
      <c r="C2788" s="16" t="s">
        <v>13363</v>
      </c>
      <c r="D2788" s="16" t="s">
        <v>13364</v>
      </c>
      <c r="E2788" s="16" t="s">
        <v>13209</v>
      </c>
      <c r="F2788" s="16" t="s">
        <v>31</v>
      </c>
      <c r="G2788" s="16" t="s">
        <v>13210</v>
      </c>
      <c r="H2788" s="16" t="s">
        <v>10286</v>
      </c>
      <c r="I2788" s="16" t="s">
        <v>367</v>
      </c>
      <c r="J2788" s="16" t="s">
        <v>13365</v>
      </c>
      <c r="K2788" s="16" t="s">
        <v>54</v>
      </c>
    </row>
    <row r="2789" spans="1:11" x14ac:dyDescent="0.25">
      <c r="A2789" s="21" t="s">
        <v>45</v>
      </c>
      <c r="B2789" s="16" t="s">
        <v>13366</v>
      </c>
      <c r="C2789" s="16" t="s">
        <v>13367</v>
      </c>
      <c r="D2789" s="16" t="s">
        <v>13368</v>
      </c>
      <c r="E2789" s="16" t="s">
        <v>13189</v>
      </c>
      <c r="F2789" s="16" t="s">
        <v>31</v>
      </c>
      <c r="G2789" s="16" t="s">
        <v>13227</v>
      </c>
      <c r="H2789" s="16" t="s">
        <v>13369</v>
      </c>
      <c r="I2789" s="16" t="s">
        <v>3668</v>
      </c>
      <c r="J2789" s="16" t="s">
        <v>13370</v>
      </c>
      <c r="K2789" s="16" t="s">
        <v>54</v>
      </c>
    </row>
    <row r="2790" spans="1:11" x14ac:dyDescent="0.25">
      <c r="A2790" s="21" t="s">
        <v>45</v>
      </c>
      <c r="B2790" s="16" t="s">
        <v>13371</v>
      </c>
      <c r="C2790" s="16" t="s">
        <v>13372</v>
      </c>
      <c r="D2790" s="16" t="s">
        <v>13373</v>
      </c>
      <c r="E2790" s="16" t="s">
        <v>13209</v>
      </c>
      <c r="F2790" s="16" t="s">
        <v>31</v>
      </c>
      <c r="G2790" s="16" t="s">
        <v>13210</v>
      </c>
      <c r="H2790" s="16" t="s">
        <v>3595</v>
      </c>
      <c r="I2790" s="16" t="s">
        <v>3141</v>
      </c>
      <c r="J2790" s="16" t="s">
        <v>13374</v>
      </c>
      <c r="K2790" s="16" t="s">
        <v>54</v>
      </c>
    </row>
    <row r="2791" spans="1:11" x14ac:dyDescent="0.25">
      <c r="A2791" s="21" t="s">
        <v>45</v>
      </c>
      <c r="B2791" s="16" t="s">
        <v>13375</v>
      </c>
      <c r="C2791" s="16" t="s">
        <v>13376</v>
      </c>
      <c r="D2791" s="16" t="s">
        <v>13377</v>
      </c>
      <c r="E2791" s="16" t="s">
        <v>13189</v>
      </c>
      <c r="F2791" s="16" t="s">
        <v>31</v>
      </c>
      <c r="G2791" s="16" t="s">
        <v>13210</v>
      </c>
      <c r="H2791" s="16" t="s">
        <v>13378</v>
      </c>
      <c r="I2791" s="16" t="s">
        <v>3584</v>
      </c>
      <c r="J2791" s="16" t="s">
        <v>13374</v>
      </c>
      <c r="K2791" s="16" t="s">
        <v>54</v>
      </c>
    </row>
    <row r="2792" spans="1:11" x14ac:dyDescent="0.25">
      <c r="A2792" s="21" t="s">
        <v>45</v>
      </c>
      <c r="B2792" s="16" t="s">
        <v>13379</v>
      </c>
      <c r="C2792" s="16" t="s">
        <v>13380</v>
      </c>
      <c r="D2792" s="16" t="s">
        <v>13381</v>
      </c>
      <c r="E2792" s="16" t="s">
        <v>13209</v>
      </c>
      <c r="F2792" s="16" t="s">
        <v>31</v>
      </c>
      <c r="G2792" s="16" t="s">
        <v>11200</v>
      </c>
      <c r="H2792" s="16" t="s">
        <v>9419</v>
      </c>
      <c r="I2792" s="16" t="s">
        <v>6171</v>
      </c>
      <c r="J2792" s="16" t="s">
        <v>13382</v>
      </c>
      <c r="K2792" s="16" t="s">
        <v>54</v>
      </c>
    </row>
    <row r="2793" spans="1:11" x14ac:dyDescent="0.25">
      <c r="A2793" s="21" t="s">
        <v>45</v>
      </c>
      <c r="B2793" s="16" t="s">
        <v>13383</v>
      </c>
      <c r="C2793" s="16" t="s">
        <v>13384</v>
      </c>
      <c r="D2793" s="16" t="s">
        <v>13385</v>
      </c>
      <c r="E2793" s="16" t="s">
        <v>13189</v>
      </c>
      <c r="F2793" s="16" t="s">
        <v>31</v>
      </c>
      <c r="G2793" s="16" t="s">
        <v>13227</v>
      </c>
      <c r="H2793" s="16" t="s">
        <v>13386</v>
      </c>
      <c r="I2793" s="16" t="s">
        <v>4901</v>
      </c>
      <c r="J2793" s="16" t="s">
        <v>13387</v>
      </c>
      <c r="K2793" s="16" t="s">
        <v>54</v>
      </c>
    </row>
    <row r="2794" spans="1:11" x14ac:dyDescent="0.25">
      <c r="A2794" s="21" t="s">
        <v>45</v>
      </c>
      <c r="B2794" s="16" t="s">
        <v>13388</v>
      </c>
      <c r="C2794" s="16" t="s">
        <v>13389</v>
      </c>
      <c r="D2794" s="16" t="s">
        <v>13390</v>
      </c>
      <c r="E2794" s="16" t="s">
        <v>13251</v>
      </c>
      <c r="F2794" s="16" t="s">
        <v>31</v>
      </c>
      <c r="G2794" s="16" t="s">
        <v>13196</v>
      </c>
      <c r="H2794" s="16" t="s">
        <v>13025</v>
      </c>
      <c r="I2794" s="16" t="s">
        <v>13391</v>
      </c>
      <c r="J2794" s="16" t="s">
        <v>13392</v>
      </c>
      <c r="K2794" s="16" t="s">
        <v>54</v>
      </c>
    </row>
    <row r="2795" spans="1:11" x14ac:dyDescent="0.25">
      <c r="A2795" s="21" t="s">
        <v>45</v>
      </c>
      <c r="B2795" s="16" t="s">
        <v>13393</v>
      </c>
      <c r="C2795" s="16" t="s">
        <v>13394</v>
      </c>
      <c r="D2795" s="16" t="s">
        <v>13395</v>
      </c>
      <c r="E2795" s="16" t="s">
        <v>13251</v>
      </c>
      <c r="F2795" s="16" t="s">
        <v>31</v>
      </c>
      <c r="G2795" s="16" t="s">
        <v>13196</v>
      </c>
      <c r="H2795" s="16" t="s">
        <v>13396</v>
      </c>
      <c r="I2795" s="16" t="s">
        <v>5364</v>
      </c>
      <c r="J2795" s="16" t="s">
        <v>13397</v>
      </c>
      <c r="K2795" s="16" t="s">
        <v>54</v>
      </c>
    </row>
    <row r="2796" spans="1:11" x14ac:dyDescent="0.25">
      <c r="A2796" s="21" t="s">
        <v>45</v>
      </c>
      <c r="B2796" s="16" t="s">
        <v>13398</v>
      </c>
      <c r="C2796" s="16" t="s">
        <v>13399</v>
      </c>
      <c r="D2796" s="16" t="s">
        <v>13400</v>
      </c>
      <c r="E2796" s="16" t="s">
        <v>1185</v>
      </c>
      <c r="F2796" s="16" t="s">
        <v>31</v>
      </c>
      <c r="G2796" s="16" t="s">
        <v>13111</v>
      </c>
      <c r="H2796" s="16" t="s">
        <v>13401</v>
      </c>
      <c r="I2796" s="16" t="s">
        <v>5016</v>
      </c>
      <c r="J2796" s="16" t="s">
        <v>13402</v>
      </c>
      <c r="K2796" s="16" t="s">
        <v>54</v>
      </c>
    </row>
    <row r="2797" spans="1:11" x14ac:dyDescent="0.25">
      <c r="A2797" s="21" t="s">
        <v>45</v>
      </c>
      <c r="B2797" s="16" t="s">
        <v>13403</v>
      </c>
      <c r="C2797" s="16" t="s">
        <v>13404</v>
      </c>
      <c r="D2797" s="16" t="s">
        <v>13405</v>
      </c>
      <c r="E2797" s="16" t="s">
        <v>13189</v>
      </c>
      <c r="F2797" s="16" t="s">
        <v>31</v>
      </c>
      <c r="G2797" s="16" t="s">
        <v>13406</v>
      </c>
      <c r="H2797" s="16" t="s">
        <v>5782</v>
      </c>
      <c r="I2797" s="16" t="s">
        <v>3584</v>
      </c>
      <c r="J2797" s="16" t="s">
        <v>13402</v>
      </c>
      <c r="K2797" s="16" t="s">
        <v>54</v>
      </c>
    </row>
    <row r="2798" spans="1:11" x14ac:dyDescent="0.25">
      <c r="A2798" s="21" t="s">
        <v>45</v>
      </c>
      <c r="B2798" s="16" t="s">
        <v>13407</v>
      </c>
      <c r="C2798" s="16" t="s">
        <v>13408</v>
      </c>
      <c r="D2798" s="16" t="s">
        <v>13409</v>
      </c>
      <c r="E2798" s="16" t="s">
        <v>13202</v>
      </c>
      <c r="F2798" s="16" t="s">
        <v>31</v>
      </c>
      <c r="G2798" s="16" t="s">
        <v>13190</v>
      </c>
      <c r="H2798" s="16" t="s">
        <v>5316</v>
      </c>
      <c r="I2798" s="16" t="s">
        <v>13410</v>
      </c>
      <c r="J2798" s="16" t="s">
        <v>13402</v>
      </c>
      <c r="K2798" s="16" t="s">
        <v>54</v>
      </c>
    </row>
    <row r="2799" spans="1:11" x14ac:dyDescent="0.25">
      <c r="A2799" s="21" t="s">
        <v>45</v>
      </c>
      <c r="B2799" s="16" t="s">
        <v>13411</v>
      </c>
      <c r="C2799" s="16" t="s">
        <v>13412</v>
      </c>
      <c r="D2799" s="16" t="s">
        <v>13413</v>
      </c>
      <c r="E2799" s="16" t="s">
        <v>13265</v>
      </c>
      <c r="F2799" s="16" t="s">
        <v>31</v>
      </c>
      <c r="G2799" s="16" t="s">
        <v>13190</v>
      </c>
      <c r="H2799" s="16" t="s">
        <v>13414</v>
      </c>
      <c r="I2799" s="16" t="s">
        <v>3728</v>
      </c>
      <c r="J2799" s="16" t="s">
        <v>13415</v>
      </c>
      <c r="K2799" s="16" t="s">
        <v>54</v>
      </c>
    </row>
    <row r="2800" spans="1:11" x14ac:dyDescent="0.25">
      <c r="A2800" s="21" t="s">
        <v>45</v>
      </c>
      <c r="B2800" s="16" t="s">
        <v>13416</v>
      </c>
      <c r="C2800" s="16" t="s">
        <v>13417</v>
      </c>
      <c r="D2800" s="16" t="s">
        <v>13418</v>
      </c>
      <c r="E2800" s="16" t="s">
        <v>13189</v>
      </c>
      <c r="F2800" s="16" t="s">
        <v>31</v>
      </c>
      <c r="G2800" s="16" t="s">
        <v>13227</v>
      </c>
      <c r="H2800" s="16" t="s">
        <v>13419</v>
      </c>
      <c r="I2800" s="16" t="s">
        <v>2799</v>
      </c>
      <c r="J2800" s="16" t="s">
        <v>13415</v>
      </c>
      <c r="K2800" s="16" t="s">
        <v>54</v>
      </c>
    </row>
    <row r="2801" spans="1:11" x14ac:dyDescent="0.25">
      <c r="A2801" s="21" t="s">
        <v>45</v>
      </c>
      <c r="B2801" s="16" t="s">
        <v>13420</v>
      </c>
      <c r="C2801" s="16" t="s">
        <v>13421</v>
      </c>
      <c r="D2801" s="16" t="s">
        <v>13422</v>
      </c>
      <c r="E2801" s="16" t="s">
        <v>13189</v>
      </c>
      <c r="F2801" s="16" t="s">
        <v>31</v>
      </c>
      <c r="G2801" s="16" t="s">
        <v>13210</v>
      </c>
      <c r="H2801" s="16" t="s">
        <v>13423</v>
      </c>
      <c r="I2801" s="16" t="s">
        <v>13424</v>
      </c>
      <c r="J2801" s="16" t="s">
        <v>13425</v>
      </c>
      <c r="K2801" s="16" t="s">
        <v>54</v>
      </c>
    </row>
    <row r="2802" spans="1:11" x14ac:dyDescent="0.25">
      <c r="A2802" s="21" t="s">
        <v>45</v>
      </c>
      <c r="B2802" s="16" t="s">
        <v>13426</v>
      </c>
      <c r="C2802" s="16" t="s">
        <v>13427</v>
      </c>
      <c r="D2802" s="16" t="s">
        <v>13428</v>
      </c>
      <c r="E2802" s="16" t="s">
        <v>13189</v>
      </c>
      <c r="F2802" s="16" t="s">
        <v>31</v>
      </c>
      <c r="G2802" s="16" t="s">
        <v>13196</v>
      </c>
      <c r="H2802" s="16" t="s">
        <v>13298</v>
      </c>
      <c r="I2802" s="16" t="s">
        <v>5364</v>
      </c>
      <c r="J2802" s="16" t="s">
        <v>13429</v>
      </c>
      <c r="K2802" s="16" t="s">
        <v>54</v>
      </c>
    </row>
    <row r="2803" spans="1:11" x14ac:dyDescent="0.25">
      <c r="A2803" s="21" t="s">
        <v>45</v>
      </c>
      <c r="B2803" s="16" t="s">
        <v>13430</v>
      </c>
      <c r="C2803" s="16" t="s">
        <v>13431</v>
      </c>
      <c r="D2803" s="16" t="s">
        <v>13432</v>
      </c>
      <c r="E2803" s="16" t="s">
        <v>13202</v>
      </c>
      <c r="F2803" s="16" t="s">
        <v>31</v>
      </c>
      <c r="G2803" s="16" t="s">
        <v>13227</v>
      </c>
      <c r="H2803" s="16" t="s">
        <v>13433</v>
      </c>
      <c r="I2803" s="16" t="s">
        <v>3452</v>
      </c>
      <c r="J2803" s="16" t="s">
        <v>13434</v>
      </c>
      <c r="K2803" s="16" t="s">
        <v>54</v>
      </c>
    </row>
    <row r="2804" spans="1:11" x14ac:dyDescent="0.25">
      <c r="A2804" s="21" t="s">
        <v>45</v>
      </c>
      <c r="B2804" s="16" t="s">
        <v>13435</v>
      </c>
      <c r="C2804" s="16" t="s">
        <v>13436</v>
      </c>
      <c r="D2804" s="16" t="s">
        <v>13437</v>
      </c>
      <c r="E2804" s="16" t="s">
        <v>13189</v>
      </c>
      <c r="F2804" s="16" t="s">
        <v>31</v>
      </c>
      <c r="G2804" s="16" t="s">
        <v>13190</v>
      </c>
      <c r="H2804" s="16" t="s">
        <v>9419</v>
      </c>
      <c r="I2804" s="16" t="s">
        <v>7906</v>
      </c>
      <c r="J2804" s="16" t="s">
        <v>13434</v>
      </c>
      <c r="K2804" s="16" t="s">
        <v>54</v>
      </c>
    </row>
    <row r="2805" spans="1:11" x14ac:dyDescent="0.25">
      <c r="A2805" s="21" t="s">
        <v>45</v>
      </c>
      <c r="B2805" s="16" t="s">
        <v>13438</v>
      </c>
      <c r="C2805" s="16" t="s">
        <v>13439</v>
      </c>
      <c r="D2805" s="16" t="s">
        <v>13440</v>
      </c>
      <c r="E2805" s="16" t="s">
        <v>13251</v>
      </c>
      <c r="F2805" s="16" t="s">
        <v>31</v>
      </c>
      <c r="G2805" s="16" t="s">
        <v>13190</v>
      </c>
      <c r="H2805" s="16" t="s">
        <v>5316</v>
      </c>
      <c r="I2805" s="16" t="s">
        <v>13410</v>
      </c>
      <c r="J2805" s="16" t="s">
        <v>13441</v>
      </c>
      <c r="K2805" s="16" t="s">
        <v>54</v>
      </c>
    </row>
    <row r="2806" spans="1:11" x14ac:dyDescent="0.25">
      <c r="A2806" s="21" t="s">
        <v>45</v>
      </c>
      <c r="B2806" s="16" t="s">
        <v>13442</v>
      </c>
      <c r="C2806" s="16" t="s">
        <v>13443</v>
      </c>
      <c r="D2806" s="16" t="s">
        <v>13444</v>
      </c>
      <c r="E2806" s="16" t="s">
        <v>13251</v>
      </c>
      <c r="F2806" s="16" t="s">
        <v>31</v>
      </c>
      <c r="G2806" s="16" t="s">
        <v>13227</v>
      </c>
      <c r="H2806" s="16" t="s">
        <v>13445</v>
      </c>
      <c r="I2806" s="16" t="s">
        <v>3787</v>
      </c>
      <c r="J2806" s="16" t="s">
        <v>13446</v>
      </c>
      <c r="K2806" s="16" t="s">
        <v>54</v>
      </c>
    </row>
    <row r="2807" spans="1:11" x14ac:dyDescent="0.25">
      <c r="A2807" s="21" t="s">
        <v>45</v>
      </c>
      <c r="B2807" s="16" t="s">
        <v>13447</v>
      </c>
      <c r="C2807" s="16" t="s">
        <v>13448</v>
      </c>
      <c r="D2807" s="16" t="s">
        <v>13449</v>
      </c>
      <c r="E2807" s="16" t="s">
        <v>13189</v>
      </c>
      <c r="F2807" s="16" t="s">
        <v>31</v>
      </c>
      <c r="G2807" s="16" t="s">
        <v>13190</v>
      </c>
      <c r="H2807" s="16" t="s">
        <v>13232</v>
      </c>
      <c r="I2807" s="16" t="s">
        <v>142</v>
      </c>
      <c r="J2807" s="16" t="s">
        <v>13446</v>
      </c>
      <c r="K2807" s="16" t="s">
        <v>54</v>
      </c>
    </row>
    <row r="2808" spans="1:11" x14ac:dyDescent="0.25">
      <c r="A2808" s="21" t="s">
        <v>45</v>
      </c>
      <c r="B2808" s="16" t="s">
        <v>13450</v>
      </c>
      <c r="C2808" s="16" t="s">
        <v>13451</v>
      </c>
      <c r="D2808" s="16" t="s">
        <v>13452</v>
      </c>
      <c r="E2808" s="16" t="s">
        <v>13189</v>
      </c>
      <c r="F2808" s="16" t="s">
        <v>31</v>
      </c>
      <c r="G2808" s="16" t="s">
        <v>13190</v>
      </c>
      <c r="H2808" s="16" t="s">
        <v>9749</v>
      </c>
      <c r="I2808" s="16" t="s">
        <v>3877</v>
      </c>
      <c r="J2808" s="16" t="s">
        <v>13453</v>
      </c>
      <c r="K2808" s="16" t="s">
        <v>54</v>
      </c>
    </row>
    <row r="2809" spans="1:11" x14ac:dyDescent="0.25">
      <c r="A2809" s="21" t="s">
        <v>45</v>
      </c>
      <c r="B2809" s="16" t="s">
        <v>13454</v>
      </c>
      <c r="C2809" s="16" t="s">
        <v>13455</v>
      </c>
      <c r="D2809" s="16" t="s">
        <v>13456</v>
      </c>
      <c r="E2809" s="16" t="s">
        <v>13251</v>
      </c>
      <c r="F2809" s="16" t="s">
        <v>31</v>
      </c>
      <c r="G2809" s="16" t="s">
        <v>13280</v>
      </c>
      <c r="H2809" s="16" t="s">
        <v>13457</v>
      </c>
      <c r="I2809" s="16" t="s">
        <v>13458</v>
      </c>
      <c r="J2809" s="16" t="s">
        <v>13459</v>
      </c>
      <c r="K2809" s="16" t="s">
        <v>54</v>
      </c>
    </row>
    <row r="2810" spans="1:11" x14ac:dyDescent="0.25">
      <c r="A2810" s="21" t="s">
        <v>45</v>
      </c>
      <c r="B2810" s="16" t="s">
        <v>13460</v>
      </c>
      <c r="C2810" s="16" t="s">
        <v>13461</v>
      </c>
      <c r="D2810" s="16" t="s">
        <v>13462</v>
      </c>
      <c r="E2810" s="16" t="s">
        <v>13279</v>
      </c>
      <c r="F2810" s="16" t="s">
        <v>31</v>
      </c>
      <c r="G2810" s="16" t="s">
        <v>13280</v>
      </c>
      <c r="H2810" s="16" t="s">
        <v>1635</v>
      </c>
      <c r="I2810" s="16" t="s">
        <v>1135</v>
      </c>
      <c r="J2810" s="16" t="s">
        <v>13463</v>
      </c>
      <c r="K2810" s="16" t="s">
        <v>54</v>
      </c>
    </row>
    <row r="2811" spans="1:11" x14ac:dyDescent="0.25">
      <c r="A2811" s="21" t="s">
        <v>45</v>
      </c>
      <c r="B2811" s="16" t="s">
        <v>13464</v>
      </c>
      <c r="C2811" s="16" t="s">
        <v>13465</v>
      </c>
      <c r="D2811" s="16" t="s">
        <v>13466</v>
      </c>
      <c r="E2811" s="16" t="s">
        <v>13251</v>
      </c>
      <c r="F2811" s="16" t="s">
        <v>31</v>
      </c>
      <c r="G2811" s="16" t="s">
        <v>13190</v>
      </c>
      <c r="H2811" s="16" t="s">
        <v>13467</v>
      </c>
      <c r="I2811" s="16" t="s">
        <v>4268</v>
      </c>
      <c r="J2811" s="16" t="s">
        <v>13468</v>
      </c>
      <c r="K2811" s="16" t="s">
        <v>54</v>
      </c>
    </row>
    <row r="2812" spans="1:11" x14ac:dyDescent="0.25">
      <c r="A2812" s="21" t="s">
        <v>45</v>
      </c>
      <c r="B2812" s="16" t="s">
        <v>13469</v>
      </c>
      <c r="C2812" s="16" t="s">
        <v>13470</v>
      </c>
      <c r="D2812" s="16" t="s">
        <v>13471</v>
      </c>
      <c r="E2812" s="16" t="s">
        <v>13189</v>
      </c>
      <c r="F2812" s="16" t="s">
        <v>31</v>
      </c>
      <c r="G2812" s="16" t="s">
        <v>13190</v>
      </c>
      <c r="H2812" s="16" t="s">
        <v>13472</v>
      </c>
      <c r="I2812" s="16" t="s">
        <v>13473</v>
      </c>
      <c r="J2812" s="16" t="s">
        <v>13474</v>
      </c>
      <c r="K2812" s="16" t="s">
        <v>54</v>
      </c>
    </row>
    <row r="2813" spans="1:11" x14ac:dyDescent="0.25">
      <c r="A2813" s="21" t="s">
        <v>45</v>
      </c>
      <c r="B2813" s="16" t="s">
        <v>13475</v>
      </c>
      <c r="C2813" s="16" t="s">
        <v>13476</v>
      </c>
      <c r="D2813" s="16" t="s">
        <v>13477</v>
      </c>
      <c r="E2813" s="16" t="s">
        <v>13251</v>
      </c>
      <c r="F2813" s="16" t="s">
        <v>31</v>
      </c>
      <c r="G2813" s="16" t="s">
        <v>13196</v>
      </c>
      <c r="H2813" s="16" t="s">
        <v>13478</v>
      </c>
      <c r="I2813" s="16" t="s">
        <v>4510</v>
      </c>
      <c r="J2813" s="16" t="s">
        <v>13479</v>
      </c>
      <c r="K2813" s="16" t="s">
        <v>54</v>
      </c>
    </row>
    <row r="2814" spans="1:11" x14ac:dyDescent="0.25">
      <c r="A2814" s="21" t="s">
        <v>45</v>
      </c>
      <c r="B2814" s="16" t="s">
        <v>13480</v>
      </c>
      <c r="C2814" s="16" t="s">
        <v>13481</v>
      </c>
      <c r="D2814" s="16" t="s">
        <v>13482</v>
      </c>
      <c r="E2814" s="16" t="s">
        <v>13202</v>
      </c>
      <c r="F2814" s="16" t="s">
        <v>31</v>
      </c>
      <c r="G2814" s="16" t="s">
        <v>13210</v>
      </c>
      <c r="H2814" s="16" t="s">
        <v>5599</v>
      </c>
      <c r="I2814" s="16" t="s">
        <v>13483</v>
      </c>
      <c r="J2814" s="16" t="s">
        <v>13484</v>
      </c>
      <c r="K2814" s="16" t="s">
        <v>54</v>
      </c>
    </row>
    <row r="2815" spans="1:11" x14ac:dyDescent="0.25">
      <c r="A2815" s="21" t="s">
        <v>45</v>
      </c>
      <c r="B2815" s="16" t="s">
        <v>13485</v>
      </c>
      <c r="C2815" s="16" t="s">
        <v>13486</v>
      </c>
      <c r="D2815" s="16" t="s">
        <v>13487</v>
      </c>
      <c r="E2815" s="16" t="s">
        <v>13251</v>
      </c>
      <c r="F2815" s="16" t="s">
        <v>31</v>
      </c>
      <c r="G2815" s="16" t="s">
        <v>13210</v>
      </c>
      <c r="H2815" s="16" t="s">
        <v>13488</v>
      </c>
      <c r="I2815" s="16" t="s">
        <v>8993</v>
      </c>
      <c r="J2815" s="16" t="s">
        <v>13489</v>
      </c>
      <c r="K2815" s="16" t="s">
        <v>54</v>
      </c>
    </row>
    <row r="2816" spans="1:11" x14ac:dyDescent="0.25">
      <c r="A2816" s="21" t="s">
        <v>45</v>
      </c>
      <c r="B2816" s="16" t="s">
        <v>13490</v>
      </c>
      <c r="C2816" s="16" t="s">
        <v>13491</v>
      </c>
      <c r="D2816" s="16" t="s">
        <v>13492</v>
      </c>
      <c r="E2816" s="16" t="s">
        <v>13189</v>
      </c>
      <c r="F2816" s="16" t="s">
        <v>31</v>
      </c>
      <c r="G2816" s="16" t="s">
        <v>13190</v>
      </c>
      <c r="H2816" s="16" t="s">
        <v>13493</v>
      </c>
      <c r="I2816" s="16" t="s">
        <v>13494</v>
      </c>
      <c r="J2816" s="16" t="s">
        <v>13495</v>
      </c>
      <c r="K2816" s="16" t="s">
        <v>54</v>
      </c>
    </row>
    <row r="2817" spans="1:11" x14ac:dyDescent="0.25">
      <c r="A2817" s="21" t="s">
        <v>45</v>
      </c>
      <c r="B2817" s="16" t="s">
        <v>13496</v>
      </c>
      <c r="C2817" s="16" t="s">
        <v>13497</v>
      </c>
      <c r="D2817" s="16" t="s">
        <v>13498</v>
      </c>
      <c r="E2817" s="16" t="s">
        <v>1185</v>
      </c>
      <c r="F2817" s="16" t="s">
        <v>31</v>
      </c>
      <c r="G2817" s="16" t="s">
        <v>13190</v>
      </c>
      <c r="H2817" s="16" t="s">
        <v>10085</v>
      </c>
      <c r="I2817" s="16" t="s">
        <v>4439</v>
      </c>
      <c r="J2817" s="16" t="s">
        <v>13499</v>
      </c>
      <c r="K2817" s="16" t="s">
        <v>54</v>
      </c>
    </row>
    <row r="2818" spans="1:11" x14ac:dyDescent="0.25">
      <c r="A2818" s="21" t="s">
        <v>45</v>
      </c>
      <c r="B2818" s="16" t="s">
        <v>13500</v>
      </c>
      <c r="C2818" s="16" t="s">
        <v>13501</v>
      </c>
      <c r="D2818" s="16" t="s">
        <v>13502</v>
      </c>
      <c r="E2818" s="16" t="s">
        <v>13251</v>
      </c>
      <c r="F2818" s="16" t="s">
        <v>31</v>
      </c>
      <c r="G2818" s="16" t="s">
        <v>13190</v>
      </c>
      <c r="H2818" s="16" t="s">
        <v>13503</v>
      </c>
      <c r="I2818" s="16" t="s">
        <v>178</v>
      </c>
      <c r="J2818" s="16" t="s">
        <v>13504</v>
      </c>
      <c r="K2818" s="16" t="s">
        <v>54</v>
      </c>
    </row>
    <row r="2819" spans="1:11" x14ac:dyDescent="0.25">
      <c r="A2819" s="21" t="s">
        <v>45</v>
      </c>
      <c r="B2819" s="16" t="s">
        <v>13505</v>
      </c>
      <c r="C2819" s="16" t="s">
        <v>13506</v>
      </c>
      <c r="D2819" s="16" t="s">
        <v>13507</v>
      </c>
      <c r="E2819" s="16" t="s">
        <v>13189</v>
      </c>
      <c r="F2819" s="16" t="s">
        <v>31</v>
      </c>
      <c r="G2819" s="16" t="s">
        <v>13215</v>
      </c>
      <c r="H2819" s="16" t="s">
        <v>3759</v>
      </c>
      <c r="I2819" s="16" t="s">
        <v>4918</v>
      </c>
      <c r="J2819" s="16" t="s">
        <v>13508</v>
      </c>
      <c r="K2819" s="16" t="s">
        <v>54</v>
      </c>
    </row>
    <row r="2820" spans="1:11" x14ac:dyDescent="0.25">
      <c r="A2820" s="21" t="s">
        <v>45</v>
      </c>
      <c r="B2820" s="16" t="s">
        <v>13509</v>
      </c>
      <c r="C2820" s="16" t="s">
        <v>13510</v>
      </c>
      <c r="D2820" s="16" t="s">
        <v>13511</v>
      </c>
      <c r="E2820" s="16" t="s">
        <v>13189</v>
      </c>
      <c r="F2820" s="16" t="s">
        <v>31</v>
      </c>
      <c r="G2820" s="16" t="s">
        <v>13190</v>
      </c>
      <c r="H2820" s="16" t="s">
        <v>13273</v>
      </c>
      <c r="I2820" s="16" t="s">
        <v>5740</v>
      </c>
      <c r="J2820" s="16" t="s">
        <v>13512</v>
      </c>
      <c r="K2820" s="16" t="s">
        <v>54</v>
      </c>
    </row>
    <row r="2821" spans="1:11" x14ac:dyDescent="0.25">
      <c r="A2821" s="21" t="s">
        <v>45</v>
      </c>
      <c r="B2821" s="16" t="s">
        <v>13513</v>
      </c>
      <c r="C2821" s="16" t="s">
        <v>13514</v>
      </c>
      <c r="D2821" s="16" t="s">
        <v>13515</v>
      </c>
      <c r="E2821" s="16" t="s">
        <v>13189</v>
      </c>
      <c r="F2821" s="16" t="s">
        <v>31</v>
      </c>
      <c r="G2821" s="16" t="s">
        <v>13516</v>
      </c>
      <c r="H2821" s="16" t="s">
        <v>13517</v>
      </c>
      <c r="I2821" s="16" t="s">
        <v>7089</v>
      </c>
      <c r="J2821" s="16" t="s">
        <v>13518</v>
      </c>
      <c r="K2821" s="16" t="s">
        <v>54</v>
      </c>
    </row>
    <row r="2822" spans="1:11" x14ac:dyDescent="0.25">
      <c r="A2822" s="21" t="s">
        <v>45</v>
      </c>
      <c r="B2822" s="16" t="s">
        <v>13519</v>
      </c>
      <c r="C2822" s="16" t="s">
        <v>13520</v>
      </c>
      <c r="D2822" s="16" t="s">
        <v>13521</v>
      </c>
      <c r="E2822" s="16" t="s">
        <v>13522</v>
      </c>
      <c r="F2822" s="16" t="s">
        <v>31</v>
      </c>
      <c r="G2822" s="16" t="s">
        <v>13280</v>
      </c>
      <c r="H2822" s="16" t="s">
        <v>1924</v>
      </c>
      <c r="I2822" s="16" t="s">
        <v>710</v>
      </c>
      <c r="J2822" s="16" t="s">
        <v>13523</v>
      </c>
      <c r="K2822" s="16" t="s">
        <v>54</v>
      </c>
    </row>
    <row r="2823" spans="1:11" x14ac:dyDescent="0.25">
      <c r="A2823" s="21" t="s">
        <v>45</v>
      </c>
      <c r="B2823" s="16" t="s">
        <v>13524</v>
      </c>
      <c r="C2823" s="16" t="s">
        <v>13525</v>
      </c>
      <c r="D2823" s="16" t="s">
        <v>13526</v>
      </c>
      <c r="E2823" s="16" t="s">
        <v>13209</v>
      </c>
      <c r="F2823" s="16" t="s">
        <v>31</v>
      </c>
      <c r="G2823" s="16" t="s">
        <v>13527</v>
      </c>
      <c r="H2823" s="16" t="s">
        <v>13528</v>
      </c>
      <c r="I2823" s="16" t="s">
        <v>5306</v>
      </c>
      <c r="J2823" s="16" t="s">
        <v>13529</v>
      </c>
      <c r="K2823" s="16" t="s">
        <v>54</v>
      </c>
    </row>
    <row r="2824" spans="1:11" x14ac:dyDescent="0.25">
      <c r="A2824" s="21" t="s">
        <v>45</v>
      </c>
      <c r="B2824" s="16" t="s">
        <v>13530</v>
      </c>
      <c r="C2824" s="16" t="s">
        <v>13531</v>
      </c>
      <c r="D2824" s="16" t="s">
        <v>13532</v>
      </c>
      <c r="E2824" s="16" t="s">
        <v>13251</v>
      </c>
      <c r="F2824" s="16" t="s">
        <v>31</v>
      </c>
      <c r="G2824" s="16" t="s">
        <v>13527</v>
      </c>
      <c r="H2824" s="16" t="s">
        <v>7372</v>
      </c>
      <c r="I2824" s="16" t="s">
        <v>3584</v>
      </c>
      <c r="J2824" s="16" t="s">
        <v>13533</v>
      </c>
      <c r="K2824" s="16" t="s">
        <v>54</v>
      </c>
    </row>
    <row r="2825" spans="1:11" x14ac:dyDescent="0.25">
      <c r="A2825" s="21" t="s">
        <v>45</v>
      </c>
      <c r="B2825" s="16" t="s">
        <v>13534</v>
      </c>
      <c r="C2825" s="16" t="s">
        <v>13535</v>
      </c>
      <c r="D2825" s="16" t="s">
        <v>13536</v>
      </c>
      <c r="E2825" s="16" t="s">
        <v>13251</v>
      </c>
      <c r="F2825" s="16" t="s">
        <v>31</v>
      </c>
      <c r="G2825" s="16" t="s">
        <v>13537</v>
      </c>
      <c r="H2825" s="16" t="s">
        <v>13538</v>
      </c>
      <c r="I2825" s="16" t="s">
        <v>6850</v>
      </c>
      <c r="J2825" s="16" t="s">
        <v>13539</v>
      </c>
      <c r="K2825" s="16" t="s">
        <v>54</v>
      </c>
    </row>
    <row r="2826" spans="1:11" x14ac:dyDescent="0.25">
      <c r="A2826" s="21" t="s">
        <v>45</v>
      </c>
      <c r="B2826" s="16" t="s">
        <v>13540</v>
      </c>
      <c r="C2826" s="16" t="s">
        <v>13541</v>
      </c>
      <c r="D2826" s="16" t="s">
        <v>13542</v>
      </c>
      <c r="E2826" s="16" t="s">
        <v>13279</v>
      </c>
      <c r="F2826" s="16" t="s">
        <v>31</v>
      </c>
      <c r="G2826" s="16" t="s">
        <v>13543</v>
      </c>
      <c r="H2826" s="16" t="s">
        <v>6663</v>
      </c>
      <c r="I2826" s="16" t="s">
        <v>8871</v>
      </c>
      <c r="J2826" s="16" t="s">
        <v>13544</v>
      </c>
      <c r="K2826" s="16" t="s">
        <v>54</v>
      </c>
    </row>
    <row r="2827" spans="1:11" x14ac:dyDescent="0.25">
      <c r="A2827" s="21" t="s">
        <v>45</v>
      </c>
      <c r="B2827" s="16" t="s">
        <v>13545</v>
      </c>
      <c r="C2827" s="16" t="s">
        <v>13546</v>
      </c>
      <c r="D2827" s="16" t="s">
        <v>13547</v>
      </c>
      <c r="E2827" s="16" t="s">
        <v>13209</v>
      </c>
      <c r="F2827" s="16" t="s">
        <v>31</v>
      </c>
      <c r="G2827" s="16" t="s">
        <v>13548</v>
      </c>
      <c r="H2827" s="16" t="s">
        <v>5663</v>
      </c>
      <c r="I2827" s="16" t="s">
        <v>5135</v>
      </c>
      <c r="J2827" s="16" t="s">
        <v>13549</v>
      </c>
      <c r="K2827" s="16" t="s">
        <v>54</v>
      </c>
    </row>
    <row r="2828" spans="1:11" x14ac:dyDescent="0.25">
      <c r="A2828" s="21" t="s">
        <v>45</v>
      </c>
      <c r="B2828" s="16" t="s">
        <v>13550</v>
      </c>
      <c r="C2828" s="16" t="s">
        <v>13551</v>
      </c>
      <c r="D2828" s="16" t="s">
        <v>13552</v>
      </c>
      <c r="E2828" s="16" t="s">
        <v>1185</v>
      </c>
      <c r="F2828" s="16" t="s">
        <v>31</v>
      </c>
      <c r="G2828" s="16" t="s">
        <v>13543</v>
      </c>
      <c r="H2828" s="16" t="s">
        <v>10050</v>
      </c>
      <c r="I2828" s="16" t="s">
        <v>6947</v>
      </c>
      <c r="J2828" s="16" t="s">
        <v>13553</v>
      </c>
      <c r="K2828" s="16" t="s">
        <v>54</v>
      </c>
    </row>
    <row r="2829" spans="1:11" x14ac:dyDescent="0.25">
      <c r="A2829" s="21" t="s">
        <v>45</v>
      </c>
      <c r="B2829" s="16" t="s">
        <v>13554</v>
      </c>
      <c r="C2829" s="16" t="s">
        <v>13555</v>
      </c>
      <c r="D2829" s="16" t="s">
        <v>13556</v>
      </c>
      <c r="E2829" s="16" t="s">
        <v>13557</v>
      </c>
      <c r="F2829" s="16" t="s">
        <v>31</v>
      </c>
      <c r="G2829" s="16" t="s">
        <v>13558</v>
      </c>
      <c r="H2829" s="16" t="s">
        <v>13559</v>
      </c>
      <c r="I2829" s="16" t="s">
        <v>13560</v>
      </c>
      <c r="J2829" s="16" t="s">
        <v>13561</v>
      </c>
      <c r="K2829" s="16" t="s">
        <v>54</v>
      </c>
    </row>
    <row r="2830" spans="1:11" x14ac:dyDescent="0.25">
      <c r="A2830" s="21" t="s">
        <v>45</v>
      </c>
      <c r="B2830" s="16" t="s">
        <v>13562</v>
      </c>
      <c r="C2830" s="16" t="s">
        <v>13563</v>
      </c>
      <c r="D2830" s="16" t="s">
        <v>13564</v>
      </c>
      <c r="E2830" s="16" t="s">
        <v>13251</v>
      </c>
      <c r="F2830" s="16" t="s">
        <v>31</v>
      </c>
      <c r="G2830" s="16" t="s">
        <v>13565</v>
      </c>
      <c r="H2830" s="16" t="s">
        <v>10269</v>
      </c>
      <c r="I2830" s="16" t="s">
        <v>13566</v>
      </c>
      <c r="J2830" s="16" t="s">
        <v>13567</v>
      </c>
      <c r="K2830" s="16" t="s">
        <v>54</v>
      </c>
    </row>
    <row r="2831" spans="1:11" x14ac:dyDescent="0.25">
      <c r="A2831" s="21" t="s">
        <v>45</v>
      </c>
      <c r="B2831" s="16" t="s">
        <v>13568</v>
      </c>
      <c r="C2831" s="16" t="s">
        <v>13569</v>
      </c>
      <c r="D2831" s="16" t="s">
        <v>13570</v>
      </c>
      <c r="E2831" s="16" t="s">
        <v>13251</v>
      </c>
      <c r="F2831" s="16" t="s">
        <v>31</v>
      </c>
      <c r="G2831" s="16" t="s">
        <v>13571</v>
      </c>
      <c r="H2831" s="16" t="s">
        <v>13572</v>
      </c>
      <c r="I2831" s="16" t="s">
        <v>5370</v>
      </c>
      <c r="J2831" s="16" t="s">
        <v>13573</v>
      </c>
      <c r="K2831" s="16" t="s">
        <v>54</v>
      </c>
    </row>
    <row r="2832" spans="1:11" x14ac:dyDescent="0.25">
      <c r="A2832" s="21" t="s">
        <v>45</v>
      </c>
      <c r="B2832" s="16" t="s">
        <v>13574</v>
      </c>
      <c r="C2832" s="16" t="s">
        <v>13575</v>
      </c>
      <c r="D2832" s="16" t="s">
        <v>13576</v>
      </c>
      <c r="E2832" s="16" t="s">
        <v>13202</v>
      </c>
      <c r="F2832" s="16" t="s">
        <v>31</v>
      </c>
      <c r="G2832" s="16" t="s">
        <v>13571</v>
      </c>
      <c r="H2832" s="16" t="s">
        <v>3637</v>
      </c>
      <c r="I2832" s="16" t="s">
        <v>13577</v>
      </c>
      <c r="J2832" s="16" t="s">
        <v>13578</v>
      </c>
      <c r="K2832" s="16" t="s">
        <v>54</v>
      </c>
    </row>
    <row r="2833" spans="1:11" x14ac:dyDescent="0.25">
      <c r="A2833" s="21" t="s">
        <v>45</v>
      </c>
      <c r="B2833" s="16" t="s">
        <v>13579</v>
      </c>
      <c r="C2833" s="16" t="s">
        <v>13580</v>
      </c>
      <c r="D2833" s="16" t="s">
        <v>13581</v>
      </c>
      <c r="E2833" s="16" t="s">
        <v>13251</v>
      </c>
      <c r="F2833" s="16" t="s">
        <v>31</v>
      </c>
      <c r="G2833" s="16" t="s">
        <v>13111</v>
      </c>
      <c r="H2833" s="16" t="s">
        <v>5767</v>
      </c>
      <c r="I2833" s="16" t="s">
        <v>3668</v>
      </c>
      <c r="J2833" s="16" t="s">
        <v>13582</v>
      </c>
      <c r="K2833" s="16" t="s">
        <v>54</v>
      </c>
    </row>
    <row r="2834" spans="1:11" x14ac:dyDescent="0.25">
      <c r="A2834" s="21" t="s">
        <v>45</v>
      </c>
      <c r="B2834" s="16" t="s">
        <v>13583</v>
      </c>
      <c r="C2834" s="16" t="s">
        <v>13584</v>
      </c>
      <c r="D2834" s="16" t="s">
        <v>13585</v>
      </c>
      <c r="E2834" s="16" t="s">
        <v>13251</v>
      </c>
      <c r="F2834" s="16" t="s">
        <v>31</v>
      </c>
      <c r="G2834" s="16" t="s">
        <v>13111</v>
      </c>
      <c r="H2834" s="16" t="s">
        <v>13586</v>
      </c>
      <c r="I2834" s="16" t="s">
        <v>13587</v>
      </c>
      <c r="J2834" s="16" t="s">
        <v>13588</v>
      </c>
      <c r="K2834" s="16" t="s">
        <v>54</v>
      </c>
    </row>
    <row r="2835" spans="1:11" x14ac:dyDescent="0.25">
      <c r="A2835" s="21" t="s">
        <v>45</v>
      </c>
      <c r="B2835" s="16" t="s">
        <v>13589</v>
      </c>
      <c r="C2835" s="16" t="s">
        <v>13590</v>
      </c>
      <c r="D2835" s="16" t="s">
        <v>13591</v>
      </c>
      <c r="E2835" s="16" t="s">
        <v>13189</v>
      </c>
      <c r="F2835" s="16" t="s">
        <v>31</v>
      </c>
      <c r="G2835" s="16" t="s">
        <v>13111</v>
      </c>
      <c r="H2835" s="16" t="s">
        <v>13592</v>
      </c>
      <c r="I2835" s="16" t="s">
        <v>13593</v>
      </c>
      <c r="J2835" s="16" t="s">
        <v>13594</v>
      </c>
      <c r="K2835" s="16" t="s">
        <v>54</v>
      </c>
    </row>
    <row r="2836" spans="1:11" x14ac:dyDescent="0.25">
      <c r="A2836" s="21" t="s">
        <v>45</v>
      </c>
      <c r="B2836" s="16" t="s">
        <v>13595</v>
      </c>
      <c r="C2836" s="16" t="s">
        <v>13596</v>
      </c>
      <c r="D2836" s="16" t="s">
        <v>13597</v>
      </c>
      <c r="E2836" s="16" t="s">
        <v>13279</v>
      </c>
      <c r="F2836" s="16" t="s">
        <v>31</v>
      </c>
      <c r="G2836" s="16" t="s">
        <v>13598</v>
      </c>
      <c r="H2836" s="16" t="s">
        <v>13599</v>
      </c>
      <c r="I2836" s="16" t="s">
        <v>12472</v>
      </c>
      <c r="J2836" s="16" t="s">
        <v>13600</v>
      </c>
      <c r="K2836" s="16" t="s">
        <v>54</v>
      </c>
    </row>
    <row r="2837" spans="1:11" x14ac:dyDescent="0.25">
      <c r="A2837" s="21" t="s">
        <v>45</v>
      </c>
      <c r="B2837" s="16" t="s">
        <v>13601</v>
      </c>
      <c r="C2837" s="16" t="s">
        <v>13602</v>
      </c>
      <c r="D2837" s="16" t="s">
        <v>13603</v>
      </c>
      <c r="E2837" s="16" t="s">
        <v>1185</v>
      </c>
      <c r="F2837" s="16" t="s">
        <v>31</v>
      </c>
      <c r="G2837" s="16" t="s">
        <v>13604</v>
      </c>
      <c r="H2837" s="16" t="s">
        <v>6104</v>
      </c>
      <c r="I2837" s="16" t="s">
        <v>4918</v>
      </c>
      <c r="J2837" s="16" t="s">
        <v>13605</v>
      </c>
      <c r="K2837" s="16" t="s">
        <v>54</v>
      </c>
    </row>
    <row r="2838" spans="1:11" x14ac:dyDescent="0.25">
      <c r="A2838" s="21" t="s">
        <v>45</v>
      </c>
      <c r="B2838" s="16" t="s">
        <v>13606</v>
      </c>
      <c r="C2838" s="16" t="s">
        <v>13607</v>
      </c>
      <c r="D2838" s="16" t="s">
        <v>13608</v>
      </c>
      <c r="E2838" s="16" t="s">
        <v>13279</v>
      </c>
      <c r="F2838" s="16" t="s">
        <v>31</v>
      </c>
      <c r="G2838" s="16" t="s">
        <v>13604</v>
      </c>
      <c r="H2838" s="16" t="s">
        <v>85</v>
      </c>
      <c r="I2838" s="16" t="s">
        <v>11051</v>
      </c>
      <c r="J2838" s="16" t="s">
        <v>13609</v>
      </c>
      <c r="K2838" s="16" t="s">
        <v>54</v>
      </c>
    </row>
    <row r="2839" spans="1:11" x14ac:dyDescent="0.25">
      <c r="A2839" s="21" t="s">
        <v>45</v>
      </c>
      <c r="B2839" s="16" t="s">
        <v>13610</v>
      </c>
      <c r="C2839" s="16" t="s">
        <v>13611</v>
      </c>
      <c r="D2839" s="16" t="s">
        <v>13612</v>
      </c>
      <c r="E2839" s="16" t="s">
        <v>13189</v>
      </c>
      <c r="F2839" s="16" t="s">
        <v>31</v>
      </c>
      <c r="G2839" s="16" t="s">
        <v>13190</v>
      </c>
      <c r="H2839" s="16" t="s">
        <v>9419</v>
      </c>
      <c r="I2839" s="16" t="s">
        <v>7906</v>
      </c>
      <c r="J2839" s="16" t="s">
        <v>13613</v>
      </c>
      <c r="K2839" s="16" t="s">
        <v>54</v>
      </c>
    </row>
    <row r="2840" spans="1:11" x14ac:dyDescent="0.25">
      <c r="A2840" s="21" t="s">
        <v>45</v>
      </c>
      <c r="B2840" s="16" t="s">
        <v>13614</v>
      </c>
      <c r="C2840" s="16" t="s">
        <v>13615</v>
      </c>
      <c r="D2840" s="16" t="s">
        <v>13616</v>
      </c>
      <c r="E2840" s="16" t="s">
        <v>13202</v>
      </c>
      <c r="F2840" s="16" t="s">
        <v>31</v>
      </c>
      <c r="G2840" s="16" t="s">
        <v>13215</v>
      </c>
      <c r="H2840" s="16" t="s">
        <v>6322</v>
      </c>
      <c r="I2840" s="16" t="s">
        <v>367</v>
      </c>
      <c r="J2840" s="16" t="s">
        <v>13617</v>
      </c>
      <c r="K2840" s="16" t="s">
        <v>54</v>
      </c>
    </row>
    <row r="2841" spans="1:11" x14ac:dyDescent="0.25">
      <c r="A2841" s="21" t="s">
        <v>45</v>
      </c>
      <c r="B2841" s="16" t="s">
        <v>13618</v>
      </c>
      <c r="C2841" s="16" t="s">
        <v>13619</v>
      </c>
      <c r="D2841" s="16" t="s">
        <v>13620</v>
      </c>
      <c r="E2841" s="16" t="s">
        <v>13189</v>
      </c>
      <c r="F2841" s="16" t="s">
        <v>31</v>
      </c>
      <c r="G2841" s="16" t="s">
        <v>13215</v>
      </c>
      <c r="H2841" s="16" t="s">
        <v>13621</v>
      </c>
      <c r="I2841" s="16" t="s">
        <v>3567</v>
      </c>
      <c r="J2841" s="16" t="s">
        <v>13622</v>
      </c>
      <c r="K2841" s="16" t="s">
        <v>54</v>
      </c>
    </row>
    <row r="2842" spans="1:11" x14ac:dyDescent="0.25">
      <c r="A2842" s="21" t="s">
        <v>45</v>
      </c>
      <c r="B2842" s="16" t="s">
        <v>13623</v>
      </c>
      <c r="C2842" s="16" t="s">
        <v>13624</v>
      </c>
      <c r="D2842" s="16" t="s">
        <v>13625</v>
      </c>
      <c r="E2842" s="16" t="s">
        <v>13189</v>
      </c>
      <c r="F2842" s="16" t="s">
        <v>31</v>
      </c>
      <c r="G2842" s="16" t="s">
        <v>13406</v>
      </c>
      <c r="H2842" s="16" t="s">
        <v>13626</v>
      </c>
      <c r="I2842" s="16" t="s">
        <v>13627</v>
      </c>
      <c r="J2842" s="16" t="s">
        <v>13628</v>
      </c>
      <c r="K2842" s="16" t="s">
        <v>54</v>
      </c>
    </row>
    <row r="2843" spans="1:11" x14ac:dyDescent="0.25">
      <c r="A2843" s="21" t="s">
        <v>45</v>
      </c>
      <c r="B2843" s="16" t="s">
        <v>13629</v>
      </c>
      <c r="C2843" s="16" t="s">
        <v>13630</v>
      </c>
      <c r="D2843" s="16" t="s">
        <v>13631</v>
      </c>
      <c r="E2843" s="16" t="s">
        <v>13202</v>
      </c>
      <c r="F2843" s="16" t="s">
        <v>31</v>
      </c>
      <c r="G2843" s="16" t="s">
        <v>13227</v>
      </c>
      <c r="H2843" s="16" t="s">
        <v>13632</v>
      </c>
      <c r="I2843" s="16" t="s">
        <v>3770</v>
      </c>
      <c r="J2843" s="16" t="s">
        <v>13633</v>
      </c>
      <c r="K2843" s="16" t="s">
        <v>54</v>
      </c>
    </row>
    <row r="2844" spans="1:11" x14ac:dyDescent="0.25">
      <c r="A2844" s="21" t="s">
        <v>45</v>
      </c>
      <c r="B2844" s="16" t="s">
        <v>13634</v>
      </c>
      <c r="C2844" s="16" t="s">
        <v>13635</v>
      </c>
      <c r="D2844" s="16" t="s">
        <v>13636</v>
      </c>
      <c r="E2844" s="16" t="s">
        <v>13189</v>
      </c>
      <c r="F2844" s="16" t="s">
        <v>31</v>
      </c>
      <c r="G2844" s="16" t="s">
        <v>13190</v>
      </c>
      <c r="H2844" s="16" t="s">
        <v>13637</v>
      </c>
      <c r="I2844" s="16" t="s">
        <v>4477</v>
      </c>
      <c r="J2844" s="16" t="s">
        <v>13638</v>
      </c>
      <c r="K2844" s="16" t="s">
        <v>54</v>
      </c>
    </row>
    <row r="2845" spans="1:11" x14ac:dyDescent="0.25">
      <c r="A2845" s="21" t="s">
        <v>45</v>
      </c>
      <c r="B2845" s="16" t="s">
        <v>13639</v>
      </c>
      <c r="C2845" s="16" t="s">
        <v>13640</v>
      </c>
      <c r="D2845" s="16" t="s">
        <v>13641</v>
      </c>
      <c r="E2845" s="16" t="s">
        <v>13302</v>
      </c>
      <c r="F2845" s="16" t="s">
        <v>31</v>
      </c>
      <c r="G2845" s="16" t="s">
        <v>13280</v>
      </c>
      <c r="H2845" s="16" t="s">
        <v>85</v>
      </c>
      <c r="I2845" s="16" t="s">
        <v>710</v>
      </c>
      <c r="J2845" s="16" t="s">
        <v>13642</v>
      </c>
      <c r="K2845" s="16" t="s">
        <v>54</v>
      </c>
    </row>
    <row r="2846" spans="1:11" x14ac:dyDescent="0.25">
      <c r="A2846" s="21" t="s">
        <v>45</v>
      </c>
      <c r="B2846" s="16" t="s">
        <v>13643</v>
      </c>
      <c r="C2846" s="16" t="s">
        <v>13644</v>
      </c>
      <c r="D2846" s="16" t="s">
        <v>13645</v>
      </c>
      <c r="E2846" s="16" t="s">
        <v>13279</v>
      </c>
      <c r="F2846" s="16" t="s">
        <v>31</v>
      </c>
      <c r="G2846" s="16" t="s">
        <v>13280</v>
      </c>
      <c r="H2846" s="16" t="s">
        <v>13646</v>
      </c>
      <c r="I2846" s="16" t="s">
        <v>5158</v>
      </c>
      <c r="J2846" s="16" t="s">
        <v>13647</v>
      </c>
      <c r="K2846" s="16" t="s">
        <v>54</v>
      </c>
    </row>
    <row r="2847" spans="1:11" x14ac:dyDescent="0.25">
      <c r="A2847" s="21" t="s">
        <v>45</v>
      </c>
      <c r="B2847" s="16" t="s">
        <v>13648</v>
      </c>
      <c r="C2847" s="16" t="s">
        <v>13649</v>
      </c>
      <c r="D2847" s="16" t="s">
        <v>13650</v>
      </c>
      <c r="E2847" s="16" t="s">
        <v>13302</v>
      </c>
      <c r="F2847" s="16" t="s">
        <v>31</v>
      </c>
      <c r="G2847" s="16" t="s">
        <v>13548</v>
      </c>
      <c r="H2847" s="16" t="s">
        <v>6816</v>
      </c>
      <c r="I2847" s="16" t="s">
        <v>167</v>
      </c>
      <c r="J2847" s="16" t="s">
        <v>13651</v>
      </c>
      <c r="K2847" s="16" t="s">
        <v>54</v>
      </c>
    </row>
    <row r="2848" spans="1:11" x14ac:dyDescent="0.25">
      <c r="A2848" s="21" t="s">
        <v>45</v>
      </c>
      <c r="B2848" s="16" t="s">
        <v>13652</v>
      </c>
      <c r="C2848" s="16" t="s">
        <v>13653</v>
      </c>
      <c r="D2848" s="16" t="s">
        <v>13654</v>
      </c>
      <c r="E2848" s="16" t="s">
        <v>13202</v>
      </c>
      <c r="F2848" s="16" t="s">
        <v>31</v>
      </c>
      <c r="G2848" s="16" t="s">
        <v>13543</v>
      </c>
      <c r="H2848" s="16" t="s">
        <v>13655</v>
      </c>
      <c r="I2848" s="16" t="s">
        <v>5201</v>
      </c>
      <c r="J2848" s="16" t="s">
        <v>13656</v>
      </c>
      <c r="K2848" s="16" t="s">
        <v>54</v>
      </c>
    </row>
    <row r="2849" spans="1:11" x14ac:dyDescent="0.25">
      <c r="A2849" s="21" t="s">
        <v>45</v>
      </c>
      <c r="B2849" s="16" t="s">
        <v>13657</v>
      </c>
      <c r="C2849" s="16" t="s">
        <v>13658</v>
      </c>
      <c r="D2849" s="16" t="s">
        <v>13659</v>
      </c>
      <c r="E2849" s="16" t="s">
        <v>13660</v>
      </c>
      <c r="F2849" s="16" t="s">
        <v>31</v>
      </c>
      <c r="G2849" s="16" t="s">
        <v>13543</v>
      </c>
      <c r="H2849" s="16" t="s">
        <v>13661</v>
      </c>
      <c r="I2849" s="16" t="s">
        <v>573</v>
      </c>
      <c r="J2849" s="16" t="s">
        <v>13662</v>
      </c>
      <c r="K2849" s="16" t="s">
        <v>54</v>
      </c>
    </row>
    <row r="2850" spans="1:11" x14ac:dyDescent="0.25">
      <c r="A2850" s="21" t="s">
        <v>45</v>
      </c>
      <c r="B2850" s="16" t="s">
        <v>13663</v>
      </c>
      <c r="C2850" s="16" t="s">
        <v>13664</v>
      </c>
      <c r="D2850" s="16" t="s">
        <v>13665</v>
      </c>
      <c r="E2850" s="16" t="s">
        <v>13202</v>
      </c>
      <c r="F2850" s="16" t="s">
        <v>31</v>
      </c>
      <c r="G2850" s="16" t="s">
        <v>13666</v>
      </c>
      <c r="H2850" s="16" t="s">
        <v>13667</v>
      </c>
      <c r="I2850" s="16" t="s">
        <v>3271</v>
      </c>
      <c r="J2850" s="16" t="s">
        <v>13662</v>
      </c>
      <c r="K2850" s="16" t="s">
        <v>54</v>
      </c>
    </row>
    <row r="2851" spans="1:11" x14ac:dyDescent="0.25">
      <c r="A2851" s="21" t="s">
        <v>45</v>
      </c>
      <c r="B2851" s="16" t="s">
        <v>13668</v>
      </c>
      <c r="C2851" s="16" t="s">
        <v>13669</v>
      </c>
      <c r="D2851" s="16" t="s">
        <v>13670</v>
      </c>
      <c r="E2851" s="16" t="s">
        <v>13339</v>
      </c>
      <c r="F2851" s="16" t="s">
        <v>31</v>
      </c>
      <c r="G2851" s="16" t="s">
        <v>13537</v>
      </c>
      <c r="H2851" s="16" t="s">
        <v>12615</v>
      </c>
      <c r="I2851" s="16" t="s">
        <v>5306</v>
      </c>
      <c r="J2851" s="16" t="s">
        <v>13671</v>
      </c>
      <c r="K2851" s="16" t="s">
        <v>54</v>
      </c>
    </row>
    <row r="2852" spans="1:11" x14ac:dyDescent="0.25">
      <c r="A2852" s="21" t="s">
        <v>45</v>
      </c>
      <c r="B2852" s="16" t="s">
        <v>13672</v>
      </c>
      <c r="C2852" s="16" t="s">
        <v>13673</v>
      </c>
      <c r="D2852" s="16" t="s">
        <v>13674</v>
      </c>
      <c r="E2852" s="16" t="s">
        <v>1185</v>
      </c>
      <c r="F2852" s="16" t="s">
        <v>31</v>
      </c>
      <c r="G2852" s="16" t="s">
        <v>13543</v>
      </c>
      <c r="H2852" s="16" t="s">
        <v>13675</v>
      </c>
      <c r="I2852" s="16" t="s">
        <v>3584</v>
      </c>
      <c r="J2852" s="16" t="s">
        <v>13676</v>
      </c>
      <c r="K2852" s="16" t="s">
        <v>54</v>
      </c>
    </row>
    <row r="2853" spans="1:11" x14ac:dyDescent="0.25">
      <c r="A2853" s="21" t="s">
        <v>45</v>
      </c>
      <c r="B2853" s="16" t="s">
        <v>13677</v>
      </c>
      <c r="C2853" s="16" t="s">
        <v>13678</v>
      </c>
      <c r="D2853" s="16" t="s">
        <v>13679</v>
      </c>
      <c r="E2853" s="16" t="s">
        <v>13202</v>
      </c>
      <c r="F2853" s="16" t="s">
        <v>31</v>
      </c>
      <c r="G2853" s="16" t="s">
        <v>13537</v>
      </c>
      <c r="H2853" s="16" t="s">
        <v>6923</v>
      </c>
      <c r="I2853" s="16" t="s">
        <v>6872</v>
      </c>
      <c r="J2853" s="16" t="s">
        <v>13680</v>
      </c>
      <c r="K2853" s="16" t="s">
        <v>54</v>
      </c>
    </row>
    <row r="2854" spans="1:11" x14ac:dyDescent="0.25">
      <c r="A2854" s="21" t="s">
        <v>45</v>
      </c>
      <c r="B2854" s="16" t="s">
        <v>13681</v>
      </c>
      <c r="C2854" s="16" t="s">
        <v>13682</v>
      </c>
      <c r="D2854" s="16" t="s">
        <v>13683</v>
      </c>
      <c r="E2854" s="16" t="s">
        <v>13251</v>
      </c>
      <c r="F2854" s="16" t="s">
        <v>31</v>
      </c>
      <c r="G2854" s="16" t="s">
        <v>13565</v>
      </c>
      <c r="H2854" s="16" t="s">
        <v>13684</v>
      </c>
      <c r="I2854" s="16" t="s">
        <v>13685</v>
      </c>
      <c r="J2854" s="16" t="s">
        <v>13686</v>
      </c>
      <c r="K2854" s="16" t="s">
        <v>54</v>
      </c>
    </row>
    <row r="2855" spans="1:11" x14ac:dyDescent="0.25">
      <c r="A2855" s="21" t="s">
        <v>45</v>
      </c>
      <c r="B2855" s="16" t="s">
        <v>13687</v>
      </c>
      <c r="C2855" s="16" t="s">
        <v>13688</v>
      </c>
      <c r="D2855" s="16" t="s">
        <v>13689</v>
      </c>
      <c r="E2855" s="16" t="s">
        <v>13189</v>
      </c>
      <c r="F2855" s="16" t="s">
        <v>31</v>
      </c>
      <c r="G2855" s="16" t="s">
        <v>13690</v>
      </c>
      <c r="H2855" s="16" t="s">
        <v>13691</v>
      </c>
      <c r="I2855" s="16" t="s">
        <v>6042</v>
      </c>
      <c r="J2855" s="16" t="s">
        <v>13692</v>
      </c>
      <c r="K2855" s="16" t="s">
        <v>54</v>
      </c>
    </row>
    <row r="2856" spans="1:11" x14ac:dyDescent="0.25">
      <c r="A2856" s="21" t="s">
        <v>45</v>
      </c>
      <c r="B2856" s="16" t="s">
        <v>13693</v>
      </c>
      <c r="C2856" s="16" t="s">
        <v>13694</v>
      </c>
      <c r="D2856" s="16" t="s">
        <v>13695</v>
      </c>
      <c r="E2856" s="16" t="s">
        <v>13251</v>
      </c>
      <c r="F2856" s="16" t="s">
        <v>31</v>
      </c>
      <c r="G2856" s="16" t="s">
        <v>13565</v>
      </c>
      <c r="H2856" s="16" t="s">
        <v>5832</v>
      </c>
      <c r="I2856" s="16" t="s">
        <v>13696</v>
      </c>
      <c r="J2856" s="16" t="s">
        <v>13697</v>
      </c>
      <c r="K2856" s="16" t="s">
        <v>54</v>
      </c>
    </row>
    <row r="2857" spans="1:11" x14ac:dyDescent="0.25">
      <c r="A2857" s="21" t="s">
        <v>45</v>
      </c>
      <c r="B2857" s="16" t="s">
        <v>13698</v>
      </c>
      <c r="C2857" s="16" t="s">
        <v>13699</v>
      </c>
      <c r="D2857" s="16" t="s">
        <v>13700</v>
      </c>
      <c r="E2857" s="16" t="s">
        <v>13202</v>
      </c>
      <c r="F2857" s="16" t="s">
        <v>31</v>
      </c>
      <c r="G2857" s="16" t="s">
        <v>13571</v>
      </c>
      <c r="H2857" s="16" t="s">
        <v>9419</v>
      </c>
      <c r="I2857" s="16" t="s">
        <v>13701</v>
      </c>
      <c r="J2857" s="16" t="s">
        <v>13702</v>
      </c>
      <c r="K2857" s="16" t="s">
        <v>54</v>
      </c>
    </row>
    <row r="2858" spans="1:11" x14ac:dyDescent="0.25">
      <c r="A2858" s="21" t="s">
        <v>45</v>
      </c>
      <c r="B2858" s="16" t="s">
        <v>13703</v>
      </c>
      <c r="C2858" s="16" t="s">
        <v>13704</v>
      </c>
      <c r="D2858" s="16" t="s">
        <v>13705</v>
      </c>
      <c r="E2858" s="16" t="s">
        <v>13251</v>
      </c>
      <c r="F2858" s="16" t="s">
        <v>31</v>
      </c>
      <c r="G2858" s="16" t="s">
        <v>13565</v>
      </c>
      <c r="H2858" s="16" t="s">
        <v>2982</v>
      </c>
      <c r="I2858" s="16" t="s">
        <v>13706</v>
      </c>
      <c r="J2858" s="16" t="s">
        <v>13707</v>
      </c>
      <c r="K2858" s="16" t="s">
        <v>54</v>
      </c>
    </row>
    <row r="2859" spans="1:11" x14ac:dyDescent="0.25">
      <c r="A2859" s="21" t="s">
        <v>45</v>
      </c>
      <c r="B2859" s="16" t="s">
        <v>13708</v>
      </c>
      <c r="C2859" s="16" t="s">
        <v>13709</v>
      </c>
      <c r="D2859" s="16" t="s">
        <v>13710</v>
      </c>
      <c r="E2859" s="16" t="s">
        <v>13189</v>
      </c>
      <c r="F2859" s="16" t="s">
        <v>31</v>
      </c>
      <c r="G2859" s="16" t="s">
        <v>13565</v>
      </c>
      <c r="H2859" s="16" t="s">
        <v>13711</v>
      </c>
      <c r="I2859" s="16" t="s">
        <v>209</v>
      </c>
      <c r="J2859" s="16" t="s">
        <v>13712</v>
      </c>
      <c r="K2859" s="16" t="s">
        <v>54</v>
      </c>
    </row>
    <row r="2860" spans="1:11" x14ac:dyDescent="0.25">
      <c r="A2860" s="21" t="s">
        <v>45</v>
      </c>
      <c r="B2860" s="16" t="s">
        <v>13713</v>
      </c>
      <c r="C2860" s="16" t="s">
        <v>13714</v>
      </c>
      <c r="D2860" s="16" t="s">
        <v>13715</v>
      </c>
      <c r="E2860" s="16" t="s">
        <v>13202</v>
      </c>
      <c r="F2860" s="16" t="s">
        <v>31</v>
      </c>
      <c r="G2860" s="16" t="s">
        <v>13571</v>
      </c>
      <c r="H2860" s="16" t="s">
        <v>13716</v>
      </c>
      <c r="I2860" s="16" t="s">
        <v>5158</v>
      </c>
      <c r="J2860" s="16" t="s">
        <v>13717</v>
      </c>
      <c r="K2860" s="16" t="s">
        <v>54</v>
      </c>
    </row>
    <row r="2861" spans="1:11" x14ac:dyDescent="0.25">
      <c r="A2861" s="21" t="s">
        <v>45</v>
      </c>
      <c r="B2861" s="16" t="s">
        <v>13718</v>
      </c>
      <c r="C2861" s="16" t="s">
        <v>13719</v>
      </c>
      <c r="D2861" s="16" t="s">
        <v>13720</v>
      </c>
      <c r="E2861" s="16" t="s">
        <v>13202</v>
      </c>
      <c r="F2861" s="16" t="s">
        <v>31</v>
      </c>
      <c r="G2861" s="16" t="s">
        <v>13571</v>
      </c>
      <c r="H2861" s="16" t="s">
        <v>13721</v>
      </c>
      <c r="I2861" s="16" t="s">
        <v>7905</v>
      </c>
      <c r="J2861" s="16" t="s">
        <v>13722</v>
      </c>
      <c r="K2861" s="16" t="s">
        <v>54</v>
      </c>
    </row>
    <row r="2862" spans="1:11" x14ac:dyDescent="0.25">
      <c r="A2862" s="21" t="s">
        <v>45</v>
      </c>
      <c r="B2862" s="16" t="s">
        <v>13723</v>
      </c>
      <c r="C2862" s="16" t="s">
        <v>13724</v>
      </c>
      <c r="D2862" s="16" t="s">
        <v>13725</v>
      </c>
      <c r="E2862" s="16" t="s">
        <v>13189</v>
      </c>
      <c r="F2862" s="16" t="s">
        <v>31</v>
      </c>
      <c r="G2862" s="16" t="s">
        <v>13111</v>
      </c>
      <c r="H2862" s="16" t="s">
        <v>13726</v>
      </c>
      <c r="I2862" s="16" t="s">
        <v>13727</v>
      </c>
      <c r="J2862" s="16" t="s">
        <v>13728</v>
      </c>
      <c r="K2862" s="16" t="s">
        <v>54</v>
      </c>
    </row>
    <row r="2863" spans="1:11" x14ac:dyDescent="0.25">
      <c r="A2863" s="21" t="s">
        <v>45</v>
      </c>
      <c r="B2863" s="16" t="s">
        <v>13729</v>
      </c>
      <c r="C2863" s="16" t="s">
        <v>13730</v>
      </c>
      <c r="D2863" s="16" t="s">
        <v>13731</v>
      </c>
      <c r="E2863" s="16" t="s">
        <v>13251</v>
      </c>
      <c r="F2863" s="16" t="s">
        <v>31</v>
      </c>
      <c r="G2863" s="16" t="s">
        <v>13732</v>
      </c>
      <c r="H2863" s="16" t="s">
        <v>13733</v>
      </c>
      <c r="I2863" s="16" t="s">
        <v>12673</v>
      </c>
      <c r="J2863" s="16" t="s">
        <v>13734</v>
      </c>
      <c r="K2863" s="16" t="s">
        <v>54</v>
      </c>
    </row>
    <row r="2864" spans="1:11" x14ac:dyDescent="0.25">
      <c r="A2864" s="21" t="s">
        <v>45</v>
      </c>
      <c r="B2864" s="16" t="s">
        <v>13735</v>
      </c>
      <c r="C2864" s="16" t="s">
        <v>13736</v>
      </c>
      <c r="D2864" s="16" t="s">
        <v>13737</v>
      </c>
      <c r="E2864" s="16" t="s">
        <v>13209</v>
      </c>
      <c r="F2864" s="16" t="s">
        <v>31</v>
      </c>
      <c r="G2864" s="16" t="s">
        <v>13732</v>
      </c>
      <c r="H2864" s="16" t="s">
        <v>4783</v>
      </c>
      <c r="I2864" s="16" t="s">
        <v>7798</v>
      </c>
      <c r="J2864" s="16" t="s">
        <v>13734</v>
      </c>
      <c r="K2864" s="16" t="s">
        <v>54</v>
      </c>
    </row>
    <row r="2865" spans="1:11" x14ac:dyDescent="0.25">
      <c r="A2865" s="21" t="s">
        <v>45</v>
      </c>
      <c r="B2865" s="16" t="s">
        <v>13738</v>
      </c>
      <c r="C2865" s="16" t="s">
        <v>13739</v>
      </c>
      <c r="D2865" s="16" t="s">
        <v>13740</v>
      </c>
      <c r="E2865" s="16" t="s">
        <v>13189</v>
      </c>
      <c r="F2865" s="16" t="s">
        <v>31</v>
      </c>
      <c r="G2865" s="16" t="s">
        <v>13741</v>
      </c>
      <c r="H2865" s="16" t="s">
        <v>13742</v>
      </c>
      <c r="I2865" s="16" t="s">
        <v>6032</v>
      </c>
      <c r="J2865" s="16" t="s">
        <v>13743</v>
      </c>
      <c r="K2865" s="16" t="s">
        <v>54</v>
      </c>
    </row>
    <row r="2866" spans="1:11" x14ac:dyDescent="0.25">
      <c r="A2866" s="21" t="s">
        <v>45</v>
      </c>
      <c r="B2866" s="16" t="s">
        <v>13744</v>
      </c>
      <c r="C2866" s="16" t="s">
        <v>13745</v>
      </c>
      <c r="D2866" s="16" t="s">
        <v>13746</v>
      </c>
      <c r="E2866" s="16" t="s">
        <v>13189</v>
      </c>
      <c r="F2866" s="16" t="s">
        <v>31</v>
      </c>
      <c r="G2866" s="16" t="s">
        <v>13747</v>
      </c>
      <c r="H2866" s="16" t="s">
        <v>13748</v>
      </c>
      <c r="I2866" s="16" t="s">
        <v>13181</v>
      </c>
      <c r="J2866" s="16" t="s">
        <v>13749</v>
      </c>
      <c r="K2866" s="16" t="s">
        <v>54</v>
      </c>
    </row>
    <row r="2867" spans="1:11" x14ac:dyDescent="0.25">
      <c r="A2867" s="21" t="s">
        <v>45</v>
      </c>
      <c r="B2867" s="16" t="s">
        <v>13750</v>
      </c>
      <c r="C2867" s="16" t="s">
        <v>13751</v>
      </c>
      <c r="D2867" s="16" t="s">
        <v>13752</v>
      </c>
      <c r="E2867" s="16" t="s">
        <v>13189</v>
      </c>
      <c r="F2867" s="16" t="s">
        <v>31</v>
      </c>
      <c r="G2867" s="16" t="s">
        <v>13747</v>
      </c>
      <c r="H2867" s="16" t="s">
        <v>13753</v>
      </c>
      <c r="I2867" s="16" t="s">
        <v>13001</v>
      </c>
      <c r="J2867" s="16" t="s">
        <v>13754</v>
      </c>
      <c r="K2867" s="16" t="s">
        <v>54</v>
      </c>
    </row>
    <row r="2868" spans="1:11" x14ac:dyDescent="0.25">
      <c r="A2868" s="21" t="s">
        <v>45</v>
      </c>
      <c r="B2868" s="16" t="s">
        <v>13755</v>
      </c>
      <c r="C2868" s="16" t="s">
        <v>13756</v>
      </c>
      <c r="D2868" s="16" t="s">
        <v>13757</v>
      </c>
      <c r="E2868" s="16" t="s">
        <v>13209</v>
      </c>
      <c r="F2868" s="16" t="s">
        <v>31</v>
      </c>
      <c r="G2868" s="16" t="s">
        <v>13747</v>
      </c>
      <c r="H2868" s="16" t="s">
        <v>1716</v>
      </c>
      <c r="I2868" s="16" t="s">
        <v>8704</v>
      </c>
      <c r="J2868" s="16" t="s">
        <v>13758</v>
      </c>
      <c r="K2868" s="16" t="s">
        <v>54</v>
      </c>
    </row>
    <row r="2869" spans="1:11" x14ac:dyDescent="0.25">
      <c r="A2869" s="21" t="s">
        <v>45</v>
      </c>
      <c r="B2869" s="16" t="s">
        <v>13759</v>
      </c>
      <c r="C2869" s="16" t="s">
        <v>13760</v>
      </c>
      <c r="D2869" s="16" t="s">
        <v>13761</v>
      </c>
      <c r="E2869" s="16" t="s">
        <v>13189</v>
      </c>
      <c r="F2869" s="16" t="s">
        <v>31</v>
      </c>
      <c r="G2869" s="16" t="s">
        <v>10637</v>
      </c>
      <c r="H2869" s="16" t="s">
        <v>13762</v>
      </c>
      <c r="I2869" s="16" t="s">
        <v>3452</v>
      </c>
      <c r="J2869" s="16" t="s">
        <v>13763</v>
      </c>
      <c r="K2869" s="16" t="s">
        <v>54</v>
      </c>
    </row>
    <row r="2870" spans="1:11" x14ac:dyDescent="0.25">
      <c r="A2870" s="21" t="s">
        <v>45</v>
      </c>
      <c r="B2870" s="16" t="s">
        <v>13764</v>
      </c>
      <c r="C2870" s="16" t="s">
        <v>13765</v>
      </c>
      <c r="D2870" s="16" t="s">
        <v>13766</v>
      </c>
      <c r="E2870" s="16" t="s">
        <v>13202</v>
      </c>
      <c r="F2870" s="16" t="s">
        <v>31</v>
      </c>
      <c r="G2870" s="16" t="s">
        <v>13767</v>
      </c>
      <c r="H2870" s="16" t="s">
        <v>601</v>
      </c>
      <c r="I2870" s="16" t="s">
        <v>9553</v>
      </c>
      <c r="J2870" s="16" t="s">
        <v>13768</v>
      </c>
      <c r="K2870" s="16" t="s">
        <v>54</v>
      </c>
    </row>
    <row r="2871" spans="1:11" x14ac:dyDescent="0.25">
      <c r="A2871" s="21" t="s">
        <v>45</v>
      </c>
      <c r="B2871" s="16" t="s">
        <v>13769</v>
      </c>
      <c r="C2871" s="16" t="s">
        <v>13770</v>
      </c>
      <c r="D2871" s="16" t="s">
        <v>13771</v>
      </c>
      <c r="E2871" s="16" t="s">
        <v>1185</v>
      </c>
      <c r="F2871" s="16" t="s">
        <v>31</v>
      </c>
      <c r="G2871" s="16" t="s">
        <v>13604</v>
      </c>
      <c r="H2871" s="16" t="s">
        <v>6245</v>
      </c>
      <c r="I2871" s="16" t="s">
        <v>3452</v>
      </c>
      <c r="J2871" s="16" t="s">
        <v>13772</v>
      </c>
      <c r="K2871" s="16" t="s">
        <v>54</v>
      </c>
    </row>
    <row r="2872" spans="1:11" x14ac:dyDescent="0.25">
      <c r="A2872" s="21" t="s">
        <v>45</v>
      </c>
      <c r="B2872" s="16" t="s">
        <v>13773</v>
      </c>
      <c r="C2872" s="16" t="s">
        <v>13774</v>
      </c>
      <c r="D2872" s="16" t="s">
        <v>13775</v>
      </c>
      <c r="E2872" s="16" t="s">
        <v>13202</v>
      </c>
      <c r="F2872" s="16" t="s">
        <v>31</v>
      </c>
      <c r="G2872" s="16" t="s">
        <v>13776</v>
      </c>
      <c r="H2872" s="16" t="s">
        <v>2052</v>
      </c>
      <c r="I2872" s="16" t="s">
        <v>1740</v>
      </c>
      <c r="J2872" s="16" t="s">
        <v>13777</v>
      </c>
      <c r="K2872" s="16" t="s">
        <v>54</v>
      </c>
    </row>
    <row r="2873" spans="1:11" x14ac:dyDescent="0.25">
      <c r="A2873" s="21" t="s">
        <v>45</v>
      </c>
      <c r="B2873" s="16" t="s">
        <v>13778</v>
      </c>
      <c r="C2873" s="16" t="s">
        <v>13779</v>
      </c>
      <c r="D2873" s="16" t="s">
        <v>13780</v>
      </c>
      <c r="E2873" s="16" t="s">
        <v>13202</v>
      </c>
      <c r="F2873" s="16" t="s">
        <v>31</v>
      </c>
      <c r="G2873" s="16" t="s">
        <v>13604</v>
      </c>
      <c r="H2873" s="16" t="s">
        <v>13781</v>
      </c>
      <c r="I2873" s="16" t="s">
        <v>13782</v>
      </c>
      <c r="J2873" s="16" t="s">
        <v>13783</v>
      </c>
      <c r="K2873" s="16" t="s">
        <v>54</v>
      </c>
    </row>
    <row r="2874" spans="1:11" x14ac:dyDescent="0.25">
      <c r="A2874" s="21" t="s">
        <v>45</v>
      </c>
      <c r="B2874" s="16" t="s">
        <v>13784</v>
      </c>
      <c r="C2874" s="16" t="s">
        <v>13785</v>
      </c>
      <c r="D2874" s="16" t="s">
        <v>13786</v>
      </c>
      <c r="E2874" s="16" t="s">
        <v>13251</v>
      </c>
      <c r="F2874" s="16" t="s">
        <v>31</v>
      </c>
      <c r="G2874" s="16" t="s">
        <v>13747</v>
      </c>
      <c r="H2874" s="16" t="s">
        <v>2842</v>
      </c>
      <c r="I2874" s="16" t="s">
        <v>13787</v>
      </c>
      <c r="J2874" s="16" t="s">
        <v>13788</v>
      </c>
      <c r="K2874" s="16" t="s">
        <v>54</v>
      </c>
    </row>
    <row r="2875" spans="1:11" x14ac:dyDescent="0.25">
      <c r="A2875" s="21" t="s">
        <v>45</v>
      </c>
      <c r="B2875" s="16" t="s">
        <v>13789</v>
      </c>
      <c r="C2875" s="16" t="s">
        <v>13790</v>
      </c>
      <c r="D2875" s="16" t="s">
        <v>13791</v>
      </c>
      <c r="E2875" s="16" t="s">
        <v>13557</v>
      </c>
      <c r="F2875" s="16" t="s">
        <v>31</v>
      </c>
      <c r="G2875" s="16" t="s">
        <v>13792</v>
      </c>
      <c r="H2875" s="16" t="s">
        <v>13793</v>
      </c>
      <c r="I2875" s="16" t="s">
        <v>13410</v>
      </c>
      <c r="J2875" s="16" t="s">
        <v>13794</v>
      </c>
      <c r="K2875" s="16" t="s">
        <v>54</v>
      </c>
    </row>
    <row r="2876" spans="1:11" x14ac:dyDescent="0.25">
      <c r="A2876" s="21" t="s">
        <v>45</v>
      </c>
      <c r="B2876" s="16" t="s">
        <v>13795</v>
      </c>
      <c r="C2876" s="16" t="s">
        <v>13796</v>
      </c>
      <c r="D2876" s="16" t="s">
        <v>13797</v>
      </c>
      <c r="E2876" s="16" t="s">
        <v>13209</v>
      </c>
      <c r="F2876" s="16" t="s">
        <v>31</v>
      </c>
      <c r="G2876" s="16" t="s">
        <v>13798</v>
      </c>
      <c r="H2876" s="16" t="s">
        <v>13799</v>
      </c>
      <c r="I2876" s="16" t="s">
        <v>12042</v>
      </c>
      <c r="J2876" s="16" t="s">
        <v>13800</v>
      </c>
      <c r="K2876" s="16" t="s">
        <v>54</v>
      </c>
    </row>
    <row r="2877" spans="1:11" x14ac:dyDescent="0.25">
      <c r="A2877" s="21" t="s">
        <v>45</v>
      </c>
      <c r="B2877" s="16" t="s">
        <v>13801</v>
      </c>
      <c r="C2877" s="16" t="s">
        <v>13802</v>
      </c>
      <c r="D2877" s="16" t="s">
        <v>13803</v>
      </c>
      <c r="E2877" s="16" t="s">
        <v>13189</v>
      </c>
      <c r="F2877" s="16" t="s">
        <v>31</v>
      </c>
      <c r="G2877" s="16" t="s">
        <v>13747</v>
      </c>
      <c r="H2877" s="16" t="s">
        <v>13804</v>
      </c>
      <c r="I2877" s="16" t="s">
        <v>367</v>
      </c>
      <c r="J2877" s="16" t="s">
        <v>13805</v>
      </c>
      <c r="K2877" s="16" t="s">
        <v>54</v>
      </c>
    </row>
    <row r="2878" spans="1:11" x14ac:dyDescent="0.25">
      <c r="A2878" s="21" t="s">
        <v>45</v>
      </c>
      <c r="B2878" s="16" t="s">
        <v>13806</v>
      </c>
      <c r="C2878" s="16" t="s">
        <v>13807</v>
      </c>
      <c r="D2878" s="16" t="s">
        <v>13808</v>
      </c>
      <c r="E2878" s="16" t="s">
        <v>13809</v>
      </c>
      <c r="F2878" s="16" t="s">
        <v>31</v>
      </c>
      <c r="G2878" s="16" t="s">
        <v>13798</v>
      </c>
      <c r="H2878" s="16" t="s">
        <v>13810</v>
      </c>
      <c r="I2878" s="16" t="s">
        <v>149</v>
      </c>
      <c r="J2878" s="16" t="s">
        <v>13811</v>
      </c>
      <c r="K2878" s="16" t="s">
        <v>54</v>
      </c>
    </row>
    <row r="2879" spans="1:11" x14ac:dyDescent="0.25">
      <c r="A2879" s="21" t="s">
        <v>45</v>
      </c>
      <c r="B2879" s="16" t="s">
        <v>13812</v>
      </c>
      <c r="C2879" s="16" t="s">
        <v>13813</v>
      </c>
      <c r="D2879" s="16" t="s">
        <v>13814</v>
      </c>
      <c r="E2879" s="16" t="s">
        <v>1185</v>
      </c>
      <c r="F2879" s="16" t="s">
        <v>31</v>
      </c>
      <c r="G2879" s="16" t="s">
        <v>13798</v>
      </c>
      <c r="H2879" s="16" t="s">
        <v>13815</v>
      </c>
      <c r="I2879" s="16" t="s">
        <v>5076</v>
      </c>
      <c r="J2879" s="16" t="s">
        <v>13816</v>
      </c>
      <c r="K2879" s="16" t="s">
        <v>54</v>
      </c>
    </row>
    <row r="2880" spans="1:11" x14ac:dyDescent="0.25">
      <c r="A2880" s="21" t="s">
        <v>45</v>
      </c>
      <c r="B2880" s="16" t="s">
        <v>13817</v>
      </c>
      <c r="C2880" s="16" t="s">
        <v>13818</v>
      </c>
      <c r="D2880" s="16" t="s">
        <v>13819</v>
      </c>
      <c r="E2880" s="16" t="s">
        <v>13209</v>
      </c>
      <c r="F2880" s="16" t="s">
        <v>31</v>
      </c>
      <c r="G2880" s="16" t="s">
        <v>13820</v>
      </c>
      <c r="H2880" s="16" t="s">
        <v>13821</v>
      </c>
      <c r="I2880" s="16" t="s">
        <v>2272</v>
      </c>
      <c r="J2880" s="16" t="s">
        <v>13822</v>
      </c>
      <c r="K2880" s="16" t="s">
        <v>54</v>
      </c>
    </row>
    <row r="2881" spans="1:11" x14ac:dyDescent="0.25">
      <c r="A2881" s="21" t="s">
        <v>45</v>
      </c>
      <c r="B2881" s="16" t="s">
        <v>13823</v>
      </c>
      <c r="C2881" s="16" t="s">
        <v>13824</v>
      </c>
      <c r="D2881" s="16" t="s">
        <v>13825</v>
      </c>
      <c r="E2881" s="16" t="s">
        <v>13189</v>
      </c>
      <c r="F2881" s="16" t="s">
        <v>31</v>
      </c>
      <c r="G2881" s="16" t="s">
        <v>13826</v>
      </c>
      <c r="H2881" s="16" t="s">
        <v>13827</v>
      </c>
      <c r="I2881" s="16" t="s">
        <v>5201</v>
      </c>
      <c r="J2881" s="16" t="s">
        <v>13828</v>
      </c>
      <c r="K2881" s="16" t="s">
        <v>54</v>
      </c>
    </row>
    <row r="2882" spans="1:11" x14ac:dyDescent="0.25">
      <c r="A2882" s="21" t="s">
        <v>45</v>
      </c>
      <c r="B2882" s="16" t="s">
        <v>13829</v>
      </c>
      <c r="C2882" s="16" t="s">
        <v>13830</v>
      </c>
      <c r="D2882" s="16" t="s">
        <v>13831</v>
      </c>
      <c r="E2882" s="16" t="s">
        <v>13251</v>
      </c>
      <c r="F2882" s="16" t="s">
        <v>31</v>
      </c>
      <c r="G2882" s="16" t="s">
        <v>13832</v>
      </c>
      <c r="H2882" s="16" t="s">
        <v>13833</v>
      </c>
      <c r="I2882" s="16" t="s">
        <v>5200</v>
      </c>
      <c r="J2882" s="16" t="s">
        <v>13834</v>
      </c>
      <c r="K2882" s="16" t="s">
        <v>54</v>
      </c>
    </row>
    <row r="2883" spans="1:11" x14ac:dyDescent="0.25">
      <c r="A2883" s="21" t="s">
        <v>45</v>
      </c>
      <c r="B2883" s="16" t="s">
        <v>13835</v>
      </c>
      <c r="C2883" s="16" t="s">
        <v>13836</v>
      </c>
      <c r="D2883" s="16" t="s">
        <v>13837</v>
      </c>
      <c r="E2883" s="16" t="s">
        <v>13209</v>
      </c>
      <c r="F2883" s="16" t="s">
        <v>31</v>
      </c>
      <c r="G2883" s="16" t="s">
        <v>13838</v>
      </c>
      <c r="H2883" s="16" t="s">
        <v>12042</v>
      </c>
      <c r="I2883" s="16" t="s">
        <v>3077</v>
      </c>
      <c r="J2883" s="16" t="s">
        <v>13839</v>
      </c>
      <c r="K2883" s="16" t="s">
        <v>54</v>
      </c>
    </row>
    <row r="2884" spans="1:11" x14ac:dyDescent="0.25">
      <c r="A2884" s="21" t="s">
        <v>45</v>
      </c>
      <c r="B2884" s="16" t="s">
        <v>13840</v>
      </c>
      <c r="C2884" s="16" t="s">
        <v>13841</v>
      </c>
      <c r="D2884" s="16" t="s">
        <v>13842</v>
      </c>
      <c r="E2884" s="16" t="s">
        <v>13209</v>
      </c>
      <c r="F2884" s="16" t="s">
        <v>31</v>
      </c>
      <c r="G2884" s="16" t="s">
        <v>13838</v>
      </c>
      <c r="H2884" s="16" t="s">
        <v>13843</v>
      </c>
      <c r="I2884" s="16" t="s">
        <v>1774</v>
      </c>
      <c r="J2884" s="16" t="s">
        <v>13844</v>
      </c>
      <c r="K2884" s="16" t="s">
        <v>54</v>
      </c>
    </row>
    <row r="2885" spans="1:11" x14ac:dyDescent="0.25">
      <c r="A2885" s="21" t="s">
        <v>45</v>
      </c>
      <c r="B2885" s="16" t="s">
        <v>13845</v>
      </c>
      <c r="C2885" s="16" t="s">
        <v>13846</v>
      </c>
      <c r="D2885" s="16" t="s">
        <v>13847</v>
      </c>
      <c r="E2885" s="16" t="s">
        <v>13251</v>
      </c>
      <c r="F2885" s="16" t="s">
        <v>31</v>
      </c>
      <c r="G2885" s="16" t="s">
        <v>13848</v>
      </c>
      <c r="H2885" s="16" t="s">
        <v>10389</v>
      </c>
      <c r="I2885" s="16" t="s">
        <v>4918</v>
      </c>
      <c r="J2885" s="16" t="s">
        <v>13849</v>
      </c>
      <c r="K2885" s="16" t="s">
        <v>54</v>
      </c>
    </row>
    <row r="2886" spans="1:11" x14ac:dyDescent="0.25">
      <c r="A2886" s="21" t="s">
        <v>45</v>
      </c>
      <c r="B2886" s="16" t="s">
        <v>13850</v>
      </c>
      <c r="C2886" s="16" t="s">
        <v>13851</v>
      </c>
      <c r="D2886" s="16" t="s">
        <v>13852</v>
      </c>
      <c r="E2886" s="16" t="s">
        <v>13189</v>
      </c>
      <c r="F2886" s="16" t="s">
        <v>31</v>
      </c>
      <c r="G2886" s="16" t="s">
        <v>13227</v>
      </c>
      <c r="H2886" s="16" t="s">
        <v>13853</v>
      </c>
      <c r="I2886" s="16" t="s">
        <v>3787</v>
      </c>
      <c r="J2886" s="16" t="s">
        <v>13854</v>
      </c>
      <c r="K2886" s="16" t="s">
        <v>54</v>
      </c>
    </row>
    <row r="2887" spans="1:11" x14ac:dyDescent="0.25">
      <c r="A2887" s="21" t="s">
        <v>45</v>
      </c>
      <c r="B2887" s="16" t="s">
        <v>13855</v>
      </c>
      <c r="C2887" s="16" t="s">
        <v>13856</v>
      </c>
      <c r="D2887" s="16" t="s">
        <v>13857</v>
      </c>
      <c r="E2887" s="16" t="s">
        <v>13189</v>
      </c>
      <c r="F2887" s="16" t="s">
        <v>31</v>
      </c>
      <c r="G2887" s="16" t="s">
        <v>13227</v>
      </c>
      <c r="H2887" s="16" t="s">
        <v>13858</v>
      </c>
      <c r="I2887" s="16" t="s">
        <v>3434</v>
      </c>
      <c r="J2887" s="16" t="s">
        <v>13859</v>
      </c>
      <c r="K2887" s="16" t="s">
        <v>54</v>
      </c>
    </row>
    <row r="2888" spans="1:11" x14ac:dyDescent="0.25">
      <c r="A2888" s="21" t="s">
        <v>45</v>
      </c>
      <c r="B2888" s="16" t="s">
        <v>13860</v>
      </c>
      <c r="C2888" s="16" t="s">
        <v>13861</v>
      </c>
      <c r="D2888" s="16" t="s">
        <v>13862</v>
      </c>
      <c r="E2888" s="16" t="s">
        <v>13189</v>
      </c>
      <c r="F2888" s="16" t="s">
        <v>31</v>
      </c>
      <c r="G2888" s="16" t="s">
        <v>13190</v>
      </c>
      <c r="H2888" s="16" t="s">
        <v>13863</v>
      </c>
      <c r="I2888" s="16" t="s">
        <v>4778</v>
      </c>
      <c r="J2888" s="16" t="s">
        <v>13864</v>
      </c>
      <c r="K2888" s="16" t="s">
        <v>54</v>
      </c>
    </row>
    <row r="2889" spans="1:11" x14ac:dyDescent="0.25">
      <c r="A2889" s="21" t="s">
        <v>45</v>
      </c>
      <c r="B2889" s="16" t="s">
        <v>13865</v>
      </c>
      <c r="C2889" s="16" t="s">
        <v>13866</v>
      </c>
      <c r="D2889" s="16" t="s">
        <v>13867</v>
      </c>
      <c r="E2889" s="16" t="s">
        <v>13189</v>
      </c>
      <c r="F2889" s="16" t="s">
        <v>31</v>
      </c>
      <c r="G2889" s="16" t="s">
        <v>13210</v>
      </c>
      <c r="H2889" s="16" t="s">
        <v>13868</v>
      </c>
      <c r="I2889" s="16" t="s">
        <v>13869</v>
      </c>
      <c r="J2889" s="16" t="s">
        <v>13870</v>
      </c>
      <c r="K2889" s="16" t="s">
        <v>54</v>
      </c>
    </row>
    <row r="2890" spans="1:11" x14ac:dyDescent="0.25">
      <c r="A2890" s="21" t="s">
        <v>45</v>
      </c>
      <c r="B2890" s="16" t="s">
        <v>13871</v>
      </c>
      <c r="C2890" s="16" t="s">
        <v>13872</v>
      </c>
      <c r="D2890" s="16" t="s">
        <v>13873</v>
      </c>
      <c r="E2890" s="16" t="s">
        <v>13209</v>
      </c>
      <c r="F2890" s="16" t="s">
        <v>31</v>
      </c>
      <c r="G2890" s="16" t="s">
        <v>13210</v>
      </c>
      <c r="H2890" s="16" t="s">
        <v>13874</v>
      </c>
      <c r="I2890" s="16" t="s">
        <v>13875</v>
      </c>
      <c r="J2890" s="16" t="s">
        <v>13876</v>
      </c>
      <c r="K2890" s="16" t="s">
        <v>54</v>
      </c>
    </row>
    <row r="2891" spans="1:11" x14ac:dyDescent="0.25">
      <c r="A2891" s="21" t="s">
        <v>45</v>
      </c>
      <c r="B2891" s="16" t="s">
        <v>13877</v>
      </c>
      <c r="C2891" s="16" t="s">
        <v>13878</v>
      </c>
      <c r="D2891" s="16" t="s">
        <v>13879</v>
      </c>
      <c r="E2891" s="16" t="s">
        <v>1185</v>
      </c>
      <c r="F2891" s="16" t="s">
        <v>31</v>
      </c>
      <c r="G2891" s="16" t="s">
        <v>13111</v>
      </c>
      <c r="H2891" s="16" t="s">
        <v>13880</v>
      </c>
      <c r="I2891" s="16" t="s">
        <v>13881</v>
      </c>
      <c r="J2891" s="16" t="s">
        <v>13882</v>
      </c>
      <c r="K2891" s="16" t="s">
        <v>54</v>
      </c>
    </row>
    <row r="2892" spans="1:11" x14ac:dyDescent="0.25">
      <c r="A2892" s="21" t="s">
        <v>45</v>
      </c>
      <c r="B2892" s="16" t="s">
        <v>13883</v>
      </c>
      <c r="C2892" s="16" t="s">
        <v>13884</v>
      </c>
      <c r="D2892" s="16" t="s">
        <v>13885</v>
      </c>
      <c r="E2892" s="16" t="s">
        <v>13189</v>
      </c>
      <c r="F2892" s="16" t="s">
        <v>31</v>
      </c>
      <c r="G2892" s="16" t="s">
        <v>13190</v>
      </c>
      <c r="H2892" s="16" t="s">
        <v>13886</v>
      </c>
      <c r="I2892" s="16" t="s">
        <v>440</v>
      </c>
      <c r="J2892" s="16" t="s">
        <v>13887</v>
      </c>
      <c r="K2892" s="16" t="s">
        <v>54</v>
      </c>
    </row>
    <row r="2893" spans="1:11" x14ac:dyDescent="0.25">
      <c r="A2893" s="21" t="s">
        <v>45</v>
      </c>
      <c r="B2893" s="16" t="s">
        <v>13888</v>
      </c>
      <c r="C2893" s="16" t="s">
        <v>13889</v>
      </c>
      <c r="D2893" s="16" t="s">
        <v>13890</v>
      </c>
      <c r="E2893" s="16" t="s">
        <v>13189</v>
      </c>
      <c r="F2893" s="16" t="s">
        <v>31</v>
      </c>
      <c r="G2893" s="16" t="s">
        <v>13190</v>
      </c>
      <c r="H2893" s="16" t="s">
        <v>991</v>
      </c>
      <c r="I2893" s="16" t="s">
        <v>13891</v>
      </c>
      <c r="J2893" s="16" t="s">
        <v>13892</v>
      </c>
      <c r="K2893" s="16" t="s">
        <v>54</v>
      </c>
    </row>
    <row r="2894" spans="1:11" x14ac:dyDescent="0.25">
      <c r="A2894" s="21" t="s">
        <v>45</v>
      </c>
      <c r="B2894" s="16" t="s">
        <v>13893</v>
      </c>
      <c r="C2894" s="16" t="s">
        <v>13894</v>
      </c>
      <c r="D2894" s="16" t="s">
        <v>13895</v>
      </c>
      <c r="E2894" s="16" t="s">
        <v>13189</v>
      </c>
      <c r="F2894" s="16" t="s">
        <v>31</v>
      </c>
      <c r="G2894" s="16" t="s">
        <v>13111</v>
      </c>
      <c r="H2894" s="16" t="s">
        <v>13896</v>
      </c>
      <c r="I2894" s="16" t="s">
        <v>13897</v>
      </c>
      <c r="J2894" s="16" t="s">
        <v>13898</v>
      </c>
      <c r="K2894" s="16" t="s">
        <v>54</v>
      </c>
    </row>
    <row r="2895" spans="1:11" x14ac:dyDescent="0.25">
      <c r="A2895" s="21" t="s">
        <v>45</v>
      </c>
      <c r="B2895" s="16" t="s">
        <v>13899</v>
      </c>
      <c r="C2895" s="16" t="s">
        <v>13900</v>
      </c>
      <c r="D2895" s="16" t="s">
        <v>13901</v>
      </c>
      <c r="E2895" s="16" t="s">
        <v>13189</v>
      </c>
      <c r="F2895" s="16" t="s">
        <v>31</v>
      </c>
      <c r="G2895" s="16" t="s">
        <v>13210</v>
      </c>
      <c r="H2895" s="16" t="s">
        <v>694</v>
      </c>
      <c r="I2895" s="16" t="s">
        <v>13701</v>
      </c>
      <c r="J2895" s="16" t="s">
        <v>13902</v>
      </c>
      <c r="K2895" s="16" t="s">
        <v>54</v>
      </c>
    </row>
    <row r="2896" spans="1:11" x14ac:dyDescent="0.25">
      <c r="A2896" s="21" t="s">
        <v>45</v>
      </c>
      <c r="B2896" s="16" t="s">
        <v>13903</v>
      </c>
      <c r="C2896" s="16" t="s">
        <v>13904</v>
      </c>
      <c r="D2896" s="16" t="s">
        <v>13905</v>
      </c>
      <c r="E2896" s="16" t="s">
        <v>13251</v>
      </c>
      <c r="F2896" s="16" t="s">
        <v>31</v>
      </c>
      <c r="G2896" s="16" t="s">
        <v>13196</v>
      </c>
      <c r="H2896" s="16" t="s">
        <v>5180</v>
      </c>
      <c r="I2896" s="16" t="s">
        <v>4129</v>
      </c>
      <c r="J2896" s="16" t="s">
        <v>13902</v>
      </c>
      <c r="K2896" s="16" t="s">
        <v>54</v>
      </c>
    </row>
    <row r="2897" spans="1:11" x14ac:dyDescent="0.25">
      <c r="A2897" s="21" t="s">
        <v>45</v>
      </c>
      <c r="B2897" s="16" t="s">
        <v>13906</v>
      </c>
      <c r="C2897" s="16" t="s">
        <v>13907</v>
      </c>
      <c r="D2897" s="16" t="s">
        <v>13908</v>
      </c>
      <c r="E2897" s="16" t="s">
        <v>13189</v>
      </c>
      <c r="F2897" s="16" t="s">
        <v>31</v>
      </c>
      <c r="G2897" s="16" t="s">
        <v>13210</v>
      </c>
      <c r="H2897" s="16" t="s">
        <v>13909</v>
      </c>
      <c r="I2897" s="16" t="s">
        <v>5663</v>
      </c>
      <c r="J2897" s="16" t="s">
        <v>13902</v>
      </c>
      <c r="K2897" s="16" t="s">
        <v>54</v>
      </c>
    </row>
    <row r="2898" spans="1:11" x14ac:dyDescent="0.25">
      <c r="A2898" s="21" t="s">
        <v>45</v>
      </c>
      <c r="B2898" s="16" t="s">
        <v>13910</v>
      </c>
      <c r="C2898" s="16" t="s">
        <v>13911</v>
      </c>
      <c r="D2898" s="16" t="s">
        <v>13912</v>
      </c>
      <c r="E2898" s="16" t="s">
        <v>13209</v>
      </c>
      <c r="F2898" s="16" t="s">
        <v>31</v>
      </c>
      <c r="G2898" s="16" t="s">
        <v>13190</v>
      </c>
      <c r="H2898" s="16" t="s">
        <v>13913</v>
      </c>
      <c r="I2898" s="16" t="s">
        <v>166</v>
      </c>
      <c r="J2898" s="16" t="s">
        <v>13914</v>
      </c>
      <c r="K2898" s="16" t="s">
        <v>54</v>
      </c>
    </row>
    <row r="2899" spans="1:11" x14ac:dyDescent="0.25">
      <c r="A2899" s="21" t="s">
        <v>45</v>
      </c>
      <c r="B2899" s="16" t="s">
        <v>13915</v>
      </c>
      <c r="C2899" s="16" t="s">
        <v>13916</v>
      </c>
      <c r="D2899" s="16" t="s">
        <v>13917</v>
      </c>
      <c r="E2899" s="16" t="s">
        <v>13202</v>
      </c>
      <c r="F2899" s="16" t="s">
        <v>31</v>
      </c>
      <c r="G2899" s="16" t="s">
        <v>13190</v>
      </c>
      <c r="H2899" s="16" t="s">
        <v>13701</v>
      </c>
      <c r="I2899" s="16" t="s">
        <v>5792</v>
      </c>
      <c r="J2899" s="16" t="s">
        <v>13918</v>
      </c>
      <c r="K2899" s="16" t="s">
        <v>54</v>
      </c>
    </row>
    <row r="2900" spans="1:11" x14ac:dyDescent="0.25">
      <c r="A2900" s="21" t="s">
        <v>45</v>
      </c>
      <c r="B2900" s="16" t="s">
        <v>13919</v>
      </c>
      <c r="C2900" s="16" t="s">
        <v>13920</v>
      </c>
      <c r="D2900" s="16" t="s">
        <v>13921</v>
      </c>
      <c r="E2900" s="16" t="s">
        <v>13189</v>
      </c>
      <c r="F2900" s="16" t="s">
        <v>31</v>
      </c>
      <c r="G2900" s="16" t="s">
        <v>13227</v>
      </c>
      <c r="H2900" s="16" t="s">
        <v>13922</v>
      </c>
      <c r="I2900" s="16" t="s">
        <v>7293</v>
      </c>
      <c r="J2900" s="16" t="s">
        <v>13923</v>
      </c>
      <c r="K2900" s="16" t="s">
        <v>54</v>
      </c>
    </row>
    <row r="2901" spans="1:11" x14ac:dyDescent="0.25">
      <c r="A2901" s="21" t="s">
        <v>45</v>
      </c>
      <c r="B2901" s="16" t="s">
        <v>13924</v>
      </c>
      <c r="C2901" s="16" t="s">
        <v>13925</v>
      </c>
      <c r="D2901" s="16" t="s">
        <v>13926</v>
      </c>
      <c r="E2901" s="16" t="s">
        <v>13251</v>
      </c>
      <c r="F2901" s="16" t="s">
        <v>31</v>
      </c>
      <c r="G2901" s="16" t="s">
        <v>13516</v>
      </c>
      <c r="H2901" s="16" t="s">
        <v>13927</v>
      </c>
      <c r="I2901" s="16" t="s">
        <v>12206</v>
      </c>
      <c r="J2901" s="16" t="s">
        <v>13928</v>
      </c>
      <c r="K2901" s="16" t="s">
        <v>54</v>
      </c>
    </row>
    <row r="2902" spans="1:11" x14ac:dyDescent="0.25">
      <c r="A2902" s="21" t="s">
        <v>45</v>
      </c>
      <c r="B2902" s="16" t="s">
        <v>13929</v>
      </c>
      <c r="C2902" s="16" t="s">
        <v>13930</v>
      </c>
      <c r="D2902" s="16" t="s">
        <v>13931</v>
      </c>
      <c r="E2902" s="16" t="s">
        <v>13251</v>
      </c>
      <c r="F2902" s="16" t="s">
        <v>31</v>
      </c>
      <c r="G2902" s="16" t="s">
        <v>13190</v>
      </c>
      <c r="H2902" s="16" t="s">
        <v>11808</v>
      </c>
      <c r="I2902" s="16" t="s">
        <v>3287</v>
      </c>
      <c r="J2902" s="16" t="s">
        <v>13932</v>
      </c>
      <c r="K2902" s="16" t="s">
        <v>54</v>
      </c>
    </row>
    <row r="2903" spans="1:11" x14ac:dyDescent="0.25">
      <c r="A2903" s="21" t="s">
        <v>45</v>
      </c>
      <c r="B2903" s="16" t="s">
        <v>13933</v>
      </c>
      <c r="C2903" s="16" t="s">
        <v>13934</v>
      </c>
      <c r="D2903" s="16" t="s">
        <v>13935</v>
      </c>
      <c r="E2903" s="16" t="s">
        <v>13202</v>
      </c>
      <c r="F2903" s="16" t="s">
        <v>31</v>
      </c>
      <c r="G2903" s="16" t="s">
        <v>13227</v>
      </c>
      <c r="H2903" s="16" t="s">
        <v>13936</v>
      </c>
      <c r="I2903" s="16" t="s">
        <v>10092</v>
      </c>
      <c r="J2903" s="16" t="s">
        <v>13937</v>
      </c>
      <c r="K2903" s="16" t="s">
        <v>54</v>
      </c>
    </row>
    <row r="2904" spans="1:11" x14ac:dyDescent="0.25">
      <c r="A2904" s="21" t="s">
        <v>45</v>
      </c>
      <c r="B2904" s="16" t="s">
        <v>13938</v>
      </c>
      <c r="C2904" s="16" t="s">
        <v>13939</v>
      </c>
      <c r="D2904" s="16" t="s">
        <v>13940</v>
      </c>
      <c r="E2904" s="16" t="s">
        <v>13202</v>
      </c>
      <c r="F2904" s="16" t="s">
        <v>31</v>
      </c>
      <c r="G2904" s="16" t="s">
        <v>13210</v>
      </c>
      <c r="H2904" s="16" t="s">
        <v>3780</v>
      </c>
      <c r="I2904" s="16" t="s">
        <v>2872</v>
      </c>
      <c r="J2904" s="16" t="s">
        <v>13941</v>
      </c>
      <c r="K2904" s="16" t="s">
        <v>54</v>
      </c>
    </row>
    <row r="2905" spans="1:11" x14ac:dyDescent="0.25">
      <c r="A2905" s="21" t="s">
        <v>45</v>
      </c>
      <c r="B2905" s="16" t="s">
        <v>13942</v>
      </c>
      <c r="C2905" s="16" t="s">
        <v>13943</v>
      </c>
      <c r="D2905" s="16" t="s">
        <v>13944</v>
      </c>
      <c r="E2905" s="16" t="s">
        <v>13189</v>
      </c>
      <c r="F2905" s="16" t="s">
        <v>31</v>
      </c>
      <c r="G2905" s="16" t="s">
        <v>13111</v>
      </c>
      <c r="H2905" s="16" t="s">
        <v>13945</v>
      </c>
      <c r="I2905" s="16" t="s">
        <v>2976</v>
      </c>
      <c r="J2905" s="16" t="s">
        <v>13941</v>
      </c>
      <c r="K2905" s="16" t="s">
        <v>54</v>
      </c>
    </row>
    <row r="2906" spans="1:11" x14ac:dyDescent="0.25">
      <c r="A2906" s="21" t="s">
        <v>45</v>
      </c>
      <c r="B2906" s="16" t="s">
        <v>13946</v>
      </c>
      <c r="C2906" s="16" t="s">
        <v>13947</v>
      </c>
      <c r="D2906" s="16" t="s">
        <v>13948</v>
      </c>
      <c r="E2906" s="16" t="s">
        <v>13189</v>
      </c>
      <c r="F2906" s="16" t="s">
        <v>31</v>
      </c>
      <c r="G2906" s="16" t="s">
        <v>11200</v>
      </c>
      <c r="H2906" s="16" t="s">
        <v>13949</v>
      </c>
      <c r="I2906" s="16" t="s">
        <v>3787</v>
      </c>
      <c r="J2906" s="16" t="s">
        <v>13950</v>
      </c>
      <c r="K2906" s="16" t="s">
        <v>54</v>
      </c>
    </row>
    <row r="2907" spans="1:11" x14ac:dyDescent="0.25">
      <c r="A2907" s="21" t="s">
        <v>45</v>
      </c>
      <c r="B2907" s="16" t="s">
        <v>13951</v>
      </c>
      <c r="C2907" s="16" t="s">
        <v>13952</v>
      </c>
      <c r="D2907" s="16" t="s">
        <v>13953</v>
      </c>
      <c r="E2907" s="16" t="s">
        <v>13189</v>
      </c>
      <c r="F2907" s="16" t="s">
        <v>31</v>
      </c>
      <c r="G2907" s="16" t="s">
        <v>13215</v>
      </c>
      <c r="H2907" s="16" t="s">
        <v>13488</v>
      </c>
      <c r="I2907" s="16" t="s">
        <v>3141</v>
      </c>
      <c r="J2907" s="16" t="s">
        <v>13950</v>
      </c>
      <c r="K2907" s="16" t="s">
        <v>54</v>
      </c>
    </row>
    <row r="2908" spans="1:11" x14ac:dyDescent="0.25">
      <c r="A2908" s="21" t="s">
        <v>45</v>
      </c>
      <c r="B2908" s="16" t="s">
        <v>13954</v>
      </c>
      <c r="C2908" s="16" t="s">
        <v>13955</v>
      </c>
      <c r="D2908" s="16" t="s">
        <v>13956</v>
      </c>
      <c r="E2908" s="16" t="s">
        <v>13251</v>
      </c>
      <c r="F2908" s="16" t="s">
        <v>31</v>
      </c>
      <c r="G2908" s="16" t="s">
        <v>13280</v>
      </c>
      <c r="H2908" s="16" t="s">
        <v>13957</v>
      </c>
      <c r="I2908" s="16" t="s">
        <v>13458</v>
      </c>
      <c r="J2908" s="16" t="s">
        <v>13958</v>
      </c>
      <c r="K2908" s="16" t="s">
        <v>54</v>
      </c>
    </row>
    <row r="2909" spans="1:11" x14ac:dyDescent="0.25">
      <c r="A2909" s="21" t="s">
        <v>45</v>
      </c>
      <c r="B2909" s="16" t="s">
        <v>13959</v>
      </c>
      <c r="C2909" s="16" t="s">
        <v>13960</v>
      </c>
      <c r="D2909" s="16" t="s">
        <v>13961</v>
      </c>
      <c r="E2909" s="16" t="s">
        <v>13251</v>
      </c>
      <c r="F2909" s="16" t="s">
        <v>31</v>
      </c>
      <c r="G2909" s="16" t="s">
        <v>13280</v>
      </c>
      <c r="H2909" s="16" t="s">
        <v>13285</v>
      </c>
      <c r="I2909" s="16" t="s">
        <v>4977</v>
      </c>
      <c r="J2909" s="16" t="s">
        <v>13962</v>
      </c>
      <c r="K2909" s="16" t="s">
        <v>54</v>
      </c>
    </row>
    <row r="2910" spans="1:11" x14ac:dyDescent="0.25">
      <c r="A2910" s="21" t="s">
        <v>45</v>
      </c>
      <c r="B2910" s="16" t="s">
        <v>13963</v>
      </c>
      <c r="C2910" s="16" t="s">
        <v>13964</v>
      </c>
      <c r="D2910" s="16" t="s">
        <v>13965</v>
      </c>
      <c r="E2910" s="16" t="s">
        <v>13189</v>
      </c>
      <c r="F2910" s="16" t="s">
        <v>31</v>
      </c>
      <c r="G2910" s="16" t="s">
        <v>13190</v>
      </c>
      <c r="H2910" s="16" t="s">
        <v>13966</v>
      </c>
      <c r="I2910" s="16" t="s">
        <v>12472</v>
      </c>
      <c r="J2910" s="16" t="s">
        <v>13967</v>
      </c>
      <c r="K2910" s="16" t="s">
        <v>54</v>
      </c>
    </row>
    <row r="2911" spans="1:11" x14ac:dyDescent="0.25">
      <c r="A2911" s="21" t="s">
        <v>45</v>
      </c>
      <c r="B2911" s="16" t="s">
        <v>13968</v>
      </c>
      <c r="C2911" s="16" t="s">
        <v>13969</v>
      </c>
      <c r="D2911" s="16" t="s">
        <v>13970</v>
      </c>
      <c r="E2911" s="16" t="s">
        <v>13251</v>
      </c>
      <c r="F2911" s="16" t="s">
        <v>31</v>
      </c>
      <c r="G2911" s="16" t="s">
        <v>13280</v>
      </c>
      <c r="H2911" s="16" t="s">
        <v>13971</v>
      </c>
      <c r="I2911" s="16" t="s">
        <v>13972</v>
      </c>
      <c r="J2911" s="16" t="s">
        <v>13973</v>
      </c>
      <c r="K2911" s="16" t="s">
        <v>54</v>
      </c>
    </row>
    <row r="2912" spans="1:11" x14ac:dyDescent="0.25">
      <c r="A2912" s="21" t="s">
        <v>45</v>
      </c>
      <c r="B2912" s="16" t="s">
        <v>13974</v>
      </c>
      <c r="C2912" s="16" t="s">
        <v>13975</v>
      </c>
      <c r="D2912" s="16" t="s">
        <v>13976</v>
      </c>
      <c r="E2912" s="16" t="s">
        <v>13189</v>
      </c>
      <c r="F2912" s="16" t="s">
        <v>31</v>
      </c>
      <c r="G2912" s="16" t="s">
        <v>13280</v>
      </c>
      <c r="H2912" s="16" t="s">
        <v>13977</v>
      </c>
      <c r="I2912" s="16" t="s">
        <v>13978</v>
      </c>
      <c r="J2912" s="16" t="s">
        <v>13979</v>
      </c>
      <c r="K2912" s="16" t="s">
        <v>54</v>
      </c>
    </row>
    <row r="2913" spans="1:11" x14ac:dyDescent="0.25">
      <c r="A2913" s="21" t="s">
        <v>45</v>
      </c>
      <c r="B2913" s="16" t="s">
        <v>13980</v>
      </c>
      <c r="C2913" s="16" t="s">
        <v>13981</v>
      </c>
      <c r="D2913" s="16" t="s">
        <v>13982</v>
      </c>
      <c r="E2913" s="16" t="s">
        <v>13251</v>
      </c>
      <c r="F2913" s="16" t="s">
        <v>31</v>
      </c>
      <c r="G2913" s="16" t="s">
        <v>13190</v>
      </c>
      <c r="H2913" s="16" t="s">
        <v>6458</v>
      </c>
      <c r="I2913" s="16" t="s">
        <v>5076</v>
      </c>
      <c r="J2913" s="16" t="s">
        <v>13983</v>
      </c>
      <c r="K2913" s="16" t="s">
        <v>54</v>
      </c>
    </row>
    <row r="2914" spans="1:11" x14ac:dyDescent="0.25">
      <c r="A2914" s="21" t="s">
        <v>45</v>
      </c>
      <c r="B2914" s="16" t="s">
        <v>13984</v>
      </c>
      <c r="C2914" s="16" t="s">
        <v>13985</v>
      </c>
      <c r="D2914" s="16" t="s">
        <v>13986</v>
      </c>
      <c r="E2914" s="16" t="s">
        <v>13251</v>
      </c>
      <c r="F2914" s="16" t="s">
        <v>31</v>
      </c>
      <c r="G2914" s="16" t="s">
        <v>13227</v>
      </c>
      <c r="H2914" s="16" t="s">
        <v>13987</v>
      </c>
      <c r="I2914" s="16" t="s">
        <v>7732</v>
      </c>
      <c r="J2914" s="16" t="s">
        <v>13983</v>
      </c>
      <c r="K2914" s="16" t="s">
        <v>54</v>
      </c>
    </row>
    <row r="2915" spans="1:11" x14ac:dyDescent="0.25">
      <c r="A2915" s="21" t="s">
        <v>45</v>
      </c>
      <c r="B2915" s="16" t="s">
        <v>13988</v>
      </c>
      <c r="C2915" s="16" t="s">
        <v>13989</v>
      </c>
      <c r="D2915" s="16" t="s">
        <v>13990</v>
      </c>
      <c r="E2915" s="16" t="s">
        <v>13251</v>
      </c>
      <c r="F2915" s="16" t="s">
        <v>31</v>
      </c>
      <c r="G2915" s="16" t="s">
        <v>13666</v>
      </c>
      <c r="H2915" s="16" t="s">
        <v>13991</v>
      </c>
      <c r="I2915" s="16" t="s">
        <v>13992</v>
      </c>
      <c r="J2915" s="16" t="s">
        <v>13983</v>
      </c>
      <c r="K2915" s="16" t="s">
        <v>54</v>
      </c>
    </row>
    <row r="2916" spans="1:11" x14ac:dyDescent="0.25">
      <c r="A2916" s="21" t="s">
        <v>45</v>
      </c>
      <c r="B2916" s="16" t="s">
        <v>13993</v>
      </c>
      <c r="C2916" s="16" t="s">
        <v>13994</v>
      </c>
      <c r="D2916" s="16" t="s">
        <v>13995</v>
      </c>
      <c r="E2916" s="16" t="s">
        <v>13251</v>
      </c>
      <c r="F2916" s="16" t="s">
        <v>31</v>
      </c>
      <c r="G2916" s="16" t="s">
        <v>13537</v>
      </c>
      <c r="H2916" s="16" t="s">
        <v>13996</v>
      </c>
      <c r="I2916" s="16" t="s">
        <v>3718</v>
      </c>
      <c r="J2916" s="16" t="s">
        <v>13997</v>
      </c>
      <c r="K2916" s="16" t="s">
        <v>54</v>
      </c>
    </row>
    <row r="2917" spans="1:11" x14ac:dyDescent="0.25">
      <c r="A2917" s="21" t="s">
        <v>45</v>
      </c>
      <c r="B2917" s="16" t="s">
        <v>13998</v>
      </c>
      <c r="C2917" s="16" t="s">
        <v>13999</v>
      </c>
      <c r="D2917" s="16" t="s">
        <v>14000</v>
      </c>
      <c r="E2917" s="16" t="s">
        <v>13189</v>
      </c>
      <c r="F2917" s="16" t="s">
        <v>31</v>
      </c>
      <c r="G2917" s="16" t="s">
        <v>13406</v>
      </c>
      <c r="H2917" s="16" t="s">
        <v>14001</v>
      </c>
      <c r="I2917" s="16" t="s">
        <v>7906</v>
      </c>
      <c r="J2917" s="16" t="s">
        <v>13997</v>
      </c>
      <c r="K2917" s="16" t="s">
        <v>54</v>
      </c>
    </row>
    <row r="2918" spans="1:11" x14ac:dyDescent="0.25">
      <c r="A2918" s="21" t="s">
        <v>45</v>
      </c>
      <c r="B2918" s="16" t="s">
        <v>14002</v>
      </c>
      <c r="C2918" s="16" t="s">
        <v>14003</v>
      </c>
      <c r="D2918" s="16" t="s">
        <v>14004</v>
      </c>
      <c r="E2918" s="16" t="s">
        <v>1185</v>
      </c>
      <c r="F2918" s="16" t="s">
        <v>31</v>
      </c>
      <c r="G2918" s="16" t="s">
        <v>13543</v>
      </c>
      <c r="H2918" s="16" t="s">
        <v>601</v>
      </c>
      <c r="I2918" s="16" t="s">
        <v>14005</v>
      </c>
      <c r="J2918" s="16" t="s">
        <v>14006</v>
      </c>
      <c r="K2918" s="16" t="s">
        <v>54</v>
      </c>
    </row>
    <row r="2919" spans="1:11" x14ac:dyDescent="0.25">
      <c r="A2919" s="21" t="s">
        <v>45</v>
      </c>
      <c r="B2919" s="16" t="s">
        <v>14007</v>
      </c>
      <c r="C2919" s="16" t="s">
        <v>14008</v>
      </c>
      <c r="D2919" s="16" t="s">
        <v>14009</v>
      </c>
      <c r="E2919" s="16" t="s">
        <v>13302</v>
      </c>
      <c r="F2919" s="16" t="s">
        <v>31</v>
      </c>
      <c r="G2919" s="16" t="s">
        <v>13548</v>
      </c>
      <c r="H2919" s="16" t="s">
        <v>14010</v>
      </c>
      <c r="I2919" s="16" t="s">
        <v>6560</v>
      </c>
      <c r="J2919" s="16" t="s">
        <v>14011</v>
      </c>
      <c r="K2919" s="16" t="s">
        <v>54</v>
      </c>
    </row>
    <row r="2920" spans="1:11" x14ac:dyDescent="0.25">
      <c r="A2920" s="21" t="s">
        <v>45</v>
      </c>
      <c r="B2920" s="16" t="s">
        <v>14012</v>
      </c>
      <c r="C2920" s="16" t="s">
        <v>14013</v>
      </c>
      <c r="D2920" s="16" t="s">
        <v>14014</v>
      </c>
      <c r="E2920" s="16" t="s">
        <v>1185</v>
      </c>
      <c r="F2920" s="16" t="s">
        <v>31</v>
      </c>
      <c r="G2920" s="16" t="s">
        <v>13543</v>
      </c>
      <c r="H2920" s="16" t="s">
        <v>9020</v>
      </c>
      <c r="I2920" s="16" t="s">
        <v>14015</v>
      </c>
      <c r="J2920" s="16" t="s">
        <v>14016</v>
      </c>
      <c r="K2920" s="16" t="s">
        <v>54</v>
      </c>
    </row>
    <row r="2921" spans="1:11" x14ac:dyDescent="0.25">
      <c r="A2921" s="21" t="s">
        <v>45</v>
      </c>
      <c r="B2921" s="16" t="s">
        <v>14017</v>
      </c>
      <c r="C2921" s="16" t="s">
        <v>14018</v>
      </c>
      <c r="D2921" s="16" t="s">
        <v>14019</v>
      </c>
      <c r="E2921" s="16" t="s">
        <v>1185</v>
      </c>
      <c r="F2921" s="16" t="s">
        <v>31</v>
      </c>
      <c r="G2921" s="16" t="s">
        <v>13543</v>
      </c>
      <c r="H2921" s="16" t="s">
        <v>4032</v>
      </c>
      <c r="I2921" s="16" t="s">
        <v>9041</v>
      </c>
      <c r="J2921" s="16" t="s">
        <v>14020</v>
      </c>
      <c r="K2921" s="16" t="s">
        <v>54</v>
      </c>
    </row>
    <row r="2922" spans="1:11" x14ac:dyDescent="0.25">
      <c r="A2922" s="21" t="s">
        <v>45</v>
      </c>
      <c r="B2922" s="16" t="s">
        <v>14021</v>
      </c>
      <c r="C2922" s="16" t="s">
        <v>14022</v>
      </c>
      <c r="D2922" s="16" t="s">
        <v>14023</v>
      </c>
      <c r="E2922" s="16" t="s">
        <v>1185</v>
      </c>
      <c r="F2922" s="16" t="s">
        <v>31</v>
      </c>
      <c r="G2922" s="16" t="s">
        <v>13543</v>
      </c>
      <c r="H2922" s="16" t="s">
        <v>14024</v>
      </c>
      <c r="I2922" s="16" t="s">
        <v>3803</v>
      </c>
      <c r="J2922" s="16" t="s">
        <v>14025</v>
      </c>
      <c r="K2922" s="16" t="s">
        <v>54</v>
      </c>
    </row>
    <row r="2923" spans="1:11" x14ac:dyDescent="0.25">
      <c r="A2923" s="21" t="s">
        <v>45</v>
      </c>
      <c r="B2923" s="16" t="s">
        <v>14026</v>
      </c>
      <c r="C2923" s="16" t="s">
        <v>14027</v>
      </c>
      <c r="D2923" s="16" t="s">
        <v>14028</v>
      </c>
      <c r="E2923" s="16" t="s">
        <v>13189</v>
      </c>
      <c r="F2923" s="16" t="s">
        <v>31</v>
      </c>
      <c r="G2923" s="16" t="s">
        <v>13190</v>
      </c>
      <c r="H2923" s="16" t="s">
        <v>10274</v>
      </c>
      <c r="I2923" s="16" t="s">
        <v>5792</v>
      </c>
      <c r="J2923" s="16" t="s">
        <v>14029</v>
      </c>
      <c r="K2923" s="16" t="s">
        <v>54</v>
      </c>
    </row>
    <row r="2924" spans="1:11" x14ac:dyDescent="0.25">
      <c r="A2924" s="21" t="s">
        <v>45</v>
      </c>
      <c r="B2924" s="16" t="s">
        <v>14030</v>
      </c>
      <c r="C2924" s="16" t="s">
        <v>14031</v>
      </c>
      <c r="D2924" s="16" t="s">
        <v>14032</v>
      </c>
      <c r="E2924" s="16" t="s">
        <v>13251</v>
      </c>
      <c r="F2924" s="16" t="s">
        <v>31</v>
      </c>
      <c r="G2924" s="16" t="s">
        <v>13280</v>
      </c>
      <c r="H2924" s="16" t="s">
        <v>2856</v>
      </c>
      <c r="I2924" s="16" t="s">
        <v>1135</v>
      </c>
      <c r="J2924" s="16" t="s">
        <v>14033</v>
      </c>
      <c r="K2924" s="16" t="s">
        <v>54</v>
      </c>
    </row>
    <row r="2925" spans="1:11" x14ac:dyDescent="0.25">
      <c r="A2925" s="21" t="s">
        <v>45</v>
      </c>
      <c r="B2925" s="16" t="s">
        <v>14034</v>
      </c>
      <c r="C2925" s="16" t="s">
        <v>14035</v>
      </c>
      <c r="D2925" s="16" t="s">
        <v>14036</v>
      </c>
      <c r="E2925" s="16" t="s">
        <v>13189</v>
      </c>
      <c r="F2925" s="16" t="s">
        <v>31</v>
      </c>
      <c r="G2925" s="16" t="s">
        <v>13565</v>
      </c>
      <c r="H2925" s="16" t="s">
        <v>991</v>
      </c>
      <c r="I2925" s="16" t="s">
        <v>3803</v>
      </c>
      <c r="J2925" s="16" t="s">
        <v>14037</v>
      </c>
      <c r="K2925" s="16" t="s">
        <v>54</v>
      </c>
    </row>
    <row r="2926" spans="1:11" x14ac:dyDescent="0.25">
      <c r="A2926" s="21" t="s">
        <v>45</v>
      </c>
      <c r="B2926" s="16" t="s">
        <v>14038</v>
      </c>
      <c r="C2926" s="16" t="s">
        <v>14039</v>
      </c>
      <c r="D2926" s="16" t="s">
        <v>14040</v>
      </c>
      <c r="E2926" s="16" t="s">
        <v>13251</v>
      </c>
      <c r="F2926" s="16" t="s">
        <v>31</v>
      </c>
      <c r="G2926" s="16" t="s">
        <v>13280</v>
      </c>
      <c r="H2926" s="16" t="s">
        <v>1657</v>
      </c>
      <c r="I2926" s="16" t="s">
        <v>13458</v>
      </c>
      <c r="J2926" s="16" t="s">
        <v>14041</v>
      </c>
      <c r="K2926" s="16" t="s">
        <v>54</v>
      </c>
    </row>
    <row r="2927" spans="1:11" x14ac:dyDescent="0.25">
      <c r="A2927" s="21" t="s">
        <v>45</v>
      </c>
      <c r="B2927" s="16" t="s">
        <v>14042</v>
      </c>
      <c r="C2927" s="16" t="s">
        <v>14043</v>
      </c>
      <c r="D2927" s="16" t="s">
        <v>14044</v>
      </c>
      <c r="E2927" s="16" t="s">
        <v>13189</v>
      </c>
      <c r="F2927" s="16" t="s">
        <v>31</v>
      </c>
      <c r="G2927" s="16" t="s">
        <v>13565</v>
      </c>
      <c r="H2927" s="16" t="s">
        <v>14045</v>
      </c>
      <c r="I2927" s="16" t="s">
        <v>14046</v>
      </c>
      <c r="J2927" s="16" t="s">
        <v>14047</v>
      </c>
      <c r="K2927" s="16" t="s">
        <v>54</v>
      </c>
    </row>
    <row r="2928" spans="1:11" x14ac:dyDescent="0.25">
      <c r="A2928" s="21" t="s">
        <v>45</v>
      </c>
      <c r="B2928" s="16" t="s">
        <v>14048</v>
      </c>
      <c r="C2928" s="16" t="s">
        <v>14049</v>
      </c>
      <c r="D2928" s="16" t="s">
        <v>14050</v>
      </c>
      <c r="E2928" s="16" t="s">
        <v>13251</v>
      </c>
      <c r="F2928" s="16" t="s">
        <v>31</v>
      </c>
      <c r="G2928" s="16" t="s">
        <v>13227</v>
      </c>
      <c r="H2928" s="16" t="s">
        <v>13256</v>
      </c>
      <c r="I2928" s="16" t="s">
        <v>3567</v>
      </c>
      <c r="J2928" s="16" t="s">
        <v>14051</v>
      </c>
      <c r="K2928" s="16" t="s">
        <v>54</v>
      </c>
    </row>
    <row r="2929" spans="1:11" x14ac:dyDescent="0.25">
      <c r="A2929" s="21" t="s">
        <v>45</v>
      </c>
      <c r="B2929" s="16" t="s">
        <v>14052</v>
      </c>
      <c r="C2929" s="16" t="s">
        <v>14053</v>
      </c>
      <c r="D2929" s="16" t="s">
        <v>14054</v>
      </c>
      <c r="E2929" s="16" t="s">
        <v>13251</v>
      </c>
      <c r="F2929" s="16" t="s">
        <v>31</v>
      </c>
      <c r="G2929" s="16" t="s">
        <v>13565</v>
      </c>
      <c r="H2929" s="16" t="s">
        <v>9092</v>
      </c>
      <c r="I2929" s="16" t="s">
        <v>1207</v>
      </c>
      <c r="J2929" s="16" t="s">
        <v>14055</v>
      </c>
      <c r="K2929" s="16" t="s">
        <v>54</v>
      </c>
    </row>
    <row r="2930" spans="1:11" x14ac:dyDescent="0.25">
      <c r="A2930" s="21" t="s">
        <v>45</v>
      </c>
      <c r="B2930" s="16" t="s">
        <v>14056</v>
      </c>
      <c r="C2930" s="16" t="s">
        <v>14057</v>
      </c>
      <c r="D2930" s="16" t="s">
        <v>14058</v>
      </c>
      <c r="E2930" s="16" t="s">
        <v>13209</v>
      </c>
      <c r="F2930" s="16" t="s">
        <v>31</v>
      </c>
      <c r="G2930" s="16" t="s">
        <v>11200</v>
      </c>
      <c r="H2930" s="16" t="s">
        <v>2820</v>
      </c>
      <c r="I2930" s="16" t="s">
        <v>14059</v>
      </c>
      <c r="J2930" s="16" t="s">
        <v>14060</v>
      </c>
      <c r="K2930" s="16" t="s">
        <v>54</v>
      </c>
    </row>
    <row r="2931" spans="1:11" x14ac:dyDescent="0.25">
      <c r="A2931" s="21" t="s">
        <v>45</v>
      </c>
      <c r="B2931" s="16" t="s">
        <v>14061</v>
      </c>
      <c r="C2931" s="16" t="s">
        <v>14062</v>
      </c>
      <c r="D2931" s="16" t="s">
        <v>14063</v>
      </c>
      <c r="E2931" s="16" t="s">
        <v>13189</v>
      </c>
      <c r="F2931" s="16" t="s">
        <v>31</v>
      </c>
      <c r="G2931" s="16" t="s">
        <v>13565</v>
      </c>
      <c r="H2931" s="16" t="s">
        <v>14064</v>
      </c>
      <c r="I2931" s="16" t="s">
        <v>14065</v>
      </c>
      <c r="J2931" s="16" t="s">
        <v>14066</v>
      </c>
      <c r="K2931" s="16" t="s">
        <v>54</v>
      </c>
    </row>
    <row r="2932" spans="1:11" x14ac:dyDescent="0.25">
      <c r="A2932" s="21" t="s">
        <v>45</v>
      </c>
      <c r="B2932" s="16" t="s">
        <v>14067</v>
      </c>
      <c r="C2932" s="16" t="s">
        <v>14068</v>
      </c>
      <c r="D2932" s="16" t="s">
        <v>14069</v>
      </c>
      <c r="E2932" s="16" t="s">
        <v>13209</v>
      </c>
      <c r="F2932" s="16" t="s">
        <v>31</v>
      </c>
      <c r="G2932" s="16" t="s">
        <v>13571</v>
      </c>
      <c r="H2932" s="16" t="s">
        <v>14070</v>
      </c>
      <c r="I2932" s="16" t="s">
        <v>3550</v>
      </c>
      <c r="J2932" s="16" t="s">
        <v>14071</v>
      </c>
      <c r="K2932" s="16" t="s">
        <v>54</v>
      </c>
    </row>
    <row r="2933" spans="1:11" x14ac:dyDescent="0.25">
      <c r="A2933" s="21" t="s">
        <v>45</v>
      </c>
      <c r="B2933" s="16" t="s">
        <v>14072</v>
      </c>
      <c r="C2933" s="16" t="s">
        <v>14073</v>
      </c>
      <c r="D2933" s="16" t="s">
        <v>14074</v>
      </c>
      <c r="E2933" s="16" t="s">
        <v>13251</v>
      </c>
      <c r="F2933" s="16" t="s">
        <v>31</v>
      </c>
      <c r="G2933" s="16" t="s">
        <v>13571</v>
      </c>
      <c r="H2933" s="16" t="s">
        <v>14075</v>
      </c>
      <c r="I2933" s="16" t="s">
        <v>3590</v>
      </c>
      <c r="J2933" s="16" t="s">
        <v>14076</v>
      </c>
      <c r="K2933" s="16" t="s">
        <v>54</v>
      </c>
    </row>
    <row r="2934" spans="1:11" x14ac:dyDescent="0.25">
      <c r="A2934" s="21" t="s">
        <v>45</v>
      </c>
      <c r="B2934" s="16" t="s">
        <v>14077</v>
      </c>
      <c r="C2934" s="16" t="s">
        <v>14078</v>
      </c>
      <c r="D2934" s="16" t="s">
        <v>14079</v>
      </c>
      <c r="E2934" s="16" t="s">
        <v>13189</v>
      </c>
      <c r="F2934" s="16" t="s">
        <v>31</v>
      </c>
      <c r="G2934" s="16" t="s">
        <v>13537</v>
      </c>
      <c r="H2934" s="16" t="s">
        <v>6856</v>
      </c>
      <c r="I2934" s="16" t="s">
        <v>259</v>
      </c>
      <c r="J2934" s="16" t="s">
        <v>14080</v>
      </c>
      <c r="K2934" s="16" t="s">
        <v>54</v>
      </c>
    </row>
    <row r="2935" spans="1:11" x14ac:dyDescent="0.25">
      <c r="A2935" s="21" t="s">
        <v>45</v>
      </c>
      <c r="B2935" s="16" t="s">
        <v>14081</v>
      </c>
      <c r="C2935" s="16" t="s">
        <v>14082</v>
      </c>
      <c r="D2935" s="16" t="s">
        <v>14083</v>
      </c>
      <c r="E2935" s="16" t="s">
        <v>13251</v>
      </c>
      <c r="F2935" s="16" t="s">
        <v>31</v>
      </c>
      <c r="G2935" s="16" t="s">
        <v>13798</v>
      </c>
      <c r="H2935" s="16" t="s">
        <v>14084</v>
      </c>
      <c r="I2935" s="16" t="s">
        <v>710</v>
      </c>
      <c r="J2935" s="16" t="s">
        <v>14085</v>
      </c>
      <c r="K2935" s="16" t="s">
        <v>54</v>
      </c>
    </row>
    <row r="2936" spans="1:11" x14ac:dyDescent="0.25">
      <c r="A2936" s="21" t="s">
        <v>45</v>
      </c>
      <c r="B2936" s="16" t="s">
        <v>14086</v>
      </c>
      <c r="C2936" s="16" t="s">
        <v>14087</v>
      </c>
      <c r="D2936" s="16" t="s">
        <v>14088</v>
      </c>
      <c r="E2936" s="16" t="s">
        <v>1185</v>
      </c>
      <c r="F2936" s="16" t="s">
        <v>31</v>
      </c>
      <c r="G2936" s="16" t="s">
        <v>13543</v>
      </c>
      <c r="H2936" s="16" t="s">
        <v>14089</v>
      </c>
      <c r="I2936" s="16" t="s">
        <v>2543</v>
      </c>
      <c r="J2936" s="16" t="s">
        <v>14085</v>
      </c>
      <c r="K2936" s="16" t="s">
        <v>54</v>
      </c>
    </row>
    <row r="2937" spans="1:11" x14ac:dyDescent="0.25">
      <c r="A2937" s="21" t="s">
        <v>45</v>
      </c>
      <c r="B2937" s="16" t="s">
        <v>14090</v>
      </c>
      <c r="C2937" s="16" t="s">
        <v>14091</v>
      </c>
      <c r="D2937" s="16" t="s">
        <v>14092</v>
      </c>
      <c r="E2937" s="16" t="s">
        <v>13265</v>
      </c>
      <c r="F2937" s="16" t="s">
        <v>31</v>
      </c>
      <c r="G2937" s="16" t="s">
        <v>14093</v>
      </c>
      <c r="H2937" s="16" t="s">
        <v>825</v>
      </c>
      <c r="I2937" s="16" t="s">
        <v>1319</v>
      </c>
      <c r="J2937" s="16" t="s">
        <v>14094</v>
      </c>
      <c r="K2937" s="16" t="s">
        <v>54</v>
      </c>
    </row>
    <row r="2938" spans="1:11" x14ac:dyDescent="0.25">
      <c r="A2938" s="21" t="s">
        <v>45</v>
      </c>
      <c r="B2938" s="16" t="s">
        <v>14095</v>
      </c>
      <c r="C2938" s="16" t="s">
        <v>14096</v>
      </c>
      <c r="D2938" s="16" t="s">
        <v>14097</v>
      </c>
      <c r="E2938" s="16" t="s">
        <v>13809</v>
      </c>
      <c r="F2938" s="16" t="s">
        <v>31</v>
      </c>
      <c r="G2938" s="16" t="s">
        <v>13798</v>
      </c>
      <c r="H2938" s="16" t="s">
        <v>14098</v>
      </c>
      <c r="I2938" s="16" t="s">
        <v>14099</v>
      </c>
      <c r="J2938" s="16" t="s">
        <v>14094</v>
      </c>
      <c r="K2938" s="16" t="s">
        <v>54</v>
      </c>
    </row>
    <row r="2939" spans="1:11" x14ac:dyDescent="0.25">
      <c r="A2939" s="21" t="s">
        <v>45</v>
      </c>
      <c r="B2939" s="16" t="s">
        <v>14100</v>
      </c>
      <c r="C2939" s="16" t="s">
        <v>14101</v>
      </c>
      <c r="D2939" s="16" t="s">
        <v>14102</v>
      </c>
      <c r="E2939" s="16" t="s">
        <v>13209</v>
      </c>
      <c r="F2939" s="16" t="s">
        <v>31</v>
      </c>
      <c r="G2939" s="16" t="s">
        <v>13111</v>
      </c>
      <c r="H2939" s="16" t="s">
        <v>14103</v>
      </c>
      <c r="I2939" s="16" t="s">
        <v>12472</v>
      </c>
      <c r="J2939" s="16" t="s">
        <v>14104</v>
      </c>
      <c r="K2939" s="16" t="s">
        <v>54</v>
      </c>
    </row>
    <row r="2940" spans="1:11" x14ac:dyDescent="0.25">
      <c r="A2940" s="21" t="s">
        <v>45</v>
      </c>
      <c r="B2940" s="16" t="s">
        <v>14105</v>
      </c>
      <c r="C2940" s="16" t="s">
        <v>14106</v>
      </c>
      <c r="D2940" s="16" t="s">
        <v>14107</v>
      </c>
      <c r="E2940" s="16" t="s">
        <v>13251</v>
      </c>
      <c r="F2940" s="16" t="s">
        <v>31</v>
      </c>
      <c r="G2940" s="16" t="s">
        <v>13111</v>
      </c>
      <c r="H2940" s="16" t="s">
        <v>7680</v>
      </c>
      <c r="I2940" s="16" t="s">
        <v>3612</v>
      </c>
      <c r="J2940" s="16" t="s">
        <v>14108</v>
      </c>
      <c r="K2940" s="16" t="s">
        <v>54</v>
      </c>
    </row>
    <row r="2941" spans="1:11" x14ac:dyDescent="0.25">
      <c r="A2941" s="21" t="s">
        <v>45</v>
      </c>
      <c r="B2941" s="16" t="s">
        <v>14109</v>
      </c>
      <c r="C2941" s="16" t="s">
        <v>14110</v>
      </c>
      <c r="D2941" s="16" t="s">
        <v>14111</v>
      </c>
      <c r="E2941" s="16" t="s">
        <v>13251</v>
      </c>
      <c r="F2941" s="16" t="s">
        <v>31</v>
      </c>
      <c r="G2941" s="16" t="s">
        <v>13111</v>
      </c>
      <c r="H2941" s="16" t="s">
        <v>12520</v>
      </c>
      <c r="I2941" s="16" t="s">
        <v>5777</v>
      </c>
      <c r="J2941" s="16" t="s">
        <v>14112</v>
      </c>
      <c r="K2941" s="16" t="s">
        <v>54</v>
      </c>
    </row>
    <row r="2942" spans="1:11" x14ac:dyDescent="0.25">
      <c r="A2942" s="21" t="s">
        <v>45</v>
      </c>
      <c r="B2942" s="16" t="s">
        <v>14113</v>
      </c>
      <c r="C2942" s="16" t="s">
        <v>14114</v>
      </c>
      <c r="D2942" s="16" t="s">
        <v>14115</v>
      </c>
      <c r="E2942" s="16" t="s">
        <v>13251</v>
      </c>
      <c r="F2942" s="16" t="s">
        <v>31</v>
      </c>
      <c r="G2942" s="16" t="s">
        <v>13732</v>
      </c>
      <c r="H2942" s="16" t="s">
        <v>14116</v>
      </c>
      <c r="I2942" s="16" t="s">
        <v>14117</v>
      </c>
      <c r="J2942" s="16" t="s">
        <v>14118</v>
      </c>
      <c r="K2942" s="16" t="s">
        <v>54</v>
      </c>
    </row>
    <row r="2943" spans="1:11" x14ac:dyDescent="0.25">
      <c r="A2943" s="21" t="s">
        <v>45</v>
      </c>
      <c r="B2943" s="16" t="s">
        <v>14119</v>
      </c>
      <c r="C2943" s="16" t="s">
        <v>14120</v>
      </c>
      <c r="D2943" s="16" t="s">
        <v>14121</v>
      </c>
      <c r="E2943" s="16" t="s">
        <v>13202</v>
      </c>
      <c r="F2943" s="16" t="s">
        <v>31</v>
      </c>
      <c r="G2943" s="16" t="s">
        <v>13776</v>
      </c>
      <c r="H2943" s="16" t="s">
        <v>1716</v>
      </c>
      <c r="I2943" s="16" t="s">
        <v>529</v>
      </c>
      <c r="J2943" s="16" t="s">
        <v>14122</v>
      </c>
      <c r="K2943" s="16" t="s">
        <v>54</v>
      </c>
    </row>
    <row r="2944" spans="1:11" x14ac:dyDescent="0.25">
      <c r="A2944" s="21" t="s">
        <v>45</v>
      </c>
      <c r="B2944" s="16" t="s">
        <v>14123</v>
      </c>
      <c r="C2944" s="16" t="s">
        <v>14124</v>
      </c>
      <c r="D2944" s="16" t="s">
        <v>14125</v>
      </c>
      <c r="E2944" s="16" t="s">
        <v>13209</v>
      </c>
      <c r="F2944" s="16" t="s">
        <v>31</v>
      </c>
      <c r="G2944" s="16" t="s">
        <v>13838</v>
      </c>
      <c r="H2944" s="16" t="s">
        <v>14126</v>
      </c>
      <c r="I2944" s="16" t="s">
        <v>14127</v>
      </c>
      <c r="J2944" s="16" t="s">
        <v>14128</v>
      </c>
      <c r="K2944" s="16" t="s">
        <v>54</v>
      </c>
    </row>
    <row r="2945" spans="1:11" x14ac:dyDescent="0.25">
      <c r="A2945" s="21" t="s">
        <v>45</v>
      </c>
      <c r="B2945" s="16" t="s">
        <v>14129</v>
      </c>
      <c r="C2945" s="16" t="s">
        <v>14130</v>
      </c>
      <c r="D2945" s="16" t="s">
        <v>14131</v>
      </c>
      <c r="E2945" s="16" t="s">
        <v>13209</v>
      </c>
      <c r="F2945" s="16" t="s">
        <v>31</v>
      </c>
      <c r="G2945" s="16" t="s">
        <v>13838</v>
      </c>
      <c r="H2945" s="16" t="s">
        <v>14132</v>
      </c>
      <c r="I2945" s="16" t="s">
        <v>149</v>
      </c>
      <c r="J2945" s="16" t="s">
        <v>14128</v>
      </c>
      <c r="K2945" s="16" t="s">
        <v>54</v>
      </c>
    </row>
    <row r="2946" spans="1:11" x14ac:dyDescent="0.25">
      <c r="A2946" s="21" t="s">
        <v>45</v>
      </c>
      <c r="B2946" s="16" t="s">
        <v>14133</v>
      </c>
      <c r="C2946" s="16" t="s">
        <v>14134</v>
      </c>
      <c r="D2946" s="16" t="s">
        <v>14135</v>
      </c>
      <c r="E2946" s="16" t="s">
        <v>13302</v>
      </c>
      <c r="F2946" s="16" t="s">
        <v>31</v>
      </c>
      <c r="G2946" s="16" t="s">
        <v>12366</v>
      </c>
      <c r="H2946" s="16" t="s">
        <v>14059</v>
      </c>
      <c r="I2946" s="16" t="s">
        <v>14136</v>
      </c>
      <c r="J2946" s="16" t="s">
        <v>14137</v>
      </c>
      <c r="K2946" s="16" t="s">
        <v>54</v>
      </c>
    </row>
    <row r="2947" spans="1:11" x14ac:dyDescent="0.25">
      <c r="A2947" s="21" t="s">
        <v>45</v>
      </c>
      <c r="B2947" s="16" t="s">
        <v>14138</v>
      </c>
      <c r="C2947" s="16" t="s">
        <v>14139</v>
      </c>
      <c r="D2947" s="16" t="s">
        <v>14140</v>
      </c>
      <c r="E2947" s="16" t="s">
        <v>13202</v>
      </c>
      <c r="F2947" s="16" t="s">
        <v>31</v>
      </c>
      <c r="G2947" s="16" t="s">
        <v>13747</v>
      </c>
      <c r="H2947" s="16" t="s">
        <v>14141</v>
      </c>
      <c r="I2947" s="16" t="s">
        <v>5734</v>
      </c>
      <c r="J2947" s="16" t="s">
        <v>14142</v>
      </c>
      <c r="K2947" s="16" t="s">
        <v>54</v>
      </c>
    </row>
    <row r="2948" spans="1:11" x14ac:dyDescent="0.25">
      <c r="A2948" s="21" t="s">
        <v>45</v>
      </c>
      <c r="B2948" s="16" t="s">
        <v>14143</v>
      </c>
      <c r="C2948" s="16" t="s">
        <v>14144</v>
      </c>
      <c r="D2948" s="16" t="s">
        <v>14145</v>
      </c>
      <c r="E2948" s="16" t="s">
        <v>13209</v>
      </c>
      <c r="F2948" s="16" t="s">
        <v>31</v>
      </c>
      <c r="G2948" s="16" t="s">
        <v>13838</v>
      </c>
      <c r="H2948" s="16" t="s">
        <v>14146</v>
      </c>
      <c r="I2948" s="16" t="s">
        <v>14147</v>
      </c>
      <c r="J2948" s="16" t="s">
        <v>14142</v>
      </c>
      <c r="K2948" s="16" t="s">
        <v>54</v>
      </c>
    </row>
    <row r="2949" spans="1:11" x14ac:dyDescent="0.25">
      <c r="A2949" s="21" t="s">
        <v>45</v>
      </c>
      <c r="B2949" s="16" t="s">
        <v>14148</v>
      </c>
      <c r="C2949" s="16" t="s">
        <v>14149</v>
      </c>
      <c r="D2949" s="16" t="s">
        <v>14150</v>
      </c>
      <c r="E2949" s="16" t="s">
        <v>14151</v>
      </c>
      <c r="F2949" s="16" t="s">
        <v>31</v>
      </c>
      <c r="G2949" s="16" t="s">
        <v>13747</v>
      </c>
      <c r="H2949" s="16" t="s">
        <v>14152</v>
      </c>
      <c r="I2949" s="16" t="s">
        <v>3018</v>
      </c>
      <c r="J2949" s="16" t="s">
        <v>14153</v>
      </c>
      <c r="K2949" s="16" t="s">
        <v>54</v>
      </c>
    </row>
    <row r="2950" spans="1:11" x14ac:dyDescent="0.25">
      <c r="A2950" s="21" t="s">
        <v>45</v>
      </c>
      <c r="B2950" s="16" t="s">
        <v>14154</v>
      </c>
      <c r="C2950" s="16" t="s">
        <v>14155</v>
      </c>
      <c r="D2950" s="16" t="s">
        <v>14156</v>
      </c>
      <c r="E2950" s="16" t="s">
        <v>13209</v>
      </c>
      <c r="F2950" s="16" t="s">
        <v>31</v>
      </c>
      <c r="G2950" s="16" t="s">
        <v>13838</v>
      </c>
      <c r="H2950" s="16" t="s">
        <v>10557</v>
      </c>
      <c r="I2950" s="16" t="s">
        <v>14157</v>
      </c>
      <c r="J2950" s="16" t="s">
        <v>14153</v>
      </c>
      <c r="K2950" s="16" t="s">
        <v>54</v>
      </c>
    </row>
    <row r="2951" spans="1:11" x14ac:dyDescent="0.25">
      <c r="A2951" s="21" t="s">
        <v>45</v>
      </c>
      <c r="B2951" s="16" t="s">
        <v>14158</v>
      </c>
      <c r="C2951" s="16" t="s">
        <v>14159</v>
      </c>
      <c r="D2951" s="16" t="s">
        <v>14160</v>
      </c>
      <c r="E2951" s="16" t="s">
        <v>13189</v>
      </c>
      <c r="F2951" s="16" t="s">
        <v>31</v>
      </c>
      <c r="G2951" s="16" t="s">
        <v>13747</v>
      </c>
      <c r="H2951" s="16" t="s">
        <v>14161</v>
      </c>
      <c r="I2951" s="16" t="s">
        <v>149</v>
      </c>
      <c r="J2951" s="16" t="s">
        <v>14162</v>
      </c>
      <c r="K2951" s="16" t="s">
        <v>54</v>
      </c>
    </row>
    <row r="2952" spans="1:11" x14ac:dyDescent="0.25">
      <c r="A2952" s="21" t="s">
        <v>45</v>
      </c>
      <c r="B2952" s="16" t="s">
        <v>14163</v>
      </c>
      <c r="C2952" s="16" t="s">
        <v>14164</v>
      </c>
      <c r="D2952" s="16" t="s">
        <v>14165</v>
      </c>
      <c r="E2952" s="16" t="s">
        <v>13189</v>
      </c>
      <c r="F2952" s="16" t="s">
        <v>31</v>
      </c>
      <c r="G2952" s="16" t="s">
        <v>13747</v>
      </c>
      <c r="H2952" s="16" t="s">
        <v>14166</v>
      </c>
      <c r="I2952" s="16" t="s">
        <v>14167</v>
      </c>
      <c r="J2952" s="16" t="s">
        <v>14162</v>
      </c>
      <c r="K2952" s="16" t="s">
        <v>54</v>
      </c>
    </row>
    <row r="2953" spans="1:11" x14ac:dyDescent="0.25">
      <c r="A2953" s="21" t="s">
        <v>45</v>
      </c>
      <c r="B2953" s="16" t="s">
        <v>14168</v>
      </c>
      <c r="C2953" s="16" t="s">
        <v>14169</v>
      </c>
      <c r="D2953" s="16" t="s">
        <v>14170</v>
      </c>
      <c r="E2953" s="16" t="s">
        <v>13251</v>
      </c>
      <c r="F2953" s="16" t="s">
        <v>31</v>
      </c>
      <c r="G2953" s="16" t="s">
        <v>14171</v>
      </c>
      <c r="H2953" s="16" t="s">
        <v>14172</v>
      </c>
      <c r="I2953" s="16" t="s">
        <v>2878</v>
      </c>
      <c r="J2953" s="16" t="s">
        <v>14173</v>
      </c>
      <c r="K2953" s="16" t="s">
        <v>54</v>
      </c>
    </row>
    <row r="2954" spans="1:11" x14ac:dyDescent="0.25">
      <c r="A2954" s="21" t="s">
        <v>45</v>
      </c>
      <c r="B2954" s="16" t="s">
        <v>14174</v>
      </c>
      <c r="C2954" s="16" t="s">
        <v>14175</v>
      </c>
      <c r="D2954" s="16" t="s">
        <v>14176</v>
      </c>
      <c r="E2954" s="16" t="s">
        <v>13251</v>
      </c>
      <c r="F2954" s="16" t="s">
        <v>31</v>
      </c>
      <c r="G2954" s="16" t="s">
        <v>14171</v>
      </c>
      <c r="H2954" s="16" t="s">
        <v>14177</v>
      </c>
      <c r="I2954" s="16" t="s">
        <v>2878</v>
      </c>
      <c r="J2954" s="16" t="s">
        <v>14173</v>
      </c>
      <c r="K2954" s="16" t="s">
        <v>54</v>
      </c>
    </row>
    <row r="2955" spans="1:11" x14ac:dyDescent="0.25">
      <c r="A2955" s="21" t="s">
        <v>45</v>
      </c>
      <c r="B2955" s="16" t="s">
        <v>14178</v>
      </c>
      <c r="C2955" s="16" t="s">
        <v>14179</v>
      </c>
      <c r="D2955" s="16" t="s">
        <v>14180</v>
      </c>
      <c r="E2955" s="16" t="s">
        <v>13251</v>
      </c>
      <c r="F2955" s="16" t="s">
        <v>31</v>
      </c>
      <c r="G2955" s="16" t="s">
        <v>14171</v>
      </c>
      <c r="H2955" s="16" t="s">
        <v>14181</v>
      </c>
      <c r="I2955" s="16" t="s">
        <v>6947</v>
      </c>
      <c r="J2955" s="16" t="s">
        <v>14182</v>
      </c>
      <c r="K2955" s="16" t="s">
        <v>54</v>
      </c>
    </row>
    <row r="2956" spans="1:11" x14ac:dyDescent="0.25">
      <c r="A2956" s="21" t="s">
        <v>45</v>
      </c>
      <c r="B2956" s="16" t="s">
        <v>14183</v>
      </c>
      <c r="C2956" s="16" t="s">
        <v>14184</v>
      </c>
      <c r="D2956" s="16" t="s">
        <v>14185</v>
      </c>
      <c r="E2956" s="16" t="s">
        <v>13251</v>
      </c>
      <c r="F2956" s="16" t="s">
        <v>31</v>
      </c>
      <c r="G2956" s="16" t="s">
        <v>13604</v>
      </c>
      <c r="H2956" s="16" t="s">
        <v>14186</v>
      </c>
      <c r="I2956" s="16" t="s">
        <v>14187</v>
      </c>
      <c r="J2956" s="16" t="s">
        <v>14188</v>
      </c>
      <c r="K2956" s="16" t="s">
        <v>54</v>
      </c>
    </row>
    <row r="2957" spans="1:11" x14ac:dyDescent="0.25">
      <c r="A2957" s="21" t="s">
        <v>45</v>
      </c>
      <c r="B2957" s="16" t="s">
        <v>14189</v>
      </c>
      <c r="C2957" s="16" t="s">
        <v>14190</v>
      </c>
      <c r="D2957" s="16" t="s">
        <v>14191</v>
      </c>
      <c r="E2957" s="16" t="s">
        <v>1185</v>
      </c>
      <c r="F2957" s="16" t="s">
        <v>31</v>
      </c>
      <c r="G2957" s="16" t="s">
        <v>13604</v>
      </c>
      <c r="H2957" s="16" t="s">
        <v>14192</v>
      </c>
      <c r="I2957" s="16" t="s">
        <v>14193</v>
      </c>
      <c r="J2957" s="16" t="s">
        <v>14188</v>
      </c>
      <c r="K2957" s="16" t="s">
        <v>54</v>
      </c>
    </row>
    <row r="2958" spans="1:11" x14ac:dyDescent="0.25">
      <c r="A2958" s="21" t="s">
        <v>45</v>
      </c>
      <c r="B2958" s="16" t="s">
        <v>14194</v>
      </c>
      <c r="C2958" s="16" t="s">
        <v>14195</v>
      </c>
      <c r="D2958" s="16" t="s">
        <v>14196</v>
      </c>
      <c r="E2958" s="16" t="s">
        <v>13189</v>
      </c>
      <c r="F2958" s="16" t="s">
        <v>31</v>
      </c>
      <c r="G2958" s="16" t="s">
        <v>14171</v>
      </c>
      <c r="H2958" s="16" t="s">
        <v>14197</v>
      </c>
      <c r="I2958" s="16" t="s">
        <v>13001</v>
      </c>
      <c r="J2958" s="16" t="s">
        <v>14198</v>
      </c>
      <c r="K2958" s="16" t="s">
        <v>54</v>
      </c>
    </row>
    <row r="2959" spans="1:11" x14ac:dyDescent="0.25">
      <c r="A2959" s="21" t="s">
        <v>45</v>
      </c>
      <c r="B2959" s="16" t="s">
        <v>14199</v>
      </c>
      <c r="C2959" s="16" t="s">
        <v>14200</v>
      </c>
      <c r="D2959" s="16" t="s">
        <v>14201</v>
      </c>
      <c r="E2959" s="16" t="s">
        <v>13209</v>
      </c>
      <c r="F2959" s="16" t="s">
        <v>31</v>
      </c>
      <c r="G2959" s="16" t="s">
        <v>13604</v>
      </c>
      <c r="H2959" s="16" t="s">
        <v>14202</v>
      </c>
      <c r="I2959" s="16" t="s">
        <v>6977</v>
      </c>
      <c r="J2959" s="16" t="s">
        <v>14203</v>
      </c>
      <c r="K2959" s="16" t="s">
        <v>54</v>
      </c>
    </row>
    <row r="2960" spans="1:11" x14ac:dyDescent="0.25">
      <c r="A2960" s="21" t="s">
        <v>45</v>
      </c>
      <c r="B2960" s="16" t="s">
        <v>14204</v>
      </c>
      <c r="C2960" s="16" t="s">
        <v>14205</v>
      </c>
      <c r="D2960" s="16" t="s">
        <v>14206</v>
      </c>
      <c r="E2960" s="16" t="s">
        <v>13209</v>
      </c>
      <c r="F2960" s="16" t="s">
        <v>31</v>
      </c>
      <c r="G2960" s="16" t="s">
        <v>14207</v>
      </c>
      <c r="H2960" s="16" t="s">
        <v>9478</v>
      </c>
      <c r="I2960" s="16" t="s">
        <v>10796</v>
      </c>
      <c r="J2960" s="16" t="s">
        <v>14208</v>
      </c>
      <c r="K2960" s="16" t="s">
        <v>54</v>
      </c>
    </row>
    <row r="2961" spans="1:11" x14ac:dyDescent="0.25">
      <c r="A2961" s="21" t="s">
        <v>45</v>
      </c>
      <c r="B2961" s="16" t="s">
        <v>14209</v>
      </c>
      <c r="C2961" s="16" t="s">
        <v>14210</v>
      </c>
      <c r="D2961" s="16" t="s">
        <v>14211</v>
      </c>
      <c r="E2961" s="16" t="s">
        <v>14212</v>
      </c>
      <c r="F2961" s="16" t="s">
        <v>31</v>
      </c>
      <c r="G2961" s="16" t="s">
        <v>14213</v>
      </c>
      <c r="H2961" s="16" t="s">
        <v>12036</v>
      </c>
      <c r="I2961" s="16" t="s">
        <v>1191</v>
      </c>
      <c r="J2961" s="16" t="s">
        <v>14214</v>
      </c>
      <c r="K2961" s="16" t="s">
        <v>54</v>
      </c>
    </row>
    <row r="2962" spans="1:11" x14ac:dyDescent="0.25">
      <c r="A2962" s="21" t="s">
        <v>45</v>
      </c>
      <c r="B2962" s="16" t="s">
        <v>14215</v>
      </c>
      <c r="C2962" s="16" t="s">
        <v>14216</v>
      </c>
      <c r="D2962" s="16" t="s">
        <v>14217</v>
      </c>
      <c r="E2962" s="16" t="s">
        <v>1185</v>
      </c>
      <c r="F2962" s="16" t="s">
        <v>31</v>
      </c>
      <c r="G2962" s="16" t="s">
        <v>14213</v>
      </c>
      <c r="H2962" s="16" t="s">
        <v>14218</v>
      </c>
      <c r="I2962" s="16" t="s">
        <v>14219</v>
      </c>
      <c r="J2962" s="16" t="s">
        <v>14220</v>
      </c>
      <c r="K2962" s="16" t="s">
        <v>54</v>
      </c>
    </row>
    <row r="2963" spans="1:11" x14ac:dyDescent="0.25">
      <c r="A2963" s="21" t="s">
        <v>45</v>
      </c>
      <c r="B2963" s="16" t="s">
        <v>14221</v>
      </c>
      <c r="C2963" s="16" t="s">
        <v>14222</v>
      </c>
      <c r="D2963" s="16" t="s">
        <v>14223</v>
      </c>
      <c r="E2963" s="16" t="s">
        <v>13557</v>
      </c>
      <c r="F2963" s="16" t="s">
        <v>31</v>
      </c>
      <c r="G2963" s="16" t="s">
        <v>13792</v>
      </c>
      <c r="H2963" s="16" t="s">
        <v>14224</v>
      </c>
      <c r="I2963" s="16" t="s">
        <v>14225</v>
      </c>
      <c r="J2963" s="16" t="s">
        <v>14220</v>
      </c>
      <c r="K2963" s="16" t="s">
        <v>54</v>
      </c>
    </row>
    <row r="2964" spans="1:11" x14ac:dyDescent="0.25">
      <c r="A2964" s="21" t="s">
        <v>45</v>
      </c>
      <c r="B2964" s="16" t="s">
        <v>14226</v>
      </c>
      <c r="C2964" s="16" t="s">
        <v>14227</v>
      </c>
      <c r="D2964" s="16" t="s">
        <v>14228</v>
      </c>
      <c r="E2964" s="16" t="s">
        <v>13209</v>
      </c>
      <c r="F2964" s="16" t="s">
        <v>31</v>
      </c>
      <c r="G2964" s="16" t="s">
        <v>14207</v>
      </c>
      <c r="H2964" s="16" t="s">
        <v>14229</v>
      </c>
      <c r="I2964" s="16" t="s">
        <v>14230</v>
      </c>
      <c r="J2964" s="16" t="s">
        <v>14231</v>
      </c>
      <c r="K2964" s="16" t="s">
        <v>54</v>
      </c>
    </row>
    <row r="2965" spans="1:11" x14ac:dyDescent="0.25">
      <c r="A2965" s="21" t="s">
        <v>45</v>
      </c>
      <c r="B2965" s="16" t="s">
        <v>14232</v>
      </c>
      <c r="C2965" s="16" t="s">
        <v>14233</v>
      </c>
      <c r="D2965" s="16" t="s">
        <v>14234</v>
      </c>
      <c r="E2965" s="16" t="s">
        <v>13251</v>
      </c>
      <c r="F2965" s="16" t="s">
        <v>31</v>
      </c>
      <c r="G2965" s="16" t="s">
        <v>13792</v>
      </c>
      <c r="H2965" s="16" t="s">
        <v>14235</v>
      </c>
      <c r="I2965" s="16" t="s">
        <v>14236</v>
      </c>
      <c r="J2965" s="16" t="s">
        <v>14231</v>
      </c>
      <c r="K2965" s="16" t="s">
        <v>54</v>
      </c>
    </row>
    <row r="2966" spans="1:11" x14ac:dyDescent="0.25">
      <c r="A2966" s="21" t="s">
        <v>45</v>
      </c>
      <c r="B2966" s="16" t="s">
        <v>14237</v>
      </c>
      <c r="C2966" s="16" t="s">
        <v>14238</v>
      </c>
      <c r="D2966" s="16" t="s">
        <v>14239</v>
      </c>
      <c r="E2966" s="16" t="s">
        <v>13189</v>
      </c>
      <c r="F2966" s="16" t="s">
        <v>31</v>
      </c>
      <c r="G2966" s="16" t="s">
        <v>13196</v>
      </c>
      <c r="H2966" s="16" t="s">
        <v>14240</v>
      </c>
      <c r="I2966" s="16" t="s">
        <v>14241</v>
      </c>
      <c r="J2966" s="16" t="s">
        <v>14242</v>
      </c>
      <c r="K2966" s="16" t="s">
        <v>54</v>
      </c>
    </row>
    <row r="2967" spans="1:11" x14ac:dyDescent="0.25">
      <c r="A2967" s="21" t="s">
        <v>45</v>
      </c>
      <c r="B2967" s="16" t="s">
        <v>14243</v>
      </c>
      <c r="C2967" s="16" t="s">
        <v>14244</v>
      </c>
      <c r="D2967" s="16" t="s">
        <v>14245</v>
      </c>
      <c r="E2967" s="16" t="s">
        <v>13339</v>
      </c>
      <c r="F2967" s="16" t="s">
        <v>31</v>
      </c>
      <c r="G2967" s="16" t="s">
        <v>14213</v>
      </c>
      <c r="H2967" s="16" t="s">
        <v>1681</v>
      </c>
      <c r="I2967" s="16" t="s">
        <v>14246</v>
      </c>
      <c r="J2967" s="16" t="s">
        <v>14247</v>
      </c>
      <c r="K2967" s="16" t="s">
        <v>54</v>
      </c>
    </row>
    <row r="2968" spans="1:11" x14ac:dyDescent="0.25">
      <c r="A2968" s="21" t="s">
        <v>45</v>
      </c>
      <c r="B2968" s="16" t="s">
        <v>14248</v>
      </c>
      <c r="C2968" s="16" t="s">
        <v>14249</v>
      </c>
      <c r="D2968" s="16" t="s">
        <v>14250</v>
      </c>
      <c r="E2968" s="16" t="s">
        <v>13209</v>
      </c>
      <c r="F2968" s="16" t="s">
        <v>31</v>
      </c>
      <c r="G2968" s="16" t="s">
        <v>14171</v>
      </c>
      <c r="H2968" s="16" t="s">
        <v>14251</v>
      </c>
      <c r="I2968" s="16" t="s">
        <v>14252</v>
      </c>
      <c r="J2968" s="16" t="s">
        <v>14253</v>
      </c>
      <c r="K2968" s="16" t="s">
        <v>54</v>
      </c>
    </row>
    <row r="2969" spans="1:11" x14ac:dyDescent="0.25">
      <c r="A2969" s="21" t="s">
        <v>45</v>
      </c>
      <c r="B2969" s="16" t="s">
        <v>14254</v>
      </c>
      <c r="C2969" s="16" t="s">
        <v>14255</v>
      </c>
      <c r="D2969" s="16" t="s">
        <v>14256</v>
      </c>
      <c r="E2969" s="16" t="s">
        <v>13209</v>
      </c>
      <c r="F2969" s="16" t="s">
        <v>31</v>
      </c>
      <c r="G2969" s="16" t="s">
        <v>14171</v>
      </c>
      <c r="H2969" s="16" t="s">
        <v>14257</v>
      </c>
      <c r="I2969" s="16" t="s">
        <v>14258</v>
      </c>
      <c r="J2969" s="16" t="s">
        <v>14259</v>
      </c>
      <c r="K2969" s="16" t="s">
        <v>54</v>
      </c>
    </row>
    <row r="2970" spans="1:11" x14ac:dyDescent="0.25">
      <c r="A2970" s="21" t="s">
        <v>45</v>
      </c>
      <c r="B2970" s="16" t="s">
        <v>14260</v>
      </c>
      <c r="C2970" s="16" t="s">
        <v>14261</v>
      </c>
      <c r="D2970" s="16" t="s">
        <v>14262</v>
      </c>
      <c r="E2970" s="16" t="s">
        <v>13189</v>
      </c>
      <c r="F2970" s="16" t="s">
        <v>31</v>
      </c>
      <c r="G2970" s="16" t="s">
        <v>13798</v>
      </c>
      <c r="H2970" s="16" t="s">
        <v>3260</v>
      </c>
      <c r="I2970" s="16" t="s">
        <v>714</v>
      </c>
      <c r="J2970" s="16" t="s">
        <v>14263</v>
      </c>
      <c r="K2970" s="16" t="s">
        <v>54</v>
      </c>
    </row>
    <row r="2971" spans="1:11" x14ac:dyDescent="0.25">
      <c r="A2971" s="21" t="s">
        <v>45</v>
      </c>
      <c r="B2971" s="16" t="s">
        <v>14264</v>
      </c>
      <c r="C2971" s="16" t="s">
        <v>14265</v>
      </c>
      <c r="D2971" s="16" t="s">
        <v>14266</v>
      </c>
      <c r="E2971" s="16" t="s">
        <v>13209</v>
      </c>
      <c r="F2971" s="16" t="s">
        <v>31</v>
      </c>
      <c r="G2971" s="16" t="s">
        <v>11200</v>
      </c>
      <c r="H2971" s="16" t="s">
        <v>12314</v>
      </c>
      <c r="I2971" s="16" t="s">
        <v>11723</v>
      </c>
      <c r="J2971" s="16" t="s">
        <v>14263</v>
      </c>
      <c r="K2971" s="16" t="s">
        <v>54</v>
      </c>
    </row>
    <row r="2972" spans="1:11" x14ac:dyDescent="0.25">
      <c r="A2972" s="21" t="s">
        <v>45</v>
      </c>
      <c r="B2972" s="16" t="s">
        <v>14267</v>
      </c>
      <c r="C2972" s="16" t="s">
        <v>14268</v>
      </c>
      <c r="D2972" s="16" t="s">
        <v>14269</v>
      </c>
      <c r="E2972" s="16" t="s">
        <v>13189</v>
      </c>
      <c r="F2972" s="16" t="s">
        <v>31</v>
      </c>
      <c r="G2972" s="16" t="s">
        <v>13210</v>
      </c>
      <c r="H2972" s="16" t="s">
        <v>14270</v>
      </c>
      <c r="I2972" s="16" t="s">
        <v>3573</v>
      </c>
      <c r="J2972" s="16" t="s">
        <v>14271</v>
      </c>
      <c r="K2972" s="16" t="s">
        <v>54</v>
      </c>
    </row>
    <row r="2973" spans="1:11" x14ac:dyDescent="0.25">
      <c r="A2973" s="21" t="s">
        <v>45</v>
      </c>
      <c r="B2973" s="16" t="s">
        <v>14272</v>
      </c>
      <c r="C2973" s="16" t="s">
        <v>14273</v>
      </c>
      <c r="D2973" s="16" t="s">
        <v>14274</v>
      </c>
      <c r="E2973" s="16" t="s">
        <v>13209</v>
      </c>
      <c r="F2973" s="16" t="s">
        <v>31</v>
      </c>
      <c r="G2973" s="16" t="s">
        <v>13798</v>
      </c>
      <c r="H2973" s="16" t="s">
        <v>451</v>
      </c>
      <c r="I2973" s="16" t="s">
        <v>220</v>
      </c>
      <c r="J2973" s="16" t="s">
        <v>14275</v>
      </c>
      <c r="K2973" s="16" t="s">
        <v>54</v>
      </c>
    </row>
    <row r="2974" spans="1:11" x14ac:dyDescent="0.25">
      <c r="A2974" s="21" t="s">
        <v>45</v>
      </c>
      <c r="B2974" s="16" t="s">
        <v>14276</v>
      </c>
      <c r="C2974" s="16" t="s">
        <v>14277</v>
      </c>
      <c r="D2974" s="16" t="s">
        <v>14278</v>
      </c>
      <c r="E2974" s="16" t="s">
        <v>13202</v>
      </c>
      <c r="F2974" s="16" t="s">
        <v>31</v>
      </c>
      <c r="G2974" s="16" t="s">
        <v>14213</v>
      </c>
      <c r="H2974" s="16" t="s">
        <v>14279</v>
      </c>
      <c r="I2974" s="16" t="s">
        <v>14280</v>
      </c>
      <c r="J2974" s="16" t="s">
        <v>14281</v>
      </c>
      <c r="K2974" s="16" t="s">
        <v>54</v>
      </c>
    </row>
    <row r="2975" spans="1:11" x14ac:dyDescent="0.25">
      <c r="A2975" s="21" t="s">
        <v>45</v>
      </c>
      <c r="B2975" s="16" t="s">
        <v>14282</v>
      </c>
      <c r="C2975" s="16" t="s">
        <v>14283</v>
      </c>
      <c r="D2975" s="16" t="s">
        <v>14284</v>
      </c>
      <c r="E2975" s="16" t="s">
        <v>13251</v>
      </c>
      <c r="F2975" s="16" t="s">
        <v>31</v>
      </c>
      <c r="G2975" s="16" t="s">
        <v>13210</v>
      </c>
      <c r="H2975" s="16" t="s">
        <v>3192</v>
      </c>
      <c r="I2975" s="16" t="s">
        <v>10250</v>
      </c>
      <c r="J2975" s="16" t="s">
        <v>14285</v>
      </c>
      <c r="K2975" s="16" t="s">
        <v>54</v>
      </c>
    </row>
    <row r="2976" spans="1:11" x14ac:dyDescent="0.25">
      <c r="A2976" s="21" t="s">
        <v>45</v>
      </c>
      <c r="B2976" s="16" t="s">
        <v>14286</v>
      </c>
      <c r="C2976" s="16" t="s">
        <v>14287</v>
      </c>
      <c r="D2976" s="16" t="s">
        <v>14288</v>
      </c>
      <c r="E2976" s="16" t="s">
        <v>14289</v>
      </c>
      <c r="F2976" s="16" t="s">
        <v>31</v>
      </c>
      <c r="G2976" s="16" t="s">
        <v>14213</v>
      </c>
      <c r="H2976" s="16" t="s">
        <v>14290</v>
      </c>
      <c r="I2976" s="16" t="s">
        <v>14291</v>
      </c>
      <c r="J2976" s="16" t="s">
        <v>14285</v>
      </c>
      <c r="K2976" s="16" t="s">
        <v>54</v>
      </c>
    </row>
    <row r="2977" spans="1:11" x14ac:dyDescent="0.25">
      <c r="A2977" s="21" t="s">
        <v>45</v>
      </c>
      <c r="B2977" s="16" t="s">
        <v>14292</v>
      </c>
      <c r="C2977" s="16" t="s">
        <v>14293</v>
      </c>
      <c r="D2977" s="16" t="s">
        <v>14294</v>
      </c>
      <c r="E2977" s="16" t="s">
        <v>14295</v>
      </c>
      <c r="F2977" s="16" t="s">
        <v>31</v>
      </c>
      <c r="G2977" s="16" t="s">
        <v>14207</v>
      </c>
      <c r="H2977" s="16" t="s">
        <v>13063</v>
      </c>
      <c r="I2977" s="16" t="s">
        <v>1197</v>
      </c>
      <c r="J2977" s="16" t="s">
        <v>14285</v>
      </c>
      <c r="K2977" s="16" t="s">
        <v>54</v>
      </c>
    </row>
    <row r="2978" spans="1:11" x14ac:dyDescent="0.25">
      <c r="A2978" s="21" t="s">
        <v>45</v>
      </c>
      <c r="B2978" s="16" t="s">
        <v>14296</v>
      </c>
      <c r="C2978" s="16" t="s">
        <v>14297</v>
      </c>
      <c r="D2978" s="16" t="s">
        <v>14298</v>
      </c>
      <c r="E2978" s="16" t="s">
        <v>13189</v>
      </c>
      <c r="F2978" s="16" t="s">
        <v>31</v>
      </c>
      <c r="G2978" s="16" t="s">
        <v>13190</v>
      </c>
      <c r="H2978" s="16" t="s">
        <v>13863</v>
      </c>
      <c r="I2978" s="16" t="s">
        <v>3638</v>
      </c>
      <c r="J2978" s="16" t="s">
        <v>14299</v>
      </c>
      <c r="K2978" s="16" t="s">
        <v>54</v>
      </c>
    </row>
    <row r="2979" spans="1:11" x14ac:dyDescent="0.25">
      <c r="A2979" s="21" t="s">
        <v>45</v>
      </c>
      <c r="B2979" s="16" t="s">
        <v>14300</v>
      </c>
      <c r="C2979" s="16" t="s">
        <v>14301</v>
      </c>
      <c r="D2979" s="16" t="s">
        <v>14302</v>
      </c>
      <c r="E2979" s="16" t="s">
        <v>13251</v>
      </c>
      <c r="F2979" s="16" t="s">
        <v>31</v>
      </c>
      <c r="G2979" s="16" t="s">
        <v>14303</v>
      </c>
      <c r="H2979" s="16" t="s">
        <v>14304</v>
      </c>
      <c r="I2979" s="16" t="s">
        <v>14305</v>
      </c>
      <c r="J2979" s="16" t="s">
        <v>14306</v>
      </c>
      <c r="K2979" s="16" t="s">
        <v>54</v>
      </c>
    </row>
    <row r="2980" spans="1:11" x14ac:dyDescent="0.25">
      <c r="A2980" s="21" t="s">
        <v>45</v>
      </c>
      <c r="B2980" s="16" t="s">
        <v>14307</v>
      </c>
      <c r="C2980" s="16" t="s">
        <v>14308</v>
      </c>
      <c r="D2980" s="16" t="s">
        <v>14309</v>
      </c>
      <c r="E2980" s="16" t="s">
        <v>14310</v>
      </c>
      <c r="F2980" s="16" t="s">
        <v>31</v>
      </c>
      <c r="G2980" s="16" t="s">
        <v>14213</v>
      </c>
      <c r="H2980" s="16" t="s">
        <v>851</v>
      </c>
      <c r="I2980" s="16" t="s">
        <v>1313</v>
      </c>
      <c r="J2980" s="16" t="s">
        <v>14306</v>
      </c>
      <c r="K2980" s="16" t="s">
        <v>54</v>
      </c>
    </row>
    <row r="2981" spans="1:11" x14ac:dyDescent="0.25">
      <c r="A2981" s="21" t="s">
        <v>45</v>
      </c>
      <c r="B2981" s="16" t="s">
        <v>14311</v>
      </c>
      <c r="C2981" s="16" t="s">
        <v>14312</v>
      </c>
      <c r="D2981" s="16" t="s">
        <v>14313</v>
      </c>
      <c r="E2981" s="16" t="s">
        <v>14314</v>
      </c>
      <c r="F2981" s="16" t="s">
        <v>31</v>
      </c>
      <c r="G2981" s="16" t="s">
        <v>14213</v>
      </c>
      <c r="H2981" s="16" t="s">
        <v>10699</v>
      </c>
      <c r="I2981" s="16" t="s">
        <v>14315</v>
      </c>
      <c r="J2981" s="16" t="s">
        <v>14316</v>
      </c>
      <c r="K2981" s="16" t="s">
        <v>54</v>
      </c>
    </row>
    <row r="2982" spans="1:11" x14ac:dyDescent="0.25">
      <c r="A2982" s="21" t="s">
        <v>45</v>
      </c>
      <c r="B2982" s="16" t="s">
        <v>14317</v>
      </c>
      <c r="C2982" s="16" t="s">
        <v>14318</v>
      </c>
      <c r="D2982" s="16" t="s">
        <v>14319</v>
      </c>
      <c r="E2982" s="16" t="s">
        <v>13189</v>
      </c>
      <c r="F2982" s="16" t="s">
        <v>31</v>
      </c>
      <c r="G2982" s="16" t="s">
        <v>10637</v>
      </c>
      <c r="H2982" s="16" t="s">
        <v>14320</v>
      </c>
      <c r="I2982" s="16" t="s">
        <v>11426</v>
      </c>
      <c r="J2982" s="16" t="s">
        <v>14321</v>
      </c>
      <c r="K2982" s="16" t="s">
        <v>54</v>
      </c>
    </row>
    <row r="2983" spans="1:11" x14ac:dyDescent="0.25">
      <c r="A2983" s="21" t="s">
        <v>45</v>
      </c>
      <c r="B2983" s="16" t="s">
        <v>14322</v>
      </c>
      <c r="C2983" s="16" t="s">
        <v>14323</v>
      </c>
      <c r="D2983" s="16" t="s">
        <v>14324</v>
      </c>
      <c r="E2983" s="16" t="s">
        <v>13189</v>
      </c>
      <c r="F2983" s="16" t="s">
        <v>31</v>
      </c>
      <c r="G2983" s="16" t="s">
        <v>13227</v>
      </c>
      <c r="H2983" s="16" t="s">
        <v>14325</v>
      </c>
      <c r="I2983" s="16" t="s">
        <v>2872</v>
      </c>
      <c r="J2983" s="16" t="s">
        <v>14321</v>
      </c>
      <c r="K2983" s="16" t="s">
        <v>54</v>
      </c>
    </row>
    <row r="2984" spans="1:11" x14ac:dyDescent="0.25">
      <c r="A2984" s="21" t="s">
        <v>45</v>
      </c>
      <c r="B2984" s="16" t="s">
        <v>14326</v>
      </c>
      <c r="C2984" s="16" t="s">
        <v>14327</v>
      </c>
      <c r="D2984" s="16" t="s">
        <v>14328</v>
      </c>
      <c r="E2984" s="16" t="s">
        <v>13209</v>
      </c>
      <c r="F2984" s="16" t="s">
        <v>31</v>
      </c>
      <c r="G2984" s="16" t="s">
        <v>14207</v>
      </c>
      <c r="H2984" s="16" t="s">
        <v>14279</v>
      </c>
      <c r="I2984" s="16" t="s">
        <v>14329</v>
      </c>
      <c r="J2984" s="16" t="s">
        <v>14330</v>
      </c>
      <c r="K2984" s="16" t="s">
        <v>54</v>
      </c>
    </row>
    <row r="2985" spans="1:11" x14ac:dyDescent="0.25">
      <c r="A2985" s="21" t="s">
        <v>45</v>
      </c>
      <c r="B2985" s="16" t="s">
        <v>14331</v>
      </c>
      <c r="C2985" s="16" t="s">
        <v>14332</v>
      </c>
      <c r="D2985" s="16" t="s">
        <v>14333</v>
      </c>
      <c r="E2985" s="16" t="s">
        <v>13251</v>
      </c>
      <c r="F2985" s="16" t="s">
        <v>31</v>
      </c>
      <c r="G2985" s="16" t="s">
        <v>13210</v>
      </c>
      <c r="H2985" s="16" t="s">
        <v>10186</v>
      </c>
      <c r="I2985" s="16" t="s">
        <v>5677</v>
      </c>
      <c r="J2985" s="16" t="s">
        <v>14334</v>
      </c>
      <c r="K2985" s="16" t="s">
        <v>54</v>
      </c>
    </row>
    <row r="2986" spans="1:11" x14ac:dyDescent="0.25">
      <c r="A2986" s="21" t="s">
        <v>45</v>
      </c>
      <c r="B2986" s="16" t="s">
        <v>14335</v>
      </c>
      <c r="C2986" s="16" t="s">
        <v>14336</v>
      </c>
      <c r="D2986" s="16" t="s">
        <v>14337</v>
      </c>
      <c r="E2986" s="16" t="s">
        <v>13189</v>
      </c>
      <c r="F2986" s="16" t="s">
        <v>31</v>
      </c>
      <c r="G2986" s="16" t="s">
        <v>13227</v>
      </c>
      <c r="H2986" s="16" t="s">
        <v>14338</v>
      </c>
      <c r="I2986" s="16" t="s">
        <v>5158</v>
      </c>
      <c r="J2986" s="16" t="s">
        <v>14339</v>
      </c>
      <c r="K2986" s="16" t="s">
        <v>54</v>
      </c>
    </row>
    <row r="2987" spans="1:11" x14ac:dyDescent="0.25">
      <c r="A2987" s="21" t="s">
        <v>45</v>
      </c>
      <c r="B2987" s="16" t="s">
        <v>14340</v>
      </c>
      <c r="C2987" s="16" t="s">
        <v>14341</v>
      </c>
      <c r="D2987" s="16" t="s">
        <v>14342</v>
      </c>
      <c r="E2987" s="16" t="s">
        <v>13189</v>
      </c>
      <c r="F2987" s="16" t="s">
        <v>31</v>
      </c>
      <c r="G2987" s="16" t="s">
        <v>13190</v>
      </c>
      <c r="H2987" s="16" t="s">
        <v>4097</v>
      </c>
      <c r="I2987" s="16" t="s">
        <v>14343</v>
      </c>
      <c r="J2987" s="16" t="s">
        <v>14344</v>
      </c>
      <c r="K2987" s="16" t="s">
        <v>54</v>
      </c>
    </row>
    <row r="2988" spans="1:11" x14ac:dyDescent="0.25">
      <c r="A2988" s="21" t="s">
        <v>45</v>
      </c>
      <c r="B2988" s="16" t="s">
        <v>14345</v>
      </c>
      <c r="C2988" s="16" t="s">
        <v>14346</v>
      </c>
      <c r="D2988" s="16" t="s">
        <v>14347</v>
      </c>
      <c r="E2988" s="16" t="s">
        <v>13209</v>
      </c>
      <c r="F2988" s="16" t="s">
        <v>31</v>
      </c>
      <c r="G2988" s="16" t="s">
        <v>13196</v>
      </c>
      <c r="H2988" s="16" t="s">
        <v>13126</v>
      </c>
      <c r="I2988" s="16" t="s">
        <v>10092</v>
      </c>
      <c r="J2988" s="16" t="s">
        <v>14348</v>
      </c>
      <c r="K2988" s="16" t="s">
        <v>54</v>
      </c>
    </row>
    <row r="2989" spans="1:11" x14ac:dyDescent="0.25">
      <c r="A2989" s="21" t="s">
        <v>45</v>
      </c>
      <c r="B2989" s="16" t="s">
        <v>14349</v>
      </c>
      <c r="C2989" s="16" t="s">
        <v>14350</v>
      </c>
      <c r="D2989" s="16" t="s">
        <v>14351</v>
      </c>
      <c r="E2989" s="16" t="s">
        <v>14352</v>
      </c>
      <c r="F2989" s="16" t="s">
        <v>31</v>
      </c>
      <c r="G2989" s="16" t="s">
        <v>13227</v>
      </c>
      <c r="H2989" s="16" t="s">
        <v>5676</v>
      </c>
      <c r="I2989" s="16" t="s">
        <v>5058</v>
      </c>
      <c r="J2989" s="16" t="s">
        <v>14348</v>
      </c>
      <c r="K2989" s="16" t="s">
        <v>54</v>
      </c>
    </row>
    <row r="2990" spans="1:11" x14ac:dyDescent="0.25">
      <c r="A2990" s="21" t="s">
        <v>45</v>
      </c>
      <c r="B2990" s="16" t="s">
        <v>14353</v>
      </c>
      <c r="C2990" s="16" t="s">
        <v>14354</v>
      </c>
      <c r="D2990" s="16" t="s">
        <v>14355</v>
      </c>
      <c r="E2990" s="16" t="s">
        <v>13209</v>
      </c>
      <c r="F2990" s="16" t="s">
        <v>31</v>
      </c>
      <c r="G2990" s="16" t="s">
        <v>13848</v>
      </c>
      <c r="H2990" s="16" t="s">
        <v>2337</v>
      </c>
      <c r="I2990" s="16" t="s">
        <v>14356</v>
      </c>
      <c r="J2990" s="16" t="s">
        <v>14357</v>
      </c>
      <c r="K2990" s="16" t="s">
        <v>54</v>
      </c>
    </row>
    <row r="2991" spans="1:11" x14ac:dyDescent="0.25">
      <c r="A2991" s="21" t="s">
        <v>45</v>
      </c>
      <c r="B2991" s="16" t="s">
        <v>14358</v>
      </c>
      <c r="C2991" s="16" t="s">
        <v>14359</v>
      </c>
      <c r="D2991" s="16" t="s">
        <v>14360</v>
      </c>
      <c r="E2991" s="16" t="s">
        <v>13189</v>
      </c>
      <c r="F2991" s="16" t="s">
        <v>31</v>
      </c>
      <c r="G2991" s="16" t="s">
        <v>14361</v>
      </c>
      <c r="H2991" s="16" t="s">
        <v>14362</v>
      </c>
      <c r="I2991" s="16" t="s">
        <v>2977</v>
      </c>
      <c r="J2991" s="16" t="s">
        <v>14363</v>
      </c>
      <c r="K2991" s="16" t="s">
        <v>54</v>
      </c>
    </row>
    <row r="2992" spans="1:11" x14ac:dyDescent="0.25">
      <c r="A2992" s="21" t="s">
        <v>45</v>
      </c>
      <c r="B2992" s="16" t="s">
        <v>14364</v>
      </c>
      <c r="C2992" s="16" t="s">
        <v>14365</v>
      </c>
      <c r="D2992" s="16" t="s">
        <v>14366</v>
      </c>
      <c r="E2992" s="16" t="s">
        <v>13189</v>
      </c>
      <c r="F2992" s="16" t="s">
        <v>31</v>
      </c>
      <c r="G2992" s="16" t="s">
        <v>13111</v>
      </c>
      <c r="H2992" s="16" t="s">
        <v>3637</v>
      </c>
      <c r="I2992" s="16" t="s">
        <v>14367</v>
      </c>
      <c r="J2992" s="16" t="s">
        <v>14368</v>
      </c>
      <c r="K2992" s="16" t="s">
        <v>54</v>
      </c>
    </row>
    <row r="2993" spans="1:11" x14ac:dyDescent="0.25">
      <c r="A2993" s="21" t="s">
        <v>45</v>
      </c>
      <c r="B2993" s="16" t="s">
        <v>14369</v>
      </c>
      <c r="C2993" s="16" t="s">
        <v>14370</v>
      </c>
      <c r="D2993" s="16" t="s">
        <v>14371</v>
      </c>
      <c r="E2993" s="16" t="s">
        <v>13279</v>
      </c>
      <c r="F2993" s="16" t="s">
        <v>31</v>
      </c>
      <c r="G2993" s="16" t="s">
        <v>13604</v>
      </c>
      <c r="H2993" s="16" t="s">
        <v>14372</v>
      </c>
      <c r="I2993" s="16" t="s">
        <v>14373</v>
      </c>
      <c r="J2993" s="16" t="s">
        <v>14374</v>
      </c>
      <c r="K2993" s="16" t="s">
        <v>54</v>
      </c>
    </row>
    <row r="2994" spans="1:11" x14ac:dyDescent="0.25">
      <c r="A2994" s="21" t="s">
        <v>45</v>
      </c>
      <c r="B2994" s="16" t="s">
        <v>14375</v>
      </c>
      <c r="C2994" s="16" t="s">
        <v>14376</v>
      </c>
      <c r="D2994" s="16" t="s">
        <v>14377</v>
      </c>
      <c r="E2994" s="16" t="s">
        <v>13251</v>
      </c>
      <c r="F2994" s="16" t="s">
        <v>31</v>
      </c>
      <c r="G2994" s="16" t="s">
        <v>13604</v>
      </c>
      <c r="H2994" s="16" t="s">
        <v>825</v>
      </c>
      <c r="I2994" s="16" t="s">
        <v>3077</v>
      </c>
      <c r="J2994" s="16" t="s">
        <v>14374</v>
      </c>
      <c r="K2994" s="16" t="s">
        <v>54</v>
      </c>
    </row>
    <row r="2995" spans="1:11" x14ac:dyDescent="0.25">
      <c r="A2995" s="21" t="s">
        <v>45</v>
      </c>
      <c r="B2995" s="16" t="s">
        <v>14378</v>
      </c>
      <c r="C2995" s="16" t="s">
        <v>14379</v>
      </c>
      <c r="D2995" s="16" t="s">
        <v>14380</v>
      </c>
      <c r="E2995" s="16" t="s">
        <v>13251</v>
      </c>
      <c r="F2995" s="16" t="s">
        <v>31</v>
      </c>
      <c r="G2995" s="16" t="s">
        <v>11200</v>
      </c>
      <c r="H2995" s="16" t="s">
        <v>14381</v>
      </c>
      <c r="I2995" s="16" t="s">
        <v>3088</v>
      </c>
      <c r="J2995" s="16" t="s">
        <v>14382</v>
      </c>
      <c r="K2995" s="16" t="s">
        <v>54</v>
      </c>
    </row>
    <row r="2996" spans="1:11" x14ac:dyDescent="0.25">
      <c r="A2996" s="21" t="s">
        <v>45</v>
      </c>
      <c r="B2996" s="16" t="s">
        <v>14383</v>
      </c>
      <c r="C2996" s="16" t="s">
        <v>14384</v>
      </c>
      <c r="D2996" s="16" t="s">
        <v>14385</v>
      </c>
      <c r="E2996" s="16" t="s">
        <v>13251</v>
      </c>
      <c r="F2996" s="16" t="s">
        <v>31</v>
      </c>
      <c r="G2996" s="16" t="s">
        <v>13190</v>
      </c>
      <c r="H2996" s="16" t="s">
        <v>5417</v>
      </c>
      <c r="I2996" s="16" t="s">
        <v>6397</v>
      </c>
      <c r="J2996" s="16" t="s">
        <v>14386</v>
      </c>
      <c r="K2996" s="16" t="s">
        <v>54</v>
      </c>
    </row>
    <row r="2997" spans="1:11" x14ac:dyDescent="0.25">
      <c r="A2997" s="21" t="s">
        <v>45</v>
      </c>
      <c r="B2997" s="16" t="s">
        <v>14387</v>
      </c>
      <c r="C2997" s="16" t="s">
        <v>14388</v>
      </c>
      <c r="D2997" s="16" t="s">
        <v>14389</v>
      </c>
      <c r="E2997" s="16" t="s">
        <v>13189</v>
      </c>
      <c r="F2997" s="16" t="s">
        <v>31</v>
      </c>
      <c r="G2997" s="16" t="s">
        <v>14390</v>
      </c>
      <c r="H2997" s="16" t="s">
        <v>14391</v>
      </c>
      <c r="I2997" s="16" t="s">
        <v>6475</v>
      </c>
      <c r="J2997" s="16" t="s">
        <v>14392</v>
      </c>
      <c r="K2997" s="16" t="s">
        <v>54</v>
      </c>
    </row>
    <row r="2998" spans="1:11" x14ac:dyDescent="0.25">
      <c r="A2998" s="21" t="s">
        <v>45</v>
      </c>
      <c r="B2998" s="16" t="s">
        <v>14393</v>
      </c>
      <c r="C2998" s="16" t="s">
        <v>14394</v>
      </c>
      <c r="D2998" s="16" t="s">
        <v>14395</v>
      </c>
      <c r="E2998" s="16" t="s">
        <v>13251</v>
      </c>
      <c r="F2998" s="16" t="s">
        <v>31</v>
      </c>
      <c r="G2998" s="16" t="s">
        <v>13604</v>
      </c>
      <c r="H2998" s="16" t="s">
        <v>14396</v>
      </c>
      <c r="I2998" s="16" t="s">
        <v>14397</v>
      </c>
      <c r="J2998" s="16" t="s">
        <v>14398</v>
      </c>
      <c r="K2998" s="16" t="s">
        <v>54</v>
      </c>
    </row>
    <row r="2999" spans="1:11" x14ac:dyDescent="0.25">
      <c r="A2999" s="21" t="s">
        <v>45</v>
      </c>
      <c r="B2999" s="16" t="s">
        <v>14399</v>
      </c>
      <c r="C2999" s="16" t="s">
        <v>14400</v>
      </c>
      <c r="D2999" s="16" t="s">
        <v>14401</v>
      </c>
      <c r="E2999" s="16" t="s">
        <v>13189</v>
      </c>
      <c r="F2999" s="16" t="s">
        <v>31</v>
      </c>
      <c r="G2999" s="16" t="s">
        <v>13666</v>
      </c>
      <c r="H2999" s="16" t="s">
        <v>14402</v>
      </c>
      <c r="I2999" s="16" t="s">
        <v>14403</v>
      </c>
      <c r="J2999" s="16" t="s">
        <v>14398</v>
      </c>
      <c r="K2999" s="16" t="s">
        <v>54</v>
      </c>
    </row>
    <row r="3000" spans="1:11" x14ac:dyDescent="0.25">
      <c r="A3000" s="21" t="s">
        <v>45</v>
      </c>
      <c r="B3000" s="16" t="s">
        <v>14404</v>
      </c>
      <c r="C3000" s="16" t="s">
        <v>14405</v>
      </c>
      <c r="D3000" s="16" t="s">
        <v>14406</v>
      </c>
      <c r="E3000" s="16" t="s">
        <v>13202</v>
      </c>
      <c r="F3000" s="16" t="s">
        <v>31</v>
      </c>
      <c r="G3000" s="16" t="s">
        <v>13604</v>
      </c>
      <c r="H3000" s="16" t="s">
        <v>14407</v>
      </c>
      <c r="I3000" s="16" t="s">
        <v>14408</v>
      </c>
      <c r="J3000" s="16" t="s">
        <v>14409</v>
      </c>
      <c r="K3000" s="16" t="s">
        <v>54</v>
      </c>
    </row>
    <row r="3001" spans="1:11" x14ac:dyDescent="0.25">
      <c r="A3001" s="21" t="s">
        <v>45</v>
      </c>
      <c r="B3001" s="16" t="s">
        <v>14410</v>
      </c>
      <c r="C3001" s="16" t="s">
        <v>14411</v>
      </c>
      <c r="D3001" s="16" t="s">
        <v>14412</v>
      </c>
      <c r="E3001" s="16" t="s">
        <v>13209</v>
      </c>
      <c r="F3001" s="16" t="s">
        <v>31</v>
      </c>
      <c r="G3001" s="16" t="s">
        <v>13190</v>
      </c>
      <c r="H3001" s="16" t="s">
        <v>14413</v>
      </c>
      <c r="I3001" s="16" t="s">
        <v>5042</v>
      </c>
      <c r="J3001" s="16" t="s">
        <v>14409</v>
      </c>
      <c r="K3001" s="16" t="s">
        <v>54</v>
      </c>
    </row>
    <row r="3002" spans="1:11" x14ac:dyDescent="0.25">
      <c r="A3002" s="21" t="s">
        <v>45</v>
      </c>
      <c r="B3002" s="16" t="s">
        <v>14414</v>
      </c>
      <c r="C3002" s="16" t="s">
        <v>14415</v>
      </c>
      <c r="D3002" s="16" t="s">
        <v>14416</v>
      </c>
      <c r="E3002" s="16" t="s">
        <v>13251</v>
      </c>
      <c r="F3002" s="16" t="s">
        <v>31</v>
      </c>
      <c r="G3002" s="16" t="s">
        <v>11200</v>
      </c>
      <c r="H3002" s="16" t="s">
        <v>6923</v>
      </c>
      <c r="I3002" s="16" t="s">
        <v>3621</v>
      </c>
      <c r="J3002" s="16" t="s">
        <v>14417</v>
      </c>
      <c r="K3002" s="16" t="s">
        <v>54</v>
      </c>
    </row>
    <row r="3003" spans="1:11" x14ac:dyDescent="0.25">
      <c r="A3003" s="21" t="s">
        <v>45</v>
      </c>
      <c r="B3003" s="16" t="s">
        <v>14418</v>
      </c>
      <c r="C3003" s="16" t="s">
        <v>14419</v>
      </c>
      <c r="D3003" s="16" t="s">
        <v>14420</v>
      </c>
      <c r="E3003" s="16" t="s">
        <v>13202</v>
      </c>
      <c r="F3003" s="16" t="s">
        <v>31</v>
      </c>
      <c r="G3003" s="16" t="s">
        <v>13548</v>
      </c>
      <c r="H3003" s="16" t="s">
        <v>14421</v>
      </c>
      <c r="I3003" s="16" t="s">
        <v>13978</v>
      </c>
      <c r="J3003" s="16" t="s">
        <v>14422</v>
      </c>
      <c r="K3003" s="16" t="s">
        <v>54</v>
      </c>
    </row>
    <row r="3004" spans="1:11" x14ac:dyDescent="0.25">
      <c r="A3004" s="21" t="s">
        <v>45</v>
      </c>
      <c r="B3004" s="16" t="s">
        <v>14423</v>
      </c>
      <c r="C3004" s="16" t="s">
        <v>14424</v>
      </c>
      <c r="D3004" s="16" t="s">
        <v>14425</v>
      </c>
      <c r="E3004" s="16" t="s">
        <v>13209</v>
      </c>
      <c r="F3004" s="16" t="s">
        <v>31</v>
      </c>
      <c r="G3004" s="16" t="s">
        <v>14426</v>
      </c>
      <c r="H3004" s="16" t="s">
        <v>12808</v>
      </c>
      <c r="I3004" s="16" t="s">
        <v>14427</v>
      </c>
      <c r="J3004" s="16" t="s">
        <v>14428</v>
      </c>
      <c r="K3004" s="16" t="s">
        <v>54</v>
      </c>
    </row>
    <row r="3005" spans="1:11" x14ac:dyDescent="0.25">
      <c r="A3005" s="21" t="s">
        <v>45</v>
      </c>
      <c r="B3005" s="16" t="s">
        <v>14429</v>
      </c>
      <c r="C3005" s="16" t="s">
        <v>14430</v>
      </c>
      <c r="D3005" s="16" t="s">
        <v>14431</v>
      </c>
      <c r="E3005" s="16" t="s">
        <v>13189</v>
      </c>
      <c r="F3005" s="16" t="s">
        <v>31</v>
      </c>
      <c r="G3005" s="16" t="s">
        <v>13118</v>
      </c>
      <c r="H3005" s="16" t="s">
        <v>5618</v>
      </c>
      <c r="I3005" s="16" t="s">
        <v>3452</v>
      </c>
      <c r="J3005" s="16" t="s">
        <v>14432</v>
      </c>
      <c r="K3005" s="16" t="s">
        <v>54</v>
      </c>
    </row>
    <row r="3006" spans="1:11" x14ac:dyDescent="0.25">
      <c r="A3006" s="21" t="s">
        <v>45</v>
      </c>
      <c r="B3006" s="16" t="s">
        <v>14433</v>
      </c>
      <c r="C3006" s="16" t="s">
        <v>14434</v>
      </c>
      <c r="D3006" s="16" t="s">
        <v>14435</v>
      </c>
      <c r="E3006" s="16" t="s">
        <v>13251</v>
      </c>
      <c r="F3006" s="16" t="s">
        <v>31</v>
      </c>
      <c r="G3006" s="16" t="s">
        <v>13280</v>
      </c>
      <c r="H3006" s="16" t="s">
        <v>3493</v>
      </c>
      <c r="I3006" s="16" t="s">
        <v>3535</v>
      </c>
      <c r="J3006" s="16" t="s">
        <v>14436</v>
      </c>
      <c r="K3006" s="16" t="s">
        <v>54</v>
      </c>
    </row>
    <row r="3007" spans="1:11" x14ac:dyDescent="0.25">
      <c r="A3007" s="21" t="s">
        <v>45</v>
      </c>
      <c r="B3007" s="16" t="s">
        <v>14437</v>
      </c>
      <c r="C3007" s="16" t="s">
        <v>14438</v>
      </c>
      <c r="D3007" s="16" t="s">
        <v>14439</v>
      </c>
      <c r="E3007" s="16" t="s">
        <v>13209</v>
      </c>
      <c r="F3007" s="16" t="s">
        <v>31</v>
      </c>
      <c r="G3007" s="16" t="s">
        <v>13565</v>
      </c>
      <c r="H3007" s="16" t="s">
        <v>5158</v>
      </c>
      <c r="I3007" s="16" t="s">
        <v>3877</v>
      </c>
      <c r="J3007" s="16" t="s">
        <v>14440</v>
      </c>
      <c r="K3007" s="16" t="s">
        <v>54</v>
      </c>
    </row>
    <row r="3008" spans="1:11" x14ac:dyDescent="0.25">
      <c r="A3008" s="21" t="s">
        <v>45</v>
      </c>
      <c r="B3008" s="16" t="s">
        <v>14441</v>
      </c>
      <c r="C3008" s="16" t="s">
        <v>14442</v>
      </c>
      <c r="D3008" s="16" t="s">
        <v>14443</v>
      </c>
      <c r="E3008" s="16" t="s">
        <v>13189</v>
      </c>
      <c r="F3008" s="16" t="s">
        <v>31</v>
      </c>
      <c r="G3008" s="16" t="s">
        <v>13565</v>
      </c>
      <c r="H3008" s="16" t="s">
        <v>14444</v>
      </c>
      <c r="I3008" s="16" t="s">
        <v>5777</v>
      </c>
      <c r="J3008" s="16" t="s">
        <v>14440</v>
      </c>
      <c r="K3008" s="16" t="s">
        <v>54</v>
      </c>
    </row>
    <row r="3009" spans="1:11" x14ac:dyDescent="0.25">
      <c r="A3009" s="21" t="s">
        <v>45</v>
      </c>
      <c r="B3009" s="16" t="s">
        <v>14445</v>
      </c>
      <c r="C3009" s="16" t="s">
        <v>14446</v>
      </c>
      <c r="D3009" s="16" t="s">
        <v>14447</v>
      </c>
      <c r="E3009" s="16" t="s">
        <v>13189</v>
      </c>
      <c r="F3009" s="16" t="s">
        <v>31</v>
      </c>
      <c r="G3009" s="16" t="s">
        <v>13565</v>
      </c>
      <c r="H3009" s="16" t="s">
        <v>14448</v>
      </c>
      <c r="I3009" s="16" t="s">
        <v>6011</v>
      </c>
      <c r="J3009" s="16" t="s">
        <v>14449</v>
      </c>
      <c r="K3009" s="16" t="s">
        <v>54</v>
      </c>
    </row>
    <row r="3010" spans="1:11" x14ac:dyDescent="0.25">
      <c r="A3010" s="21" t="s">
        <v>45</v>
      </c>
      <c r="B3010" s="16" t="s">
        <v>14450</v>
      </c>
      <c r="C3010" s="16" t="s">
        <v>14451</v>
      </c>
      <c r="D3010" s="16" t="s">
        <v>14452</v>
      </c>
      <c r="E3010" s="16" t="s">
        <v>13189</v>
      </c>
      <c r="F3010" s="16" t="s">
        <v>31</v>
      </c>
      <c r="G3010" s="16" t="s">
        <v>5275</v>
      </c>
      <c r="H3010" s="16" t="s">
        <v>14453</v>
      </c>
      <c r="I3010" s="16" t="s">
        <v>9233</v>
      </c>
      <c r="J3010" s="16" t="s">
        <v>14454</v>
      </c>
      <c r="K3010" s="16" t="s">
        <v>54</v>
      </c>
    </row>
    <row r="3011" spans="1:11" x14ac:dyDescent="0.25">
      <c r="A3011" s="21" t="s">
        <v>45</v>
      </c>
      <c r="B3011" s="16" t="s">
        <v>14455</v>
      </c>
      <c r="C3011" s="16" t="s">
        <v>14456</v>
      </c>
      <c r="D3011" s="16" t="s">
        <v>14457</v>
      </c>
      <c r="E3011" s="16" t="s">
        <v>13557</v>
      </c>
      <c r="F3011" s="16" t="s">
        <v>31</v>
      </c>
      <c r="G3011" s="16" t="s">
        <v>13571</v>
      </c>
      <c r="H3011" s="16" t="s">
        <v>3141</v>
      </c>
      <c r="I3011" s="16" t="s">
        <v>367</v>
      </c>
      <c r="J3011" s="16" t="s">
        <v>14458</v>
      </c>
      <c r="K3011" s="16" t="s">
        <v>54</v>
      </c>
    </row>
    <row r="3012" spans="1:11" x14ac:dyDescent="0.25">
      <c r="A3012" s="21" t="s">
        <v>45</v>
      </c>
      <c r="B3012" s="16" t="s">
        <v>14459</v>
      </c>
      <c r="C3012" s="16" t="s">
        <v>14460</v>
      </c>
      <c r="D3012" s="16" t="s">
        <v>14461</v>
      </c>
      <c r="E3012" s="16" t="s">
        <v>13209</v>
      </c>
      <c r="F3012" s="16" t="s">
        <v>31</v>
      </c>
      <c r="G3012" s="16" t="s">
        <v>11200</v>
      </c>
      <c r="H3012" s="16" t="s">
        <v>4249</v>
      </c>
      <c r="I3012" s="16" t="s">
        <v>14462</v>
      </c>
      <c r="J3012" s="16" t="s">
        <v>14458</v>
      </c>
      <c r="K3012" s="16" t="s">
        <v>54</v>
      </c>
    </row>
    <row r="3013" spans="1:11" x14ac:dyDescent="0.25">
      <c r="A3013" s="21" t="s">
        <v>45</v>
      </c>
      <c r="B3013" s="16" t="s">
        <v>14463</v>
      </c>
      <c r="C3013" s="16" t="s">
        <v>14464</v>
      </c>
      <c r="D3013" s="16" t="s">
        <v>14465</v>
      </c>
      <c r="E3013" s="16" t="s">
        <v>14466</v>
      </c>
      <c r="F3013" s="16" t="s">
        <v>31</v>
      </c>
      <c r="G3013" s="16" t="s">
        <v>14093</v>
      </c>
      <c r="H3013" s="16" t="s">
        <v>14467</v>
      </c>
      <c r="I3013" s="16" t="s">
        <v>220</v>
      </c>
      <c r="J3013" s="16" t="s">
        <v>14468</v>
      </c>
      <c r="K3013" s="16" t="s">
        <v>54</v>
      </c>
    </row>
    <row r="3014" spans="1:11" x14ac:dyDescent="0.25">
      <c r="A3014" s="21" t="s">
        <v>45</v>
      </c>
      <c r="B3014" s="16" t="s">
        <v>14469</v>
      </c>
      <c r="C3014" s="16" t="s">
        <v>14470</v>
      </c>
      <c r="D3014" s="16" t="s">
        <v>14471</v>
      </c>
      <c r="E3014" s="16" t="s">
        <v>13209</v>
      </c>
      <c r="F3014" s="16" t="s">
        <v>31</v>
      </c>
      <c r="G3014" s="16" t="s">
        <v>11200</v>
      </c>
      <c r="H3014" s="16" t="s">
        <v>14472</v>
      </c>
      <c r="I3014" s="16" t="s">
        <v>8556</v>
      </c>
      <c r="J3014" s="16" t="s">
        <v>14473</v>
      </c>
      <c r="K3014" s="16" t="s">
        <v>54</v>
      </c>
    </row>
    <row r="3015" spans="1:11" x14ac:dyDescent="0.25">
      <c r="A3015" s="21" t="s">
        <v>45</v>
      </c>
      <c r="B3015" s="16" t="s">
        <v>14474</v>
      </c>
      <c r="C3015" s="16" t="s">
        <v>14475</v>
      </c>
      <c r="D3015" s="16" t="s">
        <v>14476</v>
      </c>
      <c r="E3015" s="16" t="s">
        <v>13279</v>
      </c>
      <c r="F3015" s="16" t="s">
        <v>31</v>
      </c>
      <c r="G3015" s="16" t="s">
        <v>14093</v>
      </c>
      <c r="H3015" s="16" t="s">
        <v>14477</v>
      </c>
      <c r="I3015" s="16" t="s">
        <v>1058</v>
      </c>
      <c r="J3015" s="16" t="s">
        <v>14478</v>
      </c>
      <c r="K3015" s="16" t="s">
        <v>54</v>
      </c>
    </row>
    <row r="3016" spans="1:11" x14ac:dyDescent="0.25">
      <c r="A3016" s="21" t="s">
        <v>45</v>
      </c>
      <c r="B3016" s="16" t="s">
        <v>14479</v>
      </c>
      <c r="C3016" s="16" t="s">
        <v>14480</v>
      </c>
      <c r="D3016" s="16" t="s">
        <v>14481</v>
      </c>
      <c r="E3016" s="16" t="s">
        <v>13522</v>
      </c>
      <c r="F3016" s="16" t="s">
        <v>31</v>
      </c>
      <c r="G3016" s="16" t="s">
        <v>13527</v>
      </c>
      <c r="H3016" s="16" t="s">
        <v>13528</v>
      </c>
      <c r="I3016" s="16" t="s">
        <v>5306</v>
      </c>
      <c r="J3016" s="16" t="s">
        <v>14478</v>
      </c>
      <c r="K3016" s="16" t="s">
        <v>54</v>
      </c>
    </row>
    <row r="3017" spans="1:11" x14ac:dyDescent="0.25">
      <c r="A3017" s="21" t="s">
        <v>45</v>
      </c>
      <c r="B3017" s="16" t="s">
        <v>14482</v>
      </c>
      <c r="C3017" s="16" t="s">
        <v>14483</v>
      </c>
      <c r="D3017" s="16" t="s">
        <v>14484</v>
      </c>
      <c r="E3017" s="16" t="s">
        <v>13189</v>
      </c>
      <c r="F3017" s="16" t="s">
        <v>31</v>
      </c>
      <c r="G3017" s="16" t="s">
        <v>13111</v>
      </c>
      <c r="H3017" s="16" t="s">
        <v>14485</v>
      </c>
      <c r="I3017" s="16" t="s">
        <v>13001</v>
      </c>
      <c r="J3017" s="16" t="s">
        <v>14486</v>
      </c>
      <c r="K3017" s="16" t="s">
        <v>54</v>
      </c>
    </row>
    <row r="3018" spans="1:11" x14ac:dyDescent="0.25">
      <c r="A3018" s="21" t="s">
        <v>45</v>
      </c>
      <c r="B3018" s="16" t="s">
        <v>14487</v>
      </c>
      <c r="C3018" s="16" t="s">
        <v>14488</v>
      </c>
      <c r="D3018" s="16" t="s">
        <v>14489</v>
      </c>
      <c r="E3018" s="16" t="s">
        <v>13251</v>
      </c>
      <c r="F3018" s="16" t="s">
        <v>31</v>
      </c>
      <c r="G3018" s="16" t="s">
        <v>11200</v>
      </c>
      <c r="H3018" s="16" t="s">
        <v>3584</v>
      </c>
      <c r="I3018" s="16" t="s">
        <v>367</v>
      </c>
      <c r="J3018" s="16" t="s">
        <v>14486</v>
      </c>
      <c r="K3018" s="16" t="s">
        <v>54</v>
      </c>
    </row>
    <row r="3019" spans="1:11" x14ac:dyDescent="0.25">
      <c r="A3019" s="21" t="s">
        <v>45</v>
      </c>
      <c r="B3019" s="16" t="s">
        <v>14490</v>
      </c>
      <c r="C3019" s="16" t="s">
        <v>14491</v>
      </c>
      <c r="D3019" s="16" t="s">
        <v>14492</v>
      </c>
      <c r="E3019" s="16" t="s">
        <v>13251</v>
      </c>
      <c r="F3019" s="16" t="s">
        <v>31</v>
      </c>
      <c r="G3019" s="16" t="s">
        <v>13111</v>
      </c>
      <c r="H3019" s="16" t="s">
        <v>14493</v>
      </c>
      <c r="I3019" s="16" t="s">
        <v>14494</v>
      </c>
      <c r="J3019" s="16" t="s">
        <v>14495</v>
      </c>
      <c r="K3019" s="16" t="s">
        <v>54</v>
      </c>
    </row>
    <row r="3020" spans="1:11" x14ac:dyDescent="0.25">
      <c r="A3020" s="21" t="s">
        <v>45</v>
      </c>
      <c r="B3020" s="16" t="s">
        <v>14496</v>
      </c>
      <c r="C3020" s="16" t="s">
        <v>14497</v>
      </c>
      <c r="D3020" s="16" t="s">
        <v>14498</v>
      </c>
      <c r="E3020" s="16" t="s">
        <v>13189</v>
      </c>
      <c r="F3020" s="16" t="s">
        <v>31</v>
      </c>
      <c r="G3020" s="16" t="s">
        <v>13227</v>
      </c>
      <c r="H3020" s="16" t="s">
        <v>13863</v>
      </c>
      <c r="I3020" s="16" t="s">
        <v>14499</v>
      </c>
      <c r="J3020" s="16" t="s">
        <v>14495</v>
      </c>
      <c r="K3020" s="16" t="s">
        <v>54</v>
      </c>
    </row>
    <row r="3021" spans="1:11" x14ac:dyDescent="0.25">
      <c r="A3021" s="21" t="s">
        <v>45</v>
      </c>
      <c r="B3021" s="16" t="s">
        <v>14500</v>
      </c>
      <c r="C3021" s="16" t="s">
        <v>14501</v>
      </c>
      <c r="D3021" s="16" t="s">
        <v>14502</v>
      </c>
      <c r="E3021" s="16" t="s">
        <v>13189</v>
      </c>
      <c r="F3021" s="16" t="s">
        <v>31</v>
      </c>
      <c r="G3021" s="16" t="s">
        <v>13210</v>
      </c>
      <c r="H3021" s="16" t="s">
        <v>13863</v>
      </c>
      <c r="I3021" s="16" t="s">
        <v>5364</v>
      </c>
      <c r="J3021" s="16" t="s">
        <v>14503</v>
      </c>
      <c r="K3021" s="16" t="s">
        <v>54</v>
      </c>
    </row>
    <row r="3022" spans="1:11" x14ac:dyDescent="0.25">
      <c r="A3022" s="21" t="s">
        <v>45</v>
      </c>
      <c r="B3022" s="16" t="s">
        <v>14504</v>
      </c>
      <c r="C3022" s="16" t="s">
        <v>14505</v>
      </c>
      <c r="D3022" s="16" t="s">
        <v>14506</v>
      </c>
      <c r="E3022" s="16" t="s">
        <v>13209</v>
      </c>
      <c r="F3022" s="16" t="s">
        <v>31</v>
      </c>
      <c r="G3022" s="16" t="s">
        <v>13798</v>
      </c>
      <c r="H3022" s="16" t="s">
        <v>14507</v>
      </c>
      <c r="I3022" s="16" t="s">
        <v>3550</v>
      </c>
      <c r="J3022" s="16" t="s">
        <v>14503</v>
      </c>
      <c r="K3022" s="16" t="s">
        <v>54</v>
      </c>
    </row>
    <row r="3023" spans="1:11" x14ac:dyDescent="0.25">
      <c r="A3023" s="21" t="s">
        <v>45</v>
      </c>
      <c r="B3023" s="16" t="s">
        <v>14508</v>
      </c>
      <c r="C3023" s="16" t="s">
        <v>14509</v>
      </c>
      <c r="D3023" s="16" t="s">
        <v>14510</v>
      </c>
      <c r="E3023" s="16" t="s">
        <v>13522</v>
      </c>
      <c r="F3023" s="16" t="s">
        <v>31</v>
      </c>
      <c r="G3023" s="16" t="s">
        <v>13111</v>
      </c>
      <c r="H3023" s="16" t="s">
        <v>6612</v>
      </c>
      <c r="I3023" s="16" t="s">
        <v>136</v>
      </c>
      <c r="J3023" s="16" t="s">
        <v>14503</v>
      </c>
      <c r="K3023" s="16" t="s">
        <v>54</v>
      </c>
    </row>
    <row r="3024" spans="1:11" x14ac:dyDescent="0.25">
      <c r="A3024" s="21" t="s">
        <v>45</v>
      </c>
      <c r="B3024" s="16" t="s">
        <v>14511</v>
      </c>
      <c r="C3024" s="16" t="s">
        <v>14512</v>
      </c>
      <c r="D3024" s="16" t="s">
        <v>14513</v>
      </c>
      <c r="E3024" s="16" t="s">
        <v>13189</v>
      </c>
      <c r="F3024" s="16" t="s">
        <v>31</v>
      </c>
      <c r="G3024" s="16" t="s">
        <v>13111</v>
      </c>
      <c r="H3024" s="16" t="s">
        <v>14514</v>
      </c>
      <c r="I3024" s="16" t="s">
        <v>14515</v>
      </c>
      <c r="J3024" s="16" t="s">
        <v>14516</v>
      </c>
      <c r="K3024" s="16" t="s">
        <v>54</v>
      </c>
    </row>
    <row r="3025" spans="1:11" x14ac:dyDescent="0.25">
      <c r="A3025" s="21" t="s">
        <v>45</v>
      </c>
      <c r="B3025" s="16" t="s">
        <v>14517</v>
      </c>
      <c r="C3025" s="16" t="s">
        <v>14518</v>
      </c>
      <c r="D3025" s="16" t="s">
        <v>14519</v>
      </c>
      <c r="E3025" s="16" t="s">
        <v>14295</v>
      </c>
      <c r="F3025" s="16" t="s">
        <v>31</v>
      </c>
      <c r="G3025" s="16" t="s">
        <v>13798</v>
      </c>
      <c r="H3025" s="16" t="s">
        <v>3054</v>
      </c>
      <c r="I3025" s="16" t="s">
        <v>6177</v>
      </c>
      <c r="J3025" s="16" t="s">
        <v>14520</v>
      </c>
      <c r="K3025" s="16" t="s">
        <v>54</v>
      </c>
    </row>
    <row r="3026" spans="1:11" x14ac:dyDescent="0.25">
      <c r="A3026" s="21" t="s">
        <v>45</v>
      </c>
      <c r="B3026" s="16" t="s">
        <v>14521</v>
      </c>
      <c r="C3026" s="16" t="s">
        <v>14522</v>
      </c>
      <c r="D3026" s="16" t="s">
        <v>14523</v>
      </c>
      <c r="E3026" s="16" t="s">
        <v>13209</v>
      </c>
      <c r="F3026" s="16" t="s">
        <v>31</v>
      </c>
      <c r="G3026" s="16" t="s">
        <v>13196</v>
      </c>
      <c r="H3026" s="16" t="s">
        <v>14524</v>
      </c>
      <c r="I3026" s="16" t="s">
        <v>4918</v>
      </c>
      <c r="J3026" s="16" t="s">
        <v>14520</v>
      </c>
      <c r="K3026" s="16" t="s">
        <v>54</v>
      </c>
    </row>
    <row r="3027" spans="1:11" x14ac:dyDescent="0.25">
      <c r="A3027" s="21" t="s">
        <v>45</v>
      </c>
      <c r="B3027" s="16" t="s">
        <v>14525</v>
      </c>
      <c r="C3027" s="16" t="s">
        <v>14526</v>
      </c>
      <c r="D3027" s="16" t="s">
        <v>14527</v>
      </c>
      <c r="E3027" s="16" t="s">
        <v>1185</v>
      </c>
      <c r="F3027" s="16" t="s">
        <v>31</v>
      </c>
      <c r="G3027" s="16" t="s">
        <v>13543</v>
      </c>
      <c r="H3027" s="16" t="s">
        <v>14528</v>
      </c>
      <c r="I3027" s="16" t="s">
        <v>3287</v>
      </c>
      <c r="J3027" s="16" t="s">
        <v>14529</v>
      </c>
      <c r="K3027" s="16" t="s">
        <v>54</v>
      </c>
    </row>
    <row r="3028" spans="1:11" x14ac:dyDescent="0.25">
      <c r="A3028" s="21" t="s">
        <v>45</v>
      </c>
      <c r="B3028" s="16" t="s">
        <v>14530</v>
      </c>
      <c r="C3028" s="16" t="s">
        <v>14531</v>
      </c>
      <c r="D3028" s="16" t="s">
        <v>14532</v>
      </c>
      <c r="E3028" s="16" t="s">
        <v>13189</v>
      </c>
      <c r="F3028" s="16" t="s">
        <v>31</v>
      </c>
      <c r="G3028" s="16" t="s">
        <v>13227</v>
      </c>
      <c r="H3028" s="16" t="s">
        <v>14533</v>
      </c>
      <c r="I3028" s="16" t="s">
        <v>14534</v>
      </c>
      <c r="J3028" s="16" t="s">
        <v>14535</v>
      </c>
      <c r="K3028" s="16" t="s">
        <v>54</v>
      </c>
    </row>
    <row r="3029" spans="1:11" x14ac:dyDescent="0.25">
      <c r="A3029" s="21" t="s">
        <v>45</v>
      </c>
      <c r="B3029" s="16" t="s">
        <v>14536</v>
      </c>
      <c r="C3029" s="16" t="s">
        <v>14537</v>
      </c>
      <c r="D3029" s="16" t="s">
        <v>14538</v>
      </c>
      <c r="E3029" s="16" t="s">
        <v>13202</v>
      </c>
      <c r="F3029" s="16" t="s">
        <v>31</v>
      </c>
      <c r="G3029" s="16" t="s">
        <v>13227</v>
      </c>
      <c r="H3029" s="16" t="s">
        <v>9233</v>
      </c>
      <c r="I3029" s="16" t="s">
        <v>3941</v>
      </c>
      <c r="J3029" s="16" t="s">
        <v>14539</v>
      </c>
      <c r="K3029" s="16" t="s">
        <v>54</v>
      </c>
    </row>
    <row r="3030" spans="1:11" x14ac:dyDescent="0.25">
      <c r="A3030" s="21" t="s">
        <v>45</v>
      </c>
      <c r="B3030" s="16" t="s">
        <v>14540</v>
      </c>
      <c r="C3030" s="16" t="s">
        <v>14541</v>
      </c>
      <c r="D3030" s="16" t="s">
        <v>14542</v>
      </c>
      <c r="E3030" s="16" t="s">
        <v>1185</v>
      </c>
      <c r="F3030" s="16" t="s">
        <v>31</v>
      </c>
      <c r="G3030" s="16" t="s">
        <v>13543</v>
      </c>
      <c r="H3030" s="16" t="s">
        <v>14543</v>
      </c>
      <c r="I3030" s="16" t="s">
        <v>12206</v>
      </c>
      <c r="J3030" s="16" t="s">
        <v>14544</v>
      </c>
      <c r="K3030" s="16" t="s">
        <v>54</v>
      </c>
    </row>
    <row r="3031" spans="1:11" x14ac:dyDescent="0.25">
      <c r="A3031" s="21" t="s">
        <v>45</v>
      </c>
      <c r="B3031" s="16" t="s">
        <v>14545</v>
      </c>
      <c r="C3031" s="16" t="s">
        <v>14546</v>
      </c>
      <c r="D3031" s="16" t="s">
        <v>14547</v>
      </c>
      <c r="E3031" s="16" t="s">
        <v>13251</v>
      </c>
      <c r="F3031" s="16" t="s">
        <v>31</v>
      </c>
      <c r="G3031" s="16" t="s">
        <v>13190</v>
      </c>
      <c r="H3031" s="16" t="s">
        <v>4476</v>
      </c>
      <c r="I3031" s="16" t="s">
        <v>5076</v>
      </c>
      <c r="J3031" s="16" t="s">
        <v>14548</v>
      </c>
      <c r="K3031" s="16" t="s">
        <v>54</v>
      </c>
    </row>
    <row r="3032" spans="1:11" x14ac:dyDescent="0.25">
      <c r="A3032" s="21" t="s">
        <v>45</v>
      </c>
      <c r="B3032" s="16" t="s">
        <v>14549</v>
      </c>
      <c r="C3032" s="16" t="s">
        <v>14550</v>
      </c>
      <c r="D3032" s="16" t="s">
        <v>14551</v>
      </c>
      <c r="E3032" s="16" t="s">
        <v>13202</v>
      </c>
      <c r="F3032" s="16" t="s">
        <v>31</v>
      </c>
      <c r="G3032" s="16" t="s">
        <v>13227</v>
      </c>
      <c r="H3032" s="16" t="s">
        <v>14552</v>
      </c>
      <c r="I3032" s="16" t="s">
        <v>3088</v>
      </c>
      <c r="J3032" s="16" t="s">
        <v>14548</v>
      </c>
      <c r="K3032" s="16" t="s">
        <v>54</v>
      </c>
    </row>
    <row r="3033" spans="1:11" x14ac:dyDescent="0.25">
      <c r="A3033" s="21" t="s">
        <v>45</v>
      </c>
      <c r="B3033" s="16" t="s">
        <v>14553</v>
      </c>
      <c r="C3033" s="16" t="s">
        <v>14554</v>
      </c>
      <c r="D3033" s="16" t="s">
        <v>14555</v>
      </c>
      <c r="E3033" s="16" t="s">
        <v>13279</v>
      </c>
      <c r="F3033" s="16" t="s">
        <v>31</v>
      </c>
      <c r="G3033" s="16" t="s">
        <v>13798</v>
      </c>
      <c r="H3033" s="16" t="s">
        <v>1658</v>
      </c>
      <c r="I3033" s="16" t="s">
        <v>360</v>
      </c>
      <c r="J3033" s="16" t="s">
        <v>14548</v>
      </c>
      <c r="K3033" s="16" t="s">
        <v>54</v>
      </c>
    </row>
    <row r="3034" spans="1:11" x14ac:dyDescent="0.25">
      <c r="A3034" s="21" t="s">
        <v>45</v>
      </c>
      <c r="B3034" s="16" t="s">
        <v>14556</v>
      </c>
      <c r="C3034" s="16" t="s">
        <v>14557</v>
      </c>
      <c r="D3034" s="16" t="s">
        <v>14558</v>
      </c>
      <c r="E3034" s="16" t="s">
        <v>13189</v>
      </c>
      <c r="F3034" s="16" t="s">
        <v>31</v>
      </c>
      <c r="G3034" s="16" t="s">
        <v>13747</v>
      </c>
      <c r="H3034" s="16" t="s">
        <v>10286</v>
      </c>
      <c r="I3034" s="16" t="s">
        <v>14559</v>
      </c>
      <c r="J3034" s="16" t="s">
        <v>14560</v>
      </c>
      <c r="K3034" s="16" t="s">
        <v>54</v>
      </c>
    </row>
    <row r="3035" spans="1:11" x14ac:dyDescent="0.25">
      <c r="A3035" s="21" t="s">
        <v>45</v>
      </c>
      <c r="B3035" s="16" t="s">
        <v>14561</v>
      </c>
      <c r="C3035" s="16" t="s">
        <v>14562</v>
      </c>
      <c r="D3035" s="16" t="s">
        <v>14563</v>
      </c>
      <c r="E3035" s="16" t="s">
        <v>13251</v>
      </c>
      <c r="F3035" s="16" t="s">
        <v>31</v>
      </c>
      <c r="G3035" s="16" t="s">
        <v>13210</v>
      </c>
      <c r="H3035" s="16" t="s">
        <v>2760</v>
      </c>
      <c r="I3035" s="16" t="s">
        <v>14564</v>
      </c>
      <c r="J3035" s="16" t="s">
        <v>14565</v>
      </c>
      <c r="K3035" s="16" t="s">
        <v>54</v>
      </c>
    </row>
    <row r="3036" spans="1:11" x14ac:dyDescent="0.25">
      <c r="A3036" s="21" t="s">
        <v>45</v>
      </c>
      <c r="B3036" s="16" t="s">
        <v>14566</v>
      </c>
      <c r="C3036" s="16" t="s">
        <v>14567</v>
      </c>
      <c r="D3036" s="16" t="s">
        <v>14568</v>
      </c>
      <c r="E3036" s="16" t="s">
        <v>13189</v>
      </c>
      <c r="F3036" s="16" t="s">
        <v>31</v>
      </c>
      <c r="G3036" s="16" t="s">
        <v>13227</v>
      </c>
      <c r="H3036" s="16" t="s">
        <v>13853</v>
      </c>
      <c r="I3036" s="16" t="s">
        <v>3187</v>
      </c>
      <c r="J3036" s="16" t="s">
        <v>14565</v>
      </c>
      <c r="K3036" s="16" t="s">
        <v>54</v>
      </c>
    </row>
    <row r="3037" spans="1:11" x14ac:dyDescent="0.25">
      <c r="A3037" s="21" t="s">
        <v>45</v>
      </c>
      <c r="B3037" s="16" t="s">
        <v>14569</v>
      </c>
      <c r="C3037" s="16" t="s">
        <v>14570</v>
      </c>
      <c r="D3037" s="16" t="s">
        <v>14571</v>
      </c>
      <c r="E3037" s="16" t="s">
        <v>13251</v>
      </c>
      <c r="F3037" s="16" t="s">
        <v>31</v>
      </c>
      <c r="G3037" s="16" t="s">
        <v>13598</v>
      </c>
      <c r="H3037" s="16" t="s">
        <v>14572</v>
      </c>
      <c r="I3037" s="16" t="s">
        <v>6669</v>
      </c>
      <c r="J3037" s="16" t="s">
        <v>14565</v>
      </c>
      <c r="K3037" s="16" t="s">
        <v>54</v>
      </c>
    </row>
    <row r="3038" spans="1:11" x14ac:dyDescent="0.25">
      <c r="A3038" s="21" t="s">
        <v>45</v>
      </c>
      <c r="B3038" s="16" t="s">
        <v>14573</v>
      </c>
      <c r="C3038" s="16" t="s">
        <v>14574</v>
      </c>
      <c r="D3038" s="16" t="s">
        <v>14575</v>
      </c>
      <c r="E3038" s="16" t="s">
        <v>13209</v>
      </c>
      <c r="F3038" s="16" t="s">
        <v>31</v>
      </c>
      <c r="G3038" s="16" t="s">
        <v>13210</v>
      </c>
      <c r="H3038" s="16" t="s">
        <v>14576</v>
      </c>
      <c r="I3038" s="16" t="s">
        <v>13696</v>
      </c>
      <c r="J3038" s="16" t="s">
        <v>14577</v>
      </c>
      <c r="K3038" s="16" t="s">
        <v>54</v>
      </c>
    </row>
    <row r="3039" spans="1:11" x14ac:dyDescent="0.25">
      <c r="A3039" s="21" t="s">
        <v>45</v>
      </c>
      <c r="B3039" s="16" t="s">
        <v>14578</v>
      </c>
      <c r="C3039" s="16" t="s">
        <v>14579</v>
      </c>
      <c r="D3039" s="16" t="s">
        <v>14580</v>
      </c>
      <c r="E3039" s="16" t="s">
        <v>13189</v>
      </c>
      <c r="F3039" s="16" t="s">
        <v>31</v>
      </c>
      <c r="G3039" s="16" t="s">
        <v>13190</v>
      </c>
      <c r="H3039" s="16" t="s">
        <v>5599</v>
      </c>
      <c r="I3039" s="16" t="s">
        <v>3668</v>
      </c>
      <c r="J3039" s="16" t="s">
        <v>14581</v>
      </c>
      <c r="K3039" s="16" t="s">
        <v>54</v>
      </c>
    </row>
    <row r="3040" spans="1:11" x14ac:dyDescent="0.25">
      <c r="A3040" s="21" t="s">
        <v>45</v>
      </c>
      <c r="B3040" s="16" t="s">
        <v>14582</v>
      </c>
      <c r="C3040" s="16" t="s">
        <v>14583</v>
      </c>
      <c r="D3040" s="16" t="s">
        <v>14584</v>
      </c>
      <c r="E3040" s="16" t="s">
        <v>13209</v>
      </c>
      <c r="F3040" s="16" t="s">
        <v>31</v>
      </c>
      <c r="G3040" s="16" t="s">
        <v>13598</v>
      </c>
      <c r="H3040" s="16" t="s">
        <v>14585</v>
      </c>
      <c r="I3040" s="16" t="s">
        <v>14586</v>
      </c>
      <c r="J3040" s="16" t="s">
        <v>14581</v>
      </c>
      <c r="K3040" s="16" t="s">
        <v>54</v>
      </c>
    </row>
    <row r="3041" spans="1:11" x14ac:dyDescent="0.25">
      <c r="A3041" s="21" t="s">
        <v>45</v>
      </c>
      <c r="B3041" s="16" t="s">
        <v>14587</v>
      </c>
      <c r="C3041" s="16" t="s">
        <v>14588</v>
      </c>
      <c r="D3041" s="16" t="s">
        <v>14589</v>
      </c>
      <c r="E3041" s="16" t="s">
        <v>13189</v>
      </c>
      <c r="F3041" s="16" t="s">
        <v>31</v>
      </c>
      <c r="G3041" s="16" t="s">
        <v>13565</v>
      </c>
      <c r="H3041" s="16" t="s">
        <v>14590</v>
      </c>
      <c r="I3041" s="16" t="s">
        <v>2557</v>
      </c>
      <c r="J3041" s="16" t="s">
        <v>14591</v>
      </c>
      <c r="K3041" s="16" t="s">
        <v>54</v>
      </c>
    </row>
    <row r="3042" spans="1:11" x14ac:dyDescent="0.25">
      <c r="A3042" s="21" t="s">
        <v>45</v>
      </c>
      <c r="B3042" s="16" t="s">
        <v>14592</v>
      </c>
      <c r="C3042" s="16" t="s">
        <v>14593</v>
      </c>
      <c r="D3042" s="16" t="s">
        <v>14594</v>
      </c>
      <c r="E3042" s="16" t="s">
        <v>13251</v>
      </c>
      <c r="F3042" s="16" t="s">
        <v>31</v>
      </c>
      <c r="G3042" s="16" t="s">
        <v>13565</v>
      </c>
      <c r="H3042" s="16" t="s">
        <v>7484</v>
      </c>
      <c r="I3042" s="16" t="s">
        <v>7490</v>
      </c>
      <c r="J3042" s="16" t="s">
        <v>14595</v>
      </c>
      <c r="K3042" s="16" t="s">
        <v>54</v>
      </c>
    </row>
    <row r="3043" spans="1:11" x14ac:dyDescent="0.25">
      <c r="A3043" s="21" t="s">
        <v>45</v>
      </c>
      <c r="B3043" s="16" t="s">
        <v>14596</v>
      </c>
      <c r="C3043" s="16" t="s">
        <v>14597</v>
      </c>
      <c r="D3043" s="16" t="s">
        <v>14598</v>
      </c>
      <c r="E3043" s="16" t="s">
        <v>13189</v>
      </c>
      <c r="F3043" s="16" t="s">
        <v>31</v>
      </c>
      <c r="G3043" s="16" t="s">
        <v>13565</v>
      </c>
      <c r="H3043" s="16" t="s">
        <v>14599</v>
      </c>
      <c r="I3043" s="16" t="s">
        <v>14600</v>
      </c>
      <c r="J3043" s="16" t="s">
        <v>14601</v>
      </c>
      <c r="K3043" s="16" t="s">
        <v>54</v>
      </c>
    </row>
    <row r="3044" spans="1:11" x14ac:dyDescent="0.25">
      <c r="A3044" s="21" t="s">
        <v>45</v>
      </c>
      <c r="B3044" s="16" t="s">
        <v>14602</v>
      </c>
      <c r="C3044" s="16" t="s">
        <v>14603</v>
      </c>
      <c r="D3044" s="16" t="s">
        <v>14604</v>
      </c>
      <c r="E3044" s="16" t="s">
        <v>13202</v>
      </c>
      <c r="F3044" s="16" t="s">
        <v>31</v>
      </c>
      <c r="G3044" s="16" t="s">
        <v>13190</v>
      </c>
      <c r="H3044" s="16" t="s">
        <v>14605</v>
      </c>
      <c r="I3044" s="16" t="s">
        <v>12285</v>
      </c>
      <c r="J3044" s="16" t="s">
        <v>14601</v>
      </c>
      <c r="K3044" s="16" t="s">
        <v>54</v>
      </c>
    </row>
    <row r="3045" spans="1:11" x14ac:dyDescent="0.25">
      <c r="A3045" s="21" t="s">
        <v>45</v>
      </c>
      <c r="B3045" s="16" t="s">
        <v>14606</v>
      </c>
      <c r="C3045" s="16" t="s">
        <v>14607</v>
      </c>
      <c r="D3045" s="16" t="s">
        <v>14608</v>
      </c>
      <c r="E3045" s="16" t="s">
        <v>1185</v>
      </c>
      <c r="F3045" s="16" t="s">
        <v>31</v>
      </c>
      <c r="G3045" s="16" t="s">
        <v>13604</v>
      </c>
      <c r="H3045" s="16" t="s">
        <v>14609</v>
      </c>
      <c r="I3045" s="16" t="s">
        <v>14610</v>
      </c>
      <c r="J3045" s="16" t="s">
        <v>14611</v>
      </c>
      <c r="K3045" s="16" t="s">
        <v>54</v>
      </c>
    </row>
    <row r="3046" spans="1:11" x14ac:dyDescent="0.25">
      <c r="A3046" s="21" t="s">
        <v>45</v>
      </c>
      <c r="B3046" s="16" t="s">
        <v>14612</v>
      </c>
      <c r="C3046" s="16" t="s">
        <v>14613</v>
      </c>
      <c r="D3046" s="16" t="s">
        <v>14614</v>
      </c>
      <c r="E3046" s="16" t="s">
        <v>1185</v>
      </c>
      <c r="F3046" s="16" t="s">
        <v>31</v>
      </c>
      <c r="G3046" s="16" t="s">
        <v>13604</v>
      </c>
      <c r="H3046" s="16" t="s">
        <v>14615</v>
      </c>
      <c r="I3046" s="16" t="s">
        <v>3583</v>
      </c>
      <c r="J3046" s="16" t="s">
        <v>14611</v>
      </c>
      <c r="K3046" s="16" t="s">
        <v>54</v>
      </c>
    </row>
    <row r="3047" spans="1:11" x14ac:dyDescent="0.25">
      <c r="A3047" s="21" t="s">
        <v>45</v>
      </c>
      <c r="B3047" s="16" t="s">
        <v>14616</v>
      </c>
      <c r="C3047" s="16" t="s">
        <v>14617</v>
      </c>
      <c r="D3047" s="16" t="s">
        <v>14618</v>
      </c>
      <c r="E3047" s="16" t="s">
        <v>14466</v>
      </c>
      <c r="F3047" s="16" t="s">
        <v>31</v>
      </c>
      <c r="G3047" s="16" t="s">
        <v>13832</v>
      </c>
      <c r="H3047" s="16" t="s">
        <v>14619</v>
      </c>
      <c r="I3047" s="16" t="s">
        <v>5874</v>
      </c>
      <c r="J3047" s="16" t="s">
        <v>14620</v>
      </c>
      <c r="K3047" s="16" t="s">
        <v>54</v>
      </c>
    </row>
    <row r="3048" spans="1:11" x14ac:dyDescent="0.25">
      <c r="A3048" s="21" t="s">
        <v>45</v>
      </c>
      <c r="B3048" s="16" t="s">
        <v>14621</v>
      </c>
      <c r="C3048" s="16" t="s">
        <v>14622</v>
      </c>
      <c r="D3048" s="16" t="s">
        <v>14623</v>
      </c>
      <c r="E3048" s="16" t="s">
        <v>13189</v>
      </c>
      <c r="F3048" s="16" t="s">
        <v>31</v>
      </c>
      <c r="G3048" s="16" t="s">
        <v>13190</v>
      </c>
      <c r="H3048" s="16" t="s">
        <v>66</v>
      </c>
      <c r="I3048" s="16" t="s">
        <v>14624</v>
      </c>
      <c r="J3048" s="16" t="s">
        <v>14625</v>
      </c>
      <c r="K3048" s="16" t="s">
        <v>54</v>
      </c>
    </row>
    <row r="3049" spans="1:11" x14ac:dyDescent="0.25">
      <c r="A3049" s="21" t="s">
        <v>45</v>
      </c>
      <c r="B3049" s="16" t="s">
        <v>14626</v>
      </c>
      <c r="C3049" s="16" t="s">
        <v>14627</v>
      </c>
      <c r="D3049" s="16" t="s">
        <v>14628</v>
      </c>
      <c r="E3049" s="16" t="s">
        <v>13189</v>
      </c>
      <c r="F3049" s="16" t="s">
        <v>31</v>
      </c>
      <c r="G3049" s="16" t="s">
        <v>14629</v>
      </c>
      <c r="H3049" s="16" t="s">
        <v>14630</v>
      </c>
      <c r="I3049" s="16" t="s">
        <v>2872</v>
      </c>
      <c r="J3049" s="16" t="s">
        <v>14625</v>
      </c>
      <c r="K3049" s="16" t="s">
        <v>54</v>
      </c>
    </row>
    <row r="3050" spans="1:11" x14ac:dyDescent="0.25">
      <c r="A3050" s="21" t="s">
        <v>45</v>
      </c>
      <c r="B3050" s="16" t="s">
        <v>14631</v>
      </c>
      <c r="C3050" s="16" t="s">
        <v>14632</v>
      </c>
      <c r="D3050" s="16" t="s">
        <v>14633</v>
      </c>
      <c r="E3050" s="16" t="s">
        <v>1185</v>
      </c>
      <c r="F3050" s="16" t="s">
        <v>31</v>
      </c>
      <c r="G3050" s="16" t="s">
        <v>13792</v>
      </c>
      <c r="H3050" s="16" t="s">
        <v>6856</v>
      </c>
      <c r="I3050" s="16" t="s">
        <v>2756</v>
      </c>
      <c r="J3050" s="16" t="s">
        <v>14634</v>
      </c>
      <c r="K3050" s="16" t="s">
        <v>54</v>
      </c>
    </row>
    <row r="3051" spans="1:11" x14ac:dyDescent="0.25">
      <c r="A3051" s="21" t="s">
        <v>45</v>
      </c>
      <c r="B3051" s="16" t="s">
        <v>14635</v>
      </c>
      <c r="C3051" s="16" t="s">
        <v>14636</v>
      </c>
      <c r="D3051" s="16" t="s">
        <v>14637</v>
      </c>
      <c r="E3051" s="16" t="s">
        <v>13189</v>
      </c>
      <c r="F3051" s="16" t="s">
        <v>31</v>
      </c>
      <c r="G3051" s="16" t="s">
        <v>13190</v>
      </c>
      <c r="H3051" s="16" t="s">
        <v>14638</v>
      </c>
      <c r="I3051" s="16" t="s">
        <v>7017</v>
      </c>
      <c r="J3051" s="16" t="s">
        <v>14634</v>
      </c>
      <c r="K3051" s="16" t="s">
        <v>54</v>
      </c>
    </row>
    <row r="3052" spans="1:11" x14ac:dyDescent="0.25">
      <c r="A3052" s="21" t="s">
        <v>45</v>
      </c>
      <c r="B3052" s="16" t="s">
        <v>14639</v>
      </c>
      <c r="C3052" s="16" t="s">
        <v>14640</v>
      </c>
      <c r="D3052" s="16" t="s">
        <v>14641</v>
      </c>
      <c r="E3052" s="16" t="s">
        <v>13251</v>
      </c>
      <c r="F3052" s="16" t="s">
        <v>31</v>
      </c>
      <c r="G3052" s="16" t="s">
        <v>13227</v>
      </c>
      <c r="H3052" s="16" t="s">
        <v>14642</v>
      </c>
      <c r="I3052" s="16" t="s">
        <v>14643</v>
      </c>
      <c r="J3052" s="16" t="s">
        <v>14644</v>
      </c>
      <c r="K3052" s="16" t="s">
        <v>54</v>
      </c>
    </row>
    <row r="3053" spans="1:11" x14ac:dyDescent="0.25">
      <c r="A3053" s="21" t="s">
        <v>45</v>
      </c>
      <c r="B3053" s="16" t="s">
        <v>14645</v>
      </c>
      <c r="C3053" s="16" t="s">
        <v>14646</v>
      </c>
      <c r="D3053" s="16" t="s">
        <v>14647</v>
      </c>
      <c r="E3053" s="16" t="s">
        <v>13251</v>
      </c>
      <c r="F3053" s="16" t="s">
        <v>31</v>
      </c>
      <c r="G3053" s="16" t="s">
        <v>13190</v>
      </c>
      <c r="H3053" s="16" t="s">
        <v>14648</v>
      </c>
      <c r="I3053" s="16" t="s">
        <v>3662</v>
      </c>
      <c r="J3053" s="16" t="s">
        <v>14649</v>
      </c>
      <c r="K3053" s="16" t="s">
        <v>54</v>
      </c>
    </row>
    <row r="3054" spans="1:11" x14ac:dyDescent="0.25">
      <c r="A3054" s="21" t="s">
        <v>45</v>
      </c>
      <c r="B3054" s="16" t="s">
        <v>14650</v>
      </c>
      <c r="C3054" s="16" t="s">
        <v>14651</v>
      </c>
      <c r="D3054" s="16" t="s">
        <v>14652</v>
      </c>
      <c r="E3054" s="16" t="s">
        <v>13209</v>
      </c>
      <c r="F3054" s="16" t="s">
        <v>31</v>
      </c>
      <c r="G3054" s="16" t="s">
        <v>13838</v>
      </c>
      <c r="H3054" s="16" t="s">
        <v>9865</v>
      </c>
      <c r="I3054" s="16" t="s">
        <v>573</v>
      </c>
      <c r="J3054" s="16" t="s">
        <v>14653</v>
      </c>
      <c r="K3054" s="16" t="s">
        <v>54</v>
      </c>
    </row>
    <row r="3055" spans="1:11" x14ac:dyDescent="0.25">
      <c r="A3055" s="21" t="s">
        <v>45</v>
      </c>
      <c r="B3055" s="16" t="s">
        <v>14654</v>
      </c>
      <c r="C3055" s="16" t="s">
        <v>14655</v>
      </c>
      <c r="D3055" s="16" t="s">
        <v>14656</v>
      </c>
      <c r="E3055" s="16" t="s">
        <v>13202</v>
      </c>
      <c r="F3055" s="16" t="s">
        <v>31</v>
      </c>
      <c r="G3055" s="16" t="s">
        <v>13190</v>
      </c>
      <c r="H3055" s="16" t="s">
        <v>14657</v>
      </c>
      <c r="I3055" s="16" t="s">
        <v>14343</v>
      </c>
      <c r="J3055" s="16" t="s">
        <v>14653</v>
      </c>
      <c r="K3055" s="16" t="s">
        <v>54</v>
      </c>
    </row>
    <row r="3056" spans="1:11" x14ac:dyDescent="0.25">
      <c r="A3056" s="21" t="s">
        <v>45</v>
      </c>
      <c r="B3056" s="16" t="s">
        <v>14658</v>
      </c>
      <c r="C3056" s="16" t="s">
        <v>14659</v>
      </c>
      <c r="D3056" s="16" t="s">
        <v>14660</v>
      </c>
      <c r="E3056" s="16" t="s">
        <v>13189</v>
      </c>
      <c r="F3056" s="16" t="s">
        <v>31</v>
      </c>
      <c r="G3056" s="16" t="s">
        <v>13190</v>
      </c>
      <c r="H3056" s="16" t="s">
        <v>14661</v>
      </c>
      <c r="I3056" s="16" t="s">
        <v>4476</v>
      </c>
      <c r="J3056" s="16" t="s">
        <v>14662</v>
      </c>
      <c r="K3056" s="16" t="s">
        <v>54</v>
      </c>
    </row>
    <row r="3057" spans="1:11" x14ac:dyDescent="0.25">
      <c r="A3057" s="21" t="s">
        <v>45</v>
      </c>
      <c r="B3057" s="16" t="s">
        <v>14663</v>
      </c>
      <c r="C3057" s="16" t="s">
        <v>14664</v>
      </c>
      <c r="D3057" s="16" t="s">
        <v>14665</v>
      </c>
      <c r="E3057" s="16" t="s">
        <v>13809</v>
      </c>
      <c r="F3057" s="16" t="s">
        <v>31</v>
      </c>
      <c r="G3057" s="16" t="s">
        <v>13798</v>
      </c>
      <c r="H3057" s="16" t="s">
        <v>14666</v>
      </c>
      <c r="I3057" s="16" t="s">
        <v>5813</v>
      </c>
      <c r="J3057" s="16" t="s">
        <v>14667</v>
      </c>
      <c r="K3057" s="16" t="s">
        <v>54</v>
      </c>
    </row>
    <row r="3058" spans="1:11" x14ac:dyDescent="0.25">
      <c r="A3058" s="21" t="s">
        <v>45</v>
      </c>
      <c r="B3058" s="16" t="s">
        <v>14668</v>
      </c>
      <c r="C3058" s="16" t="s">
        <v>14669</v>
      </c>
      <c r="D3058" s="16" t="s">
        <v>14670</v>
      </c>
      <c r="E3058" s="16" t="s">
        <v>13189</v>
      </c>
      <c r="F3058" s="16" t="s">
        <v>31</v>
      </c>
      <c r="G3058" s="16" t="s">
        <v>11200</v>
      </c>
      <c r="H3058" s="16" t="s">
        <v>14671</v>
      </c>
      <c r="I3058" s="16" t="s">
        <v>5677</v>
      </c>
      <c r="J3058" s="16" t="s">
        <v>14667</v>
      </c>
      <c r="K3058" s="16" t="s">
        <v>54</v>
      </c>
    </row>
    <row r="3059" spans="1:11" x14ac:dyDescent="0.25">
      <c r="A3059" s="21" t="s">
        <v>45</v>
      </c>
      <c r="B3059" s="16" t="s">
        <v>14672</v>
      </c>
      <c r="C3059" s="16" t="s">
        <v>14673</v>
      </c>
      <c r="D3059" s="16" t="s">
        <v>14674</v>
      </c>
      <c r="E3059" s="16" t="s">
        <v>13265</v>
      </c>
      <c r="F3059" s="16" t="s">
        <v>31</v>
      </c>
      <c r="G3059" s="16" t="s">
        <v>13798</v>
      </c>
      <c r="H3059" s="16" t="s">
        <v>14675</v>
      </c>
      <c r="I3059" s="16" t="s">
        <v>14676</v>
      </c>
      <c r="J3059" s="16" t="s">
        <v>14677</v>
      </c>
      <c r="K3059" s="16" t="s">
        <v>54</v>
      </c>
    </row>
    <row r="3060" spans="1:11" x14ac:dyDescent="0.25">
      <c r="A3060" s="21" t="s">
        <v>45</v>
      </c>
      <c r="B3060" s="16" t="s">
        <v>14678</v>
      </c>
      <c r="C3060" s="16" t="s">
        <v>14679</v>
      </c>
      <c r="D3060" s="16" t="s">
        <v>14680</v>
      </c>
      <c r="E3060" s="16" t="s">
        <v>13209</v>
      </c>
      <c r="F3060" s="16" t="s">
        <v>31</v>
      </c>
      <c r="G3060" s="16" t="s">
        <v>13838</v>
      </c>
      <c r="H3060" s="16" t="s">
        <v>541</v>
      </c>
      <c r="I3060" s="16" t="s">
        <v>14681</v>
      </c>
      <c r="J3060" s="16" t="s">
        <v>14682</v>
      </c>
      <c r="K3060" s="16" t="s">
        <v>54</v>
      </c>
    </row>
    <row r="3061" spans="1:11" x14ac:dyDescent="0.25">
      <c r="A3061" s="21" t="s">
        <v>45</v>
      </c>
      <c r="B3061" s="16" t="s">
        <v>14683</v>
      </c>
      <c r="C3061" s="16" t="s">
        <v>14684</v>
      </c>
      <c r="D3061" s="16" t="s">
        <v>14685</v>
      </c>
      <c r="E3061" s="16" t="s">
        <v>13660</v>
      </c>
      <c r="F3061" s="16" t="s">
        <v>31</v>
      </c>
      <c r="G3061" s="16" t="s">
        <v>13798</v>
      </c>
      <c r="H3061" s="16" t="s">
        <v>14686</v>
      </c>
      <c r="I3061" s="16" t="s">
        <v>187</v>
      </c>
      <c r="J3061" s="16" t="s">
        <v>14687</v>
      </c>
      <c r="K3061" s="16" t="s">
        <v>54</v>
      </c>
    </row>
    <row r="3062" spans="1:11" x14ac:dyDescent="0.25">
      <c r="A3062" s="21" t="s">
        <v>45</v>
      </c>
      <c r="B3062" s="16" t="s">
        <v>14688</v>
      </c>
      <c r="C3062" s="16" t="s">
        <v>14689</v>
      </c>
      <c r="D3062" s="16" t="s">
        <v>14690</v>
      </c>
      <c r="E3062" s="16" t="s">
        <v>13809</v>
      </c>
      <c r="F3062" s="16" t="s">
        <v>31</v>
      </c>
      <c r="G3062" s="16" t="s">
        <v>13798</v>
      </c>
      <c r="H3062" s="16" t="s">
        <v>8522</v>
      </c>
      <c r="I3062" s="16" t="s">
        <v>451</v>
      </c>
      <c r="J3062" s="16" t="s">
        <v>14691</v>
      </c>
      <c r="K3062" s="16" t="s">
        <v>54</v>
      </c>
    </row>
    <row r="3063" spans="1:11" x14ac:dyDescent="0.25">
      <c r="A3063" s="21" t="s">
        <v>45</v>
      </c>
      <c r="B3063" s="16" t="s">
        <v>14692</v>
      </c>
      <c r="C3063" s="16" t="s">
        <v>14693</v>
      </c>
      <c r="D3063" s="16" t="s">
        <v>14694</v>
      </c>
      <c r="E3063" s="16" t="s">
        <v>13660</v>
      </c>
      <c r="F3063" s="16" t="s">
        <v>31</v>
      </c>
      <c r="G3063" s="16" t="s">
        <v>13798</v>
      </c>
      <c r="H3063" s="16" t="s">
        <v>14695</v>
      </c>
      <c r="I3063" s="16" t="s">
        <v>14696</v>
      </c>
      <c r="J3063" s="16" t="s">
        <v>14691</v>
      </c>
      <c r="K3063" s="16" t="s">
        <v>54</v>
      </c>
    </row>
    <row r="3064" spans="1:11" x14ac:dyDescent="0.25">
      <c r="A3064" s="21" t="s">
        <v>45</v>
      </c>
      <c r="B3064" s="16" t="s">
        <v>14697</v>
      </c>
      <c r="C3064" s="16" t="s">
        <v>14698</v>
      </c>
      <c r="D3064" s="16" t="s">
        <v>14699</v>
      </c>
      <c r="E3064" s="16" t="s">
        <v>13189</v>
      </c>
      <c r="F3064" s="16" t="s">
        <v>31</v>
      </c>
      <c r="G3064" s="16" t="s">
        <v>13832</v>
      </c>
      <c r="H3064" s="16" t="s">
        <v>14700</v>
      </c>
      <c r="I3064" s="16" t="s">
        <v>2976</v>
      </c>
      <c r="J3064" s="16" t="s">
        <v>14701</v>
      </c>
      <c r="K3064" s="16" t="s">
        <v>54</v>
      </c>
    </row>
    <row r="3065" spans="1:11" x14ac:dyDescent="0.25">
      <c r="A3065" s="21" t="s">
        <v>45</v>
      </c>
      <c r="B3065" s="16" t="s">
        <v>14702</v>
      </c>
      <c r="C3065" s="16" t="s">
        <v>14703</v>
      </c>
      <c r="D3065" s="16" t="s">
        <v>14704</v>
      </c>
      <c r="E3065" s="16" t="s">
        <v>13202</v>
      </c>
      <c r="F3065" s="16" t="s">
        <v>31</v>
      </c>
      <c r="G3065" s="16" t="s">
        <v>11200</v>
      </c>
      <c r="H3065" s="16" t="s">
        <v>13414</v>
      </c>
      <c r="I3065" s="16" t="s">
        <v>14705</v>
      </c>
      <c r="J3065" s="16" t="s">
        <v>14706</v>
      </c>
      <c r="K3065" s="16" t="s">
        <v>54</v>
      </c>
    </row>
    <row r="3066" spans="1:11" x14ac:dyDescent="0.25">
      <c r="A3066" s="21" t="s">
        <v>45</v>
      </c>
      <c r="B3066" s="16" t="s">
        <v>14707</v>
      </c>
      <c r="C3066" s="16" t="s">
        <v>14708</v>
      </c>
      <c r="D3066" s="16" t="s">
        <v>14709</v>
      </c>
      <c r="E3066" s="16" t="s">
        <v>13302</v>
      </c>
      <c r="F3066" s="16" t="s">
        <v>31</v>
      </c>
      <c r="G3066" s="16" t="s">
        <v>13280</v>
      </c>
      <c r="H3066" s="16" t="s">
        <v>14710</v>
      </c>
      <c r="I3066" s="16" t="s">
        <v>9189</v>
      </c>
      <c r="J3066" s="16" t="s">
        <v>14711</v>
      </c>
      <c r="K3066" s="16" t="s">
        <v>54</v>
      </c>
    </row>
    <row r="3067" spans="1:11" x14ac:dyDescent="0.25">
      <c r="A3067" s="21" t="s">
        <v>45</v>
      </c>
      <c r="B3067" s="16" t="s">
        <v>14712</v>
      </c>
      <c r="C3067" s="16" t="s">
        <v>14713</v>
      </c>
      <c r="D3067" s="16" t="s">
        <v>14714</v>
      </c>
      <c r="E3067" s="16" t="s">
        <v>13251</v>
      </c>
      <c r="F3067" s="16" t="s">
        <v>31</v>
      </c>
      <c r="G3067" s="16" t="s">
        <v>13832</v>
      </c>
      <c r="H3067" s="16" t="s">
        <v>1281</v>
      </c>
      <c r="I3067" s="16" t="s">
        <v>5076</v>
      </c>
      <c r="J3067" s="16" t="s">
        <v>14711</v>
      </c>
      <c r="K3067" s="16" t="s">
        <v>54</v>
      </c>
    </row>
    <row r="3068" spans="1:11" x14ac:dyDescent="0.25">
      <c r="A3068" s="21" t="s">
        <v>45</v>
      </c>
      <c r="B3068" s="16" t="s">
        <v>14715</v>
      </c>
      <c r="C3068" s="16" t="s">
        <v>14716</v>
      </c>
      <c r="D3068" s="16" t="s">
        <v>14717</v>
      </c>
      <c r="E3068" s="16" t="s">
        <v>13209</v>
      </c>
      <c r="F3068" s="16" t="s">
        <v>31</v>
      </c>
      <c r="G3068" s="16" t="s">
        <v>13838</v>
      </c>
      <c r="H3068" s="16" t="s">
        <v>14718</v>
      </c>
      <c r="I3068" s="16" t="s">
        <v>8537</v>
      </c>
      <c r="J3068" s="16" t="s">
        <v>14711</v>
      </c>
      <c r="K3068" s="16" t="s">
        <v>54</v>
      </c>
    </row>
    <row r="3069" spans="1:11" x14ac:dyDescent="0.25">
      <c r="A3069" s="21" t="s">
        <v>45</v>
      </c>
      <c r="B3069" s="16" t="s">
        <v>14719</v>
      </c>
      <c r="C3069" s="16" t="s">
        <v>14720</v>
      </c>
      <c r="D3069" s="16" t="s">
        <v>14721</v>
      </c>
      <c r="E3069" s="16" t="s">
        <v>13209</v>
      </c>
      <c r="F3069" s="16" t="s">
        <v>31</v>
      </c>
      <c r="G3069" s="16" t="s">
        <v>13838</v>
      </c>
      <c r="H3069" s="16" t="s">
        <v>3033</v>
      </c>
      <c r="I3069" s="16" t="s">
        <v>5813</v>
      </c>
      <c r="J3069" s="16" t="s">
        <v>14722</v>
      </c>
      <c r="K3069" s="16" t="s">
        <v>54</v>
      </c>
    </row>
    <row r="3070" spans="1:11" x14ac:dyDescent="0.25">
      <c r="A3070" s="21" t="s">
        <v>45</v>
      </c>
      <c r="B3070" s="16" t="s">
        <v>14723</v>
      </c>
      <c r="C3070" s="16" t="s">
        <v>14724</v>
      </c>
      <c r="D3070" s="16" t="s">
        <v>14725</v>
      </c>
      <c r="E3070" s="16" t="s">
        <v>13522</v>
      </c>
      <c r="F3070" s="16" t="s">
        <v>31</v>
      </c>
      <c r="G3070" s="16" t="s">
        <v>13196</v>
      </c>
      <c r="H3070" s="16" t="s">
        <v>14726</v>
      </c>
      <c r="I3070" s="16" t="s">
        <v>705</v>
      </c>
      <c r="J3070" s="16" t="s">
        <v>14727</v>
      </c>
      <c r="K3070" s="16" t="s">
        <v>54</v>
      </c>
    </row>
    <row r="3071" spans="1:11" x14ac:dyDescent="0.25">
      <c r="A3071" s="21" t="s">
        <v>45</v>
      </c>
      <c r="B3071" s="16" t="s">
        <v>14728</v>
      </c>
      <c r="C3071" s="16" t="s">
        <v>14729</v>
      </c>
      <c r="D3071" s="16" t="s">
        <v>14730</v>
      </c>
      <c r="E3071" s="16" t="s">
        <v>13202</v>
      </c>
      <c r="F3071" s="16" t="s">
        <v>31</v>
      </c>
      <c r="G3071" s="16" t="s">
        <v>14731</v>
      </c>
      <c r="H3071" s="16" t="s">
        <v>14732</v>
      </c>
      <c r="I3071" s="16" t="s">
        <v>7163</v>
      </c>
      <c r="J3071" s="16" t="s">
        <v>14727</v>
      </c>
      <c r="K3071" s="16" t="s">
        <v>54</v>
      </c>
    </row>
    <row r="3072" spans="1:11" x14ac:dyDescent="0.25">
      <c r="A3072" s="21" t="s">
        <v>45</v>
      </c>
      <c r="B3072" s="16" t="s">
        <v>14733</v>
      </c>
      <c r="C3072" s="16" t="s">
        <v>14734</v>
      </c>
      <c r="D3072" s="16" t="s">
        <v>14735</v>
      </c>
      <c r="E3072" s="16" t="s">
        <v>13189</v>
      </c>
      <c r="F3072" s="16" t="s">
        <v>31</v>
      </c>
      <c r="G3072" s="16" t="s">
        <v>13227</v>
      </c>
      <c r="H3072" s="16" t="s">
        <v>14736</v>
      </c>
      <c r="I3072" s="16" t="s">
        <v>367</v>
      </c>
      <c r="J3072" s="16" t="s">
        <v>14737</v>
      </c>
      <c r="K3072" s="16" t="s">
        <v>54</v>
      </c>
    </row>
    <row r="3073" spans="1:11" x14ac:dyDescent="0.25">
      <c r="A3073" s="21" t="s">
        <v>45</v>
      </c>
      <c r="B3073" s="16" t="s">
        <v>14738</v>
      </c>
      <c r="C3073" s="16" t="s">
        <v>14739</v>
      </c>
      <c r="D3073" s="16" t="s">
        <v>14740</v>
      </c>
      <c r="E3073" s="16" t="s">
        <v>13202</v>
      </c>
      <c r="F3073" s="16" t="s">
        <v>31</v>
      </c>
      <c r="G3073" s="16" t="s">
        <v>14731</v>
      </c>
      <c r="H3073" s="16" t="s">
        <v>14741</v>
      </c>
      <c r="I3073" s="16" t="s">
        <v>12584</v>
      </c>
      <c r="J3073" s="16" t="s">
        <v>14742</v>
      </c>
      <c r="K3073" s="16" t="s">
        <v>54</v>
      </c>
    </row>
    <row r="3074" spans="1:11" x14ac:dyDescent="0.25">
      <c r="A3074" s="21" t="s">
        <v>45</v>
      </c>
      <c r="B3074" s="16" t="s">
        <v>14743</v>
      </c>
      <c r="C3074" s="16" t="s">
        <v>14744</v>
      </c>
      <c r="D3074" s="16" t="s">
        <v>14745</v>
      </c>
      <c r="E3074" s="16" t="s">
        <v>13302</v>
      </c>
      <c r="F3074" s="16" t="s">
        <v>31</v>
      </c>
      <c r="G3074" s="16" t="s">
        <v>13280</v>
      </c>
      <c r="H3074" s="16" t="s">
        <v>14746</v>
      </c>
      <c r="I3074" s="16" t="s">
        <v>2738</v>
      </c>
      <c r="J3074" s="16" t="s">
        <v>14747</v>
      </c>
      <c r="K3074" s="16" t="s">
        <v>54</v>
      </c>
    </row>
    <row r="3075" spans="1:11" x14ac:dyDescent="0.25">
      <c r="A3075" s="21" t="s">
        <v>45</v>
      </c>
      <c r="B3075" s="16" t="s">
        <v>14748</v>
      </c>
      <c r="C3075" s="16" t="s">
        <v>14749</v>
      </c>
      <c r="D3075" s="16" t="s">
        <v>14750</v>
      </c>
      <c r="E3075" s="16" t="s">
        <v>13209</v>
      </c>
      <c r="F3075" s="16" t="s">
        <v>31</v>
      </c>
      <c r="G3075" s="16" t="s">
        <v>13838</v>
      </c>
      <c r="H3075" s="16" t="s">
        <v>14751</v>
      </c>
      <c r="I3075" s="16" t="s">
        <v>518</v>
      </c>
      <c r="J3075" s="16" t="s">
        <v>14752</v>
      </c>
      <c r="K3075" s="16" t="s">
        <v>54</v>
      </c>
    </row>
    <row r="3076" spans="1:11" x14ac:dyDescent="0.25">
      <c r="A3076" s="21" t="s">
        <v>45</v>
      </c>
      <c r="B3076" s="16" t="s">
        <v>14753</v>
      </c>
      <c r="C3076" s="16" t="s">
        <v>14754</v>
      </c>
      <c r="D3076" s="16" t="s">
        <v>14755</v>
      </c>
      <c r="E3076" s="16" t="s">
        <v>13251</v>
      </c>
      <c r="F3076" s="16" t="s">
        <v>31</v>
      </c>
      <c r="G3076" s="16" t="s">
        <v>13280</v>
      </c>
      <c r="H3076" s="16" t="s">
        <v>5924</v>
      </c>
      <c r="I3076" s="16" t="s">
        <v>14756</v>
      </c>
      <c r="J3076" s="16" t="s">
        <v>14757</v>
      </c>
      <c r="K3076" s="16" t="s">
        <v>54</v>
      </c>
    </row>
    <row r="3077" spans="1:11" x14ac:dyDescent="0.25">
      <c r="A3077" s="21" t="s">
        <v>45</v>
      </c>
      <c r="B3077" s="16" t="s">
        <v>14758</v>
      </c>
      <c r="C3077" s="16" t="s">
        <v>14759</v>
      </c>
      <c r="D3077" s="16" t="s">
        <v>14760</v>
      </c>
      <c r="E3077" s="16" t="s">
        <v>13251</v>
      </c>
      <c r="F3077" s="16" t="s">
        <v>31</v>
      </c>
      <c r="G3077" s="16" t="s">
        <v>14731</v>
      </c>
      <c r="H3077" s="16" t="s">
        <v>14761</v>
      </c>
      <c r="I3077" s="16" t="s">
        <v>14762</v>
      </c>
      <c r="J3077" s="16" t="s">
        <v>14763</v>
      </c>
      <c r="K3077" s="16" t="s">
        <v>54</v>
      </c>
    </row>
    <row r="3078" spans="1:11" x14ac:dyDescent="0.25">
      <c r="A3078" s="21" t="s">
        <v>45</v>
      </c>
      <c r="B3078" s="16" t="s">
        <v>14764</v>
      </c>
      <c r="C3078" s="16" t="s">
        <v>14765</v>
      </c>
      <c r="D3078" s="16" t="s">
        <v>14766</v>
      </c>
      <c r="E3078" s="16" t="s">
        <v>13522</v>
      </c>
      <c r="F3078" s="16" t="s">
        <v>31</v>
      </c>
      <c r="G3078" s="16" t="s">
        <v>13280</v>
      </c>
      <c r="H3078" s="16" t="s">
        <v>14767</v>
      </c>
      <c r="I3078" s="16" t="s">
        <v>14768</v>
      </c>
      <c r="J3078" s="16" t="s">
        <v>14763</v>
      </c>
      <c r="K3078" s="16" t="s">
        <v>54</v>
      </c>
    </row>
    <row r="3079" spans="1:11" x14ac:dyDescent="0.25">
      <c r="A3079" s="21" t="s">
        <v>45</v>
      </c>
      <c r="B3079" s="16" t="s">
        <v>14769</v>
      </c>
      <c r="C3079" s="16" t="s">
        <v>14770</v>
      </c>
      <c r="D3079" s="16" t="s">
        <v>14771</v>
      </c>
      <c r="E3079" s="16" t="s">
        <v>13202</v>
      </c>
      <c r="F3079" s="16" t="s">
        <v>31</v>
      </c>
      <c r="G3079" s="16" t="s">
        <v>13548</v>
      </c>
      <c r="H3079" s="16" t="s">
        <v>14772</v>
      </c>
      <c r="I3079" s="16" t="s">
        <v>4977</v>
      </c>
      <c r="J3079" s="16" t="s">
        <v>14773</v>
      </c>
      <c r="K3079" s="16" t="s">
        <v>54</v>
      </c>
    </row>
    <row r="3080" spans="1:11" x14ac:dyDescent="0.25">
      <c r="A3080" s="21" t="s">
        <v>45</v>
      </c>
      <c r="B3080" s="16" t="s">
        <v>14774</v>
      </c>
      <c r="C3080" s="16" t="s">
        <v>14775</v>
      </c>
      <c r="D3080" s="16" t="s">
        <v>14776</v>
      </c>
      <c r="E3080" s="16" t="s">
        <v>13209</v>
      </c>
      <c r="F3080" s="16" t="s">
        <v>31</v>
      </c>
      <c r="G3080" s="16" t="s">
        <v>13838</v>
      </c>
      <c r="H3080" s="16" t="s">
        <v>14777</v>
      </c>
      <c r="I3080" s="16" t="s">
        <v>14778</v>
      </c>
      <c r="J3080" s="16" t="s">
        <v>14773</v>
      </c>
      <c r="K3080" s="16" t="s">
        <v>54</v>
      </c>
    </row>
    <row r="3081" spans="1:11" x14ac:dyDescent="0.25">
      <c r="A3081" s="21" t="s">
        <v>45</v>
      </c>
      <c r="B3081" s="16" t="s">
        <v>14779</v>
      </c>
      <c r="C3081" s="16" t="s">
        <v>14780</v>
      </c>
      <c r="D3081" s="16" t="s">
        <v>14781</v>
      </c>
      <c r="E3081" s="16" t="s">
        <v>1185</v>
      </c>
      <c r="F3081" s="16" t="s">
        <v>31</v>
      </c>
      <c r="G3081" s="16" t="s">
        <v>13543</v>
      </c>
      <c r="H3081" s="16" t="s">
        <v>9362</v>
      </c>
      <c r="I3081" s="16" t="s">
        <v>14782</v>
      </c>
      <c r="J3081" s="16" t="s">
        <v>14773</v>
      </c>
      <c r="K3081" s="16" t="s">
        <v>54</v>
      </c>
    </row>
    <row r="3082" spans="1:11" x14ac:dyDescent="0.25">
      <c r="A3082" s="21" t="s">
        <v>45</v>
      </c>
      <c r="B3082" s="16" t="s">
        <v>14783</v>
      </c>
      <c r="C3082" s="16" t="s">
        <v>14784</v>
      </c>
      <c r="D3082" s="16" t="s">
        <v>14785</v>
      </c>
      <c r="E3082" s="16" t="s">
        <v>13251</v>
      </c>
      <c r="F3082" s="16" t="s">
        <v>31</v>
      </c>
      <c r="G3082" s="16" t="s">
        <v>13280</v>
      </c>
      <c r="H3082" s="16" t="s">
        <v>13293</v>
      </c>
      <c r="I3082" s="16" t="s">
        <v>8650</v>
      </c>
      <c r="J3082" s="16" t="s">
        <v>14773</v>
      </c>
      <c r="K3082" s="16" t="s">
        <v>54</v>
      </c>
    </row>
    <row r="3083" spans="1:11" x14ac:dyDescent="0.25">
      <c r="A3083" s="21" t="s">
        <v>45</v>
      </c>
      <c r="B3083" s="16" t="s">
        <v>14786</v>
      </c>
      <c r="C3083" s="16" t="s">
        <v>14787</v>
      </c>
      <c r="D3083" s="16" t="s">
        <v>14788</v>
      </c>
      <c r="E3083" s="16" t="s">
        <v>13209</v>
      </c>
      <c r="F3083" s="16" t="s">
        <v>31</v>
      </c>
      <c r="G3083" s="16" t="s">
        <v>13838</v>
      </c>
      <c r="H3083" s="16" t="s">
        <v>154</v>
      </c>
      <c r="I3083" s="16" t="s">
        <v>360</v>
      </c>
      <c r="J3083" s="16" t="s">
        <v>14773</v>
      </c>
      <c r="K3083" s="16" t="s">
        <v>54</v>
      </c>
    </row>
    <row r="3084" spans="1:11" x14ac:dyDescent="0.25">
      <c r="A3084" s="21" t="s">
        <v>45</v>
      </c>
      <c r="B3084" s="16" t="s">
        <v>14789</v>
      </c>
      <c r="C3084" s="16" t="s">
        <v>14790</v>
      </c>
      <c r="D3084" s="16" t="s">
        <v>14791</v>
      </c>
      <c r="E3084" s="16" t="s">
        <v>13189</v>
      </c>
      <c r="F3084" s="16" t="s">
        <v>31</v>
      </c>
      <c r="G3084" s="16" t="s">
        <v>13516</v>
      </c>
      <c r="H3084" s="16" t="s">
        <v>14792</v>
      </c>
      <c r="I3084" s="16" t="s">
        <v>14793</v>
      </c>
      <c r="J3084" s="16" t="s">
        <v>14794</v>
      </c>
      <c r="K3084" s="16" t="s">
        <v>54</v>
      </c>
    </row>
    <row r="3085" spans="1:11" x14ac:dyDescent="0.25">
      <c r="A3085" s="21" t="s">
        <v>45</v>
      </c>
      <c r="B3085" s="16" t="s">
        <v>14795</v>
      </c>
      <c r="C3085" s="16" t="s">
        <v>14796</v>
      </c>
      <c r="D3085" s="16" t="s">
        <v>14797</v>
      </c>
      <c r="E3085" s="16" t="s">
        <v>13660</v>
      </c>
      <c r="F3085" s="16" t="s">
        <v>31</v>
      </c>
      <c r="G3085" s="16" t="s">
        <v>13666</v>
      </c>
      <c r="H3085" s="16" t="s">
        <v>14798</v>
      </c>
      <c r="I3085" s="16" t="s">
        <v>14799</v>
      </c>
      <c r="J3085" s="16" t="s">
        <v>14800</v>
      </c>
      <c r="K3085" s="16" t="s">
        <v>54</v>
      </c>
    </row>
    <row r="3086" spans="1:11" x14ac:dyDescent="0.25">
      <c r="A3086" s="21" t="s">
        <v>45</v>
      </c>
      <c r="B3086" s="16" t="s">
        <v>14801</v>
      </c>
      <c r="C3086" s="16" t="s">
        <v>14802</v>
      </c>
      <c r="D3086" s="16" t="s">
        <v>14803</v>
      </c>
      <c r="E3086" s="16" t="s">
        <v>13251</v>
      </c>
      <c r="F3086" s="16" t="s">
        <v>31</v>
      </c>
      <c r="G3086" s="16" t="s">
        <v>14731</v>
      </c>
      <c r="H3086" s="16" t="s">
        <v>14804</v>
      </c>
      <c r="I3086" s="16" t="s">
        <v>14805</v>
      </c>
      <c r="J3086" s="16" t="s">
        <v>14806</v>
      </c>
      <c r="K3086" s="16" t="s">
        <v>54</v>
      </c>
    </row>
    <row r="3087" spans="1:11" x14ac:dyDescent="0.25">
      <c r="A3087" s="21" t="s">
        <v>45</v>
      </c>
      <c r="B3087" s="16" t="s">
        <v>14807</v>
      </c>
      <c r="C3087" s="16" t="s">
        <v>14808</v>
      </c>
      <c r="D3087" s="16" t="s">
        <v>14809</v>
      </c>
      <c r="E3087" s="16" t="s">
        <v>13189</v>
      </c>
      <c r="F3087" s="16" t="s">
        <v>31</v>
      </c>
      <c r="G3087" s="16" t="s">
        <v>12366</v>
      </c>
      <c r="H3087" s="16" t="s">
        <v>10075</v>
      </c>
      <c r="I3087" s="16" t="s">
        <v>3780</v>
      </c>
      <c r="J3087" s="16" t="s">
        <v>14806</v>
      </c>
      <c r="K3087" s="16" t="s">
        <v>54</v>
      </c>
    </row>
    <row r="3088" spans="1:11" x14ac:dyDescent="0.25">
      <c r="A3088" s="21" t="s">
        <v>45</v>
      </c>
      <c r="B3088" s="16" t="s">
        <v>14810</v>
      </c>
      <c r="C3088" s="16" t="s">
        <v>14811</v>
      </c>
      <c r="D3088" s="16" t="s">
        <v>14812</v>
      </c>
      <c r="E3088" s="16" t="s">
        <v>13202</v>
      </c>
      <c r="F3088" s="16" t="s">
        <v>31</v>
      </c>
      <c r="G3088" s="16" t="s">
        <v>14731</v>
      </c>
      <c r="H3088" s="16" t="s">
        <v>14813</v>
      </c>
      <c r="I3088" s="16" t="s">
        <v>14814</v>
      </c>
      <c r="J3088" s="16" t="s">
        <v>14806</v>
      </c>
      <c r="K3088" s="16" t="s">
        <v>54</v>
      </c>
    </row>
    <row r="3089" spans="1:11" x14ac:dyDescent="0.25">
      <c r="A3089" s="21" t="s">
        <v>45</v>
      </c>
      <c r="B3089" s="16" t="s">
        <v>14815</v>
      </c>
      <c r="C3089" s="16" t="s">
        <v>14816</v>
      </c>
      <c r="D3089" s="16" t="s">
        <v>14817</v>
      </c>
      <c r="E3089" s="16" t="s">
        <v>13251</v>
      </c>
      <c r="F3089" s="16" t="s">
        <v>31</v>
      </c>
      <c r="G3089" s="16" t="s">
        <v>12366</v>
      </c>
      <c r="H3089" s="16" t="s">
        <v>13528</v>
      </c>
      <c r="I3089" s="16" t="s">
        <v>5306</v>
      </c>
      <c r="J3089" s="16" t="s">
        <v>14818</v>
      </c>
      <c r="K3089" s="16" t="s">
        <v>54</v>
      </c>
    </row>
    <row r="3090" spans="1:11" x14ac:dyDescent="0.25">
      <c r="A3090" s="21" t="s">
        <v>45</v>
      </c>
      <c r="B3090" s="16" t="s">
        <v>14819</v>
      </c>
      <c r="C3090" s="16" t="s">
        <v>14820</v>
      </c>
      <c r="D3090" s="16" t="s">
        <v>14821</v>
      </c>
      <c r="E3090" s="16" t="s">
        <v>13209</v>
      </c>
      <c r="F3090" s="16" t="s">
        <v>31</v>
      </c>
      <c r="G3090" s="16" t="s">
        <v>13527</v>
      </c>
      <c r="H3090" s="16" t="s">
        <v>3643</v>
      </c>
      <c r="I3090" s="16" t="s">
        <v>3590</v>
      </c>
      <c r="J3090" s="16" t="s">
        <v>14818</v>
      </c>
      <c r="K3090" s="16" t="s">
        <v>54</v>
      </c>
    </row>
    <row r="3091" spans="1:11" x14ac:dyDescent="0.25">
      <c r="A3091" s="21" t="s">
        <v>45</v>
      </c>
      <c r="B3091" s="16" t="s">
        <v>14822</v>
      </c>
      <c r="C3091" s="16" t="s">
        <v>14823</v>
      </c>
      <c r="D3091" s="16" t="s">
        <v>14824</v>
      </c>
      <c r="E3091" s="16" t="s">
        <v>13557</v>
      </c>
      <c r="F3091" s="16" t="s">
        <v>31</v>
      </c>
      <c r="G3091" s="16" t="s">
        <v>13558</v>
      </c>
      <c r="H3091" s="16" t="s">
        <v>14825</v>
      </c>
      <c r="I3091" s="16" t="s">
        <v>12678</v>
      </c>
      <c r="J3091" s="16" t="s">
        <v>14826</v>
      </c>
      <c r="K3091" s="16" t="s">
        <v>54</v>
      </c>
    </row>
    <row r="3092" spans="1:11" x14ac:dyDescent="0.25">
      <c r="A3092" s="21" t="s">
        <v>45</v>
      </c>
      <c r="B3092" s="16" t="s">
        <v>14827</v>
      </c>
      <c r="C3092" s="16" t="s">
        <v>14828</v>
      </c>
      <c r="D3092" s="16" t="s">
        <v>14829</v>
      </c>
      <c r="E3092" s="16" t="s">
        <v>13189</v>
      </c>
      <c r="F3092" s="16" t="s">
        <v>31</v>
      </c>
      <c r="G3092" s="16" t="s">
        <v>13215</v>
      </c>
      <c r="H3092" s="16" t="s">
        <v>14830</v>
      </c>
      <c r="I3092" s="16" t="s">
        <v>14831</v>
      </c>
      <c r="J3092" s="16" t="s">
        <v>14832</v>
      </c>
      <c r="K3092" s="16" t="s">
        <v>54</v>
      </c>
    </row>
    <row r="3093" spans="1:11" x14ac:dyDescent="0.25">
      <c r="A3093" s="21" t="s">
        <v>45</v>
      </c>
      <c r="B3093" s="16" t="s">
        <v>14833</v>
      </c>
      <c r="C3093" s="16" t="s">
        <v>14834</v>
      </c>
      <c r="D3093" s="16" t="s">
        <v>14835</v>
      </c>
      <c r="E3093" s="16" t="s">
        <v>13189</v>
      </c>
      <c r="F3093" s="16" t="s">
        <v>31</v>
      </c>
      <c r="G3093" s="16" t="s">
        <v>14731</v>
      </c>
      <c r="H3093" s="16" t="s">
        <v>14836</v>
      </c>
      <c r="I3093" s="16" t="s">
        <v>14837</v>
      </c>
      <c r="J3093" s="16" t="s">
        <v>14832</v>
      </c>
      <c r="K3093" s="16" t="s">
        <v>54</v>
      </c>
    </row>
    <row r="3094" spans="1:11" x14ac:dyDescent="0.25">
      <c r="A3094" s="21" t="s">
        <v>45</v>
      </c>
      <c r="B3094" s="16" t="s">
        <v>14838</v>
      </c>
      <c r="C3094" s="16" t="s">
        <v>14839</v>
      </c>
      <c r="D3094" s="16" t="s">
        <v>14840</v>
      </c>
      <c r="E3094" s="16" t="s">
        <v>13279</v>
      </c>
      <c r="F3094" s="16" t="s">
        <v>31</v>
      </c>
      <c r="G3094" s="16" t="s">
        <v>14731</v>
      </c>
      <c r="H3094" s="16" t="s">
        <v>14841</v>
      </c>
      <c r="I3094" s="16" t="s">
        <v>14842</v>
      </c>
      <c r="J3094" s="16" t="s">
        <v>14843</v>
      </c>
      <c r="K3094" s="16" t="s">
        <v>54</v>
      </c>
    </row>
    <row r="3095" spans="1:11" x14ac:dyDescent="0.25">
      <c r="A3095" s="21" t="s">
        <v>45</v>
      </c>
      <c r="B3095" s="16" t="s">
        <v>14844</v>
      </c>
      <c r="C3095" s="16" t="s">
        <v>14845</v>
      </c>
      <c r="D3095" s="16" t="s">
        <v>14846</v>
      </c>
      <c r="E3095" s="16" t="s">
        <v>13251</v>
      </c>
      <c r="F3095" s="16" t="s">
        <v>31</v>
      </c>
      <c r="G3095" s="16" t="s">
        <v>14731</v>
      </c>
      <c r="H3095" s="16" t="s">
        <v>14847</v>
      </c>
      <c r="I3095" s="16" t="s">
        <v>14848</v>
      </c>
      <c r="J3095" s="16" t="s">
        <v>14849</v>
      </c>
      <c r="K3095" s="16" t="s">
        <v>54</v>
      </c>
    </row>
    <row r="3096" spans="1:11" x14ac:dyDescent="0.25">
      <c r="A3096" s="21" t="s">
        <v>45</v>
      </c>
      <c r="B3096" s="16" t="s">
        <v>14850</v>
      </c>
      <c r="C3096" s="16" t="s">
        <v>14851</v>
      </c>
      <c r="D3096" s="16" t="s">
        <v>14852</v>
      </c>
      <c r="E3096" s="16" t="s">
        <v>13209</v>
      </c>
      <c r="F3096" s="16" t="s">
        <v>31</v>
      </c>
      <c r="G3096" s="16" t="s">
        <v>13565</v>
      </c>
      <c r="H3096" s="16" t="s">
        <v>14853</v>
      </c>
      <c r="I3096" s="16" t="s">
        <v>6744</v>
      </c>
      <c r="J3096" s="16" t="s">
        <v>14854</v>
      </c>
      <c r="K3096" s="16" t="s">
        <v>54</v>
      </c>
    </row>
    <row r="3097" spans="1:11" x14ac:dyDescent="0.25">
      <c r="A3097" s="21" t="s">
        <v>45</v>
      </c>
      <c r="B3097" s="16" t="s">
        <v>14855</v>
      </c>
      <c r="C3097" s="16" t="s">
        <v>14856</v>
      </c>
      <c r="D3097" s="16" t="s">
        <v>14857</v>
      </c>
      <c r="E3097" s="16" t="s">
        <v>13251</v>
      </c>
      <c r="F3097" s="16" t="s">
        <v>31</v>
      </c>
      <c r="G3097" s="16" t="s">
        <v>14171</v>
      </c>
      <c r="H3097" s="16" t="s">
        <v>14858</v>
      </c>
      <c r="I3097" s="16" t="s">
        <v>2878</v>
      </c>
      <c r="J3097" s="16" t="s">
        <v>14859</v>
      </c>
      <c r="K3097" s="16" t="s">
        <v>54</v>
      </c>
    </row>
    <row r="3098" spans="1:11" x14ac:dyDescent="0.25">
      <c r="A3098" s="21" t="s">
        <v>45</v>
      </c>
      <c r="B3098" s="16" t="s">
        <v>14860</v>
      </c>
      <c r="C3098" s="16" t="s">
        <v>14861</v>
      </c>
      <c r="D3098" s="16" t="s">
        <v>14862</v>
      </c>
      <c r="E3098" s="16" t="s">
        <v>1185</v>
      </c>
      <c r="F3098" s="16" t="s">
        <v>31</v>
      </c>
      <c r="G3098" s="16" t="s">
        <v>13543</v>
      </c>
      <c r="H3098" s="16" t="s">
        <v>14863</v>
      </c>
      <c r="I3098" s="16" t="s">
        <v>14864</v>
      </c>
      <c r="J3098" s="16" t="s">
        <v>14859</v>
      </c>
      <c r="K3098" s="16" t="s">
        <v>54</v>
      </c>
    </row>
    <row r="3099" spans="1:11" x14ac:dyDescent="0.25">
      <c r="A3099" s="21" t="s">
        <v>45</v>
      </c>
      <c r="B3099" s="16" t="s">
        <v>14865</v>
      </c>
      <c r="C3099" s="16" t="s">
        <v>14866</v>
      </c>
      <c r="D3099" s="16" t="s">
        <v>14867</v>
      </c>
      <c r="E3099" s="16" t="s">
        <v>13251</v>
      </c>
      <c r="F3099" s="16" t="s">
        <v>31</v>
      </c>
      <c r="G3099" s="16" t="s">
        <v>13565</v>
      </c>
      <c r="H3099" s="16" t="s">
        <v>14868</v>
      </c>
      <c r="I3099" s="16" t="s">
        <v>14869</v>
      </c>
      <c r="J3099" s="16" t="s">
        <v>14859</v>
      </c>
      <c r="K3099" s="16" t="s">
        <v>54</v>
      </c>
    </row>
    <row r="3100" spans="1:11" x14ac:dyDescent="0.25">
      <c r="A3100" s="21" t="s">
        <v>45</v>
      </c>
      <c r="B3100" s="16" t="s">
        <v>14870</v>
      </c>
      <c r="C3100" s="16" t="s">
        <v>14871</v>
      </c>
      <c r="D3100" s="16" t="s">
        <v>14872</v>
      </c>
      <c r="E3100" s="16" t="s">
        <v>13209</v>
      </c>
      <c r="F3100" s="16" t="s">
        <v>31</v>
      </c>
      <c r="G3100" s="16" t="s">
        <v>13190</v>
      </c>
      <c r="H3100" s="16" t="s">
        <v>4783</v>
      </c>
      <c r="I3100" s="16" t="s">
        <v>7906</v>
      </c>
      <c r="J3100" s="16" t="s">
        <v>14873</v>
      </c>
      <c r="K3100" s="16" t="s">
        <v>54</v>
      </c>
    </row>
    <row r="3101" spans="1:11" x14ac:dyDescent="0.25">
      <c r="A3101" s="21" t="s">
        <v>45</v>
      </c>
      <c r="B3101" s="16" t="s">
        <v>14874</v>
      </c>
      <c r="C3101" s="16" t="s">
        <v>14875</v>
      </c>
      <c r="D3101" s="16" t="s">
        <v>14876</v>
      </c>
      <c r="E3101" s="16" t="s">
        <v>13189</v>
      </c>
      <c r="F3101" s="16" t="s">
        <v>31</v>
      </c>
      <c r="G3101" s="16" t="s">
        <v>14171</v>
      </c>
      <c r="H3101" s="16" t="s">
        <v>14877</v>
      </c>
      <c r="I3101" s="16" t="s">
        <v>6977</v>
      </c>
      <c r="J3101" s="16" t="s">
        <v>14878</v>
      </c>
      <c r="K3101" s="16" t="s">
        <v>54</v>
      </c>
    </row>
    <row r="3102" spans="1:11" x14ac:dyDescent="0.25">
      <c r="A3102" s="21" t="s">
        <v>45</v>
      </c>
      <c r="B3102" s="16" t="s">
        <v>14879</v>
      </c>
      <c r="C3102" s="16" t="s">
        <v>14880</v>
      </c>
      <c r="D3102" s="16" t="s">
        <v>14881</v>
      </c>
      <c r="E3102" s="16" t="s">
        <v>13209</v>
      </c>
      <c r="F3102" s="16" t="s">
        <v>31</v>
      </c>
      <c r="G3102" s="16" t="s">
        <v>13190</v>
      </c>
      <c r="H3102" s="16" t="s">
        <v>10206</v>
      </c>
      <c r="I3102" s="16" t="s">
        <v>14882</v>
      </c>
      <c r="J3102" s="16" t="s">
        <v>14878</v>
      </c>
      <c r="K3102" s="16" t="s">
        <v>54</v>
      </c>
    </row>
    <row r="3103" spans="1:11" x14ac:dyDescent="0.25">
      <c r="A3103" s="21" t="s">
        <v>45</v>
      </c>
      <c r="B3103" s="16" t="s">
        <v>14883</v>
      </c>
      <c r="C3103" s="16" t="s">
        <v>14884</v>
      </c>
      <c r="D3103" s="16" t="s">
        <v>14885</v>
      </c>
      <c r="E3103" s="16" t="s">
        <v>13209</v>
      </c>
      <c r="F3103" s="16" t="s">
        <v>31</v>
      </c>
      <c r="G3103" s="16" t="s">
        <v>13571</v>
      </c>
      <c r="H3103" s="16" t="s">
        <v>3141</v>
      </c>
      <c r="I3103" s="16" t="s">
        <v>3668</v>
      </c>
      <c r="J3103" s="16" t="s">
        <v>14886</v>
      </c>
      <c r="K3103" s="16" t="s">
        <v>54</v>
      </c>
    </row>
    <row r="3104" spans="1:11" x14ac:dyDescent="0.25">
      <c r="A3104" s="21" t="s">
        <v>45</v>
      </c>
      <c r="B3104" s="16" t="s">
        <v>14887</v>
      </c>
      <c r="C3104" s="16" t="s">
        <v>14888</v>
      </c>
      <c r="D3104" s="16" t="s">
        <v>14889</v>
      </c>
      <c r="E3104" s="16" t="s">
        <v>13189</v>
      </c>
      <c r="F3104" s="16" t="s">
        <v>31</v>
      </c>
      <c r="G3104" s="16" t="s">
        <v>14171</v>
      </c>
      <c r="H3104" s="16" t="s">
        <v>6923</v>
      </c>
      <c r="I3104" s="16" t="s">
        <v>14890</v>
      </c>
      <c r="J3104" s="16" t="s">
        <v>14891</v>
      </c>
      <c r="K3104" s="16" t="s">
        <v>54</v>
      </c>
    </row>
    <row r="3105" spans="1:11" x14ac:dyDescent="0.25">
      <c r="A3105" s="21" t="s">
        <v>45</v>
      </c>
      <c r="B3105" s="16" t="s">
        <v>14892</v>
      </c>
      <c r="C3105" s="16" t="s">
        <v>14893</v>
      </c>
      <c r="D3105" s="16" t="s">
        <v>14894</v>
      </c>
      <c r="E3105" s="16" t="s">
        <v>13251</v>
      </c>
      <c r="F3105" s="16" t="s">
        <v>31</v>
      </c>
      <c r="G3105" s="16" t="s">
        <v>13565</v>
      </c>
      <c r="H3105" s="16" t="s">
        <v>14895</v>
      </c>
      <c r="I3105" s="16" t="s">
        <v>14896</v>
      </c>
      <c r="J3105" s="16" t="s">
        <v>14897</v>
      </c>
      <c r="K3105" s="16" t="s">
        <v>54</v>
      </c>
    </row>
    <row r="3106" spans="1:11" x14ac:dyDescent="0.25">
      <c r="A3106" s="21" t="s">
        <v>45</v>
      </c>
      <c r="B3106" s="16" t="s">
        <v>14898</v>
      </c>
      <c r="C3106" s="16" t="s">
        <v>14899</v>
      </c>
      <c r="D3106" s="16" t="s">
        <v>14900</v>
      </c>
      <c r="E3106" s="16" t="s">
        <v>13265</v>
      </c>
      <c r="F3106" s="16" t="s">
        <v>31</v>
      </c>
      <c r="G3106" s="16" t="s">
        <v>14093</v>
      </c>
      <c r="H3106" s="16" t="s">
        <v>788</v>
      </c>
      <c r="I3106" s="16" t="s">
        <v>5201</v>
      </c>
      <c r="J3106" s="16" t="s">
        <v>14901</v>
      </c>
      <c r="K3106" s="16" t="s">
        <v>54</v>
      </c>
    </row>
    <row r="3107" spans="1:11" x14ac:dyDescent="0.25">
      <c r="A3107" s="21" t="s">
        <v>45</v>
      </c>
      <c r="B3107" s="16" t="s">
        <v>14902</v>
      </c>
      <c r="C3107" s="16" t="s">
        <v>14903</v>
      </c>
      <c r="D3107" s="16" t="s">
        <v>14904</v>
      </c>
      <c r="E3107" s="16" t="s">
        <v>13189</v>
      </c>
      <c r="F3107" s="16" t="s">
        <v>31</v>
      </c>
      <c r="G3107" s="16" t="s">
        <v>14905</v>
      </c>
      <c r="H3107" s="16" t="s">
        <v>4385</v>
      </c>
      <c r="I3107" s="16" t="s">
        <v>14906</v>
      </c>
      <c r="J3107" s="16" t="s">
        <v>14907</v>
      </c>
      <c r="K3107" s="16" t="s">
        <v>54</v>
      </c>
    </row>
    <row r="3108" spans="1:11" x14ac:dyDescent="0.25">
      <c r="A3108" s="21" t="s">
        <v>45</v>
      </c>
      <c r="B3108" s="16" t="s">
        <v>14908</v>
      </c>
      <c r="C3108" s="16" t="s">
        <v>14909</v>
      </c>
      <c r="D3108" s="16" t="s">
        <v>14910</v>
      </c>
      <c r="E3108" s="16" t="s">
        <v>13522</v>
      </c>
      <c r="F3108" s="16" t="s">
        <v>31</v>
      </c>
      <c r="G3108" s="16" t="s">
        <v>13111</v>
      </c>
      <c r="H3108" s="16" t="s">
        <v>14911</v>
      </c>
      <c r="I3108" s="16" t="s">
        <v>6177</v>
      </c>
      <c r="J3108" s="16" t="s">
        <v>14912</v>
      </c>
      <c r="K3108" s="16" t="s">
        <v>54</v>
      </c>
    </row>
    <row r="3109" spans="1:11" x14ac:dyDescent="0.25">
      <c r="A3109" s="21" t="s">
        <v>45</v>
      </c>
      <c r="B3109" s="16" t="s">
        <v>14913</v>
      </c>
      <c r="C3109" s="16" t="s">
        <v>14914</v>
      </c>
      <c r="D3109" s="16" t="s">
        <v>14915</v>
      </c>
      <c r="E3109" s="16" t="s">
        <v>13189</v>
      </c>
      <c r="F3109" s="16" t="s">
        <v>31</v>
      </c>
      <c r="G3109" s="16" t="s">
        <v>13565</v>
      </c>
      <c r="H3109" s="16" t="s">
        <v>14916</v>
      </c>
      <c r="I3109" s="16" t="s">
        <v>6010</v>
      </c>
      <c r="J3109" s="16" t="s">
        <v>14917</v>
      </c>
      <c r="K3109" s="16" t="s">
        <v>54</v>
      </c>
    </row>
    <row r="3110" spans="1:11" x14ac:dyDescent="0.25">
      <c r="A3110" s="21" t="s">
        <v>45</v>
      </c>
      <c r="B3110" s="16" t="s">
        <v>14918</v>
      </c>
      <c r="C3110" s="16" t="s">
        <v>14919</v>
      </c>
      <c r="D3110" s="16" t="s">
        <v>14920</v>
      </c>
      <c r="E3110" s="16" t="s">
        <v>13251</v>
      </c>
      <c r="F3110" s="16" t="s">
        <v>31</v>
      </c>
      <c r="G3110" s="16" t="s">
        <v>13565</v>
      </c>
      <c r="H3110" s="16" t="s">
        <v>6572</v>
      </c>
      <c r="I3110" s="16" t="s">
        <v>14921</v>
      </c>
      <c r="J3110" s="16" t="s">
        <v>14917</v>
      </c>
      <c r="K3110" s="16" t="s">
        <v>54</v>
      </c>
    </row>
    <row r="3111" spans="1:11" x14ac:dyDescent="0.25">
      <c r="A3111" s="21" t="s">
        <v>45</v>
      </c>
      <c r="B3111" s="16" t="s">
        <v>14922</v>
      </c>
      <c r="C3111" s="16" t="s">
        <v>14923</v>
      </c>
      <c r="D3111" s="16" t="s">
        <v>14924</v>
      </c>
      <c r="E3111" s="16" t="s">
        <v>13251</v>
      </c>
      <c r="F3111" s="16" t="s">
        <v>31</v>
      </c>
      <c r="G3111" s="16" t="s">
        <v>13196</v>
      </c>
      <c r="H3111" s="16" t="s">
        <v>14925</v>
      </c>
      <c r="I3111" s="16" t="s">
        <v>196</v>
      </c>
      <c r="J3111" s="16" t="s">
        <v>14926</v>
      </c>
      <c r="K3111" s="16" t="s">
        <v>54</v>
      </c>
    </row>
    <row r="3112" spans="1:11" x14ac:dyDescent="0.25">
      <c r="A3112" s="21" t="s">
        <v>45</v>
      </c>
      <c r="B3112" s="16" t="s">
        <v>14927</v>
      </c>
      <c r="C3112" s="16" t="s">
        <v>14928</v>
      </c>
      <c r="D3112" s="16" t="s">
        <v>14929</v>
      </c>
      <c r="E3112" s="16" t="s">
        <v>13202</v>
      </c>
      <c r="F3112" s="16" t="s">
        <v>31</v>
      </c>
      <c r="G3112" s="16" t="s">
        <v>13571</v>
      </c>
      <c r="H3112" s="16" t="s">
        <v>14930</v>
      </c>
      <c r="I3112" s="16" t="s">
        <v>5677</v>
      </c>
      <c r="J3112" s="16" t="s">
        <v>14931</v>
      </c>
      <c r="K3112" s="16" t="s">
        <v>54</v>
      </c>
    </row>
    <row r="3113" spans="1:11" x14ac:dyDescent="0.25">
      <c r="A3113" s="21" t="s">
        <v>45</v>
      </c>
      <c r="B3113" s="16" t="s">
        <v>14932</v>
      </c>
      <c r="C3113" s="16" t="s">
        <v>14933</v>
      </c>
      <c r="D3113" s="16" t="s">
        <v>14934</v>
      </c>
      <c r="E3113" s="16" t="s">
        <v>14314</v>
      </c>
      <c r="F3113" s="16" t="s">
        <v>31</v>
      </c>
      <c r="G3113" s="16" t="s">
        <v>14213</v>
      </c>
      <c r="H3113" s="16" t="s">
        <v>14935</v>
      </c>
      <c r="I3113" s="16" t="s">
        <v>173</v>
      </c>
      <c r="J3113" s="16" t="s">
        <v>14936</v>
      </c>
      <c r="K3113" s="16" t="s">
        <v>54</v>
      </c>
    </row>
    <row r="3114" spans="1:11" x14ac:dyDescent="0.25">
      <c r="A3114" s="21" t="s">
        <v>45</v>
      </c>
      <c r="B3114" s="16" t="s">
        <v>14937</v>
      </c>
      <c r="C3114" s="16" t="s">
        <v>14938</v>
      </c>
      <c r="D3114" s="16" t="s">
        <v>14939</v>
      </c>
      <c r="E3114" s="16" t="s">
        <v>13189</v>
      </c>
      <c r="F3114" s="16" t="s">
        <v>31</v>
      </c>
      <c r="G3114" s="16" t="s">
        <v>13190</v>
      </c>
      <c r="H3114" s="16" t="s">
        <v>13868</v>
      </c>
      <c r="I3114" s="16" t="s">
        <v>142</v>
      </c>
      <c r="J3114" s="16" t="s">
        <v>14940</v>
      </c>
      <c r="K3114" s="16" t="s">
        <v>54</v>
      </c>
    </row>
    <row r="3115" spans="1:11" x14ac:dyDescent="0.25">
      <c r="A3115" s="21" t="s">
        <v>45</v>
      </c>
      <c r="B3115" s="16" t="s">
        <v>14941</v>
      </c>
      <c r="C3115" s="16" t="s">
        <v>14942</v>
      </c>
      <c r="D3115" s="16" t="s">
        <v>14943</v>
      </c>
      <c r="E3115" s="16" t="s">
        <v>3654</v>
      </c>
      <c r="F3115" s="16" t="s">
        <v>31</v>
      </c>
      <c r="G3115" s="16" t="s">
        <v>14944</v>
      </c>
      <c r="H3115" s="16" t="s">
        <v>14945</v>
      </c>
      <c r="I3115" s="16" t="s">
        <v>4477</v>
      </c>
      <c r="J3115" s="16" t="s">
        <v>14940</v>
      </c>
      <c r="K3115" s="16" t="s">
        <v>54</v>
      </c>
    </row>
    <row r="3116" spans="1:11" x14ac:dyDescent="0.25">
      <c r="A3116" s="21" t="s">
        <v>45</v>
      </c>
      <c r="B3116" s="16" t="s">
        <v>14946</v>
      </c>
      <c r="C3116" s="16" t="s">
        <v>14947</v>
      </c>
      <c r="D3116" s="16" t="s">
        <v>14948</v>
      </c>
      <c r="E3116" s="16" t="s">
        <v>13202</v>
      </c>
      <c r="F3116" s="16" t="s">
        <v>31</v>
      </c>
      <c r="G3116" s="16" t="s">
        <v>14207</v>
      </c>
      <c r="H3116" s="16" t="s">
        <v>14949</v>
      </c>
      <c r="I3116" s="16" t="s">
        <v>14950</v>
      </c>
      <c r="J3116" s="16" t="s">
        <v>14951</v>
      </c>
      <c r="K3116" s="16" t="s">
        <v>54</v>
      </c>
    </row>
    <row r="3117" spans="1:11" x14ac:dyDescent="0.25">
      <c r="A3117" s="21" t="s">
        <v>45</v>
      </c>
      <c r="B3117" s="16" t="s">
        <v>14952</v>
      </c>
      <c r="C3117" s="16" t="s">
        <v>14953</v>
      </c>
      <c r="D3117" s="16" t="s">
        <v>14954</v>
      </c>
      <c r="E3117" s="16" t="s">
        <v>13202</v>
      </c>
      <c r="F3117" s="16" t="s">
        <v>31</v>
      </c>
      <c r="G3117" s="16" t="s">
        <v>13732</v>
      </c>
      <c r="H3117" s="16" t="s">
        <v>14955</v>
      </c>
      <c r="I3117" s="16" t="s">
        <v>14956</v>
      </c>
      <c r="J3117" s="16" t="s">
        <v>14957</v>
      </c>
      <c r="K3117" s="16" t="s">
        <v>54</v>
      </c>
    </row>
    <row r="3118" spans="1:11" x14ac:dyDescent="0.25">
      <c r="A3118" s="21" t="s">
        <v>45</v>
      </c>
      <c r="B3118" s="16" t="s">
        <v>14958</v>
      </c>
      <c r="C3118" s="16" t="s">
        <v>14959</v>
      </c>
      <c r="D3118" s="16" t="s">
        <v>14960</v>
      </c>
      <c r="E3118" s="16" t="s">
        <v>3654</v>
      </c>
      <c r="F3118" s="16" t="s">
        <v>31</v>
      </c>
      <c r="G3118" s="16" t="s">
        <v>14207</v>
      </c>
      <c r="H3118" s="16" t="s">
        <v>14961</v>
      </c>
      <c r="I3118" s="16" t="s">
        <v>14962</v>
      </c>
      <c r="J3118" s="16" t="s">
        <v>14963</v>
      </c>
      <c r="K3118" s="16" t="s">
        <v>54</v>
      </c>
    </row>
    <row r="3119" spans="1:11" x14ac:dyDescent="0.25">
      <c r="A3119" s="21" t="s">
        <v>45</v>
      </c>
      <c r="B3119" s="16" t="s">
        <v>14964</v>
      </c>
      <c r="C3119" s="16" t="s">
        <v>14965</v>
      </c>
      <c r="D3119" s="16" t="s">
        <v>14966</v>
      </c>
      <c r="E3119" s="16" t="s">
        <v>13209</v>
      </c>
      <c r="F3119" s="16" t="s">
        <v>31</v>
      </c>
      <c r="G3119" s="16" t="s">
        <v>14207</v>
      </c>
      <c r="H3119" s="16" t="s">
        <v>14967</v>
      </c>
      <c r="I3119" s="16" t="s">
        <v>14968</v>
      </c>
      <c r="J3119" s="16" t="s">
        <v>14969</v>
      </c>
      <c r="K3119" s="16" t="s">
        <v>54</v>
      </c>
    </row>
    <row r="3120" spans="1:11" x14ac:dyDescent="0.25">
      <c r="A3120" s="21" t="s">
        <v>45</v>
      </c>
      <c r="B3120" s="16" t="s">
        <v>14970</v>
      </c>
      <c r="C3120" s="16" t="s">
        <v>14971</v>
      </c>
      <c r="D3120" s="16" t="s">
        <v>14972</v>
      </c>
      <c r="E3120" s="16" t="s">
        <v>13189</v>
      </c>
      <c r="F3120" s="16" t="s">
        <v>31</v>
      </c>
      <c r="G3120" s="16" t="s">
        <v>13747</v>
      </c>
      <c r="H3120" s="16" t="s">
        <v>14973</v>
      </c>
      <c r="I3120" s="16" t="s">
        <v>3590</v>
      </c>
      <c r="J3120" s="16" t="s">
        <v>14969</v>
      </c>
      <c r="K3120" s="16" t="s">
        <v>54</v>
      </c>
    </row>
    <row r="3121" spans="1:11" x14ac:dyDescent="0.25">
      <c r="A3121" s="21" t="s">
        <v>45</v>
      </c>
      <c r="B3121" s="16" t="s">
        <v>14974</v>
      </c>
      <c r="C3121" s="16" t="s">
        <v>14975</v>
      </c>
      <c r="D3121" s="16" t="s">
        <v>14976</v>
      </c>
      <c r="E3121" s="16" t="s">
        <v>13251</v>
      </c>
      <c r="F3121" s="16" t="s">
        <v>31</v>
      </c>
      <c r="G3121" s="16" t="s">
        <v>13747</v>
      </c>
      <c r="H3121" s="16" t="s">
        <v>14977</v>
      </c>
      <c r="I3121" s="16" t="s">
        <v>14978</v>
      </c>
      <c r="J3121" s="16" t="s">
        <v>14979</v>
      </c>
      <c r="K3121" s="16" t="s">
        <v>54</v>
      </c>
    </row>
    <row r="3122" spans="1:11" x14ac:dyDescent="0.25">
      <c r="A3122" s="21" t="s">
        <v>45</v>
      </c>
      <c r="B3122" s="16" t="s">
        <v>14980</v>
      </c>
      <c r="C3122" s="16" t="s">
        <v>14981</v>
      </c>
      <c r="D3122" s="16" t="s">
        <v>14982</v>
      </c>
      <c r="E3122" s="16" t="s">
        <v>13189</v>
      </c>
      <c r="F3122" s="16" t="s">
        <v>31</v>
      </c>
      <c r="G3122" s="16" t="s">
        <v>13215</v>
      </c>
      <c r="H3122" s="16" t="s">
        <v>14983</v>
      </c>
      <c r="I3122" s="16" t="s">
        <v>3584</v>
      </c>
      <c r="J3122" s="16" t="s">
        <v>14984</v>
      </c>
      <c r="K3122" s="16" t="s">
        <v>54</v>
      </c>
    </row>
    <row r="3123" spans="1:11" x14ac:dyDescent="0.25">
      <c r="A3123" s="21" t="s">
        <v>45</v>
      </c>
      <c r="B3123" s="16" t="s">
        <v>14985</v>
      </c>
      <c r="C3123" s="16" t="s">
        <v>14986</v>
      </c>
      <c r="D3123" s="16" t="s">
        <v>14987</v>
      </c>
      <c r="E3123" s="16" t="s">
        <v>13189</v>
      </c>
      <c r="F3123" s="16" t="s">
        <v>31</v>
      </c>
      <c r="G3123" s="16" t="s">
        <v>13111</v>
      </c>
      <c r="H3123" s="16" t="s">
        <v>14988</v>
      </c>
      <c r="I3123" s="16" t="s">
        <v>3473</v>
      </c>
      <c r="J3123" s="16" t="s">
        <v>14984</v>
      </c>
      <c r="K3123" s="16" t="s">
        <v>54</v>
      </c>
    </row>
    <row r="3124" spans="1:11" x14ac:dyDescent="0.25">
      <c r="A3124" s="21" t="s">
        <v>45</v>
      </c>
      <c r="B3124" s="16" t="s">
        <v>14989</v>
      </c>
      <c r="C3124" s="16" t="s">
        <v>14990</v>
      </c>
      <c r="D3124" s="16" t="s">
        <v>14991</v>
      </c>
      <c r="E3124" s="16" t="s">
        <v>13189</v>
      </c>
      <c r="F3124" s="16" t="s">
        <v>31</v>
      </c>
      <c r="G3124" s="16" t="s">
        <v>13747</v>
      </c>
      <c r="H3124" s="16" t="s">
        <v>14992</v>
      </c>
      <c r="I3124" s="16" t="s">
        <v>14993</v>
      </c>
      <c r="J3124" s="16" t="s">
        <v>14984</v>
      </c>
      <c r="K3124" s="16" t="s">
        <v>54</v>
      </c>
    </row>
    <row r="3125" spans="1:11" x14ac:dyDescent="0.25">
      <c r="A3125" s="21" t="s">
        <v>45</v>
      </c>
      <c r="B3125" s="16" t="s">
        <v>14994</v>
      </c>
      <c r="C3125" s="16" t="s">
        <v>14995</v>
      </c>
      <c r="D3125" s="16" t="s">
        <v>14996</v>
      </c>
      <c r="E3125" s="16" t="s">
        <v>13189</v>
      </c>
      <c r="F3125" s="16" t="s">
        <v>31</v>
      </c>
      <c r="G3125" s="16" t="s">
        <v>13111</v>
      </c>
      <c r="H3125" s="16" t="s">
        <v>14997</v>
      </c>
      <c r="I3125" s="16" t="s">
        <v>14998</v>
      </c>
      <c r="J3125" s="16" t="s">
        <v>14999</v>
      </c>
      <c r="K3125" s="16" t="s">
        <v>54</v>
      </c>
    </row>
    <row r="3126" spans="1:11" x14ac:dyDescent="0.25">
      <c r="A3126" s="21" t="s">
        <v>45</v>
      </c>
      <c r="B3126" s="16" t="s">
        <v>15000</v>
      </c>
      <c r="C3126" s="16" t="s">
        <v>15001</v>
      </c>
      <c r="D3126" s="16" t="s">
        <v>15002</v>
      </c>
      <c r="E3126" s="16" t="s">
        <v>13251</v>
      </c>
      <c r="F3126" s="16" t="s">
        <v>31</v>
      </c>
      <c r="G3126" s="16" t="s">
        <v>13732</v>
      </c>
      <c r="H3126" s="16" t="s">
        <v>3589</v>
      </c>
      <c r="I3126" s="16" t="s">
        <v>15003</v>
      </c>
      <c r="J3126" s="16" t="s">
        <v>15004</v>
      </c>
      <c r="K3126" s="16" t="s">
        <v>54</v>
      </c>
    </row>
    <row r="3127" spans="1:11" x14ac:dyDescent="0.25">
      <c r="A3127" s="21" t="s">
        <v>45</v>
      </c>
      <c r="B3127" s="16" t="s">
        <v>15005</v>
      </c>
      <c r="C3127" s="16" t="s">
        <v>15006</v>
      </c>
      <c r="D3127" s="16" t="s">
        <v>15007</v>
      </c>
      <c r="E3127" s="16" t="s">
        <v>1185</v>
      </c>
      <c r="F3127" s="16" t="s">
        <v>31</v>
      </c>
      <c r="G3127" s="16" t="s">
        <v>13732</v>
      </c>
      <c r="H3127" s="16" t="s">
        <v>15008</v>
      </c>
      <c r="I3127" s="16" t="s">
        <v>3590</v>
      </c>
      <c r="J3127" s="16" t="s">
        <v>15009</v>
      </c>
      <c r="K3127" s="16" t="s">
        <v>54</v>
      </c>
    </row>
    <row r="3128" spans="1:11" x14ac:dyDescent="0.25">
      <c r="A3128" s="21" t="s">
        <v>45</v>
      </c>
      <c r="B3128" s="16" t="s">
        <v>15010</v>
      </c>
      <c r="C3128" s="16" t="s">
        <v>15011</v>
      </c>
      <c r="D3128" s="16" t="s">
        <v>15012</v>
      </c>
      <c r="E3128" s="16" t="s">
        <v>13189</v>
      </c>
      <c r="F3128" s="16" t="s">
        <v>31</v>
      </c>
      <c r="G3128" s="16" t="s">
        <v>13227</v>
      </c>
      <c r="H3128" s="16" t="s">
        <v>15013</v>
      </c>
      <c r="I3128" s="16" t="s">
        <v>367</v>
      </c>
      <c r="J3128" s="16" t="s">
        <v>15014</v>
      </c>
      <c r="K3128" s="16" t="s">
        <v>54</v>
      </c>
    </row>
    <row r="3129" spans="1:11" x14ac:dyDescent="0.25">
      <c r="A3129" s="21" t="s">
        <v>45</v>
      </c>
      <c r="B3129" s="16" t="s">
        <v>15015</v>
      </c>
      <c r="C3129" s="16" t="s">
        <v>15016</v>
      </c>
      <c r="D3129" s="16" t="s">
        <v>15017</v>
      </c>
      <c r="E3129" s="16" t="s">
        <v>13209</v>
      </c>
      <c r="F3129" s="16" t="s">
        <v>31</v>
      </c>
      <c r="G3129" s="16" t="s">
        <v>13747</v>
      </c>
      <c r="H3129" s="16" t="s">
        <v>15018</v>
      </c>
      <c r="I3129" s="16" t="s">
        <v>15019</v>
      </c>
      <c r="J3129" s="16" t="s">
        <v>15020</v>
      </c>
      <c r="K3129" s="16" t="s">
        <v>54</v>
      </c>
    </row>
    <row r="3130" spans="1:11" x14ac:dyDescent="0.25">
      <c r="A3130" s="21" t="s">
        <v>45</v>
      </c>
      <c r="B3130" s="16" t="s">
        <v>15021</v>
      </c>
      <c r="C3130" s="16" t="s">
        <v>15022</v>
      </c>
      <c r="D3130" s="16" t="s">
        <v>15023</v>
      </c>
      <c r="E3130" s="16" t="s">
        <v>13251</v>
      </c>
      <c r="F3130" s="16" t="s">
        <v>31</v>
      </c>
      <c r="G3130" s="16" t="s">
        <v>13747</v>
      </c>
      <c r="H3130" s="16" t="s">
        <v>15024</v>
      </c>
      <c r="I3130" s="16" t="s">
        <v>15003</v>
      </c>
      <c r="J3130" s="16" t="s">
        <v>15020</v>
      </c>
      <c r="K3130" s="16" t="s">
        <v>54</v>
      </c>
    </row>
    <row r="3131" spans="1:11" x14ac:dyDescent="0.25">
      <c r="A3131" s="21" t="s">
        <v>45</v>
      </c>
      <c r="B3131" s="16" t="s">
        <v>15025</v>
      </c>
      <c r="C3131" s="16" t="s">
        <v>15026</v>
      </c>
      <c r="D3131" s="16" t="s">
        <v>15027</v>
      </c>
      <c r="E3131" s="16" t="s">
        <v>13189</v>
      </c>
      <c r="F3131" s="16" t="s">
        <v>31</v>
      </c>
      <c r="G3131" s="16" t="s">
        <v>13747</v>
      </c>
      <c r="H3131" s="16" t="s">
        <v>15028</v>
      </c>
      <c r="I3131" s="16" t="s">
        <v>5364</v>
      </c>
      <c r="J3131" s="16" t="s">
        <v>15020</v>
      </c>
      <c r="K3131" s="16" t="s">
        <v>54</v>
      </c>
    </row>
    <row r="3132" spans="1:11" x14ac:dyDescent="0.25">
      <c r="A3132" s="21" t="s">
        <v>45</v>
      </c>
      <c r="B3132" s="16" t="s">
        <v>15029</v>
      </c>
      <c r="C3132" s="16" t="s">
        <v>15030</v>
      </c>
      <c r="D3132" s="16" t="s">
        <v>15031</v>
      </c>
      <c r="E3132" s="16" t="s">
        <v>13265</v>
      </c>
      <c r="F3132" s="16" t="s">
        <v>31</v>
      </c>
      <c r="G3132" s="16" t="s">
        <v>13604</v>
      </c>
      <c r="H3132" s="16" t="s">
        <v>172</v>
      </c>
      <c r="I3132" s="16" t="s">
        <v>15032</v>
      </c>
      <c r="J3132" s="16" t="s">
        <v>15020</v>
      </c>
      <c r="K3132" s="16" t="s">
        <v>54</v>
      </c>
    </row>
    <row r="3133" spans="1:11" x14ac:dyDescent="0.25">
      <c r="A3133" s="21" t="s">
        <v>45</v>
      </c>
      <c r="B3133" s="16" t="s">
        <v>15033</v>
      </c>
      <c r="C3133" s="16" t="s">
        <v>15034</v>
      </c>
      <c r="D3133" s="16" t="s">
        <v>15035</v>
      </c>
      <c r="E3133" s="16" t="s">
        <v>13209</v>
      </c>
      <c r="F3133" s="16" t="s">
        <v>31</v>
      </c>
      <c r="G3133" s="16" t="s">
        <v>13118</v>
      </c>
      <c r="H3133" s="16" t="s">
        <v>3662</v>
      </c>
      <c r="I3133" s="16" t="s">
        <v>4476</v>
      </c>
      <c r="J3133" s="16" t="s">
        <v>15036</v>
      </c>
      <c r="K3133" s="16" t="s">
        <v>54</v>
      </c>
    </row>
    <row r="3134" spans="1:11" x14ac:dyDescent="0.25">
      <c r="A3134" s="21" t="s">
        <v>45</v>
      </c>
      <c r="B3134" s="16" t="s">
        <v>15037</v>
      </c>
      <c r="C3134" s="16" t="s">
        <v>15038</v>
      </c>
      <c r="D3134" s="16" t="s">
        <v>15039</v>
      </c>
      <c r="E3134" s="16" t="s">
        <v>13189</v>
      </c>
      <c r="F3134" s="16" t="s">
        <v>31</v>
      </c>
      <c r="G3134" s="16" t="s">
        <v>13747</v>
      </c>
      <c r="H3134" s="16" t="s">
        <v>7589</v>
      </c>
      <c r="I3134" s="16" t="s">
        <v>3088</v>
      </c>
      <c r="J3134" s="16" t="s">
        <v>15036</v>
      </c>
      <c r="K3134" s="16" t="s">
        <v>54</v>
      </c>
    </row>
    <row r="3135" spans="1:11" x14ac:dyDescent="0.25">
      <c r="A3135" s="21" t="s">
        <v>45</v>
      </c>
      <c r="B3135" s="16" t="s">
        <v>15040</v>
      </c>
      <c r="C3135" s="16" t="s">
        <v>15041</v>
      </c>
      <c r="D3135" s="16" t="s">
        <v>15042</v>
      </c>
      <c r="E3135" s="16" t="s">
        <v>13189</v>
      </c>
      <c r="F3135" s="16" t="s">
        <v>31</v>
      </c>
      <c r="G3135" s="16" t="s">
        <v>13747</v>
      </c>
      <c r="H3135" s="16" t="s">
        <v>15043</v>
      </c>
      <c r="I3135" s="16" t="s">
        <v>4098</v>
      </c>
      <c r="J3135" s="16" t="s">
        <v>15036</v>
      </c>
      <c r="K3135" s="16" t="s">
        <v>54</v>
      </c>
    </row>
    <row r="3136" spans="1:11" x14ac:dyDescent="0.25">
      <c r="A3136" s="21" t="s">
        <v>45</v>
      </c>
      <c r="B3136" s="16" t="s">
        <v>15044</v>
      </c>
      <c r="C3136" s="16" t="s">
        <v>15045</v>
      </c>
      <c r="D3136" s="16" t="s">
        <v>15046</v>
      </c>
      <c r="E3136" s="16" t="s">
        <v>13189</v>
      </c>
      <c r="F3136" s="16" t="s">
        <v>31</v>
      </c>
      <c r="G3136" s="16" t="s">
        <v>13747</v>
      </c>
      <c r="H3136" s="16" t="s">
        <v>15047</v>
      </c>
      <c r="I3136" s="16" t="s">
        <v>66</v>
      </c>
      <c r="J3136" s="16" t="s">
        <v>15048</v>
      </c>
      <c r="K3136" s="16" t="s">
        <v>54</v>
      </c>
    </row>
    <row r="3137" spans="1:11" x14ac:dyDescent="0.25">
      <c r="A3137" s="21" t="s">
        <v>45</v>
      </c>
      <c r="B3137" s="16" t="s">
        <v>15049</v>
      </c>
      <c r="C3137" s="16" t="s">
        <v>15050</v>
      </c>
      <c r="D3137" s="16" t="s">
        <v>15051</v>
      </c>
      <c r="E3137" s="16" t="s">
        <v>13202</v>
      </c>
      <c r="F3137" s="16" t="s">
        <v>31</v>
      </c>
      <c r="G3137" s="16" t="s">
        <v>13190</v>
      </c>
      <c r="H3137" s="16" t="s">
        <v>15052</v>
      </c>
      <c r="I3137" s="16" t="s">
        <v>142</v>
      </c>
      <c r="J3137" s="16" t="s">
        <v>15053</v>
      </c>
      <c r="K3137" s="16" t="s">
        <v>54</v>
      </c>
    </row>
    <row r="3138" spans="1:11" x14ac:dyDescent="0.25">
      <c r="A3138" s="21" t="s">
        <v>45</v>
      </c>
      <c r="B3138" s="16" t="s">
        <v>15054</v>
      </c>
      <c r="C3138" s="16" t="s">
        <v>15055</v>
      </c>
      <c r="D3138" s="16" t="s">
        <v>15056</v>
      </c>
      <c r="E3138" s="16" t="s">
        <v>13202</v>
      </c>
      <c r="F3138" s="16" t="s">
        <v>31</v>
      </c>
      <c r="G3138" s="16" t="s">
        <v>13604</v>
      </c>
      <c r="H3138" s="16" t="s">
        <v>6816</v>
      </c>
      <c r="I3138" s="16" t="s">
        <v>15057</v>
      </c>
      <c r="J3138" s="16" t="s">
        <v>15053</v>
      </c>
      <c r="K3138" s="16" t="s">
        <v>54</v>
      </c>
    </row>
    <row r="3139" spans="1:11" x14ac:dyDescent="0.25">
      <c r="A3139" s="21" t="s">
        <v>45</v>
      </c>
      <c r="B3139" s="16" t="s">
        <v>15058</v>
      </c>
      <c r="C3139" s="16" t="s">
        <v>15059</v>
      </c>
      <c r="D3139" s="16" t="s">
        <v>15060</v>
      </c>
      <c r="E3139" s="16" t="s">
        <v>13189</v>
      </c>
      <c r="F3139" s="16" t="s">
        <v>31</v>
      </c>
      <c r="G3139" s="16" t="s">
        <v>13406</v>
      </c>
      <c r="H3139" s="16" t="s">
        <v>15061</v>
      </c>
      <c r="I3139" s="16" t="s">
        <v>15062</v>
      </c>
      <c r="J3139" s="16" t="s">
        <v>15063</v>
      </c>
      <c r="K3139" s="16" t="s">
        <v>54</v>
      </c>
    </row>
    <row r="3140" spans="1:11" x14ac:dyDescent="0.25">
      <c r="A3140" s="21" t="s">
        <v>45</v>
      </c>
      <c r="B3140" s="16" t="s">
        <v>15064</v>
      </c>
      <c r="C3140" s="16" t="s">
        <v>15065</v>
      </c>
      <c r="D3140" s="16" t="s">
        <v>15066</v>
      </c>
      <c r="E3140" s="16" t="s">
        <v>13189</v>
      </c>
      <c r="F3140" s="16" t="s">
        <v>31</v>
      </c>
      <c r="G3140" s="16" t="s">
        <v>13227</v>
      </c>
      <c r="H3140" s="16" t="s">
        <v>14391</v>
      </c>
      <c r="I3140" s="16" t="s">
        <v>6475</v>
      </c>
      <c r="J3140" s="16" t="s">
        <v>15067</v>
      </c>
      <c r="K3140" s="16" t="s">
        <v>54</v>
      </c>
    </row>
    <row r="3141" spans="1:11" x14ac:dyDescent="0.25">
      <c r="A3141" s="21" t="s">
        <v>45</v>
      </c>
      <c r="B3141" s="16" t="s">
        <v>15068</v>
      </c>
      <c r="C3141" s="16" t="s">
        <v>15069</v>
      </c>
      <c r="D3141" s="16" t="s">
        <v>15070</v>
      </c>
      <c r="E3141" s="16" t="s">
        <v>13189</v>
      </c>
      <c r="F3141" s="16" t="s">
        <v>31</v>
      </c>
      <c r="G3141" s="16" t="s">
        <v>14303</v>
      </c>
      <c r="H3141" s="16" t="s">
        <v>15071</v>
      </c>
      <c r="I3141" s="16" t="s">
        <v>5677</v>
      </c>
      <c r="J3141" s="16" t="s">
        <v>15072</v>
      </c>
      <c r="K3141" s="16" t="s">
        <v>54</v>
      </c>
    </row>
    <row r="3142" spans="1:11" x14ac:dyDescent="0.25">
      <c r="A3142" s="21" t="s">
        <v>45</v>
      </c>
      <c r="B3142" s="16" t="s">
        <v>15073</v>
      </c>
      <c r="C3142" s="16" t="s">
        <v>15074</v>
      </c>
      <c r="D3142" s="16" t="s">
        <v>15075</v>
      </c>
      <c r="E3142" s="16" t="s">
        <v>13202</v>
      </c>
      <c r="F3142" s="16" t="s">
        <v>31</v>
      </c>
      <c r="G3142" s="16" t="s">
        <v>13604</v>
      </c>
      <c r="H3142" s="16" t="s">
        <v>15076</v>
      </c>
      <c r="I3142" s="16" t="s">
        <v>3141</v>
      </c>
      <c r="J3142" s="16" t="s">
        <v>15077</v>
      </c>
      <c r="K3142" s="16" t="s">
        <v>54</v>
      </c>
    </row>
    <row r="3143" spans="1:11" x14ac:dyDescent="0.25">
      <c r="A3143" s="21" t="s">
        <v>45</v>
      </c>
      <c r="B3143" s="16" t="s">
        <v>15078</v>
      </c>
      <c r="C3143" s="16" t="s">
        <v>15079</v>
      </c>
      <c r="D3143" s="16" t="s">
        <v>15080</v>
      </c>
      <c r="E3143" s="16" t="s">
        <v>14295</v>
      </c>
      <c r="F3143" s="16" t="s">
        <v>31</v>
      </c>
      <c r="G3143" s="16" t="s">
        <v>13190</v>
      </c>
      <c r="H3143" s="16" t="s">
        <v>13414</v>
      </c>
      <c r="I3143" s="16" t="s">
        <v>3018</v>
      </c>
      <c r="J3143" s="16" t="s">
        <v>15077</v>
      </c>
      <c r="K3143" s="16" t="s">
        <v>54</v>
      </c>
    </row>
    <row r="3144" spans="1:11" x14ac:dyDescent="0.25">
      <c r="A3144" s="21" t="s">
        <v>45</v>
      </c>
      <c r="B3144" s="16" t="s">
        <v>15081</v>
      </c>
      <c r="C3144" s="16" t="s">
        <v>15082</v>
      </c>
      <c r="D3144" s="16" t="s">
        <v>15083</v>
      </c>
      <c r="E3144" s="16" t="s">
        <v>13660</v>
      </c>
      <c r="F3144" s="16" t="s">
        <v>31</v>
      </c>
      <c r="G3144" s="16" t="s">
        <v>13118</v>
      </c>
      <c r="H3144" s="16" t="s">
        <v>13401</v>
      </c>
      <c r="I3144" s="16" t="s">
        <v>2955</v>
      </c>
      <c r="J3144" s="16" t="s">
        <v>15084</v>
      </c>
      <c r="K3144" s="16" t="s">
        <v>54</v>
      </c>
    </row>
    <row r="3145" spans="1:11" x14ac:dyDescent="0.25">
      <c r="A3145" s="21" t="s">
        <v>45</v>
      </c>
      <c r="B3145" s="16" t="s">
        <v>15085</v>
      </c>
      <c r="C3145" s="16" t="s">
        <v>15086</v>
      </c>
      <c r="D3145" s="16" t="s">
        <v>15087</v>
      </c>
      <c r="E3145" s="16" t="s">
        <v>13251</v>
      </c>
      <c r="F3145" s="16" t="s">
        <v>31</v>
      </c>
      <c r="G3145" s="16" t="s">
        <v>13196</v>
      </c>
      <c r="H3145" s="16" t="s">
        <v>15088</v>
      </c>
      <c r="I3145" s="16" t="s">
        <v>15089</v>
      </c>
      <c r="J3145" s="16" t="s">
        <v>15090</v>
      </c>
      <c r="K3145" s="16" t="s">
        <v>54</v>
      </c>
    </row>
    <row r="3146" spans="1:11" x14ac:dyDescent="0.25">
      <c r="A3146" s="21" t="s">
        <v>45</v>
      </c>
      <c r="B3146" s="16" t="s">
        <v>15091</v>
      </c>
      <c r="C3146" s="16" t="s">
        <v>15092</v>
      </c>
      <c r="D3146" s="16" t="s">
        <v>15093</v>
      </c>
      <c r="E3146" s="16" t="s">
        <v>13251</v>
      </c>
      <c r="F3146" s="16" t="s">
        <v>31</v>
      </c>
      <c r="G3146" s="16" t="s">
        <v>13604</v>
      </c>
      <c r="H3146" s="16" t="s">
        <v>5475</v>
      </c>
      <c r="I3146" s="16" t="s">
        <v>15094</v>
      </c>
      <c r="J3146" s="16" t="s">
        <v>15095</v>
      </c>
      <c r="K3146" s="16" t="s">
        <v>54</v>
      </c>
    </row>
    <row r="3147" spans="1:11" x14ac:dyDescent="0.25">
      <c r="A3147" s="21" t="s">
        <v>45</v>
      </c>
      <c r="B3147" s="16" t="s">
        <v>15096</v>
      </c>
      <c r="C3147" s="16" t="s">
        <v>15097</v>
      </c>
      <c r="D3147" s="16" t="s">
        <v>15098</v>
      </c>
      <c r="E3147" s="16" t="s">
        <v>13209</v>
      </c>
      <c r="F3147" s="16" t="s">
        <v>31</v>
      </c>
      <c r="G3147" s="16" t="s">
        <v>13190</v>
      </c>
      <c r="H3147" s="16" t="s">
        <v>4749</v>
      </c>
      <c r="I3147" s="16" t="s">
        <v>15099</v>
      </c>
      <c r="J3147" s="16" t="s">
        <v>15100</v>
      </c>
      <c r="K3147" s="16" t="s">
        <v>54</v>
      </c>
    </row>
    <row r="3148" spans="1:11" x14ac:dyDescent="0.25">
      <c r="A3148" s="21" t="s">
        <v>45</v>
      </c>
      <c r="B3148" s="16" t="s">
        <v>15101</v>
      </c>
      <c r="C3148" s="16" t="s">
        <v>15102</v>
      </c>
      <c r="D3148" s="16" t="s">
        <v>15103</v>
      </c>
      <c r="E3148" s="16" t="s">
        <v>13189</v>
      </c>
      <c r="F3148" s="16" t="s">
        <v>31</v>
      </c>
      <c r="G3148" s="16" t="s">
        <v>10637</v>
      </c>
      <c r="H3148" s="16" t="s">
        <v>3573</v>
      </c>
      <c r="I3148" s="16" t="s">
        <v>3584</v>
      </c>
      <c r="J3148" s="16" t="s">
        <v>15104</v>
      </c>
      <c r="K3148" s="16" t="s">
        <v>54</v>
      </c>
    </row>
    <row r="3149" spans="1:11" x14ac:dyDescent="0.25">
      <c r="A3149" s="21" t="s">
        <v>45</v>
      </c>
      <c r="B3149" s="16" t="s">
        <v>15105</v>
      </c>
      <c r="C3149" s="16" t="s">
        <v>15106</v>
      </c>
      <c r="D3149" s="16" t="s">
        <v>15107</v>
      </c>
      <c r="E3149" s="16" t="s">
        <v>13189</v>
      </c>
      <c r="F3149" s="16" t="s">
        <v>31</v>
      </c>
      <c r="G3149" s="16" t="s">
        <v>13215</v>
      </c>
      <c r="H3149" s="16" t="s">
        <v>15108</v>
      </c>
      <c r="I3149" s="16" t="s">
        <v>5761</v>
      </c>
      <c r="J3149" s="16" t="s">
        <v>15109</v>
      </c>
      <c r="K3149" s="16" t="s">
        <v>54</v>
      </c>
    </row>
    <row r="3150" spans="1:11" x14ac:dyDescent="0.25">
      <c r="A3150" s="21" t="s">
        <v>45</v>
      </c>
      <c r="B3150" s="16" t="s">
        <v>15110</v>
      </c>
      <c r="C3150" s="16" t="s">
        <v>15111</v>
      </c>
      <c r="D3150" s="16" t="s">
        <v>15112</v>
      </c>
      <c r="E3150" s="16" t="s">
        <v>13209</v>
      </c>
      <c r="F3150" s="16" t="s">
        <v>31</v>
      </c>
      <c r="G3150" s="16" t="s">
        <v>13227</v>
      </c>
      <c r="H3150" s="16" t="s">
        <v>6322</v>
      </c>
      <c r="I3150" s="16" t="s">
        <v>4598</v>
      </c>
      <c r="J3150" s="16" t="s">
        <v>15113</v>
      </c>
      <c r="K3150" s="16" t="s">
        <v>54</v>
      </c>
    </row>
    <row r="3151" spans="1:11" x14ac:dyDescent="0.25">
      <c r="A3151" s="21" t="s">
        <v>45</v>
      </c>
      <c r="B3151" s="16" t="s">
        <v>15114</v>
      </c>
      <c r="C3151" s="16" t="s">
        <v>15115</v>
      </c>
      <c r="D3151" s="16" t="s">
        <v>15116</v>
      </c>
      <c r="E3151" s="16" t="s">
        <v>13557</v>
      </c>
      <c r="F3151" s="16" t="s">
        <v>31</v>
      </c>
      <c r="G3151" s="16" t="s">
        <v>13792</v>
      </c>
      <c r="H3151" s="16" t="s">
        <v>15117</v>
      </c>
      <c r="I3151" s="16" t="s">
        <v>9073</v>
      </c>
      <c r="J3151" s="16" t="s">
        <v>15118</v>
      </c>
      <c r="K3151" s="16" t="s">
        <v>54</v>
      </c>
    </row>
    <row r="3152" spans="1:11" x14ac:dyDescent="0.25">
      <c r="A3152" s="21" t="s">
        <v>45</v>
      </c>
      <c r="B3152" s="16" t="s">
        <v>15119</v>
      </c>
      <c r="C3152" s="16" t="s">
        <v>15120</v>
      </c>
      <c r="D3152" s="16" t="s">
        <v>15121</v>
      </c>
      <c r="E3152" s="16" t="s">
        <v>13251</v>
      </c>
      <c r="F3152" s="16" t="s">
        <v>31</v>
      </c>
      <c r="G3152" s="16" t="s">
        <v>11200</v>
      </c>
      <c r="H3152" s="16" t="s">
        <v>15122</v>
      </c>
      <c r="I3152" s="16" t="s">
        <v>3787</v>
      </c>
      <c r="J3152" s="16" t="s">
        <v>15123</v>
      </c>
      <c r="K3152" s="16" t="s">
        <v>54</v>
      </c>
    </row>
    <row r="3153" spans="1:11" x14ac:dyDescent="0.25">
      <c r="A3153" s="21" t="s">
        <v>45</v>
      </c>
      <c r="B3153" s="16" t="s">
        <v>15124</v>
      </c>
      <c r="C3153" s="16" t="s">
        <v>15125</v>
      </c>
      <c r="D3153" s="16" t="s">
        <v>15126</v>
      </c>
      <c r="E3153" s="16" t="s">
        <v>13189</v>
      </c>
      <c r="F3153" s="16" t="s">
        <v>31</v>
      </c>
      <c r="G3153" s="16" t="s">
        <v>13848</v>
      </c>
      <c r="H3153" s="16" t="s">
        <v>14710</v>
      </c>
      <c r="I3153" s="16" t="s">
        <v>5076</v>
      </c>
      <c r="J3153" s="16" t="s">
        <v>15127</v>
      </c>
      <c r="K3153" s="16" t="s">
        <v>54</v>
      </c>
    </row>
    <row r="3154" spans="1:11" x14ac:dyDescent="0.25">
      <c r="A3154" s="21" t="s">
        <v>45</v>
      </c>
      <c r="B3154" s="16" t="s">
        <v>15128</v>
      </c>
      <c r="C3154" s="16" t="s">
        <v>15129</v>
      </c>
      <c r="D3154" s="16" t="s">
        <v>15130</v>
      </c>
      <c r="E3154" s="16" t="s">
        <v>13557</v>
      </c>
      <c r="F3154" s="16" t="s">
        <v>31</v>
      </c>
      <c r="G3154" s="16" t="s">
        <v>13792</v>
      </c>
      <c r="H3154" s="16" t="s">
        <v>4966</v>
      </c>
      <c r="I3154" s="16" t="s">
        <v>4254</v>
      </c>
      <c r="J3154" s="16" t="s">
        <v>15131</v>
      </c>
      <c r="K3154" s="16" t="s">
        <v>54</v>
      </c>
    </row>
    <row r="3155" spans="1:11" x14ac:dyDescent="0.25">
      <c r="A3155" s="21" t="s">
        <v>45</v>
      </c>
      <c r="B3155" s="16" t="s">
        <v>15132</v>
      </c>
      <c r="C3155" s="16" t="s">
        <v>15133</v>
      </c>
      <c r="D3155" s="16" t="s">
        <v>15134</v>
      </c>
      <c r="E3155" s="16" t="s">
        <v>13557</v>
      </c>
      <c r="F3155" s="16" t="s">
        <v>31</v>
      </c>
      <c r="G3155" s="16" t="s">
        <v>13792</v>
      </c>
      <c r="H3155" s="16" t="s">
        <v>15135</v>
      </c>
      <c r="I3155" s="16" t="s">
        <v>15136</v>
      </c>
      <c r="J3155" s="16" t="s">
        <v>15137</v>
      </c>
      <c r="K3155" s="16" t="s">
        <v>54</v>
      </c>
    </row>
    <row r="3156" spans="1:11" x14ac:dyDescent="0.25">
      <c r="A3156" s="21" t="s">
        <v>45</v>
      </c>
      <c r="B3156" s="16" t="s">
        <v>15138</v>
      </c>
      <c r="C3156" s="16" t="s">
        <v>15139</v>
      </c>
      <c r="D3156" s="16" t="s">
        <v>15140</v>
      </c>
      <c r="E3156" s="16" t="s">
        <v>13189</v>
      </c>
      <c r="F3156" s="16" t="s">
        <v>31</v>
      </c>
      <c r="G3156" s="16" t="s">
        <v>11200</v>
      </c>
      <c r="H3156" s="16" t="s">
        <v>6957</v>
      </c>
      <c r="I3156" s="16" t="s">
        <v>15141</v>
      </c>
      <c r="J3156" s="16" t="s">
        <v>15142</v>
      </c>
      <c r="K3156" s="16" t="s">
        <v>54</v>
      </c>
    </row>
    <row r="3157" spans="1:11" x14ac:dyDescent="0.25">
      <c r="A3157" s="21" t="s">
        <v>45</v>
      </c>
      <c r="B3157" s="16" t="s">
        <v>15143</v>
      </c>
      <c r="C3157" s="16" t="s">
        <v>15144</v>
      </c>
      <c r="D3157" s="16" t="s">
        <v>15145</v>
      </c>
      <c r="E3157" s="16" t="s">
        <v>13251</v>
      </c>
      <c r="F3157" s="16" t="s">
        <v>31</v>
      </c>
      <c r="G3157" s="16" t="s">
        <v>13848</v>
      </c>
      <c r="H3157" s="16" t="s">
        <v>10544</v>
      </c>
      <c r="I3157" s="16" t="s">
        <v>15146</v>
      </c>
      <c r="J3157" s="16" t="s">
        <v>15147</v>
      </c>
      <c r="K3157" s="16" t="s">
        <v>54</v>
      </c>
    </row>
    <row r="3158" spans="1:11" x14ac:dyDescent="0.25">
      <c r="A3158" s="21" t="s">
        <v>45</v>
      </c>
      <c r="B3158" s="16" t="s">
        <v>15148</v>
      </c>
      <c r="C3158" s="16" t="s">
        <v>15149</v>
      </c>
      <c r="D3158" s="16" t="s">
        <v>15150</v>
      </c>
      <c r="E3158" s="16" t="s">
        <v>13251</v>
      </c>
      <c r="F3158" s="16" t="s">
        <v>31</v>
      </c>
      <c r="G3158" s="16" t="s">
        <v>13227</v>
      </c>
      <c r="H3158" s="16" t="s">
        <v>15151</v>
      </c>
      <c r="I3158" s="16" t="s">
        <v>66</v>
      </c>
      <c r="J3158" s="16" t="s">
        <v>15152</v>
      </c>
      <c r="K3158" s="16" t="s">
        <v>54</v>
      </c>
    </row>
    <row r="3159" spans="1:11" x14ac:dyDescent="0.25">
      <c r="A3159" s="21" t="s">
        <v>45</v>
      </c>
      <c r="B3159" s="16" t="s">
        <v>15153</v>
      </c>
      <c r="C3159" s="16" t="s">
        <v>15154</v>
      </c>
      <c r="D3159" s="16" t="s">
        <v>15155</v>
      </c>
      <c r="E3159" s="16" t="s">
        <v>13251</v>
      </c>
      <c r="F3159" s="16" t="s">
        <v>31</v>
      </c>
      <c r="G3159" s="16" t="s">
        <v>13190</v>
      </c>
      <c r="H3159" s="16" t="s">
        <v>15156</v>
      </c>
      <c r="I3159" s="16" t="s">
        <v>15157</v>
      </c>
      <c r="J3159" s="16" t="s">
        <v>15152</v>
      </c>
      <c r="K3159" s="16" t="s">
        <v>54</v>
      </c>
    </row>
    <row r="3160" spans="1:11" x14ac:dyDescent="0.25">
      <c r="A3160" s="21" t="s">
        <v>45</v>
      </c>
      <c r="B3160" s="16" t="s">
        <v>15158</v>
      </c>
      <c r="C3160" s="16" t="s">
        <v>15159</v>
      </c>
      <c r="D3160" s="16" t="s">
        <v>15160</v>
      </c>
      <c r="E3160" s="16" t="s">
        <v>13189</v>
      </c>
      <c r="F3160" s="16" t="s">
        <v>31</v>
      </c>
      <c r="G3160" s="16" t="s">
        <v>13227</v>
      </c>
      <c r="H3160" s="16" t="s">
        <v>15161</v>
      </c>
      <c r="I3160" s="16" t="s">
        <v>2878</v>
      </c>
      <c r="J3160" s="16" t="s">
        <v>15162</v>
      </c>
      <c r="K3160" s="16" t="s">
        <v>54</v>
      </c>
    </row>
    <row r="3161" spans="1:11" x14ac:dyDescent="0.25">
      <c r="A3161" s="21" t="s">
        <v>45</v>
      </c>
      <c r="B3161" s="16" t="s">
        <v>15163</v>
      </c>
      <c r="C3161" s="16" t="s">
        <v>15164</v>
      </c>
      <c r="D3161" s="16" t="s">
        <v>15165</v>
      </c>
      <c r="E3161" s="16" t="s">
        <v>13265</v>
      </c>
      <c r="F3161" s="16" t="s">
        <v>31</v>
      </c>
      <c r="G3161" s="16" t="s">
        <v>13798</v>
      </c>
      <c r="H3161" s="16" t="s">
        <v>9062</v>
      </c>
      <c r="I3161" s="16" t="s">
        <v>714</v>
      </c>
      <c r="J3161" s="16" t="s">
        <v>15166</v>
      </c>
      <c r="K3161" s="16" t="s">
        <v>54</v>
      </c>
    </row>
    <row r="3162" spans="1:11" x14ac:dyDescent="0.25">
      <c r="A3162" s="21" t="s">
        <v>45</v>
      </c>
      <c r="B3162" s="16" t="s">
        <v>15167</v>
      </c>
      <c r="C3162" s="16" t="s">
        <v>15168</v>
      </c>
      <c r="D3162" s="16" t="s">
        <v>15169</v>
      </c>
      <c r="E3162" s="16" t="s">
        <v>13251</v>
      </c>
      <c r="F3162" s="16" t="s">
        <v>31</v>
      </c>
      <c r="G3162" s="16" t="s">
        <v>13798</v>
      </c>
      <c r="H3162" s="16" t="s">
        <v>9284</v>
      </c>
      <c r="I3162" s="16" t="s">
        <v>3941</v>
      </c>
      <c r="J3162" s="16" t="s">
        <v>15170</v>
      </c>
      <c r="K3162" s="16" t="s">
        <v>54</v>
      </c>
    </row>
    <row r="3163" spans="1:11" x14ac:dyDescent="0.25">
      <c r="A3163" s="21" t="s">
        <v>45</v>
      </c>
      <c r="B3163" s="16" t="s">
        <v>15171</v>
      </c>
      <c r="C3163" s="16" t="s">
        <v>15172</v>
      </c>
      <c r="D3163" s="16" t="s">
        <v>15173</v>
      </c>
      <c r="E3163" s="16" t="s">
        <v>13209</v>
      </c>
      <c r="F3163" s="16" t="s">
        <v>31</v>
      </c>
      <c r="G3163" s="16" t="s">
        <v>13798</v>
      </c>
      <c r="H3163" s="16" t="s">
        <v>11070</v>
      </c>
      <c r="I3163" s="16" t="s">
        <v>1740</v>
      </c>
      <c r="J3163" s="16" t="s">
        <v>15174</v>
      </c>
      <c r="K3163" s="16" t="s">
        <v>54</v>
      </c>
    </row>
    <row r="3164" spans="1:11" x14ac:dyDescent="0.25">
      <c r="A3164" s="21" t="s">
        <v>45</v>
      </c>
      <c r="B3164" s="16" t="s">
        <v>15175</v>
      </c>
      <c r="C3164" s="16" t="s">
        <v>15176</v>
      </c>
      <c r="D3164" s="16" t="s">
        <v>15177</v>
      </c>
      <c r="E3164" s="16" t="s">
        <v>13265</v>
      </c>
      <c r="F3164" s="16" t="s">
        <v>31</v>
      </c>
      <c r="G3164" s="16" t="s">
        <v>13227</v>
      </c>
      <c r="H3164" s="16" t="s">
        <v>15178</v>
      </c>
      <c r="I3164" s="16" t="s">
        <v>2732</v>
      </c>
      <c r="J3164" s="16" t="s">
        <v>15179</v>
      </c>
      <c r="K3164" s="16" t="s">
        <v>54</v>
      </c>
    </row>
    <row r="3165" spans="1:11" x14ac:dyDescent="0.25">
      <c r="A3165" s="21" t="s">
        <v>45</v>
      </c>
      <c r="B3165" s="16" t="s">
        <v>15180</v>
      </c>
      <c r="C3165" s="16" t="s">
        <v>15181</v>
      </c>
      <c r="D3165" s="16" t="s">
        <v>15182</v>
      </c>
      <c r="E3165" s="16" t="s">
        <v>13251</v>
      </c>
      <c r="F3165" s="16" t="s">
        <v>31</v>
      </c>
      <c r="G3165" s="16" t="s">
        <v>13798</v>
      </c>
      <c r="H3165" s="16" t="s">
        <v>5604</v>
      </c>
      <c r="I3165" s="16" t="s">
        <v>536</v>
      </c>
      <c r="J3165" s="16" t="s">
        <v>15179</v>
      </c>
      <c r="K3165" s="16" t="s">
        <v>54</v>
      </c>
    </row>
    <row r="3166" spans="1:11" x14ac:dyDescent="0.25">
      <c r="A3166" s="21" t="s">
        <v>45</v>
      </c>
      <c r="B3166" s="16" t="s">
        <v>15183</v>
      </c>
      <c r="C3166" s="16" t="s">
        <v>15184</v>
      </c>
      <c r="D3166" s="16" t="s">
        <v>15185</v>
      </c>
      <c r="E3166" s="16" t="s">
        <v>13809</v>
      </c>
      <c r="F3166" s="16" t="s">
        <v>31</v>
      </c>
      <c r="G3166" s="16" t="s">
        <v>13798</v>
      </c>
      <c r="H3166" s="16" t="s">
        <v>8693</v>
      </c>
      <c r="I3166" s="16" t="s">
        <v>710</v>
      </c>
      <c r="J3166" s="16" t="s">
        <v>15179</v>
      </c>
      <c r="K3166" s="16" t="s">
        <v>54</v>
      </c>
    </row>
    <row r="3167" spans="1:11" x14ac:dyDescent="0.25">
      <c r="A3167" s="21" t="s">
        <v>45</v>
      </c>
      <c r="B3167" s="16" t="s">
        <v>15186</v>
      </c>
      <c r="C3167" s="16" t="s">
        <v>15187</v>
      </c>
      <c r="D3167" s="16" t="s">
        <v>15188</v>
      </c>
      <c r="E3167" s="16" t="s">
        <v>13265</v>
      </c>
      <c r="F3167" s="16" t="s">
        <v>31</v>
      </c>
      <c r="G3167" s="16" t="s">
        <v>13798</v>
      </c>
      <c r="H3167" s="16" t="s">
        <v>4783</v>
      </c>
      <c r="I3167" s="16" t="s">
        <v>13701</v>
      </c>
      <c r="J3167" s="16" t="s">
        <v>15189</v>
      </c>
      <c r="K3167" s="16" t="s">
        <v>54</v>
      </c>
    </row>
    <row r="3168" spans="1:11" x14ac:dyDescent="0.25">
      <c r="A3168" s="21" t="s">
        <v>45</v>
      </c>
      <c r="B3168" s="16" t="s">
        <v>15190</v>
      </c>
      <c r="C3168" s="16" t="s">
        <v>15191</v>
      </c>
      <c r="D3168" s="16" t="s">
        <v>15192</v>
      </c>
      <c r="E3168" s="16" t="s">
        <v>13189</v>
      </c>
      <c r="F3168" s="16" t="s">
        <v>31</v>
      </c>
      <c r="G3168" s="16" t="s">
        <v>13227</v>
      </c>
      <c r="H3168" s="16" t="s">
        <v>15193</v>
      </c>
      <c r="I3168" s="16" t="s">
        <v>5016</v>
      </c>
      <c r="J3168" s="16" t="s">
        <v>15194</v>
      </c>
      <c r="K3168" s="16" t="s">
        <v>54</v>
      </c>
    </row>
    <row r="3169" spans="1:11" x14ac:dyDescent="0.25">
      <c r="A3169" s="21" t="s">
        <v>45</v>
      </c>
      <c r="B3169" s="16" t="s">
        <v>15195</v>
      </c>
      <c r="C3169" s="16" t="s">
        <v>15196</v>
      </c>
      <c r="D3169" s="16" t="s">
        <v>15197</v>
      </c>
      <c r="E3169" s="16" t="s">
        <v>13251</v>
      </c>
      <c r="F3169" s="16" t="s">
        <v>31</v>
      </c>
      <c r="G3169" s="16" t="s">
        <v>15198</v>
      </c>
      <c r="H3169" s="16" t="s">
        <v>9133</v>
      </c>
      <c r="I3169" s="16" t="s">
        <v>15199</v>
      </c>
      <c r="J3169" s="16" t="s">
        <v>15200</v>
      </c>
      <c r="K3169" s="16" t="s">
        <v>54</v>
      </c>
    </row>
    <row r="3170" spans="1:11" x14ac:dyDescent="0.25">
      <c r="A3170" s="21" t="s">
        <v>45</v>
      </c>
      <c r="B3170" s="16" t="s">
        <v>15201</v>
      </c>
      <c r="C3170" s="16" t="s">
        <v>15202</v>
      </c>
      <c r="D3170" s="16" t="s">
        <v>15203</v>
      </c>
      <c r="E3170" s="16" t="s">
        <v>13522</v>
      </c>
      <c r="F3170" s="16" t="s">
        <v>31</v>
      </c>
      <c r="G3170" s="16" t="s">
        <v>13832</v>
      </c>
      <c r="H3170" s="16" t="s">
        <v>4268</v>
      </c>
      <c r="I3170" s="16" t="s">
        <v>5076</v>
      </c>
      <c r="J3170" s="16" t="s">
        <v>15204</v>
      </c>
      <c r="K3170" s="16" t="s">
        <v>54</v>
      </c>
    </row>
    <row r="3171" spans="1:11" x14ac:dyDescent="0.25">
      <c r="A3171" s="21" t="s">
        <v>45</v>
      </c>
      <c r="B3171" s="16" t="s">
        <v>15205</v>
      </c>
      <c r="C3171" s="16" t="s">
        <v>15206</v>
      </c>
      <c r="D3171" s="16" t="s">
        <v>15207</v>
      </c>
      <c r="E3171" s="16" t="s">
        <v>13189</v>
      </c>
      <c r="F3171" s="16" t="s">
        <v>31</v>
      </c>
      <c r="G3171" s="16" t="s">
        <v>13196</v>
      </c>
      <c r="H3171" s="16" t="s">
        <v>769</v>
      </c>
      <c r="I3171" s="16" t="s">
        <v>15208</v>
      </c>
      <c r="J3171" s="16" t="s">
        <v>15209</v>
      </c>
      <c r="K3171" s="16" t="s">
        <v>54</v>
      </c>
    </row>
    <row r="3172" spans="1:11" x14ac:dyDescent="0.25">
      <c r="A3172" s="21" t="s">
        <v>45</v>
      </c>
      <c r="B3172" s="16" t="s">
        <v>15210</v>
      </c>
      <c r="C3172" s="16" t="s">
        <v>15211</v>
      </c>
      <c r="D3172" s="16" t="s">
        <v>15212</v>
      </c>
      <c r="E3172" s="16" t="s">
        <v>13279</v>
      </c>
      <c r="F3172" s="16" t="s">
        <v>31</v>
      </c>
      <c r="G3172" s="16" t="s">
        <v>13832</v>
      </c>
      <c r="H3172" s="16" t="s">
        <v>1957</v>
      </c>
      <c r="I3172" s="16" t="s">
        <v>487</v>
      </c>
      <c r="J3172" s="16" t="s">
        <v>15213</v>
      </c>
      <c r="K3172" s="16" t="s">
        <v>54</v>
      </c>
    </row>
    <row r="3173" spans="1:11" x14ac:dyDescent="0.25">
      <c r="A3173" s="21" t="s">
        <v>45</v>
      </c>
      <c r="B3173" s="16" t="s">
        <v>15214</v>
      </c>
      <c r="C3173" s="16" t="s">
        <v>15215</v>
      </c>
      <c r="D3173" s="16" t="s">
        <v>15216</v>
      </c>
      <c r="E3173" s="16" t="s">
        <v>13251</v>
      </c>
      <c r="F3173" s="16" t="s">
        <v>31</v>
      </c>
      <c r="G3173" s="16" t="s">
        <v>13571</v>
      </c>
      <c r="H3173" s="16" t="s">
        <v>13572</v>
      </c>
      <c r="I3173" s="16" t="s">
        <v>5370</v>
      </c>
      <c r="J3173" s="16" t="s">
        <v>15213</v>
      </c>
      <c r="K3173" s="16" t="s">
        <v>54</v>
      </c>
    </row>
    <row r="3174" spans="1:11" x14ac:dyDescent="0.25">
      <c r="A3174" s="21" t="s">
        <v>45</v>
      </c>
      <c r="B3174" s="16" t="s">
        <v>15217</v>
      </c>
      <c r="C3174" s="16" t="s">
        <v>15218</v>
      </c>
      <c r="D3174" s="16" t="s">
        <v>15219</v>
      </c>
      <c r="E3174" s="16" t="s">
        <v>13202</v>
      </c>
      <c r="F3174" s="16" t="s">
        <v>31</v>
      </c>
      <c r="G3174" s="16" t="s">
        <v>13571</v>
      </c>
      <c r="H3174" s="16" t="s">
        <v>15220</v>
      </c>
      <c r="I3174" s="16" t="s">
        <v>12472</v>
      </c>
      <c r="J3174" s="16" t="s">
        <v>15221</v>
      </c>
      <c r="K3174" s="16" t="s">
        <v>54</v>
      </c>
    </row>
    <row r="3175" spans="1:11" x14ac:dyDescent="0.25">
      <c r="A3175" s="21" t="s">
        <v>45</v>
      </c>
      <c r="B3175" s="16" t="s">
        <v>15222</v>
      </c>
      <c r="C3175" s="16" t="s">
        <v>15223</v>
      </c>
      <c r="D3175" s="16" t="s">
        <v>15224</v>
      </c>
      <c r="E3175" s="16" t="s">
        <v>13209</v>
      </c>
      <c r="F3175" s="16" t="s">
        <v>31</v>
      </c>
      <c r="G3175" s="16" t="s">
        <v>13227</v>
      </c>
      <c r="H3175" s="16" t="s">
        <v>15225</v>
      </c>
      <c r="I3175" s="16" t="s">
        <v>12584</v>
      </c>
      <c r="J3175" s="16" t="s">
        <v>15226</v>
      </c>
      <c r="K3175" s="16" t="s">
        <v>54</v>
      </c>
    </row>
    <row r="3176" spans="1:11" x14ac:dyDescent="0.25">
      <c r="A3176" s="21" t="s">
        <v>45</v>
      </c>
      <c r="B3176" s="16" t="s">
        <v>15227</v>
      </c>
      <c r="C3176" s="16" t="s">
        <v>15228</v>
      </c>
      <c r="D3176" s="16" t="s">
        <v>15229</v>
      </c>
      <c r="E3176" s="16" t="s">
        <v>13209</v>
      </c>
      <c r="F3176" s="16" t="s">
        <v>31</v>
      </c>
      <c r="G3176" s="16" t="s">
        <v>13838</v>
      </c>
      <c r="H3176" s="16" t="s">
        <v>15230</v>
      </c>
      <c r="I3176" s="16" t="s">
        <v>2738</v>
      </c>
      <c r="J3176" s="16" t="s">
        <v>15231</v>
      </c>
      <c r="K3176" s="16" t="s">
        <v>54</v>
      </c>
    </row>
    <row r="3177" spans="1:11" x14ac:dyDescent="0.25">
      <c r="A3177" s="21" t="s">
        <v>45</v>
      </c>
      <c r="B3177" s="16" t="s">
        <v>15232</v>
      </c>
      <c r="C3177" s="16" t="s">
        <v>15233</v>
      </c>
      <c r="D3177" s="16" t="s">
        <v>15234</v>
      </c>
      <c r="E3177" s="16" t="s">
        <v>13209</v>
      </c>
      <c r="F3177" s="16" t="s">
        <v>31</v>
      </c>
      <c r="G3177" s="16" t="s">
        <v>13838</v>
      </c>
      <c r="H3177" s="16" t="s">
        <v>15235</v>
      </c>
      <c r="I3177" s="16" t="s">
        <v>15236</v>
      </c>
      <c r="J3177" s="16" t="s">
        <v>15237</v>
      </c>
      <c r="K3177" s="16" t="s">
        <v>54</v>
      </c>
    </row>
    <row r="3178" spans="1:11" x14ac:dyDescent="0.25">
      <c r="A3178" s="21" t="s">
        <v>45</v>
      </c>
      <c r="B3178" s="16" t="s">
        <v>15238</v>
      </c>
      <c r="C3178" s="16" t="s">
        <v>15239</v>
      </c>
      <c r="D3178" s="16" t="s">
        <v>15240</v>
      </c>
      <c r="E3178" s="16" t="s">
        <v>1185</v>
      </c>
      <c r="F3178" s="16" t="s">
        <v>31</v>
      </c>
      <c r="G3178" s="16" t="s">
        <v>13190</v>
      </c>
      <c r="H3178" s="16" t="s">
        <v>15241</v>
      </c>
      <c r="I3178" s="16" t="s">
        <v>3018</v>
      </c>
      <c r="J3178" s="16" t="s">
        <v>15242</v>
      </c>
      <c r="K3178" s="16" t="s">
        <v>54</v>
      </c>
    </row>
    <row r="3179" spans="1:11" x14ac:dyDescent="0.25">
      <c r="A3179" s="21" t="s">
        <v>45</v>
      </c>
      <c r="B3179" s="16" t="s">
        <v>15243</v>
      </c>
      <c r="C3179" s="16" t="s">
        <v>15244</v>
      </c>
      <c r="D3179" s="16" t="s">
        <v>15245</v>
      </c>
      <c r="E3179" s="16" t="s">
        <v>13202</v>
      </c>
      <c r="F3179" s="16" t="s">
        <v>31</v>
      </c>
      <c r="G3179" s="16" t="s">
        <v>13196</v>
      </c>
      <c r="H3179" s="16" t="s">
        <v>11894</v>
      </c>
      <c r="I3179" s="16" t="s">
        <v>4933</v>
      </c>
      <c r="J3179" s="16" t="s">
        <v>15246</v>
      </c>
      <c r="K3179" s="16" t="s">
        <v>54</v>
      </c>
    </row>
    <row r="3180" spans="1:11" x14ac:dyDescent="0.25">
      <c r="A3180" s="21" t="s">
        <v>45</v>
      </c>
      <c r="B3180" s="16" t="s">
        <v>15247</v>
      </c>
      <c r="C3180" s="16" t="s">
        <v>15248</v>
      </c>
      <c r="D3180" s="16" t="s">
        <v>15249</v>
      </c>
      <c r="E3180" s="16" t="s">
        <v>13209</v>
      </c>
      <c r="F3180" s="16" t="s">
        <v>31</v>
      </c>
      <c r="G3180" s="16" t="s">
        <v>13838</v>
      </c>
      <c r="H3180" s="16" t="s">
        <v>6602</v>
      </c>
      <c r="I3180" s="16" t="s">
        <v>15250</v>
      </c>
      <c r="J3180" s="16" t="s">
        <v>15251</v>
      </c>
      <c r="K3180" s="16" t="s">
        <v>54</v>
      </c>
    </row>
    <row r="3181" spans="1:11" x14ac:dyDescent="0.25">
      <c r="A3181" s="21" t="s">
        <v>45</v>
      </c>
      <c r="B3181" s="16" t="s">
        <v>15252</v>
      </c>
      <c r="C3181" s="16" t="s">
        <v>15253</v>
      </c>
      <c r="D3181" s="16" t="s">
        <v>15254</v>
      </c>
      <c r="E3181" s="16" t="s">
        <v>13189</v>
      </c>
      <c r="F3181" s="16" t="s">
        <v>31</v>
      </c>
      <c r="G3181" s="16" t="s">
        <v>15255</v>
      </c>
      <c r="H3181" s="16" t="s">
        <v>5037</v>
      </c>
      <c r="I3181" s="16" t="s">
        <v>6977</v>
      </c>
      <c r="J3181" s="16" t="s">
        <v>15251</v>
      </c>
      <c r="K3181" s="16" t="s">
        <v>54</v>
      </c>
    </row>
    <row r="3182" spans="1:11" x14ac:dyDescent="0.25">
      <c r="A3182" s="21" t="s">
        <v>45</v>
      </c>
      <c r="B3182" s="16" t="s">
        <v>15256</v>
      </c>
      <c r="C3182" s="16" t="s">
        <v>15257</v>
      </c>
      <c r="D3182" s="16" t="s">
        <v>15258</v>
      </c>
      <c r="E3182" s="16" t="s">
        <v>13251</v>
      </c>
      <c r="F3182" s="16" t="s">
        <v>31</v>
      </c>
      <c r="G3182" s="16" t="s">
        <v>13215</v>
      </c>
      <c r="H3182" s="16" t="s">
        <v>15259</v>
      </c>
      <c r="I3182" s="16" t="s">
        <v>5349</v>
      </c>
      <c r="J3182" s="16" t="s">
        <v>15260</v>
      </c>
      <c r="K3182" s="16" t="s">
        <v>54</v>
      </c>
    </row>
    <row r="3183" spans="1:11" x14ac:dyDescent="0.25">
      <c r="A3183" s="21" t="s">
        <v>45</v>
      </c>
      <c r="B3183" s="16" t="s">
        <v>15261</v>
      </c>
      <c r="C3183" s="16" t="s">
        <v>15262</v>
      </c>
      <c r="D3183" s="16" t="s">
        <v>15263</v>
      </c>
      <c r="E3183" s="16" t="s">
        <v>13202</v>
      </c>
      <c r="F3183" s="16" t="s">
        <v>31</v>
      </c>
      <c r="G3183" s="16" t="s">
        <v>13111</v>
      </c>
      <c r="H3183" s="16" t="s">
        <v>15264</v>
      </c>
      <c r="I3183" s="16" t="s">
        <v>3780</v>
      </c>
      <c r="J3183" s="16" t="s">
        <v>15260</v>
      </c>
      <c r="K3183" s="16" t="s">
        <v>54</v>
      </c>
    </row>
    <row r="3184" spans="1:11" x14ac:dyDescent="0.25">
      <c r="A3184" s="21" t="s">
        <v>45</v>
      </c>
      <c r="B3184" s="16" t="s">
        <v>15265</v>
      </c>
      <c r="C3184" s="16" t="s">
        <v>15266</v>
      </c>
      <c r="D3184" s="16" t="s">
        <v>15267</v>
      </c>
      <c r="E3184" s="16" t="s">
        <v>13251</v>
      </c>
      <c r="F3184" s="16" t="s">
        <v>31</v>
      </c>
      <c r="G3184" s="16" t="s">
        <v>13190</v>
      </c>
      <c r="H3184" s="16" t="s">
        <v>15268</v>
      </c>
      <c r="I3184" s="16" t="s">
        <v>196</v>
      </c>
      <c r="J3184" s="16" t="s">
        <v>15269</v>
      </c>
      <c r="K3184" s="16" t="s">
        <v>54</v>
      </c>
    </row>
    <row r="3185" spans="1:11" x14ac:dyDescent="0.25">
      <c r="A3185" s="21" t="s">
        <v>45</v>
      </c>
      <c r="B3185" s="16" t="s">
        <v>15270</v>
      </c>
      <c r="C3185" s="16" t="s">
        <v>15271</v>
      </c>
      <c r="D3185" s="16" t="s">
        <v>15272</v>
      </c>
      <c r="E3185" s="16" t="s">
        <v>13189</v>
      </c>
      <c r="F3185" s="16" t="s">
        <v>31</v>
      </c>
      <c r="G3185" s="16" t="s">
        <v>13111</v>
      </c>
      <c r="H3185" s="16" t="s">
        <v>15273</v>
      </c>
      <c r="I3185" s="16" t="s">
        <v>4598</v>
      </c>
      <c r="J3185" s="16" t="s">
        <v>15274</v>
      </c>
      <c r="K3185" s="16" t="s">
        <v>54</v>
      </c>
    </row>
    <row r="3186" spans="1:11" x14ac:dyDescent="0.25">
      <c r="A3186" s="21" t="s">
        <v>45</v>
      </c>
      <c r="B3186" s="16" t="s">
        <v>15275</v>
      </c>
      <c r="C3186" s="16" t="s">
        <v>15276</v>
      </c>
      <c r="D3186" s="16" t="s">
        <v>15277</v>
      </c>
      <c r="E3186" s="16" t="s">
        <v>13189</v>
      </c>
      <c r="F3186" s="16" t="s">
        <v>31</v>
      </c>
      <c r="G3186" s="16" t="s">
        <v>13111</v>
      </c>
      <c r="H3186" s="16" t="s">
        <v>15278</v>
      </c>
      <c r="I3186" s="16" t="s">
        <v>15279</v>
      </c>
      <c r="J3186" s="16" t="s">
        <v>15280</v>
      </c>
      <c r="K3186" s="16" t="s">
        <v>54</v>
      </c>
    </row>
    <row r="3187" spans="1:11" x14ac:dyDescent="0.25">
      <c r="A3187" s="21" t="s">
        <v>45</v>
      </c>
      <c r="B3187" s="16" t="s">
        <v>15281</v>
      </c>
      <c r="C3187" s="16" t="s">
        <v>15282</v>
      </c>
      <c r="D3187" s="16" t="s">
        <v>15283</v>
      </c>
      <c r="E3187" s="16" t="s">
        <v>13251</v>
      </c>
      <c r="F3187" s="16" t="s">
        <v>31</v>
      </c>
      <c r="G3187" s="16" t="s">
        <v>13732</v>
      </c>
      <c r="H3187" s="16" t="s">
        <v>15284</v>
      </c>
      <c r="I3187" s="16" t="s">
        <v>2872</v>
      </c>
      <c r="J3187" s="16" t="s">
        <v>15285</v>
      </c>
      <c r="K3187" s="16" t="s">
        <v>54</v>
      </c>
    </row>
    <row r="3188" spans="1:11" x14ac:dyDescent="0.25">
      <c r="A3188" s="21" t="s">
        <v>45</v>
      </c>
      <c r="B3188" s="16" t="s">
        <v>15286</v>
      </c>
      <c r="C3188" s="16" t="s">
        <v>15287</v>
      </c>
      <c r="D3188" s="16" t="s">
        <v>15288</v>
      </c>
      <c r="E3188" s="16" t="s">
        <v>13251</v>
      </c>
      <c r="F3188" s="16" t="s">
        <v>31</v>
      </c>
      <c r="G3188" s="16" t="s">
        <v>13741</v>
      </c>
      <c r="H3188" s="16" t="s">
        <v>15289</v>
      </c>
      <c r="I3188" s="16" t="s">
        <v>6850</v>
      </c>
      <c r="J3188" s="16" t="s">
        <v>15290</v>
      </c>
      <c r="K3188" s="16" t="s">
        <v>54</v>
      </c>
    </row>
    <row r="3189" spans="1:11" x14ac:dyDescent="0.25">
      <c r="A3189" s="21" t="s">
        <v>45</v>
      </c>
      <c r="B3189" s="16" t="s">
        <v>15291</v>
      </c>
      <c r="C3189" s="16" t="s">
        <v>15292</v>
      </c>
      <c r="D3189" s="16" t="s">
        <v>15293</v>
      </c>
      <c r="E3189" s="16" t="s">
        <v>13209</v>
      </c>
      <c r="F3189" s="16" t="s">
        <v>31</v>
      </c>
      <c r="G3189" s="16" t="s">
        <v>13215</v>
      </c>
      <c r="H3189" s="16" t="s">
        <v>15294</v>
      </c>
      <c r="I3189" s="16" t="s">
        <v>5683</v>
      </c>
      <c r="J3189" s="16" t="s">
        <v>15295</v>
      </c>
      <c r="K3189" s="16" t="s">
        <v>54</v>
      </c>
    </row>
    <row r="3190" spans="1:11" x14ac:dyDescent="0.25">
      <c r="A3190" s="21" t="s">
        <v>45</v>
      </c>
      <c r="B3190" s="16" t="s">
        <v>15296</v>
      </c>
      <c r="C3190" s="16" t="s">
        <v>15297</v>
      </c>
      <c r="D3190" s="16" t="s">
        <v>15298</v>
      </c>
      <c r="E3190" s="16" t="s">
        <v>13189</v>
      </c>
      <c r="F3190" s="16" t="s">
        <v>31</v>
      </c>
      <c r="G3190" s="16" t="s">
        <v>13747</v>
      </c>
      <c r="H3190" s="16" t="s">
        <v>5422</v>
      </c>
      <c r="I3190" s="16" t="s">
        <v>3584</v>
      </c>
      <c r="J3190" s="16" t="s">
        <v>15299</v>
      </c>
      <c r="K3190" s="16" t="s">
        <v>54</v>
      </c>
    </row>
    <row r="3191" spans="1:11" x14ac:dyDescent="0.25">
      <c r="A3191" s="21" t="s">
        <v>45</v>
      </c>
      <c r="B3191" s="16" t="s">
        <v>15300</v>
      </c>
      <c r="C3191" s="16" t="s">
        <v>15301</v>
      </c>
      <c r="D3191" s="16" t="s">
        <v>15302</v>
      </c>
      <c r="E3191" s="16" t="s">
        <v>13202</v>
      </c>
      <c r="F3191" s="16" t="s">
        <v>31</v>
      </c>
      <c r="G3191" s="16" t="s">
        <v>14731</v>
      </c>
      <c r="H3191" s="16" t="s">
        <v>15303</v>
      </c>
      <c r="I3191" s="16" t="s">
        <v>14950</v>
      </c>
      <c r="J3191" s="16" t="s">
        <v>15299</v>
      </c>
      <c r="K3191" s="16" t="s">
        <v>54</v>
      </c>
    </row>
    <row r="3192" spans="1:11" x14ac:dyDescent="0.25">
      <c r="A3192" s="21" t="s">
        <v>45</v>
      </c>
      <c r="B3192" s="16" t="s">
        <v>15304</v>
      </c>
      <c r="C3192" s="16" t="s">
        <v>15305</v>
      </c>
      <c r="D3192" s="16" t="s">
        <v>15306</v>
      </c>
      <c r="E3192" s="16" t="s">
        <v>13209</v>
      </c>
      <c r="F3192" s="16" t="s">
        <v>31</v>
      </c>
      <c r="G3192" s="16" t="s">
        <v>14171</v>
      </c>
      <c r="H3192" s="16" t="s">
        <v>15307</v>
      </c>
      <c r="I3192" s="16" t="s">
        <v>15308</v>
      </c>
      <c r="J3192" s="16" t="s">
        <v>15309</v>
      </c>
      <c r="K3192" s="16" t="s">
        <v>54</v>
      </c>
    </row>
    <row r="3193" spans="1:11" x14ac:dyDescent="0.25">
      <c r="A3193" s="21" t="s">
        <v>45</v>
      </c>
      <c r="B3193" s="16" t="s">
        <v>15310</v>
      </c>
      <c r="C3193" s="16" t="s">
        <v>15311</v>
      </c>
      <c r="D3193" s="16" t="s">
        <v>15312</v>
      </c>
      <c r="E3193" s="16" t="s">
        <v>13279</v>
      </c>
      <c r="F3193" s="16" t="s">
        <v>31</v>
      </c>
      <c r="G3193" s="16" t="s">
        <v>13537</v>
      </c>
      <c r="H3193" s="16" t="s">
        <v>15313</v>
      </c>
      <c r="I3193" s="16" t="s">
        <v>5306</v>
      </c>
      <c r="J3193" s="16" t="s">
        <v>15309</v>
      </c>
      <c r="K3193" s="16" t="s">
        <v>54</v>
      </c>
    </row>
    <row r="3194" spans="1:11" x14ac:dyDescent="0.25">
      <c r="A3194" s="21" t="s">
        <v>45</v>
      </c>
      <c r="B3194" s="16" t="s">
        <v>15314</v>
      </c>
      <c r="C3194" s="16" t="s">
        <v>15315</v>
      </c>
      <c r="D3194" s="16" t="s">
        <v>15316</v>
      </c>
      <c r="E3194" s="16" t="s">
        <v>13189</v>
      </c>
      <c r="F3194" s="16" t="s">
        <v>31</v>
      </c>
      <c r="G3194" s="16" t="s">
        <v>13190</v>
      </c>
      <c r="H3194" s="16" t="s">
        <v>15317</v>
      </c>
      <c r="I3194" s="16" t="s">
        <v>15318</v>
      </c>
      <c r="J3194" s="16" t="s">
        <v>15319</v>
      </c>
      <c r="K3194" s="16" t="s">
        <v>54</v>
      </c>
    </row>
    <row r="3195" spans="1:11" x14ac:dyDescent="0.25">
      <c r="A3195" s="21" t="s">
        <v>45</v>
      </c>
      <c r="B3195" s="16" t="s">
        <v>15320</v>
      </c>
      <c r="C3195" s="16" t="s">
        <v>15321</v>
      </c>
      <c r="D3195" s="16" t="s">
        <v>15322</v>
      </c>
      <c r="E3195" s="16" t="s">
        <v>13209</v>
      </c>
      <c r="F3195" s="16" t="s">
        <v>31</v>
      </c>
      <c r="G3195" s="16" t="s">
        <v>14171</v>
      </c>
      <c r="H3195" s="16" t="s">
        <v>15323</v>
      </c>
      <c r="I3195" s="16" t="s">
        <v>15324</v>
      </c>
      <c r="J3195" s="16" t="s">
        <v>15319</v>
      </c>
      <c r="K3195" s="16" t="s">
        <v>54</v>
      </c>
    </row>
    <row r="3196" spans="1:11" x14ac:dyDescent="0.25">
      <c r="A3196" s="21" t="s">
        <v>45</v>
      </c>
      <c r="B3196" s="16" t="s">
        <v>15325</v>
      </c>
      <c r="C3196" s="16" t="s">
        <v>15326</v>
      </c>
      <c r="D3196" s="16" t="s">
        <v>15327</v>
      </c>
      <c r="E3196" s="16" t="s">
        <v>13202</v>
      </c>
      <c r="F3196" s="16" t="s">
        <v>31</v>
      </c>
      <c r="G3196" s="16" t="s">
        <v>13190</v>
      </c>
      <c r="H3196" s="16" t="s">
        <v>14648</v>
      </c>
      <c r="I3196" s="16" t="s">
        <v>3662</v>
      </c>
      <c r="J3196" s="16" t="s">
        <v>15328</v>
      </c>
      <c r="K3196" s="16" t="s">
        <v>54</v>
      </c>
    </row>
    <row r="3197" spans="1:11" x14ac:dyDescent="0.25">
      <c r="A3197" s="21" t="s">
        <v>45</v>
      </c>
      <c r="B3197" s="16" t="s">
        <v>15329</v>
      </c>
      <c r="C3197" s="16" t="s">
        <v>15330</v>
      </c>
      <c r="D3197" s="16" t="s">
        <v>15331</v>
      </c>
      <c r="E3197" s="16" t="s">
        <v>13265</v>
      </c>
      <c r="F3197" s="16" t="s">
        <v>31</v>
      </c>
      <c r="G3197" s="16" t="s">
        <v>14171</v>
      </c>
      <c r="H3197" s="16" t="s">
        <v>15332</v>
      </c>
      <c r="I3197" s="16" t="s">
        <v>12405</v>
      </c>
      <c r="J3197" s="16" t="s">
        <v>15328</v>
      </c>
      <c r="K3197" s="16" t="s">
        <v>54</v>
      </c>
    </row>
    <row r="3198" spans="1:11" x14ac:dyDescent="0.25">
      <c r="A3198" s="21" t="s">
        <v>45</v>
      </c>
      <c r="B3198" s="16" t="s">
        <v>15333</v>
      </c>
      <c r="C3198" s="16" t="s">
        <v>15334</v>
      </c>
      <c r="D3198" s="16" t="s">
        <v>15335</v>
      </c>
      <c r="E3198" s="16" t="s">
        <v>13522</v>
      </c>
      <c r="F3198" s="16" t="s">
        <v>31</v>
      </c>
      <c r="G3198" s="16" t="s">
        <v>13537</v>
      </c>
      <c r="H3198" s="16" t="s">
        <v>5965</v>
      </c>
      <c r="I3198" s="16" t="s">
        <v>3550</v>
      </c>
      <c r="J3198" s="16" t="s">
        <v>15336</v>
      </c>
      <c r="K3198" s="16" t="s">
        <v>54</v>
      </c>
    </row>
    <row r="3199" spans="1:11" x14ac:dyDescent="0.25">
      <c r="A3199" s="21" t="s">
        <v>45</v>
      </c>
      <c r="B3199" s="16" t="s">
        <v>15337</v>
      </c>
      <c r="C3199" s="16" t="s">
        <v>15338</v>
      </c>
      <c r="D3199" s="16" t="s">
        <v>15339</v>
      </c>
      <c r="E3199" s="16" t="s">
        <v>13209</v>
      </c>
      <c r="F3199" s="16" t="s">
        <v>31</v>
      </c>
      <c r="G3199" s="16" t="s">
        <v>13537</v>
      </c>
      <c r="H3199" s="16" t="s">
        <v>15340</v>
      </c>
      <c r="I3199" s="16" t="s">
        <v>12427</v>
      </c>
      <c r="J3199" s="16" t="s">
        <v>15336</v>
      </c>
      <c r="K3199" s="16" t="s">
        <v>54</v>
      </c>
    </row>
    <row r="3200" spans="1:11" x14ac:dyDescent="0.25">
      <c r="A3200" s="21" t="s">
        <v>45</v>
      </c>
      <c r="B3200" s="16" t="s">
        <v>15341</v>
      </c>
      <c r="C3200" s="16" t="s">
        <v>15342</v>
      </c>
      <c r="D3200" s="16" t="s">
        <v>15343</v>
      </c>
      <c r="E3200" s="16" t="s">
        <v>3654</v>
      </c>
      <c r="F3200" s="16" t="s">
        <v>31</v>
      </c>
      <c r="G3200" s="16" t="s">
        <v>14207</v>
      </c>
      <c r="H3200" s="16" t="s">
        <v>11930</v>
      </c>
      <c r="I3200" s="16" t="s">
        <v>9093</v>
      </c>
      <c r="J3200" s="16" t="s">
        <v>15344</v>
      </c>
      <c r="K3200" s="16" t="s">
        <v>54</v>
      </c>
    </row>
    <row r="3201" spans="1:11" x14ac:dyDescent="0.25">
      <c r="A3201" s="21" t="s">
        <v>45</v>
      </c>
      <c r="B3201" s="16" t="s">
        <v>15345</v>
      </c>
      <c r="C3201" s="16" t="s">
        <v>15346</v>
      </c>
      <c r="D3201" s="16" t="s">
        <v>15347</v>
      </c>
      <c r="E3201" s="16" t="s">
        <v>13189</v>
      </c>
      <c r="F3201" s="16" t="s">
        <v>31</v>
      </c>
      <c r="G3201" s="16" t="s">
        <v>15348</v>
      </c>
      <c r="H3201" s="16" t="s">
        <v>10015</v>
      </c>
      <c r="I3201" s="16" t="s">
        <v>15349</v>
      </c>
      <c r="J3201" s="16" t="s">
        <v>15350</v>
      </c>
      <c r="K3201" s="16" t="s">
        <v>54</v>
      </c>
    </row>
    <row r="3202" spans="1:11" x14ac:dyDescent="0.25">
      <c r="A3202" s="21" t="s">
        <v>45</v>
      </c>
      <c r="B3202" s="16" t="s">
        <v>15351</v>
      </c>
      <c r="C3202" s="16" t="s">
        <v>15352</v>
      </c>
      <c r="D3202" s="16" t="s">
        <v>15353</v>
      </c>
      <c r="E3202" s="16" t="s">
        <v>13189</v>
      </c>
      <c r="F3202" s="16" t="s">
        <v>31</v>
      </c>
      <c r="G3202" s="16" t="s">
        <v>13406</v>
      </c>
      <c r="H3202" s="16" t="s">
        <v>11855</v>
      </c>
      <c r="I3202" s="16" t="s">
        <v>15062</v>
      </c>
      <c r="J3202" s="16" t="s">
        <v>15354</v>
      </c>
      <c r="K3202" s="16" t="s">
        <v>54</v>
      </c>
    </row>
    <row r="3203" spans="1:11" x14ac:dyDescent="0.25">
      <c r="A3203" s="21" t="s">
        <v>45</v>
      </c>
      <c r="B3203" s="16" t="s">
        <v>15355</v>
      </c>
      <c r="C3203" s="16" t="s">
        <v>15356</v>
      </c>
      <c r="D3203" s="16" t="s">
        <v>15357</v>
      </c>
      <c r="E3203" s="16" t="s">
        <v>13265</v>
      </c>
      <c r="F3203" s="16" t="s">
        <v>31</v>
      </c>
      <c r="G3203" s="16" t="s">
        <v>13558</v>
      </c>
      <c r="H3203" s="16" t="s">
        <v>15358</v>
      </c>
      <c r="I3203" s="16" t="s">
        <v>15359</v>
      </c>
      <c r="J3203" s="16" t="s">
        <v>15354</v>
      </c>
      <c r="K3203" s="16" t="s">
        <v>54</v>
      </c>
    </row>
    <row r="3204" spans="1:11" x14ac:dyDescent="0.25">
      <c r="A3204" s="21" t="s">
        <v>45</v>
      </c>
      <c r="B3204" s="16" t="s">
        <v>15360</v>
      </c>
      <c r="C3204" s="16" t="s">
        <v>15361</v>
      </c>
      <c r="D3204" s="16" t="s">
        <v>15362</v>
      </c>
      <c r="E3204" s="16" t="s">
        <v>13189</v>
      </c>
      <c r="F3204" s="16" t="s">
        <v>31</v>
      </c>
      <c r="G3204" s="16" t="s">
        <v>13111</v>
      </c>
      <c r="H3204" s="16" t="s">
        <v>15363</v>
      </c>
      <c r="I3204" s="16" t="s">
        <v>15364</v>
      </c>
      <c r="J3204" s="16" t="s">
        <v>15354</v>
      </c>
      <c r="K3204" s="16" t="s">
        <v>54</v>
      </c>
    </row>
    <row r="3205" spans="1:11" x14ac:dyDescent="0.25">
      <c r="A3205" s="21" t="s">
        <v>45</v>
      </c>
      <c r="B3205" s="16" t="s">
        <v>15365</v>
      </c>
      <c r="C3205" s="16" t="s">
        <v>15366</v>
      </c>
      <c r="D3205" s="16" t="s">
        <v>15367</v>
      </c>
      <c r="E3205" s="16" t="s">
        <v>15368</v>
      </c>
      <c r="F3205" s="16" t="s">
        <v>31</v>
      </c>
      <c r="G3205" s="16" t="s">
        <v>13118</v>
      </c>
      <c r="H3205" s="16" t="s">
        <v>15369</v>
      </c>
      <c r="I3205" s="16" t="s">
        <v>15370</v>
      </c>
      <c r="J3205" s="16" t="s">
        <v>15371</v>
      </c>
      <c r="K3205" s="16" t="s">
        <v>54</v>
      </c>
    </row>
    <row r="3206" spans="1:11" x14ac:dyDescent="0.25">
      <c r="A3206" s="21" t="s">
        <v>45</v>
      </c>
      <c r="B3206" s="16" t="s">
        <v>15372</v>
      </c>
      <c r="C3206" s="16" t="s">
        <v>15373</v>
      </c>
      <c r="D3206" s="16" t="s">
        <v>15374</v>
      </c>
      <c r="E3206" s="16" t="s">
        <v>13189</v>
      </c>
      <c r="F3206" s="16" t="s">
        <v>31</v>
      </c>
      <c r="G3206" s="16" t="s">
        <v>13196</v>
      </c>
      <c r="H3206" s="16" t="s">
        <v>15375</v>
      </c>
      <c r="I3206" s="16" t="s">
        <v>15376</v>
      </c>
      <c r="J3206" s="16" t="s">
        <v>15377</v>
      </c>
      <c r="K3206" s="16" t="s">
        <v>54</v>
      </c>
    </row>
    <row r="3207" spans="1:11" x14ac:dyDescent="0.25">
      <c r="A3207" s="21" t="s">
        <v>45</v>
      </c>
      <c r="B3207" s="16" t="s">
        <v>15378</v>
      </c>
      <c r="C3207" s="16" t="s">
        <v>15379</v>
      </c>
      <c r="D3207" s="16" t="s">
        <v>15380</v>
      </c>
      <c r="E3207" s="16" t="s">
        <v>14314</v>
      </c>
      <c r="F3207" s="16" t="s">
        <v>31</v>
      </c>
      <c r="G3207" s="16" t="s">
        <v>14213</v>
      </c>
      <c r="H3207" s="16" t="s">
        <v>15381</v>
      </c>
      <c r="I3207" s="16" t="s">
        <v>15382</v>
      </c>
      <c r="J3207" s="16" t="s">
        <v>15377</v>
      </c>
      <c r="K3207" s="16" t="s">
        <v>54</v>
      </c>
    </row>
    <row r="3208" spans="1:11" x14ac:dyDescent="0.25">
      <c r="A3208" s="21" t="s">
        <v>45</v>
      </c>
      <c r="B3208" s="16" t="s">
        <v>15383</v>
      </c>
      <c r="C3208" s="16" t="s">
        <v>15384</v>
      </c>
      <c r="D3208" s="16" t="s">
        <v>15385</v>
      </c>
      <c r="E3208" s="16" t="s">
        <v>13209</v>
      </c>
      <c r="F3208" s="16" t="s">
        <v>31</v>
      </c>
      <c r="G3208" s="16" t="s">
        <v>13565</v>
      </c>
      <c r="H3208" s="16" t="s">
        <v>15386</v>
      </c>
      <c r="I3208" s="16" t="s">
        <v>15387</v>
      </c>
      <c r="J3208" s="16" t="s">
        <v>15388</v>
      </c>
      <c r="K3208" s="16" t="s">
        <v>54</v>
      </c>
    </row>
    <row r="3209" spans="1:11" x14ac:dyDescent="0.25">
      <c r="A3209" s="21" t="s">
        <v>45</v>
      </c>
      <c r="B3209" s="16" t="s">
        <v>15389</v>
      </c>
      <c r="C3209" s="16" t="s">
        <v>15390</v>
      </c>
      <c r="D3209" s="16" t="s">
        <v>15391</v>
      </c>
      <c r="E3209" s="16" t="s">
        <v>13202</v>
      </c>
      <c r="F3209" s="16" t="s">
        <v>31</v>
      </c>
      <c r="G3209" s="16" t="s">
        <v>13604</v>
      </c>
      <c r="H3209" s="16" t="s">
        <v>7453</v>
      </c>
      <c r="I3209" s="16" t="s">
        <v>15392</v>
      </c>
      <c r="J3209" s="16" t="s">
        <v>15388</v>
      </c>
      <c r="K3209" s="16" t="s">
        <v>54</v>
      </c>
    </row>
    <row r="3210" spans="1:11" x14ac:dyDescent="0.25">
      <c r="A3210" s="21" t="s">
        <v>45</v>
      </c>
      <c r="B3210" s="16" t="s">
        <v>15393</v>
      </c>
      <c r="C3210" s="16" t="s">
        <v>15394</v>
      </c>
      <c r="D3210" s="16" t="s">
        <v>15395</v>
      </c>
      <c r="E3210" s="16" t="s">
        <v>13202</v>
      </c>
      <c r="F3210" s="16" t="s">
        <v>31</v>
      </c>
      <c r="G3210" s="16" t="s">
        <v>14213</v>
      </c>
      <c r="H3210" s="16" t="s">
        <v>15396</v>
      </c>
      <c r="I3210" s="16" t="s">
        <v>15397</v>
      </c>
      <c r="J3210" s="16" t="s">
        <v>15388</v>
      </c>
      <c r="K3210" s="16" t="s">
        <v>54</v>
      </c>
    </row>
    <row r="3211" spans="1:11" x14ac:dyDescent="0.25">
      <c r="A3211" s="21" t="s">
        <v>45</v>
      </c>
      <c r="B3211" s="16" t="s">
        <v>15398</v>
      </c>
      <c r="C3211" s="16" t="s">
        <v>15399</v>
      </c>
      <c r="D3211" s="16" t="s">
        <v>15400</v>
      </c>
      <c r="E3211" s="16" t="s">
        <v>13251</v>
      </c>
      <c r="F3211" s="16" t="s">
        <v>31</v>
      </c>
      <c r="G3211" s="16" t="s">
        <v>13604</v>
      </c>
      <c r="H3211" s="16" t="s">
        <v>9189</v>
      </c>
      <c r="I3211" s="16" t="s">
        <v>2884</v>
      </c>
      <c r="J3211" s="16" t="s">
        <v>15401</v>
      </c>
      <c r="K3211" s="16" t="s">
        <v>54</v>
      </c>
    </row>
    <row r="3212" spans="1:11" x14ac:dyDescent="0.25">
      <c r="A3212" s="21" t="s">
        <v>45</v>
      </c>
      <c r="B3212" s="16" t="s">
        <v>15402</v>
      </c>
      <c r="C3212" s="16" t="s">
        <v>15403</v>
      </c>
      <c r="D3212" s="16" t="s">
        <v>15404</v>
      </c>
      <c r="E3212" s="16" t="s">
        <v>13557</v>
      </c>
      <c r="F3212" s="16" t="s">
        <v>31</v>
      </c>
      <c r="G3212" s="16" t="s">
        <v>13571</v>
      </c>
      <c r="H3212" s="16" t="s">
        <v>15405</v>
      </c>
      <c r="I3212" s="16" t="s">
        <v>3567</v>
      </c>
      <c r="J3212" s="16" t="s">
        <v>15406</v>
      </c>
      <c r="K3212" s="16" t="s">
        <v>54</v>
      </c>
    </row>
    <row r="3213" spans="1:11" x14ac:dyDescent="0.25">
      <c r="A3213" s="21" t="s">
        <v>45</v>
      </c>
      <c r="B3213" s="16" t="s">
        <v>15407</v>
      </c>
      <c r="C3213" s="16" t="s">
        <v>15408</v>
      </c>
      <c r="D3213" s="16" t="s">
        <v>15409</v>
      </c>
      <c r="E3213" s="16" t="s">
        <v>13302</v>
      </c>
      <c r="F3213" s="16" t="s">
        <v>31</v>
      </c>
      <c r="G3213" s="16" t="s">
        <v>13571</v>
      </c>
      <c r="H3213" s="16" t="s">
        <v>4249</v>
      </c>
      <c r="I3213" s="16" t="s">
        <v>15410</v>
      </c>
      <c r="J3213" s="16" t="s">
        <v>15411</v>
      </c>
      <c r="K3213" s="16" t="s">
        <v>54</v>
      </c>
    </row>
    <row r="3214" spans="1:11" x14ac:dyDescent="0.25">
      <c r="A3214" s="21" t="s">
        <v>45</v>
      </c>
      <c r="B3214" s="16" t="s">
        <v>15412</v>
      </c>
      <c r="C3214" s="16" t="s">
        <v>15413</v>
      </c>
      <c r="D3214" s="16" t="s">
        <v>15414</v>
      </c>
      <c r="E3214" s="16" t="s">
        <v>13202</v>
      </c>
      <c r="F3214" s="16" t="s">
        <v>31</v>
      </c>
      <c r="G3214" s="16" t="s">
        <v>13571</v>
      </c>
      <c r="H3214" s="16" t="s">
        <v>15415</v>
      </c>
      <c r="I3214" s="16" t="s">
        <v>14462</v>
      </c>
      <c r="J3214" s="16" t="s">
        <v>15416</v>
      </c>
      <c r="K3214" s="16" t="s">
        <v>54</v>
      </c>
    </row>
    <row r="3215" spans="1:11" x14ac:dyDescent="0.25">
      <c r="A3215" s="21" t="s">
        <v>45</v>
      </c>
      <c r="B3215" s="16" t="s">
        <v>15417</v>
      </c>
      <c r="C3215" s="16" t="s">
        <v>15418</v>
      </c>
      <c r="D3215" s="16" t="s">
        <v>15419</v>
      </c>
      <c r="E3215" s="16" t="s">
        <v>14466</v>
      </c>
      <c r="F3215" s="16" t="s">
        <v>31</v>
      </c>
      <c r="G3215" s="16" t="s">
        <v>14093</v>
      </c>
      <c r="H3215" s="16" t="s">
        <v>9730</v>
      </c>
      <c r="I3215" s="16" t="s">
        <v>15420</v>
      </c>
      <c r="J3215" s="16" t="s">
        <v>15421</v>
      </c>
      <c r="K3215" s="16" t="s">
        <v>54</v>
      </c>
    </row>
    <row r="3216" spans="1:11" x14ac:dyDescent="0.25">
      <c r="A3216" s="21" t="s">
        <v>45</v>
      </c>
      <c r="B3216" s="16" t="s">
        <v>15422</v>
      </c>
      <c r="C3216" s="16" t="s">
        <v>15423</v>
      </c>
      <c r="D3216" s="16" t="s">
        <v>15424</v>
      </c>
      <c r="E3216" s="16" t="s">
        <v>13189</v>
      </c>
      <c r="F3216" s="16" t="s">
        <v>31</v>
      </c>
      <c r="G3216" s="16" t="s">
        <v>13111</v>
      </c>
      <c r="H3216" s="16" t="s">
        <v>15425</v>
      </c>
      <c r="I3216" s="16" t="s">
        <v>15426</v>
      </c>
      <c r="J3216" s="16" t="s">
        <v>15427</v>
      </c>
      <c r="K3216" s="16" t="s">
        <v>54</v>
      </c>
    </row>
    <row r="3217" spans="1:11" x14ac:dyDescent="0.25">
      <c r="A3217" s="21" t="s">
        <v>45</v>
      </c>
      <c r="B3217" s="16" t="s">
        <v>15428</v>
      </c>
      <c r="C3217" s="16" t="s">
        <v>15429</v>
      </c>
      <c r="D3217" s="16" t="s">
        <v>15430</v>
      </c>
      <c r="E3217" s="16" t="s">
        <v>1185</v>
      </c>
      <c r="F3217" s="16" t="s">
        <v>31</v>
      </c>
      <c r="G3217" s="16" t="s">
        <v>13792</v>
      </c>
      <c r="H3217" s="16" t="s">
        <v>6856</v>
      </c>
      <c r="I3217" s="16" t="s">
        <v>2756</v>
      </c>
      <c r="J3217" s="16" t="s">
        <v>15431</v>
      </c>
      <c r="K3217" s="16" t="s">
        <v>54</v>
      </c>
    </row>
    <row r="3218" spans="1:11" x14ac:dyDescent="0.25">
      <c r="A3218" s="21" t="s">
        <v>45</v>
      </c>
      <c r="B3218" s="16" t="s">
        <v>15432</v>
      </c>
      <c r="C3218" s="16" t="s">
        <v>15433</v>
      </c>
      <c r="D3218" s="16" t="s">
        <v>15434</v>
      </c>
      <c r="E3218" s="16" t="s">
        <v>13189</v>
      </c>
      <c r="F3218" s="16" t="s">
        <v>31</v>
      </c>
      <c r="G3218" s="16" t="s">
        <v>13747</v>
      </c>
      <c r="H3218" s="16" t="s">
        <v>15435</v>
      </c>
      <c r="I3218" s="16" t="s">
        <v>5965</v>
      </c>
      <c r="J3218" s="16" t="s">
        <v>15436</v>
      </c>
      <c r="K3218" s="16" t="s">
        <v>54</v>
      </c>
    </row>
    <row r="3219" spans="1:11" x14ac:dyDescent="0.25">
      <c r="A3219" s="21" t="s">
        <v>45</v>
      </c>
      <c r="B3219" s="16" t="s">
        <v>15437</v>
      </c>
      <c r="C3219" s="16" t="s">
        <v>15438</v>
      </c>
      <c r="D3219" s="16" t="s">
        <v>15439</v>
      </c>
      <c r="E3219" s="16" t="s">
        <v>13251</v>
      </c>
      <c r="F3219" s="16" t="s">
        <v>31</v>
      </c>
      <c r="G3219" s="16" t="s">
        <v>13747</v>
      </c>
      <c r="H3219" s="16" t="s">
        <v>15440</v>
      </c>
      <c r="I3219" s="16" t="s">
        <v>7798</v>
      </c>
      <c r="J3219" s="16" t="s">
        <v>15441</v>
      </c>
      <c r="K3219" s="16" t="s">
        <v>54</v>
      </c>
    </row>
    <row r="3220" spans="1:11" x14ac:dyDescent="0.25">
      <c r="A3220" s="21" t="s">
        <v>45</v>
      </c>
      <c r="B3220" s="16" t="s">
        <v>15442</v>
      </c>
      <c r="C3220" s="16" t="s">
        <v>15443</v>
      </c>
      <c r="D3220" s="16" t="s">
        <v>15444</v>
      </c>
      <c r="E3220" s="16" t="s">
        <v>13251</v>
      </c>
      <c r="F3220" s="16" t="s">
        <v>31</v>
      </c>
      <c r="G3220" s="16" t="s">
        <v>13798</v>
      </c>
      <c r="H3220" s="16" t="s">
        <v>8336</v>
      </c>
      <c r="I3220" s="16" t="s">
        <v>462</v>
      </c>
      <c r="J3220" s="16" t="s">
        <v>15445</v>
      </c>
      <c r="K3220" s="16" t="s">
        <v>54</v>
      </c>
    </row>
    <row r="3221" spans="1:11" x14ac:dyDescent="0.25">
      <c r="A3221" s="21" t="s">
        <v>45</v>
      </c>
      <c r="B3221" s="16" t="s">
        <v>15446</v>
      </c>
      <c r="C3221" s="16" t="s">
        <v>15447</v>
      </c>
      <c r="D3221" s="16" t="s">
        <v>15448</v>
      </c>
      <c r="E3221" s="16" t="s">
        <v>13189</v>
      </c>
      <c r="F3221" s="16" t="s">
        <v>31</v>
      </c>
      <c r="G3221" s="16" t="s">
        <v>13747</v>
      </c>
      <c r="H3221" s="16" t="s">
        <v>15449</v>
      </c>
      <c r="I3221" s="16" t="s">
        <v>196</v>
      </c>
      <c r="J3221" s="16" t="s">
        <v>15445</v>
      </c>
      <c r="K3221" s="16" t="s">
        <v>54</v>
      </c>
    </row>
    <row r="3222" spans="1:11" x14ac:dyDescent="0.25">
      <c r="A3222" s="21" t="s">
        <v>45</v>
      </c>
      <c r="B3222" s="16" t="s">
        <v>15450</v>
      </c>
      <c r="C3222" s="16" t="s">
        <v>15451</v>
      </c>
      <c r="D3222" s="16" t="s">
        <v>15452</v>
      </c>
      <c r="E3222" s="16" t="s">
        <v>13251</v>
      </c>
      <c r="F3222" s="16" t="s">
        <v>31</v>
      </c>
      <c r="G3222" s="16" t="s">
        <v>13747</v>
      </c>
      <c r="H3222" s="16" t="s">
        <v>14161</v>
      </c>
      <c r="I3222" s="16" t="s">
        <v>15453</v>
      </c>
      <c r="J3222" s="16" t="s">
        <v>15454</v>
      </c>
      <c r="K3222" s="16" t="s">
        <v>54</v>
      </c>
    </row>
    <row r="3223" spans="1:11" x14ac:dyDescent="0.25">
      <c r="A3223" s="21" t="s">
        <v>45</v>
      </c>
      <c r="B3223" s="16" t="s">
        <v>15455</v>
      </c>
      <c r="C3223" s="16" t="s">
        <v>15456</v>
      </c>
      <c r="D3223" s="16" t="s">
        <v>15457</v>
      </c>
      <c r="E3223" s="16" t="s">
        <v>13202</v>
      </c>
      <c r="F3223" s="16" t="s">
        <v>31</v>
      </c>
      <c r="G3223" s="16" t="s">
        <v>13747</v>
      </c>
      <c r="H3223" s="16" t="s">
        <v>15458</v>
      </c>
      <c r="I3223" s="16" t="s">
        <v>5546</v>
      </c>
      <c r="J3223" s="16" t="s">
        <v>15459</v>
      </c>
      <c r="K3223" s="16" t="s">
        <v>54</v>
      </c>
    </row>
    <row r="3224" spans="1:11" x14ac:dyDescent="0.25">
      <c r="A3224" s="21" t="s">
        <v>45</v>
      </c>
      <c r="B3224" s="16" t="s">
        <v>15460</v>
      </c>
      <c r="C3224" s="16" t="s">
        <v>15461</v>
      </c>
      <c r="D3224" s="16" t="s">
        <v>15462</v>
      </c>
      <c r="E3224" s="16" t="s">
        <v>13251</v>
      </c>
      <c r="F3224" s="16" t="s">
        <v>31</v>
      </c>
      <c r="G3224" s="16" t="s">
        <v>11200</v>
      </c>
      <c r="H3224" s="16" t="s">
        <v>2856</v>
      </c>
      <c r="I3224" s="16" t="s">
        <v>5813</v>
      </c>
      <c r="J3224" s="16" t="s">
        <v>15459</v>
      </c>
      <c r="K3224" s="16" t="s">
        <v>54</v>
      </c>
    </row>
    <row r="3225" spans="1:11" x14ac:dyDescent="0.25">
      <c r="A3225" s="21" t="s">
        <v>45</v>
      </c>
      <c r="B3225" s="16" t="s">
        <v>15463</v>
      </c>
      <c r="C3225" s="16" t="s">
        <v>15464</v>
      </c>
      <c r="D3225" s="16" t="s">
        <v>15465</v>
      </c>
      <c r="E3225" s="16" t="s">
        <v>13189</v>
      </c>
      <c r="F3225" s="16" t="s">
        <v>31</v>
      </c>
      <c r="G3225" s="16" t="s">
        <v>13747</v>
      </c>
      <c r="H3225" s="16" t="s">
        <v>10380</v>
      </c>
      <c r="I3225" s="16" t="s">
        <v>4129</v>
      </c>
      <c r="J3225" s="16" t="s">
        <v>15466</v>
      </c>
      <c r="K3225" s="16" t="s">
        <v>54</v>
      </c>
    </row>
    <row r="3226" spans="1:11" x14ac:dyDescent="0.25">
      <c r="A3226" s="21" t="s">
        <v>45</v>
      </c>
      <c r="B3226" s="16" t="s">
        <v>15467</v>
      </c>
      <c r="C3226" s="16" t="s">
        <v>15468</v>
      </c>
      <c r="D3226" s="16" t="s">
        <v>15469</v>
      </c>
      <c r="E3226" s="16" t="s">
        <v>13189</v>
      </c>
      <c r="F3226" s="16" t="s">
        <v>31</v>
      </c>
      <c r="G3226" s="16" t="s">
        <v>13747</v>
      </c>
      <c r="H3226" s="16" t="s">
        <v>12498</v>
      </c>
      <c r="I3226" s="16" t="s">
        <v>12472</v>
      </c>
      <c r="J3226" s="16" t="s">
        <v>15466</v>
      </c>
      <c r="K3226" s="16" t="s">
        <v>54</v>
      </c>
    </row>
    <row r="3227" spans="1:11" x14ac:dyDescent="0.25">
      <c r="A3227" s="21" t="s">
        <v>45</v>
      </c>
      <c r="B3227" s="16" t="s">
        <v>15470</v>
      </c>
      <c r="C3227" s="16" t="s">
        <v>15471</v>
      </c>
      <c r="D3227" s="16" t="s">
        <v>15472</v>
      </c>
      <c r="E3227" s="16" t="s">
        <v>13251</v>
      </c>
      <c r="F3227" s="16" t="s">
        <v>31</v>
      </c>
      <c r="G3227" s="16" t="s">
        <v>13798</v>
      </c>
      <c r="H3227" s="16" t="s">
        <v>8269</v>
      </c>
      <c r="I3227" s="16" t="s">
        <v>8537</v>
      </c>
      <c r="J3227" s="16" t="s">
        <v>15466</v>
      </c>
      <c r="K3227" s="16" t="s">
        <v>54</v>
      </c>
    </row>
    <row r="3228" spans="1:11" x14ac:dyDescent="0.25">
      <c r="A3228" s="21" t="s">
        <v>45</v>
      </c>
      <c r="B3228" s="16" t="s">
        <v>15473</v>
      </c>
      <c r="C3228" s="16" t="s">
        <v>15474</v>
      </c>
      <c r="D3228" s="16" t="s">
        <v>15475</v>
      </c>
      <c r="E3228" s="16" t="s">
        <v>13251</v>
      </c>
      <c r="F3228" s="16" t="s">
        <v>31</v>
      </c>
      <c r="G3228" s="16" t="s">
        <v>13798</v>
      </c>
      <c r="H3228" s="16" t="s">
        <v>15476</v>
      </c>
      <c r="I3228" s="16" t="s">
        <v>1253</v>
      </c>
      <c r="J3228" s="16" t="s">
        <v>15477</v>
      </c>
      <c r="K3228" s="16" t="s">
        <v>54</v>
      </c>
    </row>
    <row r="3229" spans="1:11" x14ac:dyDescent="0.25">
      <c r="A3229" s="21" t="s">
        <v>45</v>
      </c>
      <c r="B3229" s="16" t="s">
        <v>15478</v>
      </c>
      <c r="C3229" s="16" t="s">
        <v>15479</v>
      </c>
      <c r="D3229" s="16" t="s">
        <v>15480</v>
      </c>
      <c r="E3229" s="16" t="s">
        <v>13302</v>
      </c>
      <c r="F3229" s="16" t="s">
        <v>31</v>
      </c>
      <c r="G3229" s="16" t="s">
        <v>13280</v>
      </c>
      <c r="H3229" s="16" t="s">
        <v>85</v>
      </c>
      <c r="I3229" s="16" t="s">
        <v>462</v>
      </c>
      <c r="J3229" s="16" t="s">
        <v>15481</v>
      </c>
      <c r="K3229" s="16" t="s">
        <v>54</v>
      </c>
    </row>
    <row r="3230" spans="1:11" x14ac:dyDescent="0.25">
      <c r="A3230" s="21" t="s">
        <v>45</v>
      </c>
      <c r="B3230" s="16" t="s">
        <v>15482</v>
      </c>
      <c r="C3230" s="16" t="s">
        <v>15483</v>
      </c>
      <c r="D3230" s="16" t="s">
        <v>15484</v>
      </c>
      <c r="E3230" s="16" t="s">
        <v>15485</v>
      </c>
      <c r="F3230" s="16" t="s">
        <v>31</v>
      </c>
      <c r="G3230" s="16" t="s">
        <v>13598</v>
      </c>
      <c r="H3230" s="16" t="s">
        <v>15486</v>
      </c>
      <c r="I3230" s="16" t="s">
        <v>15487</v>
      </c>
      <c r="J3230" s="16" t="s">
        <v>15488</v>
      </c>
      <c r="K3230" s="16" t="s">
        <v>54</v>
      </c>
    </row>
    <row r="3231" spans="1:11" x14ac:dyDescent="0.25">
      <c r="A3231" s="21" t="s">
        <v>45</v>
      </c>
      <c r="B3231" s="16" t="s">
        <v>15489</v>
      </c>
      <c r="C3231" s="16" t="s">
        <v>15490</v>
      </c>
      <c r="D3231" s="16" t="s">
        <v>15491</v>
      </c>
      <c r="E3231" s="16" t="s">
        <v>13251</v>
      </c>
      <c r="F3231" s="16" t="s">
        <v>31</v>
      </c>
      <c r="G3231" s="16" t="s">
        <v>13598</v>
      </c>
      <c r="H3231" s="16" t="s">
        <v>4129</v>
      </c>
      <c r="I3231" s="16" t="s">
        <v>5191</v>
      </c>
      <c r="J3231" s="16" t="s">
        <v>15492</v>
      </c>
      <c r="K3231" s="16" t="s">
        <v>54</v>
      </c>
    </row>
    <row r="3232" spans="1:11" x14ac:dyDescent="0.25">
      <c r="A3232" s="21" t="s">
        <v>45</v>
      </c>
      <c r="B3232" s="16" t="s">
        <v>15493</v>
      </c>
      <c r="C3232" s="16" t="s">
        <v>15494</v>
      </c>
      <c r="D3232" s="16" t="s">
        <v>15495</v>
      </c>
      <c r="E3232" s="16" t="s">
        <v>13251</v>
      </c>
      <c r="F3232" s="16" t="s">
        <v>31</v>
      </c>
      <c r="G3232" s="16" t="s">
        <v>13798</v>
      </c>
      <c r="H3232" s="16" t="s">
        <v>10040</v>
      </c>
      <c r="I3232" s="16" t="s">
        <v>15496</v>
      </c>
      <c r="J3232" s="16" t="s">
        <v>15497</v>
      </c>
      <c r="K3232" s="16" t="s">
        <v>54</v>
      </c>
    </row>
    <row r="3233" spans="1:11" x14ac:dyDescent="0.25">
      <c r="A3233" s="21" t="s">
        <v>45</v>
      </c>
      <c r="B3233" s="16" t="s">
        <v>15498</v>
      </c>
      <c r="C3233" s="16" t="s">
        <v>15499</v>
      </c>
      <c r="D3233" s="16" t="s">
        <v>15500</v>
      </c>
      <c r="E3233" s="16" t="s">
        <v>13265</v>
      </c>
      <c r="F3233" s="16" t="s">
        <v>31</v>
      </c>
      <c r="G3233" s="16" t="s">
        <v>13280</v>
      </c>
      <c r="H3233" s="16" t="s">
        <v>15501</v>
      </c>
      <c r="I3233" s="16" t="s">
        <v>910</v>
      </c>
      <c r="J3233" s="16" t="s">
        <v>15497</v>
      </c>
      <c r="K3233" s="16" t="s">
        <v>54</v>
      </c>
    </row>
    <row r="3234" spans="1:11" x14ac:dyDescent="0.25">
      <c r="A3234" s="21" t="s">
        <v>45</v>
      </c>
      <c r="B3234" s="16" t="s">
        <v>15502</v>
      </c>
      <c r="C3234" s="16" t="s">
        <v>15503</v>
      </c>
      <c r="D3234" s="16" t="s">
        <v>15504</v>
      </c>
      <c r="E3234" s="16" t="s">
        <v>13251</v>
      </c>
      <c r="F3234" s="16" t="s">
        <v>31</v>
      </c>
      <c r="G3234" s="16" t="s">
        <v>13666</v>
      </c>
      <c r="H3234" s="16" t="s">
        <v>15505</v>
      </c>
      <c r="I3234" s="16" t="s">
        <v>259</v>
      </c>
      <c r="J3234" s="16" t="s">
        <v>15506</v>
      </c>
      <c r="K3234" s="16" t="s">
        <v>54</v>
      </c>
    </row>
    <row r="3235" spans="1:11" x14ac:dyDescent="0.25">
      <c r="A3235" s="21" t="s">
        <v>45</v>
      </c>
      <c r="B3235" s="16" t="s">
        <v>15507</v>
      </c>
      <c r="C3235" s="16" t="s">
        <v>15508</v>
      </c>
      <c r="D3235" s="16" t="s">
        <v>15509</v>
      </c>
      <c r="E3235" s="16" t="s">
        <v>13251</v>
      </c>
      <c r="F3235" s="16" t="s">
        <v>31</v>
      </c>
      <c r="G3235" s="16" t="s">
        <v>13604</v>
      </c>
      <c r="H3235" s="16" t="s">
        <v>2982</v>
      </c>
      <c r="I3235" s="16" t="s">
        <v>10683</v>
      </c>
      <c r="J3235" s="16" t="s">
        <v>15506</v>
      </c>
      <c r="K3235" s="16" t="s">
        <v>54</v>
      </c>
    </row>
    <row r="3236" spans="1:11" x14ac:dyDescent="0.25">
      <c r="A3236" s="21" t="s">
        <v>45</v>
      </c>
      <c r="B3236" s="16" t="s">
        <v>15510</v>
      </c>
      <c r="C3236" s="16" t="s">
        <v>15511</v>
      </c>
      <c r="D3236" s="16" t="s">
        <v>15512</v>
      </c>
      <c r="E3236" s="16" t="s">
        <v>13202</v>
      </c>
      <c r="F3236" s="16" t="s">
        <v>31</v>
      </c>
      <c r="G3236" s="16" t="s">
        <v>13604</v>
      </c>
      <c r="H3236" s="16" t="s">
        <v>15513</v>
      </c>
      <c r="I3236" s="16" t="s">
        <v>15514</v>
      </c>
      <c r="J3236" s="16" t="s">
        <v>15515</v>
      </c>
      <c r="K3236" s="16" t="s">
        <v>54</v>
      </c>
    </row>
    <row r="3237" spans="1:11" x14ac:dyDescent="0.25">
      <c r="A3237" s="21" t="s">
        <v>45</v>
      </c>
      <c r="B3237" s="16" t="s">
        <v>15516</v>
      </c>
      <c r="C3237" s="16" t="s">
        <v>15517</v>
      </c>
      <c r="D3237" s="16" t="s">
        <v>15518</v>
      </c>
      <c r="E3237" s="16" t="s">
        <v>13251</v>
      </c>
      <c r="F3237" s="16" t="s">
        <v>31</v>
      </c>
      <c r="G3237" s="16" t="s">
        <v>13832</v>
      </c>
      <c r="H3237" s="16" t="s">
        <v>8788</v>
      </c>
      <c r="I3237" s="16" t="s">
        <v>4104</v>
      </c>
      <c r="J3237" s="16" t="s">
        <v>15519</v>
      </c>
      <c r="K3237" s="16" t="s">
        <v>54</v>
      </c>
    </row>
    <row r="3238" spans="1:11" x14ac:dyDescent="0.25">
      <c r="A3238" s="21" t="s">
        <v>45</v>
      </c>
      <c r="B3238" s="16" t="s">
        <v>15520</v>
      </c>
      <c r="C3238" s="16" t="s">
        <v>15521</v>
      </c>
      <c r="D3238" s="16" t="s">
        <v>15522</v>
      </c>
      <c r="E3238" s="16" t="s">
        <v>14466</v>
      </c>
      <c r="F3238" s="16" t="s">
        <v>31</v>
      </c>
      <c r="G3238" s="16" t="s">
        <v>13832</v>
      </c>
      <c r="H3238" s="16" t="s">
        <v>15523</v>
      </c>
      <c r="I3238" s="16" t="s">
        <v>451</v>
      </c>
      <c r="J3238" s="16" t="s">
        <v>15524</v>
      </c>
      <c r="K3238" s="16" t="s">
        <v>54</v>
      </c>
    </row>
    <row r="3239" spans="1:11" x14ac:dyDescent="0.25">
      <c r="A3239" s="21" t="s">
        <v>45</v>
      </c>
      <c r="B3239" s="16" t="s">
        <v>15525</v>
      </c>
      <c r="C3239" s="16" t="s">
        <v>15526</v>
      </c>
      <c r="D3239" s="16" t="s">
        <v>15527</v>
      </c>
      <c r="E3239" s="16" t="s">
        <v>13660</v>
      </c>
      <c r="F3239" s="16" t="s">
        <v>31</v>
      </c>
      <c r="G3239" s="16" t="s">
        <v>13537</v>
      </c>
      <c r="H3239" s="16" t="s">
        <v>15528</v>
      </c>
      <c r="I3239" s="16" t="s">
        <v>12427</v>
      </c>
      <c r="J3239" s="16" t="s">
        <v>15529</v>
      </c>
      <c r="K3239" s="16" t="s">
        <v>54</v>
      </c>
    </row>
    <row r="3240" spans="1:11" x14ac:dyDescent="0.25">
      <c r="A3240" s="21" t="s">
        <v>45</v>
      </c>
      <c r="B3240" s="16" t="s">
        <v>15530</v>
      </c>
      <c r="C3240" s="16" t="s">
        <v>15531</v>
      </c>
      <c r="D3240" s="16" t="s">
        <v>15532</v>
      </c>
      <c r="E3240" s="16" t="s">
        <v>13265</v>
      </c>
      <c r="F3240" s="16" t="s">
        <v>31</v>
      </c>
      <c r="G3240" s="16" t="s">
        <v>13792</v>
      </c>
      <c r="H3240" s="16" t="s">
        <v>2871</v>
      </c>
      <c r="I3240" s="16" t="s">
        <v>4249</v>
      </c>
      <c r="J3240" s="16" t="s">
        <v>15533</v>
      </c>
      <c r="K3240" s="16" t="s">
        <v>54</v>
      </c>
    </row>
    <row r="3241" spans="1:11" x14ac:dyDescent="0.25">
      <c r="A3241" s="21" t="s">
        <v>45</v>
      </c>
      <c r="B3241" s="16" t="s">
        <v>15534</v>
      </c>
      <c r="C3241" s="16" t="s">
        <v>15535</v>
      </c>
      <c r="D3241" s="16" t="s">
        <v>15536</v>
      </c>
      <c r="E3241" s="16" t="s">
        <v>1185</v>
      </c>
      <c r="F3241" s="16" t="s">
        <v>31</v>
      </c>
      <c r="G3241" s="16" t="s">
        <v>13543</v>
      </c>
      <c r="H3241" s="16" t="s">
        <v>5163</v>
      </c>
      <c r="I3241" s="16" t="s">
        <v>15537</v>
      </c>
      <c r="J3241" s="16" t="s">
        <v>15538</v>
      </c>
      <c r="K3241" s="16" t="s">
        <v>54</v>
      </c>
    </row>
    <row r="3242" spans="1:11" x14ac:dyDescent="0.25">
      <c r="A3242" s="21" t="s">
        <v>45</v>
      </c>
      <c r="B3242" s="16" t="s">
        <v>15539</v>
      </c>
      <c r="C3242" s="16" t="s">
        <v>15540</v>
      </c>
      <c r="D3242" s="16" t="s">
        <v>15541</v>
      </c>
      <c r="E3242" s="16" t="s">
        <v>13209</v>
      </c>
      <c r="F3242" s="16" t="s">
        <v>31</v>
      </c>
      <c r="G3242" s="16" t="s">
        <v>13838</v>
      </c>
      <c r="H3242" s="16" t="s">
        <v>14146</v>
      </c>
      <c r="I3242" s="16" t="s">
        <v>9041</v>
      </c>
      <c r="J3242" s="16" t="s">
        <v>15542</v>
      </c>
      <c r="K3242" s="16" t="s">
        <v>54</v>
      </c>
    </row>
    <row r="3243" spans="1:11" x14ac:dyDescent="0.25">
      <c r="A3243" s="21" t="s">
        <v>45</v>
      </c>
      <c r="B3243" s="16" t="s">
        <v>15543</v>
      </c>
      <c r="C3243" s="16" t="s">
        <v>15544</v>
      </c>
      <c r="D3243" s="16" t="s">
        <v>15545</v>
      </c>
      <c r="E3243" s="16" t="s">
        <v>14295</v>
      </c>
      <c r="F3243" s="16" t="s">
        <v>31</v>
      </c>
      <c r="G3243" s="16" t="s">
        <v>13798</v>
      </c>
      <c r="H3243" s="16" t="s">
        <v>15546</v>
      </c>
      <c r="I3243" s="16" t="s">
        <v>15547</v>
      </c>
      <c r="J3243" s="16" t="s">
        <v>15548</v>
      </c>
      <c r="K3243" s="16" t="s">
        <v>54</v>
      </c>
    </row>
    <row r="3244" spans="1:11" x14ac:dyDescent="0.25">
      <c r="A3244" s="21" t="s">
        <v>45</v>
      </c>
      <c r="B3244" s="16" t="s">
        <v>15549</v>
      </c>
      <c r="C3244" s="16" t="s">
        <v>15550</v>
      </c>
      <c r="D3244" s="16" t="s">
        <v>15551</v>
      </c>
      <c r="E3244" s="16" t="s">
        <v>13265</v>
      </c>
      <c r="F3244" s="16" t="s">
        <v>31</v>
      </c>
      <c r="G3244" s="16" t="s">
        <v>13798</v>
      </c>
      <c r="H3244" s="16" t="s">
        <v>10588</v>
      </c>
      <c r="I3244" s="16" t="s">
        <v>6257</v>
      </c>
      <c r="J3244" s="16" t="s">
        <v>15548</v>
      </c>
      <c r="K3244" s="16" t="s">
        <v>54</v>
      </c>
    </row>
    <row r="3245" spans="1:11" x14ac:dyDescent="0.25">
      <c r="A3245" s="21" t="s">
        <v>45</v>
      </c>
      <c r="B3245" s="16" t="s">
        <v>15552</v>
      </c>
      <c r="C3245" s="16" t="s">
        <v>15553</v>
      </c>
      <c r="D3245" s="16" t="s">
        <v>15554</v>
      </c>
      <c r="E3245" s="16" t="s">
        <v>13209</v>
      </c>
      <c r="F3245" s="16" t="s">
        <v>31</v>
      </c>
      <c r="G3245" s="16" t="s">
        <v>13838</v>
      </c>
      <c r="H3245" s="16" t="s">
        <v>15555</v>
      </c>
      <c r="I3245" s="16" t="s">
        <v>15556</v>
      </c>
      <c r="J3245" s="16" t="s">
        <v>15557</v>
      </c>
      <c r="K3245" s="16" t="s">
        <v>54</v>
      </c>
    </row>
    <row r="3246" spans="1:11" x14ac:dyDescent="0.25">
      <c r="A3246" s="21" t="s">
        <v>45</v>
      </c>
      <c r="B3246" s="16" t="s">
        <v>15558</v>
      </c>
      <c r="C3246" s="16" t="s">
        <v>15559</v>
      </c>
      <c r="D3246" s="16" t="s">
        <v>15560</v>
      </c>
      <c r="E3246" s="16" t="s">
        <v>13251</v>
      </c>
      <c r="F3246" s="16" t="s">
        <v>31</v>
      </c>
      <c r="G3246" s="16" t="s">
        <v>13798</v>
      </c>
      <c r="H3246" s="16" t="s">
        <v>434</v>
      </c>
      <c r="I3246" s="16" t="s">
        <v>710</v>
      </c>
      <c r="J3246" s="16" t="s">
        <v>15561</v>
      </c>
      <c r="K3246" s="16" t="s">
        <v>54</v>
      </c>
    </row>
    <row r="3247" spans="1:11" x14ac:dyDescent="0.25">
      <c r="A3247" s="21" t="s">
        <v>45</v>
      </c>
      <c r="B3247" s="16" t="s">
        <v>15562</v>
      </c>
      <c r="C3247" s="16" t="s">
        <v>15563</v>
      </c>
      <c r="D3247" s="16" t="s">
        <v>15564</v>
      </c>
      <c r="E3247" s="16" t="s">
        <v>13189</v>
      </c>
      <c r="F3247" s="16" t="s">
        <v>31</v>
      </c>
      <c r="G3247" s="16" t="s">
        <v>13798</v>
      </c>
      <c r="H3247" s="16" t="s">
        <v>15565</v>
      </c>
      <c r="I3247" s="16" t="s">
        <v>15566</v>
      </c>
      <c r="J3247" s="16" t="s">
        <v>15567</v>
      </c>
      <c r="K3247" s="16" t="s">
        <v>54</v>
      </c>
    </row>
    <row r="3248" spans="1:11" x14ac:dyDescent="0.25">
      <c r="A3248" s="21" t="s">
        <v>45</v>
      </c>
      <c r="B3248" s="16" t="s">
        <v>15568</v>
      </c>
      <c r="C3248" s="16" t="s">
        <v>15569</v>
      </c>
      <c r="D3248" s="16" t="s">
        <v>15570</v>
      </c>
      <c r="E3248" s="16" t="s">
        <v>13189</v>
      </c>
      <c r="F3248" s="16" t="s">
        <v>31</v>
      </c>
      <c r="G3248" s="16" t="s">
        <v>13798</v>
      </c>
      <c r="H3248" s="16" t="s">
        <v>1191</v>
      </c>
      <c r="I3248" s="16" t="s">
        <v>15571</v>
      </c>
      <c r="J3248" s="16" t="s">
        <v>15572</v>
      </c>
      <c r="K3248" s="16" t="s">
        <v>54</v>
      </c>
    </row>
    <row r="3249" spans="1:11" x14ac:dyDescent="0.25">
      <c r="A3249" s="21" t="s">
        <v>45</v>
      </c>
      <c r="B3249" s="16" t="s">
        <v>15573</v>
      </c>
      <c r="C3249" s="16" t="s">
        <v>15574</v>
      </c>
      <c r="D3249" s="16" t="s">
        <v>15575</v>
      </c>
      <c r="E3249" s="16" t="s">
        <v>13209</v>
      </c>
      <c r="F3249" s="16" t="s">
        <v>31</v>
      </c>
      <c r="G3249" s="16" t="s">
        <v>13838</v>
      </c>
      <c r="H3249" s="16" t="s">
        <v>264</v>
      </c>
      <c r="I3249" s="16" t="s">
        <v>536</v>
      </c>
      <c r="J3249" s="16" t="s">
        <v>15576</v>
      </c>
      <c r="K3249" s="16" t="s">
        <v>54</v>
      </c>
    </row>
    <row r="3250" spans="1:11" x14ac:dyDescent="0.25">
      <c r="A3250" s="21" t="s">
        <v>45</v>
      </c>
      <c r="B3250" s="16" t="s">
        <v>15577</v>
      </c>
      <c r="C3250" s="16" t="s">
        <v>15578</v>
      </c>
      <c r="D3250" s="16" t="s">
        <v>15579</v>
      </c>
      <c r="E3250" s="16" t="s">
        <v>13209</v>
      </c>
      <c r="F3250" s="16" t="s">
        <v>31</v>
      </c>
      <c r="G3250" s="16" t="s">
        <v>13798</v>
      </c>
      <c r="H3250" s="16" t="s">
        <v>6257</v>
      </c>
      <c r="I3250" s="16" t="s">
        <v>2175</v>
      </c>
      <c r="J3250" s="16" t="s">
        <v>15580</v>
      </c>
      <c r="K3250" s="16" t="s">
        <v>54</v>
      </c>
    </row>
    <row r="3251" spans="1:11" x14ac:dyDescent="0.25">
      <c r="A3251" s="21" t="s">
        <v>45</v>
      </c>
      <c r="B3251" s="16" t="s">
        <v>15581</v>
      </c>
      <c r="C3251" s="16" t="s">
        <v>15582</v>
      </c>
      <c r="D3251" s="16" t="s">
        <v>15583</v>
      </c>
      <c r="E3251" s="16" t="s">
        <v>13209</v>
      </c>
      <c r="F3251" s="16" t="s">
        <v>31</v>
      </c>
      <c r="G3251" s="16" t="s">
        <v>13838</v>
      </c>
      <c r="H3251" s="16" t="s">
        <v>13843</v>
      </c>
      <c r="I3251" s="16" t="s">
        <v>1774</v>
      </c>
      <c r="J3251" s="16" t="s">
        <v>15584</v>
      </c>
      <c r="K3251" s="16" t="s">
        <v>54</v>
      </c>
    </row>
    <row r="3252" spans="1:11" x14ac:dyDescent="0.25">
      <c r="A3252" s="21" t="s">
        <v>45</v>
      </c>
      <c r="B3252" s="16" t="s">
        <v>15585</v>
      </c>
      <c r="C3252" s="16" t="s">
        <v>15586</v>
      </c>
      <c r="D3252" s="16" t="s">
        <v>15587</v>
      </c>
      <c r="E3252" s="16" t="s">
        <v>13209</v>
      </c>
      <c r="F3252" s="16" t="s">
        <v>31</v>
      </c>
      <c r="G3252" s="16" t="s">
        <v>13838</v>
      </c>
      <c r="H3252" s="16" t="s">
        <v>11484</v>
      </c>
      <c r="I3252" s="16" t="s">
        <v>9926</v>
      </c>
      <c r="J3252" s="16" t="s">
        <v>15588</v>
      </c>
      <c r="K3252" s="16" t="s">
        <v>54</v>
      </c>
    </row>
    <row r="3253" spans="1:11" x14ac:dyDescent="0.25">
      <c r="A3253" s="21" t="s">
        <v>45</v>
      </c>
      <c r="B3253" s="16" t="s">
        <v>15589</v>
      </c>
      <c r="C3253" s="16" t="s">
        <v>15590</v>
      </c>
      <c r="D3253" s="16" t="s">
        <v>15591</v>
      </c>
      <c r="E3253" s="16" t="s">
        <v>13279</v>
      </c>
      <c r="F3253" s="16" t="s">
        <v>31</v>
      </c>
      <c r="G3253" s="16" t="s">
        <v>13832</v>
      </c>
      <c r="H3253" s="16" t="s">
        <v>15592</v>
      </c>
      <c r="I3253" s="16" t="s">
        <v>536</v>
      </c>
      <c r="J3253" s="16" t="s">
        <v>15593</v>
      </c>
      <c r="K3253" s="16" t="s">
        <v>54</v>
      </c>
    </row>
    <row r="3254" spans="1:11" x14ac:dyDescent="0.25">
      <c r="A3254" s="21" t="s">
        <v>45</v>
      </c>
      <c r="B3254" s="16" t="s">
        <v>15594</v>
      </c>
      <c r="C3254" s="16" t="s">
        <v>15595</v>
      </c>
      <c r="D3254" s="16" t="s">
        <v>15596</v>
      </c>
      <c r="E3254" s="16" t="s">
        <v>13209</v>
      </c>
      <c r="F3254" s="16" t="s">
        <v>31</v>
      </c>
      <c r="G3254" s="16" t="s">
        <v>14731</v>
      </c>
      <c r="H3254" s="16" t="s">
        <v>15597</v>
      </c>
      <c r="I3254" s="16" t="s">
        <v>13991</v>
      </c>
      <c r="J3254" s="16" t="s">
        <v>15598</v>
      </c>
      <c r="K3254" s="16" t="s">
        <v>54</v>
      </c>
    </row>
    <row r="3255" spans="1:11" x14ac:dyDescent="0.25">
      <c r="A3255" s="21" t="s">
        <v>45</v>
      </c>
      <c r="B3255" s="16" t="s">
        <v>15599</v>
      </c>
      <c r="C3255" s="16" t="s">
        <v>15600</v>
      </c>
      <c r="D3255" s="16" t="s">
        <v>15601</v>
      </c>
      <c r="E3255" s="16" t="s">
        <v>13209</v>
      </c>
      <c r="F3255" s="16" t="s">
        <v>31</v>
      </c>
      <c r="G3255" s="16" t="s">
        <v>14171</v>
      </c>
      <c r="H3255" s="16" t="s">
        <v>15602</v>
      </c>
      <c r="I3255" s="16" t="s">
        <v>15603</v>
      </c>
      <c r="J3255" s="16" t="s">
        <v>15604</v>
      </c>
      <c r="K3255" s="16" t="s">
        <v>54</v>
      </c>
    </row>
    <row r="3256" spans="1:11" x14ac:dyDescent="0.25">
      <c r="A3256" s="21" t="s">
        <v>45</v>
      </c>
      <c r="B3256" s="16" t="s">
        <v>15605</v>
      </c>
      <c r="C3256" s="16" t="s">
        <v>15606</v>
      </c>
      <c r="D3256" s="16" t="s">
        <v>15607</v>
      </c>
      <c r="E3256" s="16" t="s">
        <v>13209</v>
      </c>
      <c r="F3256" s="16" t="s">
        <v>31</v>
      </c>
      <c r="G3256" s="16" t="s">
        <v>14171</v>
      </c>
      <c r="H3256" s="16" t="s">
        <v>15608</v>
      </c>
      <c r="I3256" s="16" t="s">
        <v>15609</v>
      </c>
      <c r="J3256" s="16" t="s">
        <v>15610</v>
      </c>
      <c r="K3256" s="16" t="s">
        <v>54</v>
      </c>
    </row>
    <row r="3257" spans="1:11" x14ac:dyDescent="0.25">
      <c r="A3257" s="21" t="s">
        <v>45</v>
      </c>
      <c r="B3257" s="16" t="s">
        <v>15611</v>
      </c>
      <c r="C3257" s="16" t="s">
        <v>15612</v>
      </c>
      <c r="D3257" s="16" t="s">
        <v>15613</v>
      </c>
      <c r="E3257" s="16" t="s">
        <v>13189</v>
      </c>
      <c r="F3257" s="16" t="s">
        <v>31</v>
      </c>
      <c r="G3257" s="16" t="s">
        <v>14171</v>
      </c>
      <c r="H3257" s="16" t="s">
        <v>14197</v>
      </c>
      <c r="I3257" s="16" t="s">
        <v>13001</v>
      </c>
      <c r="J3257" s="16" t="s">
        <v>15614</v>
      </c>
      <c r="K3257" s="16" t="s">
        <v>54</v>
      </c>
    </row>
    <row r="3258" spans="1:11" x14ac:dyDescent="0.25">
      <c r="A3258" s="21" t="s">
        <v>45</v>
      </c>
      <c r="B3258" s="16" t="s">
        <v>15615</v>
      </c>
      <c r="C3258" s="16" t="s">
        <v>15616</v>
      </c>
      <c r="D3258" s="16" t="s">
        <v>15617</v>
      </c>
      <c r="E3258" s="16" t="s">
        <v>13265</v>
      </c>
      <c r="F3258" s="16" t="s">
        <v>31</v>
      </c>
      <c r="G3258" s="16" t="s">
        <v>13280</v>
      </c>
      <c r="H3258" s="16" t="s">
        <v>1924</v>
      </c>
      <c r="I3258" s="16" t="s">
        <v>710</v>
      </c>
      <c r="J3258" s="16" t="s">
        <v>15618</v>
      </c>
      <c r="K3258" s="16" t="s">
        <v>54</v>
      </c>
    </row>
    <row r="3259" spans="1:11" x14ac:dyDescent="0.25">
      <c r="A3259" s="21" t="s">
        <v>45</v>
      </c>
      <c r="B3259" s="16" t="s">
        <v>15619</v>
      </c>
      <c r="C3259" s="16" t="s">
        <v>15620</v>
      </c>
      <c r="D3259" s="16" t="s">
        <v>15621</v>
      </c>
      <c r="E3259" s="16" t="s">
        <v>13202</v>
      </c>
      <c r="F3259" s="16" t="s">
        <v>31</v>
      </c>
      <c r="G3259" s="16" t="s">
        <v>14731</v>
      </c>
      <c r="H3259" s="16" t="s">
        <v>6957</v>
      </c>
      <c r="I3259" s="16" t="s">
        <v>15622</v>
      </c>
      <c r="J3259" s="16" t="s">
        <v>15623</v>
      </c>
      <c r="K3259" s="16" t="s">
        <v>54</v>
      </c>
    </row>
    <row r="3260" spans="1:11" x14ac:dyDescent="0.25">
      <c r="A3260" s="21" t="s">
        <v>45</v>
      </c>
      <c r="B3260" s="16" t="s">
        <v>15624</v>
      </c>
      <c r="C3260" s="16" t="s">
        <v>15625</v>
      </c>
      <c r="D3260" s="16" t="s">
        <v>15626</v>
      </c>
      <c r="E3260" s="16" t="s">
        <v>13251</v>
      </c>
      <c r="F3260" s="16" t="s">
        <v>31</v>
      </c>
      <c r="G3260" s="16" t="s">
        <v>13280</v>
      </c>
      <c r="H3260" s="16" t="s">
        <v>8404</v>
      </c>
      <c r="I3260" s="16" t="s">
        <v>536</v>
      </c>
      <c r="J3260" s="16" t="s">
        <v>15627</v>
      </c>
      <c r="K3260" s="16" t="s">
        <v>54</v>
      </c>
    </row>
    <row r="3261" spans="1:11" x14ac:dyDescent="0.25">
      <c r="A3261" s="21" t="s">
        <v>45</v>
      </c>
      <c r="B3261" s="16" t="s">
        <v>15628</v>
      </c>
      <c r="C3261" s="16" t="s">
        <v>15629</v>
      </c>
      <c r="D3261" s="16" t="s">
        <v>15630</v>
      </c>
      <c r="E3261" s="16" t="s">
        <v>13202</v>
      </c>
      <c r="F3261" s="16" t="s">
        <v>31</v>
      </c>
      <c r="G3261" s="16" t="s">
        <v>14731</v>
      </c>
      <c r="H3261" s="16" t="s">
        <v>15631</v>
      </c>
      <c r="I3261" s="16" t="s">
        <v>15632</v>
      </c>
      <c r="J3261" s="16" t="s">
        <v>15633</v>
      </c>
      <c r="K3261" s="16" t="s">
        <v>54</v>
      </c>
    </row>
    <row r="3262" spans="1:11" x14ac:dyDescent="0.25">
      <c r="A3262" s="21" t="s">
        <v>45</v>
      </c>
      <c r="B3262" s="16" t="s">
        <v>15634</v>
      </c>
      <c r="C3262" s="16" t="s">
        <v>15635</v>
      </c>
      <c r="D3262" s="16" t="s">
        <v>15636</v>
      </c>
      <c r="E3262" s="16" t="s">
        <v>13209</v>
      </c>
      <c r="F3262" s="16" t="s">
        <v>31</v>
      </c>
      <c r="G3262" s="16" t="s">
        <v>14171</v>
      </c>
      <c r="H3262" s="16" t="s">
        <v>15637</v>
      </c>
      <c r="I3262" s="16" t="s">
        <v>7017</v>
      </c>
      <c r="J3262" s="16" t="s">
        <v>15638</v>
      </c>
      <c r="K3262" s="16" t="s">
        <v>54</v>
      </c>
    </row>
    <row r="3263" spans="1:11" x14ac:dyDescent="0.25">
      <c r="A3263" s="21" t="s">
        <v>45</v>
      </c>
      <c r="B3263" s="16" t="s">
        <v>15639</v>
      </c>
      <c r="C3263" s="16" t="s">
        <v>15640</v>
      </c>
      <c r="D3263" s="16" t="s">
        <v>15641</v>
      </c>
      <c r="E3263" s="16" t="s">
        <v>13209</v>
      </c>
      <c r="F3263" s="16" t="s">
        <v>31</v>
      </c>
      <c r="G3263" s="16" t="s">
        <v>15642</v>
      </c>
      <c r="H3263" s="16" t="s">
        <v>12471</v>
      </c>
      <c r="I3263" s="16" t="s">
        <v>3780</v>
      </c>
      <c r="J3263" s="16" t="s">
        <v>15643</v>
      </c>
      <c r="K3263" s="16" t="s">
        <v>54</v>
      </c>
    </row>
    <row r="3264" spans="1:11" x14ac:dyDescent="0.25">
      <c r="A3264" s="21" t="s">
        <v>45</v>
      </c>
      <c r="B3264" s="16" t="s">
        <v>15644</v>
      </c>
      <c r="C3264" s="16" t="s">
        <v>15645</v>
      </c>
      <c r="D3264" s="16" t="s">
        <v>15646</v>
      </c>
      <c r="E3264" s="16" t="s">
        <v>13189</v>
      </c>
      <c r="F3264" s="16" t="s">
        <v>31</v>
      </c>
      <c r="G3264" s="16" t="s">
        <v>14171</v>
      </c>
      <c r="H3264" s="16" t="s">
        <v>15647</v>
      </c>
      <c r="I3264" s="16" t="s">
        <v>15648</v>
      </c>
      <c r="J3264" s="16" t="s">
        <v>15649</v>
      </c>
      <c r="K3264" s="16" t="s">
        <v>54</v>
      </c>
    </row>
    <row r="3265" spans="1:11" x14ac:dyDescent="0.25">
      <c r="A3265" s="21" t="s">
        <v>45</v>
      </c>
      <c r="B3265" s="16" t="s">
        <v>15650</v>
      </c>
      <c r="C3265" s="16" t="s">
        <v>15651</v>
      </c>
      <c r="D3265" s="16" t="s">
        <v>15652</v>
      </c>
      <c r="E3265" s="16" t="s">
        <v>13279</v>
      </c>
      <c r="F3265" s="16" t="s">
        <v>31</v>
      </c>
      <c r="G3265" s="16" t="s">
        <v>15653</v>
      </c>
      <c r="H3265" s="16" t="s">
        <v>15654</v>
      </c>
      <c r="I3265" s="16" t="s">
        <v>3151</v>
      </c>
      <c r="J3265" s="16" t="s">
        <v>15655</v>
      </c>
      <c r="K3265" s="16" t="s">
        <v>54</v>
      </c>
    </row>
    <row r="3266" spans="1:11" x14ac:dyDescent="0.25">
      <c r="A3266" s="21" t="s">
        <v>45</v>
      </c>
      <c r="B3266" s="16" t="s">
        <v>15656</v>
      </c>
      <c r="C3266" s="16" t="s">
        <v>15657</v>
      </c>
      <c r="D3266" s="16" t="s">
        <v>15658</v>
      </c>
      <c r="E3266" s="16" t="s">
        <v>13209</v>
      </c>
      <c r="F3266" s="16" t="s">
        <v>31</v>
      </c>
      <c r="G3266" s="16" t="s">
        <v>14207</v>
      </c>
      <c r="H3266" s="16" t="s">
        <v>1214</v>
      </c>
      <c r="I3266" s="16" t="s">
        <v>15659</v>
      </c>
      <c r="J3266" s="16" t="s">
        <v>15660</v>
      </c>
      <c r="K3266" s="16" t="s">
        <v>54</v>
      </c>
    </row>
    <row r="3267" spans="1:11" x14ac:dyDescent="0.25">
      <c r="A3267" s="21" t="s">
        <v>45</v>
      </c>
      <c r="B3267" s="16" t="s">
        <v>15661</v>
      </c>
      <c r="C3267" s="16" t="s">
        <v>15662</v>
      </c>
      <c r="D3267" s="16" t="s">
        <v>15663</v>
      </c>
      <c r="E3267" s="16" t="s">
        <v>1185</v>
      </c>
      <c r="F3267" s="16" t="s">
        <v>31</v>
      </c>
      <c r="G3267" s="16" t="s">
        <v>13543</v>
      </c>
      <c r="H3267" s="16" t="s">
        <v>15664</v>
      </c>
      <c r="I3267" s="16" t="s">
        <v>12947</v>
      </c>
      <c r="J3267" s="16" t="s">
        <v>15665</v>
      </c>
      <c r="K3267" s="16" t="s">
        <v>54</v>
      </c>
    </row>
    <row r="3268" spans="1:11" x14ac:dyDescent="0.25">
      <c r="A3268" s="21" t="s">
        <v>45</v>
      </c>
      <c r="B3268" s="16" t="s">
        <v>15666</v>
      </c>
      <c r="C3268" s="16" t="s">
        <v>15667</v>
      </c>
      <c r="D3268" s="16" t="s">
        <v>15668</v>
      </c>
      <c r="E3268" s="16" t="s">
        <v>15669</v>
      </c>
      <c r="F3268" s="16" t="s">
        <v>31</v>
      </c>
      <c r="G3268" s="16" t="s">
        <v>14213</v>
      </c>
      <c r="H3268" s="16" t="s">
        <v>15670</v>
      </c>
      <c r="I3268" s="16" t="s">
        <v>524</v>
      </c>
      <c r="J3268" s="16" t="s">
        <v>15671</v>
      </c>
      <c r="K3268" s="16" t="s">
        <v>54</v>
      </c>
    </row>
    <row r="3269" spans="1:11" x14ac:dyDescent="0.25">
      <c r="A3269" s="21" t="s">
        <v>45</v>
      </c>
      <c r="B3269" s="16" t="s">
        <v>15672</v>
      </c>
      <c r="C3269" s="16" t="s">
        <v>15673</v>
      </c>
      <c r="D3269" s="16" t="s">
        <v>15674</v>
      </c>
      <c r="E3269" s="16" t="s">
        <v>13202</v>
      </c>
      <c r="F3269" s="16" t="s">
        <v>31</v>
      </c>
      <c r="G3269" s="16" t="s">
        <v>14213</v>
      </c>
      <c r="H3269" s="16" t="s">
        <v>774</v>
      </c>
      <c r="I3269" s="16" t="s">
        <v>1254</v>
      </c>
      <c r="J3269" s="16" t="s">
        <v>15675</v>
      </c>
      <c r="K3269" s="16" t="s">
        <v>54</v>
      </c>
    </row>
    <row r="3270" spans="1:11" x14ac:dyDescent="0.25">
      <c r="A3270" s="21" t="s">
        <v>45</v>
      </c>
      <c r="B3270" s="16" t="s">
        <v>15676</v>
      </c>
      <c r="C3270" s="16" t="s">
        <v>15677</v>
      </c>
      <c r="D3270" s="16" t="s">
        <v>15678</v>
      </c>
      <c r="E3270" s="16" t="s">
        <v>13209</v>
      </c>
      <c r="F3270" s="16" t="s">
        <v>31</v>
      </c>
      <c r="G3270" s="16" t="s">
        <v>13558</v>
      </c>
      <c r="H3270" s="16" t="s">
        <v>3341</v>
      </c>
      <c r="I3270" s="16" t="s">
        <v>15679</v>
      </c>
      <c r="J3270" s="16" t="s">
        <v>15680</v>
      </c>
      <c r="K3270" s="16" t="s">
        <v>54</v>
      </c>
    </row>
    <row r="3271" spans="1:11" x14ac:dyDescent="0.25">
      <c r="A3271" s="21" t="s">
        <v>45</v>
      </c>
      <c r="B3271" s="16" t="s">
        <v>15681</v>
      </c>
      <c r="C3271" s="16" t="s">
        <v>15682</v>
      </c>
      <c r="D3271" s="16" t="s">
        <v>15683</v>
      </c>
      <c r="E3271" s="16" t="s">
        <v>13202</v>
      </c>
      <c r="F3271" s="16" t="s">
        <v>31</v>
      </c>
      <c r="G3271" s="16" t="s">
        <v>14207</v>
      </c>
      <c r="H3271" s="16" t="s">
        <v>1952</v>
      </c>
      <c r="I3271" s="16" t="s">
        <v>15684</v>
      </c>
      <c r="J3271" s="16" t="s">
        <v>15680</v>
      </c>
      <c r="K3271" s="16" t="s">
        <v>54</v>
      </c>
    </row>
    <row r="3272" spans="1:11" x14ac:dyDescent="0.25">
      <c r="A3272" s="21" t="s">
        <v>45</v>
      </c>
      <c r="B3272" s="16" t="s">
        <v>15685</v>
      </c>
      <c r="C3272" s="16" t="s">
        <v>15686</v>
      </c>
      <c r="D3272" s="16" t="s">
        <v>15687</v>
      </c>
      <c r="E3272" s="16" t="s">
        <v>14295</v>
      </c>
      <c r="F3272" s="16" t="s">
        <v>31</v>
      </c>
      <c r="G3272" s="16" t="s">
        <v>14213</v>
      </c>
      <c r="H3272" s="16" t="s">
        <v>6153</v>
      </c>
      <c r="I3272" s="16" t="s">
        <v>5288</v>
      </c>
      <c r="J3272" s="16" t="s">
        <v>15688</v>
      </c>
      <c r="K3272" s="16" t="s">
        <v>54</v>
      </c>
    </row>
    <row r="3273" spans="1:11" x14ac:dyDescent="0.25">
      <c r="A3273" s="21" t="s">
        <v>45</v>
      </c>
      <c r="B3273" s="16" t="s">
        <v>15689</v>
      </c>
      <c r="C3273" s="16" t="s">
        <v>15690</v>
      </c>
      <c r="D3273" s="16" t="s">
        <v>15691</v>
      </c>
      <c r="E3273" s="16" t="s">
        <v>13189</v>
      </c>
      <c r="F3273" s="16" t="s">
        <v>31</v>
      </c>
      <c r="G3273" s="16" t="s">
        <v>13565</v>
      </c>
      <c r="H3273" s="16" t="s">
        <v>15692</v>
      </c>
      <c r="I3273" s="16" t="s">
        <v>15693</v>
      </c>
      <c r="J3273" s="16" t="s">
        <v>15694</v>
      </c>
      <c r="K3273" s="16" t="s">
        <v>54</v>
      </c>
    </row>
    <row r="3274" spans="1:11" x14ac:dyDescent="0.25">
      <c r="A3274" s="21" t="s">
        <v>45</v>
      </c>
      <c r="B3274" s="16" t="s">
        <v>15695</v>
      </c>
      <c r="C3274" s="16" t="s">
        <v>15696</v>
      </c>
      <c r="D3274" s="16" t="s">
        <v>15697</v>
      </c>
      <c r="E3274" s="16" t="s">
        <v>13251</v>
      </c>
      <c r="F3274" s="16" t="s">
        <v>31</v>
      </c>
      <c r="G3274" s="16" t="s">
        <v>13565</v>
      </c>
      <c r="H3274" s="16" t="s">
        <v>15698</v>
      </c>
      <c r="I3274" s="16" t="s">
        <v>15699</v>
      </c>
      <c r="J3274" s="16" t="s">
        <v>15700</v>
      </c>
      <c r="K3274" s="16" t="s">
        <v>54</v>
      </c>
    </row>
    <row r="3275" spans="1:11" x14ac:dyDescent="0.25">
      <c r="A3275" s="21" t="s">
        <v>45</v>
      </c>
      <c r="B3275" s="16" t="s">
        <v>15701</v>
      </c>
      <c r="C3275" s="16" t="s">
        <v>15702</v>
      </c>
      <c r="D3275" s="16" t="s">
        <v>15703</v>
      </c>
      <c r="E3275" s="16" t="s">
        <v>13189</v>
      </c>
      <c r="F3275" s="16" t="s">
        <v>31</v>
      </c>
      <c r="G3275" s="16" t="s">
        <v>13565</v>
      </c>
      <c r="H3275" s="16" t="s">
        <v>12108</v>
      </c>
      <c r="I3275" s="16" t="s">
        <v>15704</v>
      </c>
      <c r="J3275" s="16" t="s">
        <v>15705</v>
      </c>
      <c r="K3275" s="16" t="s">
        <v>54</v>
      </c>
    </row>
    <row r="3276" spans="1:11" x14ac:dyDescent="0.25">
      <c r="A3276" s="21" t="s">
        <v>45</v>
      </c>
      <c r="B3276" s="16" t="s">
        <v>15706</v>
      </c>
      <c r="C3276" s="16" t="s">
        <v>15707</v>
      </c>
      <c r="D3276" s="16" t="s">
        <v>15708</v>
      </c>
      <c r="E3276" s="16" t="s">
        <v>13251</v>
      </c>
      <c r="F3276" s="16" t="s">
        <v>31</v>
      </c>
      <c r="G3276" s="16" t="s">
        <v>13565</v>
      </c>
      <c r="H3276" s="16" t="s">
        <v>15709</v>
      </c>
      <c r="I3276" s="16" t="s">
        <v>15710</v>
      </c>
      <c r="J3276" s="16" t="s">
        <v>15711</v>
      </c>
      <c r="K3276" s="16" t="s">
        <v>54</v>
      </c>
    </row>
    <row r="3277" spans="1:11" x14ac:dyDescent="0.25">
      <c r="A3277" s="21" t="s">
        <v>45</v>
      </c>
      <c r="B3277" s="16" t="s">
        <v>15712</v>
      </c>
      <c r="C3277" s="16" t="s">
        <v>15713</v>
      </c>
      <c r="D3277" s="16" t="s">
        <v>15714</v>
      </c>
      <c r="E3277" s="16" t="s">
        <v>13279</v>
      </c>
      <c r="F3277" s="16" t="s">
        <v>31</v>
      </c>
      <c r="G3277" s="16" t="s">
        <v>13571</v>
      </c>
      <c r="H3277" s="16" t="s">
        <v>6923</v>
      </c>
      <c r="I3277" s="16" t="s">
        <v>6977</v>
      </c>
      <c r="J3277" s="16" t="s">
        <v>15715</v>
      </c>
      <c r="K3277" s="16" t="s">
        <v>54</v>
      </c>
    </row>
    <row r="3278" spans="1:11" x14ac:dyDescent="0.25">
      <c r="A3278" s="21" t="s">
        <v>45</v>
      </c>
      <c r="B3278" s="16" t="s">
        <v>15716</v>
      </c>
      <c r="C3278" s="16" t="s">
        <v>15717</v>
      </c>
      <c r="D3278" s="16" t="s">
        <v>15718</v>
      </c>
      <c r="E3278" s="16" t="s">
        <v>13251</v>
      </c>
      <c r="F3278" s="16" t="s">
        <v>31</v>
      </c>
      <c r="G3278" s="16" t="s">
        <v>13571</v>
      </c>
      <c r="H3278" s="16" t="s">
        <v>15719</v>
      </c>
      <c r="I3278" s="16" t="s">
        <v>2835</v>
      </c>
      <c r="J3278" s="16" t="s">
        <v>15720</v>
      </c>
      <c r="K3278" s="16" t="s">
        <v>54</v>
      </c>
    </row>
    <row r="3279" spans="1:11" x14ac:dyDescent="0.25">
      <c r="A3279" s="21" t="s">
        <v>45</v>
      </c>
      <c r="B3279" s="16" t="s">
        <v>15721</v>
      </c>
      <c r="C3279" s="16" t="s">
        <v>15722</v>
      </c>
      <c r="D3279" s="16" t="s">
        <v>15723</v>
      </c>
      <c r="E3279" s="16" t="s">
        <v>13189</v>
      </c>
      <c r="F3279" s="16" t="s">
        <v>31</v>
      </c>
      <c r="G3279" s="16" t="s">
        <v>13111</v>
      </c>
      <c r="H3279" s="16" t="s">
        <v>15724</v>
      </c>
      <c r="I3279" s="16" t="s">
        <v>15725</v>
      </c>
      <c r="J3279" s="16" t="s">
        <v>15726</v>
      </c>
      <c r="K3279" s="16" t="s">
        <v>54</v>
      </c>
    </row>
    <row r="3280" spans="1:11" x14ac:dyDescent="0.25">
      <c r="A3280" s="21" t="s">
        <v>45</v>
      </c>
      <c r="B3280" s="16" t="s">
        <v>15727</v>
      </c>
      <c r="C3280" s="16" t="s">
        <v>15728</v>
      </c>
      <c r="D3280" s="16" t="s">
        <v>15729</v>
      </c>
      <c r="E3280" s="16" t="s">
        <v>15730</v>
      </c>
      <c r="F3280" s="16" t="s">
        <v>31</v>
      </c>
      <c r="G3280" s="16" t="s">
        <v>13215</v>
      </c>
      <c r="H3280" s="16" t="s">
        <v>10286</v>
      </c>
      <c r="I3280" s="16" t="s">
        <v>15731</v>
      </c>
      <c r="J3280" s="16" t="s">
        <v>15732</v>
      </c>
      <c r="K3280" s="16" t="s">
        <v>54</v>
      </c>
    </row>
    <row r="3281" spans="1:11" x14ac:dyDescent="0.25">
      <c r="A3281" s="21" t="s">
        <v>45</v>
      </c>
      <c r="B3281" s="16" t="s">
        <v>15733</v>
      </c>
      <c r="C3281" s="16" t="s">
        <v>15734</v>
      </c>
      <c r="D3281" s="16" t="s">
        <v>15735</v>
      </c>
      <c r="E3281" s="16" t="s">
        <v>13251</v>
      </c>
      <c r="F3281" s="16" t="s">
        <v>31</v>
      </c>
      <c r="G3281" s="16" t="s">
        <v>13747</v>
      </c>
      <c r="H3281" s="16" t="s">
        <v>13810</v>
      </c>
      <c r="I3281" s="16" t="s">
        <v>5288</v>
      </c>
      <c r="J3281" s="16" t="s">
        <v>15736</v>
      </c>
      <c r="K3281" s="16" t="s">
        <v>54</v>
      </c>
    </row>
    <row r="3282" spans="1:11" x14ac:dyDescent="0.25">
      <c r="A3282" s="21" t="s">
        <v>45</v>
      </c>
      <c r="B3282" s="16" t="s">
        <v>15737</v>
      </c>
      <c r="C3282" s="16" t="s">
        <v>15738</v>
      </c>
      <c r="D3282" s="16" t="s">
        <v>15739</v>
      </c>
      <c r="E3282" s="16" t="s">
        <v>15740</v>
      </c>
      <c r="F3282" s="16" t="s">
        <v>31</v>
      </c>
      <c r="G3282" s="16" t="s">
        <v>13227</v>
      </c>
      <c r="H3282" s="16" t="s">
        <v>15741</v>
      </c>
      <c r="I3282" s="16" t="s">
        <v>4070</v>
      </c>
      <c r="J3282" s="16" t="s">
        <v>15742</v>
      </c>
      <c r="K3282" s="16" t="s">
        <v>54</v>
      </c>
    </row>
    <row r="3283" spans="1:11" x14ac:dyDescent="0.25">
      <c r="A3283" s="21" t="s">
        <v>45</v>
      </c>
      <c r="B3283" s="16" t="s">
        <v>15743</v>
      </c>
      <c r="C3283" s="16" t="s">
        <v>15744</v>
      </c>
      <c r="D3283" s="16" t="s">
        <v>15745</v>
      </c>
      <c r="E3283" s="16" t="s">
        <v>13202</v>
      </c>
      <c r="F3283" s="16" t="s">
        <v>31</v>
      </c>
      <c r="G3283" s="16" t="s">
        <v>13747</v>
      </c>
      <c r="H3283" s="16" t="s">
        <v>15746</v>
      </c>
      <c r="I3283" s="16" t="s">
        <v>12427</v>
      </c>
      <c r="J3283" s="16" t="s">
        <v>15747</v>
      </c>
      <c r="K3283" s="16" t="s">
        <v>54</v>
      </c>
    </row>
    <row r="3284" spans="1:11" x14ac:dyDescent="0.25">
      <c r="A3284" s="21" t="s">
        <v>45</v>
      </c>
      <c r="B3284" s="16" t="s">
        <v>15748</v>
      </c>
      <c r="C3284" s="16" t="s">
        <v>15749</v>
      </c>
      <c r="D3284" s="16" t="s">
        <v>15750</v>
      </c>
      <c r="E3284" s="16" t="s">
        <v>13189</v>
      </c>
      <c r="F3284" s="16" t="s">
        <v>31</v>
      </c>
      <c r="G3284" s="16" t="s">
        <v>13747</v>
      </c>
      <c r="H3284" s="16" t="s">
        <v>15751</v>
      </c>
      <c r="I3284" s="16" t="s">
        <v>15752</v>
      </c>
      <c r="J3284" s="16" t="s">
        <v>15753</v>
      </c>
      <c r="K3284" s="16" t="s">
        <v>54</v>
      </c>
    </row>
    <row r="3285" spans="1:11" x14ac:dyDescent="0.25">
      <c r="A3285" s="21" t="s">
        <v>45</v>
      </c>
      <c r="B3285" s="16" t="s">
        <v>15754</v>
      </c>
      <c r="C3285" s="16" t="s">
        <v>15755</v>
      </c>
      <c r="D3285" s="16" t="s">
        <v>15756</v>
      </c>
      <c r="E3285" s="16" t="s">
        <v>13189</v>
      </c>
      <c r="F3285" s="16" t="s">
        <v>31</v>
      </c>
      <c r="G3285" s="16" t="s">
        <v>13747</v>
      </c>
      <c r="H3285" s="16" t="s">
        <v>15757</v>
      </c>
      <c r="I3285" s="16" t="s">
        <v>15758</v>
      </c>
      <c r="J3285" s="16" t="s">
        <v>15759</v>
      </c>
      <c r="K3285" s="16" t="s">
        <v>54</v>
      </c>
    </row>
    <row r="3286" spans="1:11" x14ac:dyDescent="0.25">
      <c r="A3286" s="21" t="s">
        <v>45</v>
      </c>
      <c r="B3286" s="16" t="s">
        <v>15760</v>
      </c>
      <c r="C3286" s="16" t="s">
        <v>15761</v>
      </c>
      <c r="D3286" s="16" t="s">
        <v>15762</v>
      </c>
      <c r="E3286" s="16" t="s">
        <v>13251</v>
      </c>
      <c r="F3286" s="16" t="s">
        <v>31</v>
      </c>
      <c r="G3286" s="16" t="s">
        <v>13598</v>
      </c>
      <c r="H3286" s="16" t="s">
        <v>5618</v>
      </c>
      <c r="I3286" s="16" t="s">
        <v>367</v>
      </c>
      <c r="J3286" s="16" t="s">
        <v>15763</v>
      </c>
      <c r="K3286" s="16" t="s">
        <v>54</v>
      </c>
    </row>
    <row r="3287" spans="1:11" x14ac:dyDescent="0.25">
      <c r="A3287" s="21" t="s">
        <v>45</v>
      </c>
      <c r="B3287" s="16" t="s">
        <v>15764</v>
      </c>
      <c r="C3287" s="16" t="s">
        <v>15765</v>
      </c>
      <c r="D3287" s="16" t="s">
        <v>15766</v>
      </c>
      <c r="E3287" s="16" t="s">
        <v>13251</v>
      </c>
      <c r="F3287" s="16" t="s">
        <v>31</v>
      </c>
      <c r="G3287" s="16" t="s">
        <v>13598</v>
      </c>
      <c r="H3287" s="16" t="s">
        <v>3550</v>
      </c>
      <c r="I3287" s="16" t="s">
        <v>367</v>
      </c>
      <c r="J3287" s="16" t="s">
        <v>15767</v>
      </c>
      <c r="K3287" s="16" t="s">
        <v>54</v>
      </c>
    </row>
    <row r="3288" spans="1:11" x14ac:dyDescent="0.25">
      <c r="A3288" s="21" t="s">
        <v>45</v>
      </c>
      <c r="B3288" s="16" t="s">
        <v>15768</v>
      </c>
      <c r="C3288" s="16" t="s">
        <v>15769</v>
      </c>
      <c r="D3288" s="16" t="s">
        <v>15770</v>
      </c>
      <c r="E3288" s="16" t="s">
        <v>13557</v>
      </c>
      <c r="F3288" s="16" t="s">
        <v>31</v>
      </c>
      <c r="G3288" s="16" t="s">
        <v>15771</v>
      </c>
      <c r="H3288" s="16" t="s">
        <v>15772</v>
      </c>
      <c r="I3288" s="16" t="s">
        <v>15773</v>
      </c>
      <c r="J3288" s="16" t="s">
        <v>15774</v>
      </c>
      <c r="K3288" s="16" t="s">
        <v>54</v>
      </c>
    </row>
    <row r="3289" spans="1:11" x14ac:dyDescent="0.25">
      <c r="A3289" s="21" t="s">
        <v>45</v>
      </c>
      <c r="B3289" s="16" t="s">
        <v>15775</v>
      </c>
      <c r="C3289" s="16" t="s">
        <v>15776</v>
      </c>
      <c r="D3289" s="16" t="s">
        <v>15777</v>
      </c>
      <c r="E3289" s="16" t="s">
        <v>13189</v>
      </c>
      <c r="F3289" s="16" t="s">
        <v>31</v>
      </c>
      <c r="G3289" s="16" t="s">
        <v>13210</v>
      </c>
      <c r="H3289" s="16" t="s">
        <v>15778</v>
      </c>
      <c r="I3289" s="16" t="s">
        <v>15779</v>
      </c>
      <c r="J3289" s="16" t="s">
        <v>15780</v>
      </c>
      <c r="K3289" s="16" t="s">
        <v>54</v>
      </c>
    </row>
    <row r="3290" spans="1:11" x14ac:dyDescent="0.25">
      <c r="A3290" s="21" t="s">
        <v>45</v>
      </c>
      <c r="B3290" s="16" t="s">
        <v>15781</v>
      </c>
      <c r="C3290" s="16" t="s">
        <v>15782</v>
      </c>
      <c r="D3290" s="16" t="s">
        <v>15783</v>
      </c>
      <c r="E3290" s="16" t="s">
        <v>13189</v>
      </c>
      <c r="F3290" s="16" t="s">
        <v>31</v>
      </c>
      <c r="G3290" s="16" t="s">
        <v>13565</v>
      </c>
      <c r="H3290" s="16" t="s">
        <v>679</v>
      </c>
      <c r="I3290" s="16" t="s">
        <v>15784</v>
      </c>
      <c r="J3290" s="16" t="s">
        <v>15785</v>
      </c>
      <c r="K3290" s="16" t="s">
        <v>54</v>
      </c>
    </row>
    <row r="3291" spans="1:11" x14ac:dyDescent="0.25">
      <c r="A3291" s="21" t="s">
        <v>45</v>
      </c>
      <c r="B3291" s="16" t="s">
        <v>15786</v>
      </c>
      <c r="C3291" s="16" t="s">
        <v>15787</v>
      </c>
      <c r="D3291" s="16" t="s">
        <v>15788</v>
      </c>
      <c r="E3291" s="16" t="s">
        <v>13189</v>
      </c>
      <c r="F3291" s="16" t="s">
        <v>31</v>
      </c>
      <c r="G3291" s="16" t="s">
        <v>11200</v>
      </c>
      <c r="H3291" s="16" t="s">
        <v>15789</v>
      </c>
      <c r="I3291" s="16" t="s">
        <v>15790</v>
      </c>
      <c r="J3291" s="16" t="s">
        <v>15791</v>
      </c>
      <c r="K3291" s="16" t="s">
        <v>54</v>
      </c>
    </row>
    <row r="3292" spans="1:11" x14ac:dyDescent="0.25">
      <c r="A3292" s="21" t="s">
        <v>45</v>
      </c>
      <c r="B3292" s="16" t="s">
        <v>15792</v>
      </c>
      <c r="C3292" s="16" t="s">
        <v>15793</v>
      </c>
      <c r="D3292" s="16" t="s">
        <v>15794</v>
      </c>
      <c r="E3292" s="16" t="s">
        <v>13279</v>
      </c>
      <c r="F3292" s="16" t="s">
        <v>31</v>
      </c>
      <c r="G3292" s="16" t="s">
        <v>13604</v>
      </c>
      <c r="H3292" s="16" t="s">
        <v>15789</v>
      </c>
      <c r="I3292" s="16" t="s">
        <v>15795</v>
      </c>
      <c r="J3292" s="16" t="s">
        <v>15796</v>
      </c>
      <c r="K3292" s="16" t="s">
        <v>54</v>
      </c>
    </row>
    <row r="3293" spans="1:11" x14ac:dyDescent="0.25">
      <c r="A3293" s="21" t="s">
        <v>45</v>
      </c>
      <c r="B3293" s="16" t="s">
        <v>15797</v>
      </c>
      <c r="C3293" s="16" t="s">
        <v>15798</v>
      </c>
      <c r="D3293" s="16" t="s">
        <v>15799</v>
      </c>
      <c r="E3293" s="16" t="s">
        <v>13209</v>
      </c>
      <c r="F3293" s="16" t="s">
        <v>31</v>
      </c>
      <c r="G3293" s="16" t="s">
        <v>13190</v>
      </c>
      <c r="H3293" s="16" t="s">
        <v>8826</v>
      </c>
      <c r="I3293" s="16" t="s">
        <v>9993</v>
      </c>
      <c r="J3293" s="16" t="s">
        <v>15796</v>
      </c>
      <c r="K3293" s="16" t="s">
        <v>54</v>
      </c>
    </row>
    <row r="3294" spans="1:11" x14ac:dyDescent="0.25">
      <c r="A3294" s="21" t="s">
        <v>45</v>
      </c>
      <c r="B3294" s="16" t="s">
        <v>15800</v>
      </c>
      <c r="C3294" s="16" t="s">
        <v>15801</v>
      </c>
      <c r="D3294" s="16" t="s">
        <v>15802</v>
      </c>
      <c r="E3294" s="16" t="s">
        <v>13209</v>
      </c>
      <c r="F3294" s="16" t="s">
        <v>31</v>
      </c>
      <c r="G3294" s="16" t="s">
        <v>13604</v>
      </c>
      <c r="H3294" s="16" t="s">
        <v>10273</v>
      </c>
      <c r="I3294" s="16" t="s">
        <v>15803</v>
      </c>
      <c r="J3294" s="16" t="s">
        <v>15796</v>
      </c>
      <c r="K3294" s="16" t="s">
        <v>54</v>
      </c>
    </row>
    <row r="3295" spans="1:11" x14ac:dyDescent="0.25">
      <c r="A3295" s="21" t="s">
        <v>45</v>
      </c>
      <c r="B3295" s="16" t="s">
        <v>15804</v>
      </c>
      <c r="C3295" s="16" t="s">
        <v>15805</v>
      </c>
      <c r="D3295" s="16" t="s">
        <v>15806</v>
      </c>
      <c r="E3295" s="16" t="s">
        <v>13189</v>
      </c>
      <c r="F3295" s="16" t="s">
        <v>31</v>
      </c>
      <c r="G3295" s="16" t="s">
        <v>13565</v>
      </c>
      <c r="H3295" s="16" t="s">
        <v>4966</v>
      </c>
      <c r="I3295" s="16" t="s">
        <v>15807</v>
      </c>
      <c r="J3295" s="16" t="s">
        <v>15808</v>
      </c>
      <c r="K3295" s="16" t="s">
        <v>54</v>
      </c>
    </row>
    <row r="3296" spans="1:11" x14ac:dyDescent="0.25">
      <c r="A3296" s="21" t="s">
        <v>45</v>
      </c>
      <c r="B3296" s="16" t="s">
        <v>15809</v>
      </c>
      <c r="C3296" s="16" t="s">
        <v>15810</v>
      </c>
      <c r="D3296" s="16" t="s">
        <v>15811</v>
      </c>
      <c r="E3296" s="16" t="s">
        <v>13209</v>
      </c>
      <c r="F3296" s="16" t="s">
        <v>31</v>
      </c>
      <c r="G3296" s="16" t="s">
        <v>15348</v>
      </c>
      <c r="H3296" s="16" t="s">
        <v>541</v>
      </c>
      <c r="I3296" s="16" t="s">
        <v>2219</v>
      </c>
      <c r="J3296" s="16" t="s">
        <v>15812</v>
      </c>
      <c r="K3296" s="16" t="s">
        <v>54</v>
      </c>
    </row>
    <row r="3297" spans="1:11" x14ac:dyDescent="0.25">
      <c r="A3297" s="21" t="s">
        <v>45</v>
      </c>
      <c r="B3297" s="16" t="s">
        <v>15813</v>
      </c>
      <c r="C3297" s="16" t="s">
        <v>15814</v>
      </c>
      <c r="D3297" s="16" t="s">
        <v>15815</v>
      </c>
      <c r="E3297" s="16" t="s">
        <v>1185</v>
      </c>
      <c r="F3297" s="16" t="s">
        <v>31</v>
      </c>
      <c r="G3297" s="16" t="s">
        <v>13604</v>
      </c>
      <c r="H3297" s="16" t="s">
        <v>2074</v>
      </c>
      <c r="I3297" s="16" t="s">
        <v>15816</v>
      </c>
      <c r="J3297" s="16" t="s">
        <v>15817</v>
      </c>
      <c r="K3297" s="16" t="s">
        <v>54</v>
      </c>
    </row>
    <row r="3298" spans="1:11" x14ac:dyDescent="0.25">
      <c r="A3298" s="21" t="s">
        <v>45</v>
      </c>
      <c r="B3298" s="16" t="s">
        <v>15818</v>
      </c>
      <c r="C3298" s="16" t="s">
        <v>15819</v>
      </c>
      <c r="D3298" s="16" t="s">
        <v>15820</v>
      </c>
      <c r="E3298" s="16" t="s">
        <v>13557</v>
      </c>
      <c r="F3298" s="16" t="s">
        <v>31</v>
      </c>
      <c r="G3298" s="16" t="s">
        <v>13792</v>
      </c>
      <c r="H3298" s="16" t="s">
        <v>1094</v>
      </c>
      <c r="I3298" s="16" t="s">
        <v>710</v>
      </c>
      <c r="J3298" s="16" t="s">
        <v>15817</v>
      </c>
      <c r="K3298" s="16" t="s">
        <v>54</v>
      </c>
    </row>
    <row r="3299" spans="1:11" x14ac:dyDescent="0.25">
      <c r="A3299" s="21" t="s">
        <v>45</v>
      </c>
      <c r="B3299" s="16" t="s">
        <v>15821</v>
      </c>
      <c r="C3299" s="16" t="s">
        <v>15822</v>
      </c>
      <c r="D3299" s="16" t="s">
        <v>15823</v>
      </c>
      <c r="E3299" s="16" t="s">
        <v>1185</v>
      </c>
      <c r="F3299" s="16" t="s">
        <v>31</v>
      </c>
      <c r="G3299" s="16" t="s">
        <v>15824</v>
      </c>
      <c r="H3299" s="16" t="s">
        <v>15825</v>
      </c>
      <c r="I3299" s="16" t="s">
        <v>15826</v>
      </c>
      <c r="J3299" s="16" t="s">
        <v>15827</v>
      </c>
      <c r="K3299" s="16" t="s">
        <v>54</v>
      </c>
    </row>
    <row r="3300" spans="1:11" x14ac:dyDescent="0.25">
      <c r="A3300" s="21" t="s">
        <v>45</v>
      </c>
      <c r="B3300" s="16" t="s">
        <v>15828</v>
      </c>
      <c r="C3300" s="16" t="s">
        <v>15829</v>
      </c>
      <c r="D3300" s="16" t="s">
        <v>15830</v>
      </c>
      <c r="E3300" s="16" t="s">
        <v>13189</v>
      </c>
      <c r="F3300" s="16" t="s">
        <v>31</v>
      </c>
      <c r="G3300" s="16" t="s">
        <v>13210</v>
      </c>
      <c r="H3300" s="16" t="s">
        <v>15831</v>
      </c>
      <c r="I3300" s="16" t="s">
        <v>5076</v>
      </c>
      <c r="J3300" s="16" t="s">
        <v>15832</v>
      </c>
      <c r="K3300" s="16" t="s">
        <v>54</v>
      </c>
    </row>
    <row r="3301" spans="1:11" x14ac:dyDescent="0.25">
      <c r="A3301" s="21" t="s">
        <v>45</v>
      </c>
      <c r="B3301" s="16" t="s">
        <v>15833</v>
      </c>
      <c r="C3301" s="16" t="s">
        <v>15834</v>
      </c>
      <c r="D3301" s="16" t="s">
        <v>15835</v>
      </c>
      <c r="E3301" s="16" t="s">
        <v>14212</v>
      </c>
      <c r="F3301" s="16" t="s">
        <v>31</v>
      </c>
      <c r="G3301" s="16" t="s">
        <v>15824</v>
      </c>
      <c r="H3301" s="16" t="s">
        <v>15825</v>
      </c>
      <c r="I3301" s="16" t="s">
        <v>15826</v>
      </c>
      <c r="J3301" s="16" t="s">
        <v>15836</v>
      </c>
      <c r="K3301" s="16" t="s">
        <v>54</v>
      </c>
    </row>
    <row r="3302" spans="1:11" x14ac:dyDescent="0.25">
      <c r="A3302" s="21" t="s">
        <v>45</v>
      </c>
      <c r="B3302" s="16" t="s">
        <v>15837</v>
      </c>
      <c r="C3302" s="16" t="s">
        <v>15838</v>
      </c>
      <c r="D3302" s="16" t="s">
        <v>15839</v>
      </c>
      <c r="E3302" s="16" t="s">
        <v>13557</v>
      </c>
      <c r="F3302" s="16" t="s">
        <v>31</v>
      </c>
      <c r="G3302" s="16" t="s">
        <v>13792</v>
      </c>
      <c r="H3302" s="16" t="s">
        <v>15840</v>
      </c>
      <c r="I3302" s="16" t="s">
        <v>9053</v>
      </c>
      <c r="J3302" s="16" t="s">
        <v>15841</v>
      </c>
      <c r="K3302" s="16" t="s">
        <v>54</v>
      </c>
    </row>
    <row r="3303" spans="1:11" x14ac:dyDescent="0.25">
      <c r="A3303" s="21" t="s">
        <v>45</v>
      </c>
      <c r="B3303" s="16" t="s">
        <v>15842</v>
      </c>
      <c r="C3303" s="16" t="s">
        <v>15843</v>
      </c>
      <c r="D3303" s="16" t="s">
        <v>15844</v>
      </c>
      <c r="E3303" s="16" t="s">
        <v>13189</v>
      </c>
      <c r="F3303" s="16" t="s">
        <v>31</v>
      </c>
      <c r="G3303" s="16" t="s">
        <v>13111</v>
      </c>
      <c r="H3303" s="16" t="s">
        <v>15845</v>
      </c>
      <c r="I3303" s="16" t="s">
        <v>5777</v>
      </c>
      <c r="J3303" s="16" t="s">
        <v>15841</v>
      </c>
      <c r="K3303" s="16" t="s">
        <v>54</v>
      </c>
    </row>
    <row r="3304" spans="1:11" x14ac:dyDescent="0.25">
      <c r="A3304" s="21" t="s">
        <v>45</v>
      </c>
      <c r="B3304" s="16" t="s">
        <v>15846</v>
      </c>
      <c r="C3304" s="16" t="s">
        <v>15847</v>
      </c>
      <c r="D3304" s="16" t="s">
        <v>15848</v>
      </c>
      <c r="E3304" s="16" t="s">
        <v>13251</v>
      </c>
      <c r="F3304" s="16" t="s">
        <v>31</v>
      </c>
      <c r="G3304" s="16" t="s">
        <v>13111</v>
      </c>
      <c r="H3304" s="16" t="s">
        <v>15849</v>
      </c>
      <c r="I3304" s="16" t="s">
        <v>3271</v>
      </c>
      <c r="J3304" s="16" t="s">
        <v>15850</v>
      </c>
      <c r="K3304" s="16" t="s">
        <v>54</v>
      </c>
    </row>
    <row r="3305" spans="1:11" x14ac:dyDescent="0.25">
      <c r="A3305" s="21" t="s">
        <v>45</v>
      </c>
      <c r="B3305" s="16" t="s">
        <v>15851</v>
      </c>
      <c r="C3305" s="16" t="s">
        <v>15852</v>
      </c>
      <c r="D3305" s="16" t="s">
        <v>15853</v>
      </c>
      <c r="E3305" s="16" t="s">
        <v>13189</v>
      </c>
      <c r="F3305" s="16" t="s">
        <v>31</v>
      </c>
      <c r="G3305" s="16" t="s">
        <v>13111</v>
      </c>
      <c r="H3305" s="16" t="s">
        <v>15854</v>
      </c>
      <c r="I3305" s="16" t="s">
        <v>15855</v>
      </c>
      <c r="J3305" s="16" t="s">
        <v>15856</v>
      </c>
      <c r="K3305" s="16" t="s">
        <v>54</v>
      </c>
    </row>
    <row r="3306" spans="1:11" x14ac:dyDescent="0.25">
      <c r="A3306" s="21" t="s">
        <v>45</v>
      </c>
      <c r="B3306" s="16" t="s">
        <v>15857</v>
      </c>
      <c r="C3306" s="16" t="s">
        <v>15858</v>
      </c>
      <c r="D3306" s="16" t="s">
        <v>15859</v>
      </c>
      <c r="E3306" s="16" t="s">
        <v>13189</v>
      </c>
      <c r="F3306" s="16" t="s">
        <v>31</v>
      </c>
      <c r="G3306" s="16" t="s">
        <v>13215</v>
      </c>
      <c r="H3306" s="16" t="s">
        <v>15860</v>
      </c>
      <c r="I3306" s="16" t="s">
        <v>15861</v>
      </c>
      <c r="J3306" s="16" t="s">
        <v>15862</v>
      </c>
      <c r="K3306" s="16" t="s">
        <v>54</v>
      </c>
    </row>
    <row r="3307" spans="1:11" x14ac:dyDescent="0.25">
      <c r="A3307" s="21" t="s">
        <v>45</v>
      </c>
      <c r="B3307" s="16" t="s">
        <v>15863</v>
      </c>
      <c r="C3307" s="16" t="s">
        <v>15864</v>
      </c>
      <c r="D3307" s="16" t="s">
        <v>15865</v>
      </c>
      <c r="E3307" s="16" t="s">
        <v>13189</v>
      </c>
      <c r="F3307" s="16" t="s">
        <v>31</v>
      </c>
      <c r="G3307" s="16" t="s">
        <v>13111</v>
      </c>
      <c r="H3307" s="16" t="s">
        <v>15866</v>
      </c>
      <c r="I3307" s="16" t="s">
        <v>12673</v>
      </c>
      <c r="J3307" s="16" t="s">
        <v>15867</v>
      </c>
      <c r="K3307" s="16" t="s">
        <v>54</v>
      </c>
    </row>
    <row r="3308" spans="1:11" x14ac:dyDescent="0.25">
      <c r="A3308" s="21" t="s">
        <v>45</v>
      </c>
      <c r="B3308" s="16" t="s">
        <v>15868</v>
      </c>
      <c r="C3308" s="16" t="s">
        <v>15869</v>
      </c>
      <c r="D3308" s="16" t="s">
        <v>15870</v>
      </c>
      <c r="E3308" s="16" t="s">
        <v>13189</v>
      </c>
      <c r="F3308" s="16" t="s">
        <v>31</v>
      </c>
      <c r="G3308" s="16" t="s">
        <v>13190</v>
      </c>
      <c r="H3308" s="16" t="s">
        <v>8014</v>
      </c>
      <c r="I3308" s="16" t="s">
        <v>15871</v>
      </c>
      <c r="J3308" s="16" t="s">
        <v>15872</v>
      </c>
      <c r="K3308" s="16" t="s">
        <v>54</v>
      </c>
    </row>
    <row r="3309" spans="1:11" x14ac:dyDescent="0.25">
      <c r="A3309" s="21" t="s">
        <v>45</v>
      </c>
      <c r="B3309" s="16" t="s">
        <v>15873</v>
      </c>
      <c r="C3309" s="16" t="s">
        <v>15874</v>
      </c>
      <c r="D3309" s="16" t="s">
        <v>15875</v>
      </c>
      <c r="E3309" s="16" t="s">
        <v>13557</v>
      </c>
      <c r="F3309" s="16" t="s">
        <v>31</v>
      </c>
      <c r="G3309" s="16" t="s">
        <v>13792</v>
      </c>
      <c r="H3309" s="16" t="s">
        <v>15876</v>
      </c>
      <c r="I3309" s="16" t="s">
        <v>5406</v>
      </c>
      <c r="J3309" s="16" t="s">
        <v>15872</v>
      </c>
      <c r="K3309" s="16" t="s">
        <v>54</v>
      </c>
    </row>
    <row r="3310" spans="1:11" x14ac:dyDescent="0.25">
      <c r="A3310" s="21" t="s">
        <v>45</v>
      </c>
      <c r="B3310" s="16" t="s">
        <v>15877</v>
      </c>
      <c r="C3310" s="16" t="s">
        <v>15878</v>
      </c>
      <c r="D3310" s="16" t="s">
        <v>15879</v>
      </c>
      <c r="E3310" s="16" t="s">
        <v>13189</v>
      </c>
      <c r="F3310" s="16" t="s">
        <v>31</v>
      </c>
      <c r="G3310" s="16" t="s">
        <v>13210</v>
      </c>
      <c r="H3310" s="16" t="s">
        <v>15880</v>
      </c>
      <c r="I3310" s="16" t="s">
        <v>15881</v>
      </c>
      <c r="J3310" s="16" t="s">
        <v>15872</v>
      </c>
      <c r="K3310" s="16" t="s">
        <v>54</v>
      </c>
    </row>
    <row r="3311" spans="1:11" x14ac:dyDescent="0.25">
      <c r="A3311" s="21" t="s">
        <v>45</v>
      </c>
      <c r="B3311" s="16" t="s">
        <v>15882</v>
      </c>
      <c r="C3311" s="16" t="s">
        <v>15883</v>
      </c>
      <c r="D3311" s="16" t="s">
        <v>15884</v>
      </c>
      <c r="E3311" s="16" t="s">
        <v>13557</v>
      </c>
      <c r="F3311" s="16" t="s">
        <v>31</v>
      </c>
      <c r="G3311" s="16" t="s">
        <v>13792</v>
      </c>
      <c r="H3311" s="16" t="s">
        <v>15885</v>
      </c>
      <c r="I3311" s="16" t="s">
        <v>15886</v>
      </c>
      <c r="J3311" s="16" t="s">
        <v>15887</v>
      </c>
      <c r="K3311" s="16" t="s">
        <v>54</v>
      </c>
    </row>
    <row r="3312" spans="1:11" x14ac:dyDescent="0.25">
      <c r="A3312" s="21" t="s">
        <v>45</v>
      </c>
      <c r="B3312" s="16" t="s">
        <v>15888</v>
      </c>
      <c r="C3312" s="16" t="s">
        <v>15889</v>
      </c>
      <c r="D3312" s="16" t="s">
        <v>15890</v>
      </c>
      <c r="E3312" s="16" t="s">
        <v>13189</v>
      </c>
      <c r="F3312" s="16" t="s">
        <v>31</v>
      </c>
      <c r="G3312" s="16" t="s">
        <v>13227</v>
      </c>
      <c r="H3312" s="16" t="s">
        <v>6084</v>
      </c>
      <c r="I3312" s="16" t="s">
        <v>5010</v>
      </c>
      <c r="J3312" s="16" t="s">
        <v>15891</v>
      </c>
      <c r="K3312" s="16" t="s">
        <v>54</v>
      </c>
    </row>
    <row r="3313" spans="1:11" x14ac:dyDescent="0.25">
      <c r="A3313" s="21" t="s">
        <v>45</v>
      </c>
      <c r="B3313" s="16" t="s">
        <v>15892</v>
      </c>
      <c r="C3313" s="16" t="s">
        <v>15893</v>
      </c>
      <c r="D3313" s="16" t="s">
        <v>15894</v>
      </c>
      <c r="E3313" s="16" t="s">
        <v>13189</v>
      </c>
      <c r="F3313" s="16" t="s">
        <v>31</v>
      </c>
      <c r="G3313" s="16" t="s">
        <v>14426</v>
      </c>
      <c r="H3313" s="16" t="s">
        <v>15895</v>
      </c>
      <c r="I3313" s="16" t="s">
        <v>10092</v>
      </c>
      <c r="J3313" s="16" t="s">
        <v>15896</v>
      </c>
      <c r="K3313" s="16" t="s">
        <v>54</v>
      </c>
    </row>
    <row r="3314" spans="1:11" x14ac:dyDescent="0.25">
      <c r="A3314" s="21" t="s">
        <v>45</v>
      </c>
      <c r="B3314" s="16" t="s">
        <v>15897</v>
      </c>
      <c r="C3314" s="16" t="s">
        <v>15898</v>
      </c>
      <c r="D3314" s="16" t="s">
        <v>15899</v>
      </c>
      <c r="E3314" s="16" t="s">
        <v>13189</v>
      </c>
      <c r="F3314" s="16" t="s">
        <v>31</v>
      </c>
      <c r="G3314" s="16" t="s">
        <v>13190</v>
      </c>
      <c r="H3314" s="16" t="s">
        <v>15900</v>
      </c>
      <c r="I3314" s="16" t="s">
        <v>4129</v>
      </c>
      <c r="J3314" s="16" t="s">
        <v>15901</v>
      </c>
      <c r="K3314" s="16" t="s">
        <v>54</v>
      </c>
    </row>
    <row r="3315" spans="1:11" x14ac:dyDescent="0.25">
      <c r="A3315" s="21" t="s">
        <v>45</v>
      </c>
      <c r="B3315" s="16" t="s">
        <v>15902</v>
      </c>
      <c r="C3315" s="16" t="s">
        <v>15903</v>
      </c>
      <c r="D3315" s="16" t="s">
        <v>15904</v>
      </c>
      <c r="E3315" s="16" t="s">
        <v>13189</v>
      </c>
      <c r="F3315" s="16" t="s">
        <v>31</v>
      </c>
      <c r="G3315" s="16" t="s">
        <v>13210</v>
      </c>
      <c r="H3315" s="16" t="s">
        <v>15905</v>
      </c>
      <c r="I3315" s="16" t="s">
        <v>15906</v>
      </c>
      <c r="J3315" s="16" t="s">
        <v>15901</v>
      </c>
      <c r="K3315" s="16" t="s">
        <v>54</v>
      </c>
    </row>
    <row r="3316" spans="1:11" x14ac:dyDescent="0.25">
      <c r="A3316" s="21" t="s">
        <v>45</v>
      </c>
      <c r="B3316" s="16" t="s">
        <v>15907</v>
      </c>
      <c r="C3316" s="16" t="s">
        <v>15908</v>
      </c>
      <c r="D3316" s="16" t="s">
        <v>15909</v>
      </c>
      <c r="E3316" s="16" t="s">
        <v>13251</v>
      </c>
      <c r="F3316" s="16" t="s">
        <v>31</v>
      </c>
      <c r="G3316" s="16" t="s">
        <v>13196</v>
      </c>
      <c r="H3316" s="16" t="s">
        <v>14746</v>
      </c>
      <c r="I3316" s="16" t="s">
        <v>3941</v>
      </c>
      <c r="J3316" s="16" t="s">
        <v>15901</v>
      </c>
      <c r="K3316" s="16" t="s">
        <v>54</v>
      </c>
    </row>
    <row r="3317" spans="1:11" x14ac:dyDescent="0.25">
      <c r="A3317" s="21" t="s">
        <v>45</v>
      </c>
      <c r="B3317" s="16" t="s">
        <v>15910</v>
      </c>
      <c r="C3317" s="16" t="s">
        <v>15911</v>
      </c>
      <c r="D3317" s="16" t="s">
        <v>15912</v>
      </c>
      <c r="E3317" s="16" t="s">
        <v>13209</v>
      </c>
      <c r="F3317" s="16" t="s">
        <v>31</v>
      </c>
      <c r="G3317" s="16" t="s">
        <v>13747</v>
      </c>
      <c r="H3317" s="16" t="s">
        <v>11079</v>
      </c>
      <c r="I3317" s="16" t="s">
        <v>5200</v>
      </c>
      <c r="J3317" s="16" t="s">
        <v>15901</v>
      </c>
      <c r="K3317" s="16" t="s">
        <v>54</v>
      </c>
    </row>
    <row r="3318" spans="1:11" x14ac:dyDescent="0.25">
      <c r="A3318" s="21" t="s">
        <v>45</v>
      </c>
      <c r="B3318" s="16" t="s">
        <v>15913</v>
      </c>
      <c r="C3318" s="16" t="s">
        <v>15914</v>
      </c>
      <c r="D3318" s="16" t="s">
        <v>15915</v>
      </c>
      <c r="E3318" s="16" t="s">
        <v>13209</v>
      </c>
      <c r="F3318" s="16" t="s">
        <v>31</v>
      </c>
      <c r="G3318" s="16" t="s">
        <v>13747</v>
      </c>
      <c r="H3318" s="16" t="s">
        <v>15486</v>
      </c>
      <c r="I3318" s="16" t="s">
        <v>3889</v>
      </c>
      <c r="J3318" s="16" t="s">
        <v>15916</v>
      </c>
      <c r="K3318" s="16" t="s">
        <v>54</v>
      </c>
    </row>
    <row r="3319" spans="1:11" x14ac:dyDescent="0.25">
      <c r="A3319" s="21" t="s">
        <v>45</v>
      </c>
      <c r="B3319" s="16" t="s">
        <v>15917</v>
      </c>
      <c r="C3319" s="16" t="s">
        <v>15918</v>
      </c>
      <c r="D3319" s="16" t="s">
        <v>15919</v>
      </c>
      <c r="E3319" s="16" t="s">
        <v>13189</v>
      </c>
      <c r="F3319" s="16" t="s">
        <v>31</v>
      </c>
      <c r="G3319" s="16" t="s">
        <v>13210</v>
      </c>
      <c r="H3319" s="16" t="s">
        <v>15920</v>
      </c>
      <c r="I3319" s="16" t="s">
        <v>2878</v>
      </c>
      <c r="J3319" s="16" t="s">
        <v>15921</v>
      </c>
      <c r="K3319" s="16" t="s">
        <v>54</v>
      </c>
    </row>
    <row r="3320" spans="1:11" x14ac:dyDescent="0.25">
      <c r="A3320" s="21" t="s">
        <v>45</v>
      </c>
      <c r="B3320" s="16" t="s">
        <v>15922</v>
      </c>
      <c r="C3320" s="16" t="s">
        <v>15923</v>
      </c>
      <c r="D3320" s="16" t="s">
        <v>15924</v>
      </c>
      <c r="E3320" s="16" t="s">
        <v>14151</v>
      </c>
      <c r="F3320" s="16" t="s">
        <v>31</v>
      </c>
      <c r="G3320" s="16" t="s">
        <v>13747</v>
      </c>
      <c r="H3320" s="16" t="s">
        <v>3589</v>
      </c>
      <c r="I3320" s="16" t="s">
        <v>4376</v>
      </c>
      <c r="J3320" s="16" t="s">
        <v>15925</v>
      </c>
      <c r="K3320" s="16" t="s">
        <v>54</v>
      </c>
    </row>
    <row r="3321" spans="1:11" x14ac:dyDescent="0.25">
      <c r="A3321" s="21" t="s">
        <v>45</v>
      </c>
      <c r="B3321" s="16" t="s">
        <v>15926</v>
      </c>
      <c r="C3321" s="16" t="s">
        <v>15927</v>
      </c>
      <c r="D3321" s="16" t="s">
        <v>15928</v>
      </c>
      <c r="E3321" s="16" t="s">
        <v>13202</v>
      </c>
      <c r="F3321" s="16" t="s">
        <v>31</v>
      </c>
      <c r="G3321" s="16" t="s">
        <v>13190</v>
      </c>
      <c r="H3321" s="16" t="s">
        <v>5287</v>
      </c>
      <c r="I3321" s="16" t="s">
        <v>15929</v>
      </c>
      <c r="J3321" s="16" t="s">
        <v>15930</v>
      </c>
      <c r="K3321" s="16" t="s">
        <v>54</v>
      </c>
    </row>
    <row r="3322" spans="1:11" x14ac:dyDescent="0.25">
      <c r="A3322" s="21" t="s">
        <v>45</v>
      </c>
      <c r="B3322" s="16" t="s">
        <v>15931</v>
      </c>
      <c r="C3322" s="16" t="s">
        <v>15932</v>
      </c>
      <c r="D3322" s="16" t="s">
        <v>15933</v>
      </c>
      <c r="E3322" s="16" t="s">
        <v>13189</v>
      </c>
      <c r="F3322" s="16" t="s">
        <v>31</v>
      </c>
      <c r="G3322" s="16" t="s">
        <v>13747</v>
      </c>
      <c r="H3322" s="16" t="s">
        <v>15934</v>
      </c>
      <c r="I3322" s="16" t="s">
        <v>149</v>
      </c>
      <c r="J3322" s="16" t="s">
        <v>15935</v>
      </c>
      <c r="K3322" s="16" t="s">
        <v>54</v>
      </c>
    </row>
    <row r="3323" spans="1:11" x14ac:dyDescent="0.25">
      <c r="A3323" s="21" t="s">
        <v>45</v>
      </c>
      <c r="B3323" s="16" t="s">
        <v>15936</v>
      </c>
      <c r="C3323" s="16" t="s">
        <v>15937</v>
      </c>
      <c r="D3323" s="16" t="s">
        <v>15938</v>
      </c>
      <c r="E3323" s="16" t="s">
        <v>13189</v>
      </c>
      <c r="F3323" s="16" t="s">
        <v>31</v>
      </c>
      <c r="G3323" s="16" t="s">
        <v>15939</v>
      </c>
      <c r="H3323" s="16" t="s">
        <v>8075</v>
      </c>
      <c r="I3323" s="16" t="s">
        <v>8862</v>
      </c>
      <c r="J3323" s="16" t="s">
        <v>15940</v>
      </c>
      <c r="K3323" s="16" t="s">
        <v>54</v>
      </c>
    </row>
    <row r="3324" spans="1:11" x14ac:dyDescent="0.25">
      <c r="A3324" s="21" t="s">
        <v>45</v>
      </c>
      <c r="B3324" s="16" t="s">
        <v>15941</v>
      </c>
      <c r="C3324" s="16" t="s">
        <v>15942</v>
      </c>
      <c r="D3324" s="16" t="s">
        <v>15943</v>
      </c>
      <c r="E3324" s="16" t="s">
        <v>13189</v>
      </c>
      <c r="F3324" s="16" t="s">
        <v>31</v>
      </c>
      <c r="G3324" s="16" t="s">
        <v>13798</v>
      </c>
      <c r="H3324" s="16" t="s">
        <v>12554</v>
      </c>
      <c r="I3324" s="16" t="s">
        <v>2756</v>
      </c>
      <c r="J3324" s="16" t="s">
        <v>15940</v>
      </c>
      <c r="K3324" s="16" t="s">
        <v>54</v>
      </c>
    </row>
    <row r="3325" spans="1:11" x14ac:dyDescent="0.25">
      <c r="A3325" s="21" t="s">
        <v>45</v>
      </c>
      <c r="B3325" s="16" t="s">
        <v>15944</v>
      </c>
      <c r="C3325" s="16" t="s">
        <v>15945</v>
      </c>
      <c r="D3325" s="16" t="s">
        <v>15946</v>
      </c>
      <c r="E3325" s="16" t="s">
        <v>13202</v>
      </c>
      <c r="F3325" s="16" t="s">
        <v>31</v>
      </c>
      <c r="G3325" s="16" t="s">
        <v>13190</v>
      </c>
      <c r="H3325" s="16" t="s">
        <v>15947</v>
      </c>
      <c r="I3325" s="16" t="s">
        <v>15948</v>
      </c>
      <c r="J3325" s="16" t="s">
        <v>15949</v>
      </c>
      <c r="K3325" s="16" t="s">
        <v>54</v>
      </c>
    </row>
    <row r="3326" spans="1:11" x14ac:dyDescent="0.25">
      <c r="A3326" s="21" t="s">
        <v>45</v>
      </c>
      <c r="B3326" s="16" t="s">
        <v>15950</v>
      </c>
      <c r="C3326" s="16" t="s">
        <v>15951</v>
      </c>
      <c r="D3326" s="16" t="s">
        <v>15952</v>
      </c>
      <c r="E3326" s="16" t="s">
        <v>15368</v>
      </c>
      <c r="F3326" s="16" t="s">
        <v>31</v>
      </c>
      <c r="G3326" s="16" t="s">
        <v>13598</v>
      </c>
      <c r="H3326" s="16" t="s">
        <v>5411</v>
      </c>
      <c r="I3326" s="16" t="s">
        <v>6177</v>
      </c>
      <c r="J3326" s="16" t="s">
        <v>15953</v>
      </c>
      <c r="K3326" s="16" t="s">
        <v>54</v>
      </c>
    </row>
    <row r="3327" spans="1:11" x14ac:dyDescent="0.25">
      <c r="A3327" s="21" t="s">
        <v>45</v>
      </c>
      <c r="B3327" s="16" t="s">
        <v>15954</v>
      </c>
      <c r="C3327" s="16" t="s">
        <v>15955</v>
      </c>
      <c r="D3327" s="16" t="s">
        <v>15956</v>
      </c>
      <c r="E3327" s="16" t="s">
        <v>13251</v>
      </c>
      <c r="F3327" s="16" t="s">
        <v>31</v>
      </c>
      <c r="G3327" s="16" t="s">
        <v>13190</v>
      </c>
      <c r="H3327" s="16" t="s">
        <v>15957</v>
      </c>
      <c r="I3327" s="16" t="s">
        <v>15958</v>
      </c>
      <c r="J3327" s="16" t="s">
        <v>15959</v>
      </c>
      <c r="K3327" s="16" t="s">
        <v>54</v>
      </c>
    </row>
    <row r="3328" spans="1:11" x14ac:dyDescent="0.25">
      <c r="A3328" s="21" t="s">
        <v>45</v>
      </c>
      <c r="B3328" s="16" t="s">
        <v>15960</v>
      </c>
      <c r="C3328" s="16" t="s">
        <v>15961</v>
      </c>
      <c r="D3328" s="16" t="s">
        <v>15962</v>
      </c>
      <c r="E3328" s="16" t="s">
        <v>13209</v>
      </c>
      <c r="F3328" s="16" t="s">
        <v>31</v>
      </c>
      <c r="G3328" s="16" t="s">
        <v>13798</v>
      </c>
      <c r="H3328" s="16" t="s">
        <v>11599</v>
      </c>
      <c r="I3328" s="16" t="s">
        <v>10333</v>
      </c>
      <c r="J3328" s="16" t="s">
        <v>15959</v>
      </c>
      <c r="K3328" s="16" t="s">
        <v>54</v>
      </c>
    </row>
    <row r="3329" spans="1:11" x14ac:dyDescent="0.25">
      <c r="A3329" s="21" t="s">
        <v>45</v>
      </c>
      <c r="B3329" s="16" t="s">
        <v>15963</v>
      </c>
      <c r="C3329" s="16" t="s">
        <v>15964</v>
      </c>
      <c r="D3329" s="16" t="s">
        <v>15965</v>
      </c>
      <c r="E3329" s="16" t="s">
        <v>13189</v>
      </c>
      <c r="F3329" s="16" t="s">
        <v>31</v>
      </c>
      <c r="G3329" s="16" t="s">
        <v>13598</v>
      </c>
      <c r="H3329" s="16" t="s">
        <v>6095</v>
      </c>
      <c r="I3329" s="16" t="s">
        <v>201</v>
      </c>
      <c r="J3329" s="16" t="s">
        <v>15959</v>
      </c>
      <c r="K3329" s="16" t="s">
        <v>54</v>
      </c>
    </row>
    <row r="3330" spans="1:11" x14ac:dyDescent="0.25">
      <c r="A3330" s="21" t="s">
        <v>45</v>
      </c>
      <c r="B3330" s="16" t="s">
        <v>15966</v>
      </c>
      <c r="C3330" s="16" t="s">
        <v>15967</v>
      </c>
      <c r="D3330" s="16" t="s">
        <v>15968</v>
      </c>
      <c r="E3330" s="16" t="s">
        <v>13189</v>
      </c>
      <c r="F3330" s="16" t="s">
        <v>31</v>
      </c>
      <c r="G3330" s="16" t="s">
        <v>13190</v>
      </c>
      <c r="H3330" s="16" t="s">
        <v>15969</v>
      </c>
      <c r="I3330" s="16" t="s">
        <v>3187</v>
      </c>
      <c r="J3330" s="16" t="s">
        <v>15970</v>
      </c>
      <c r="K3330" s="16" t="s">
        <v>54</v>
      </c>
    </row>
    <row r="3331" spans="1:11" x14ac:dyDescent="0.25">
      <c r="A3331" s="21" t="s">
        <v>45</v>
      </c>
      <c r="B3331" s="16" t="s">
        <v>15971</v>
      </c>
      <c r="C3331" s="16" t="s">
        <v>15972</v>
      </c>
      <c r="D3331" s="16" t="s">
        <v>15973</v>
      </c>
      <c r="E3331" s="16" t="s">
        <v>13251</v>
      </c>
      <c r="F3331" s="16" t="s">
        <v>31</v>
      </c>
      <c r="G3331" s="16" t="s">
        <v>13190</v>
      </c>
      <c r="H3331" s="16" t="s">
        <v>5406</v>
      </c>
      <c r="I3331" s="16" t="s">
        <v>15885</v>
      </c>
      <c r="J3331" s="16" t="s">
        <v>15974</v>
      </c>
      <c r="K3331" s="16" t="s">
        <v>54</v>
      </c>
    </row>
    <row r="3332" spans="1:11" x14ac:dyDescent="0.25">
      <c r="A3332" s="21" t="s">
        <v>45</v>
      </c>
      <c r="B3332" s="16" t="s">
        <v>15975</v>
      </c>
      <c r="C3332" s="16" t="s">
        <v>15976</v>
      </c>
      <c r="D3332" s="16" t="s">
        <v>15977</v>
      </c>
      <c r="E3332" s="16" t="s">
        <v>13522</v>
      </c>
      <c r="F3332" s="16" t="s">
        <v>31</v>
      </c>
      <c r="G3332" s="16" t="s">
        <v>13832</v>
      </c>
      <c r="H3332" s="16" t="s">
        <v>15978</v>
      </c>
      <c r="I3332" s="16" t="s">
        <v>15979</v>
      </c>
      <c r="J3332" s="16" t="s">
        <v>15980</v>
      </c>
      <c r="K3332" s="16" t="s">
        <v>54</v>
      </c>
    </row>
    <row r="3333" spans="1:11" x14ac:dyDescent="0.25">
      <c r="A3333" s="21" t="s">
        <v>45</v>
      </c>
      <c r="B3333" s="16" t="s">
        <v>15981</v>
      </c>
      <c r="C3333" s="16" t="s">
        <v>15982</v>
      </c>
      <c r="D3333" s="16" t="s">
        <v>15983</v>
      </c>
      <c r="E3333" s="16" t="s">
        <v>13189</v>
      </c>
      <c r="F3333" s="16" t="s">
        <v>31</v>
      </c>
      <c r="G3333" s="16" t="s">
        <v>13190</v>
      </c>
      <c r="H3333" s="16" t="s">
        <v>5423</v>
      </c>
      <c r="I3333" s="16" t="s">
        <v>15984</v>
      </c>
      <c r="J3333" s="16" t="s">
        <v>15985</v>
      </c>
      <c r="K3333" s="16" t="s">
        <v>54</v>
      </c>
    </row>
    <row r="3334" spans="1:11" x14ac:dyDescent="0.25">
      <c r="A3334" s="21" t="s">
        <v>45</v>
      </c>
      <c r="B3334" s="16" t="s">
        <v>15986</v>
      </c>
      <c r="C3334" s="16" t="s">
        <v>15987</v>
      </c>
      <c r="D3334" s="16" t="s">
        <v>15988</v>
      </c>
      <c r="E3334" s="16" t="s">
        <v>13189</v>
      </c>
      <c r="F3334" s="16" t="s">
        <v>31</v>
      </c>
      <c r="G3334" s="16" t="s">
        <v>13227</v>
      </c>
      <c r="H3334" s="16" t="s">
        <v>4933</v>
      </c>
      <c r="I3334" s="16" t="s">
        <v>8044</v>
      </c>
      <c r="J3334" s="16" t="s">
        <v>15989</v>
      </c>
      <c r="K3334" s="16" t="s">
        <v>54</v>
      </c>
    </row>
    <row r="3335" spans="1:11" x14ac:dyDescent="0.25">
      <c r="A3335" s="21" t="s">
        <v>45</v>
      </c>
      <c r="B3335" s="16" t="s">
        <v>15990</v>
      </c>
      <c r="C3335" s="16" t="s">
        <v>15991</v>
      </c>
      <c r="D3335" s="16" t="s">
        <v>15992</v>
      </c>
      <c r="E3335" s="16" t="s">
        <v>13202</v>
      </c>
      <c r="F3335" s="16" t="s">
        <v>31</v>
      </c>
      <c r="G3335" s="16" t="s">
        <v>13604</v>
      </c>
      <c r="H3335" s="16" t="s">
        <v>15993</v>
      </c>
      <c r="I3335" s="16" t="s">
        <v>3265</v>
      </c>
      <c r="J3335" s="16" t="s">
        <v>15989</v>
      </c>
      <c r="K3335" s="16" t="s">
        <v>54</v>
      </c>
    </row>
    <row r="3336" spans="1:11" x14ac:dyDescent="0.25">
      <c r="A3336" s="21" t="s">
        <v>45</v>
      </c>
      <c r="B3336" s="16" t="s">
        <v>15994</v>
      </c>
      <c r="C3336" s="16" t="s">
        <v>15995</v>
      </c>
      <c r="D3336" s="16" t="s">
        <v>15996</v>
      </c>
      <c r="E3336" s="16" t="s">
        <v>1185</v>
      </c>
      <c r="F3336" s="16" t="s">
        <v>31</v>
      </c>
      <c r="G3336" s="16" t="s">
        <v>13604</v>
      </c>
      <c r="H3336" s="16" t="s">
        <v>15193</v>
      </c>
      <c r="I3336" s="16" t="s">
        <v>12405</v>
      </c>
      <c r="J3336" s="16" t="s">
        <v>15997</v>
      </c>
      <c r="K3336" s="16" t="s">
        <v>54</v>
      </c>
    </row>
    <row r="3337" spans="1:11" x14ac:dyDescent="0.25">
      <c r="A3337" s="21" t="s">
        <v>45</v>
      </c>
      <c r="B3337" s="16" t="s">
        <v>15998</v>
      </c>
      <c r="C3337" s="16" t="s">
        <v>15999</v>
      </c>
      <c r="D3337" s="16" t="s">
        <v>16000</v>
      </c>
      <c r="E3337" s="16" t="s">
        <v>13189</v>
      </c>
      <c r="F3337" s="16" t="s">
        <v>31</v>
      </c>
      <c r="G3337" s="16" t="s">
        <v>13118</v>
      </c>
      <c r="H3337" s="16" t="s">
        <v>16001</v>
      </c>
      <c r="I3337" s="16" t="s">
        <v>16002</v>
      </c>
      <c r="J3337" s="16" t="s">
        <v>16003</v>
      </c>
      <c r="K3337" s="16" t="s">
        <v>54</v>
      </c>
    </row>
    <row r="3338" spans="1:11" x14ac:dyDescent="0.25">
      <c r="A3338" s="21" t="s">
        <v>45</v>
      </c>
      <c r="B3338" s="16" t="s">
        <v>16004</v>
      </c>
      <c r="C3338" s="16" t="s">
        <v>16005</v>
      </c>
      <c r="D3338" s="16" t="s">
        <v>16006</v>
      </c>
      <c r="E3338" s="16" t="s">
        <v>13557</v>
      </c>
      <c r="F3338" s="16" t="s">
        <v>31</v>
      </c>
      <c r="G3338" s="16" t="s">
        <v>13792</v>
      </c>
      <c r="H3338" s="16" t="s">
        <v>15151</v>
      </c>
      <c r="I3338" s="16" t="s">
        <v>3573</v>
      </c>
      <c r="J3338" s="16" t="s">
        <v>16003</v>
      </c>
      <c r="K3338" s="16" t="s">
        <v>54</v>
      </c>
    </row>
    <row r="3339" spans="1:11" x14ac:dyDescent="0.25">
      <c r="A3339" s="21" t="s">
        <v>45</v>
      </c>
      <c r="B3339" s="16" t="s">
        <v>16007</v>
      </c>
      <c r="C3339" s="16" t="s">
        <v>16008</v>
      </c>
      <c r="D3339" s="16" t="s">
        <v>16009</v>
      </c>
      <c r="E3339" s="16" t="s">
        <v>13189</v>
      </c>
      <c r="F3339" s="16" t="s">
        <v>31</v>
      </c>
      <c r="G3339" s="16" t="s">
        <v>13210</v>
      </c>
      <c r="H3339" s="16" t="s">
        <v>16010</v>
      </c>
      <c r="I3339" s="16" t="s">
        <v>16011</v>
      </c>
      <c r="J3339" s="16" t="s">
        <v>16012</v>
      </c>
      <c r="K3339" s="16" t="s">
        <v>54</v>
      </c>
    </row>
    <row r="3340" spans="1:11" x14ac:dyDescent="0.25">
      <c r="A3340" s="21" t="s">
        <v>45</v>
      </c>
      <c r="B3340" s="16" t="s">
        <v>16013</v>
      </c>
      <c r="C3340" s="16" t="s">
        <v>16014</v>
      </c>
      <c r="D3340" s="16" t="s">
        <v>16015</v>
      </c>
      <c r="E3340" s="16" t="s">
        <v>13279</v>
      </c>
      <c r="F3340" s="16" t="s">
        <v>31</v>
      </c>
      <c r="G3340" s="16" t="s">
        <v>12366</v>
      </c>
      <c r="H3340" s="16" t="s">
        <v>5940</v>
      </c>
      <c r="I3340" s="16" t="s">
        <v>4129</v>
      </c>
      <c r="J3340" s="16" t="s">
        <v>16016</v>
      </c>
      <c r="K3340" s="16" t="s">
        <v>54</v>
      </c>
    </row>
    <row r="3341" spans="1:11" x14ac:dyDescent="0.25">
      <c r="A3341" s="21" t="s">
        <v>45</v>
      </c>
      <c r="B3341" s="16" t="s">
        <v>16017</v>
      </c>
      <c r="C3341" s="16" t="s">
        <v>16018</v>
      </c>
      <c r="D3341" s="16" t="s">
        <v>16019</v>
      </c>
      <c r="E3341" s="16" t="s">
        <v>13189</v>
      </c>
      <c r="F3341" s="16" t="s">
        <v>31</v>
      </c>
      <c r="G3341" s="16" t="s">
        <v>13227</v>
      </c>
      <c r="H3341" s="16" t="s">
        <v>16020</v>
      </c>
      <c r="I3341" s="16" t="s">
        <v>6977</v>
      </c>
      <c r="J3341" s="16" t="s">
        <v>16021</v>
      </c>
      <c r="K3341" s="16" t="s">
        <v>54</v>
      </c>
    </row>
    <row r="3342" spans="1:11" x14ac:dyDescent="0.25">
      <c r="A3342" s="21" t="s">
        <v>45</v>
      </c>
      <c r="B3342" s="16" t="s">
        <v>16022</v>
      </c>
      <c r="C3342" s="16" t="s">
        <v>16023</v>
      </c>
      <c r="D3342" s="16" t="s">
        <v>16024</v>
      </c>
      <c r="E3342" s="16" t="s">
        <v>15485</v>
      </c>
      <c r="F3342" s="16" t="s">
        <v>31</v>
      </c>
      <c r="G3342" s="16" t="s">
        <v>13196</v>
      </c>
      <c r="H3342" s="16" t="s">
        <v>11148</v>
      </c>
      <c r="I3342" s="16" t="s">
        <v>13308</v>
      </c>
      <c r="J3342" s="16" t="s">
        <v>16021</v>
      </c>
      <c r="K3342" s="16" t="s">
        <v>54</v>
      </c>
    </row>
    <row r="3343" spans="1:11" x14ac:dyDescent="0.25">
      <c r="A3343" s="21" t="s">
        <v>45</v>
      </c>
      <c r="B3343" s="16" t="s">
        <v>16025</v>
      </c>
      <c r="C3343" s="16" t="s">
        <v>16026</v>
      </c>
      <c r="D3343" s="16" t="s">
        <v>16027</v>
      </c>
      <c r="E3343" s="16" t="s">
        <v>13189</v>
      </c>
      <c r="F3343" s="16" t="s">
        <v>31</v>
      </c>
      <c r="G3343" s="16" t="s">
        <v>13190</v>
      </c>
      <c r="H3343" s="16" t="s">
        <v>3637</v>
      </c>
      <c r="I3343" s="16" t="s">
        <v>3638</v>
      </c>
      <c r="J3343" s="16" t="s">
        <v>16028</v>
      </c>
      <c r="K3343" s="16" t="s">
        <v>54</v>
      </c>
    </row>
    <row r="3344" spans="1:11" x14ac:dyDescent="0.25">
      <c r="A3344" s="21" t="s">
        <v>45</v>
      </c>
      <c r="B3344" s="16" t="s">
        <v>16029</v>
      </c>
      <c r="C3344" s="16" t="s">
        <v>16030</v>
      </c>
      <c r="D3344" s="16" t="s">
        <v>16031</v>
      </c>
      <c r="E3344" s="16" t="s">
        <v>13189</v>
      </c>
      <c r="F3344" s="16" t="s">
        <v>31</v>
      </c>
      <c r="G3344" s="16" t="s">
        <v>13210</v>
      </c>
      <c r="H3344" s="16" t="s">
        <v>16032</v>
      </c>
      <c r="I3344" s="16" t="s">
        <v>6694</v>
      </c>
      <c r="J3344" s="16" t="s">
        <v>16033</v>
      </c>
      <c r="K3344" s="16" t="s">
        <v>54</v>
      </c>
    </row>
    <row r="3345" spans="1:11" x14ac:dyDescent="0.25">
      <c r="A3345" s="21" t="s">
        <v>45</v>
      </c>
      <c r="B3345" s="16" t="s">
        <v>16034</v>
      </c>
      <c r="C3345" s="16" t="s">
        <v>16035</v>
      </c>
      <c r="D3345" s="16" t="s">
        <v>16036</v>
      </c>
      <c r="E3345" s="16" t="s">
        <v>13209</v>
      </c>
      <c r="F3345" s="16" t="s">
        <v>31</v>
      </c>
      <c r="G3345" s="16" t="s">
        <v>13227</v>
      </c>
      <c r="H3345" s="16" t="s">
        <v>5147</v>
      </c>
      <c r="I3345" s="16" t="s">
        <v>3170</v>
      </c>
      <c r="J3345" s="16" t="s">
        <v>16037</v>
      </c>
      <c r="K3345" s="16" t="s">
        <v>54</v>
      </c>
    </row>
    <row r="3346" spans="1:11" x14ac:dyDescent="0.25">
      <c r="A3346" s="21" t="s">
        <v>45</v>
      </c>
      <c r="B3346" s="16" t="s">
        <v>16038</v>
      </c>
      <c r="C3346" s="16" t="s">
        <v>16039</v>
      </c>
      <c r="D3346" s="16" t="s">
        <v>16040</v>
      </c>
      <c r="E3346" s="16" t="s">
        <v>13251</v>
      </c>
      <c r="F3346" s="16" t="s">
        <v>31</v>
      </c>
      <c r="G3346" s="16" t="s">
        <v>13190</v>
      </c>
      <c r="H3346" s="16" t="s">
        <v>16041</v>
      </c>
      <c r="I3346" s="16" t="s">
        <v>4477</v>
      </c>
      <c r="J3346" s="16" t="s">
        <v>16037</v>
      </c>
      <c r="K3346" s="16" t="s">
        <v>54</v>
      </c>
    </row>
    <row r="3347" spans="1:11" x14ac:dyDescent="0.25">
      <c r="A3347" s="21" t="s">
        <v>45</v>
      </c>
      <c r="B3347" s="16" t="s">
        <v>16042</v>
      </c>
      <c r="C3347" s="16" t="s">
        <v>16043</v>
      </c>
      <c r="D3347" s="16" t="s">
        <v>16044</v>
      </c>
      <c r="E3347" s="16" t="s">
        <v>13202</v>
      </c>
      <c r="F3347" s="16" t="s">
        <v>31</v>
      </c>
      <c r="G3347" s="16" t="s">
        <v>13227</v>
      </c>
      <c r="H3347" s="16" t="s">
        <v>16045</v>
      </c>
      <c r="I3347" s="16" t="s">
        <v>4104</v>
      </c>
      <c r="J3347" s="16" t="s">
        <v>16046</v>
      </c>
      <c r="K3347" s="16" t="s">
        <v>54</v>
      </c>
    </row>
    <row r="3348" spans="1:11" x14ac:dyDescent="0.25">
      <c r="A3348" s="21" t="s">
        <v>45</v>
      </c>
      <c r="B3348" s="16" t="s">
        <v>16047</v>
      </c>
      <c r="C3348" s="16" t="s">
        <v>16048</v>
      </c>
      <c r="D3348" s="16" t="s">
        <v>16049</v>
      </c>
      <c r="E3348" s="16" t="s">
        <v>13189</v>
      </c>
      <c r="F3348" s="16" t="s">
        <v>31</v>
      </c>
      <c r="G3348" s="16" t="s">
        <v>13227</v>
      </c>
      <c r="H3348" s="16" t="s">
        <v>16050</v>
      </c>
      <c r="I3348" s="16" t="s">
        <v>5147</v>
      </c>
      <c r="J3348" s="16" t="s">
        <v>16051</v>
      </c>
      <c r="K3348" s="16" t="s">
        <v>54</v>
      </c>
    </row>
    <row r="3349" spans="1:11" x14ac:dyDescent="0.25">
      <c r="A3349" s="21" t="s">
        <v>45</v>
      </c>
      <c r="B3349" s="16" t="s">
        <v>16052</v>
      </c>
      <c r="C3349" s="16" t="s">
        <v>16053</v>
      </c>
      <c r="D3349" s="16" t="s">
        <v>16054</v>
      </c>
      <c r="E3349" s="16" t="s">
        <v>13189</v>
      </c>
      <c r="F3349" s="16" t="s">
        <v>31</v>
      </c>
      <c r="G3349" s="16" t="s">
        <v>13798</v>
      </c>
      <c r="H3349" s="16" t="s">
        <v>2012</v>
      </c>
      <c r="I3349" s="16" t="s">
        <v>178</v>
      </c>
      <c r="J3349" s="16" t="s">
        <v>16055</v>
      </c>
      <c r="K3349" s="16" t="s">
        <v>54</v>
      </c>
    </row>
    <row r="3350" spans="1:11" x14ac:dyDescent="0.25">
      <c r="A3350" s="21" t="s">
        <v>45</v>
      </c>
      <c r="B3350" s="16" t="s">
        <v>16056</v>
      </c>
      <c r="C3350" s="16" t="s">
        <v>16057</v>
      </c>
      <c r="D3350" s="16" t="s">
        <v>16058</v>
      </c>
      <c r="E3350" s="16" t="s">
        <v>13251</v>
      </c>
      <c r="F3350" s="16" t="s">
        <v>31</v>
      </c>
      <c r="G3350" s="16" t="s">
        <v>13848</v>
      </c>
      <c r="H3350" s="16" t="s">
        <v>16059</v>
      </c>
      <c r="I3350" s="16" t="s">
        <v>16060</v>
      </c>
      <c r="J3350" s="16" t="s">
        <v>16055</v>
      </c>
      <c r="K3350" s="16" t="s">
        <v>54</v>
      </c>
    </row>
    <row r="3351" spans="1:11" x14ac:dyDescent="0.25">
      <c r="A3351" s="21" t="s">
        <v>45</v>
      </c>
      <c r="B3351" s="16" t="s">
        <v>16061</v>
      </c>
      <c r="C3351" s="16" t="s">
        <v>16062</v>
      </c>
      <c r="D3351" s="16" t="s">
        <v>16063</v>
      </c>
      <c r="E3351" s="16" t="s">
        <v>13660</v>
      </c>
      <c r="F3351" s="16" t="s">
        <v>31</v>
      </c>
      <c r="G3351" s="16" t="s">
        <v>13190</v>
      </c>
      <c r="H3351" s="16" t="s">
        <v>6923</v>
      </c>
      <c r="I3351" s="16" t="s">
        <v>16064</v>
      </c>
      <c r="J3351" s="16" t="s">
        <v>16055</v>
      </c>
      <c r="K3351" s="16" t="s">
        <v>54</v>
      </c>
    </row>
    <row r="3352" spans="1:11" x14ac:dyDescent="0.25">
      <c r="A3352" s="21" t="s">
        <v>45</v>
      </c>
      <c r="B3352" s="16" t="s">
        <v>16065</v>
      </c>
      <c r="C3352" s="16" t="s">
        <v>16066</v>
      </c>
      <c r="D3352" s="16" t="s">
        <v>16067</v>
      </c>
      <c r="E3352" s="16" t="s">
        <v>13202</v>
      </c>
      <c r="F3352" s="16" t="s">
        <v>31</v>
      </c>
      <c r="G3352" s="16" t="s">
        <v>11200</v>
      </c>
      <c r="H3352" s="16" t="s">
        <v>16068</v>
      </c>
      <c r="I3352" s="16" t="s">
        <v>10607</v>
      </c>
      <c r="J3352" s="16" t="s">
        <v>16069</v>
      </c>
      <c r="K3352" s="16" t="s">
        <v>54</v>
      </c>
    </row>
    <row r="3353" spans="1:11" x14ac:dyDescent="0.25">
      <c r="A3353" s="21" t="s">
        <v>45</v>
      </c>
      <c r="B3353" s="16" t="s">
        <v>16070</v>
      </c>
      <c r="C3353" s="16" t="s">
        <v>16071</v>
      </c>
      <c r="D3353" s="16" t="s">
        <v>16072</v>
      </c>
      <c r="E3353" s="16" t="s">
        <v>13251</v>
      </c>
      <c r="F3353" s="16" t="s">
        <v>31</v>
      </c>
      <c r="G3353" s="16" t="s">
        <v>13210</v>
      </c>
      <c r="H3353" s="16" t="s">
        <v>16073</v>
      </c>
      <c r="I3353" s="16" t="s">
        <v>16074</v>
      </c>
      <c r="J3353" s="16" t="s">
        <v>16075</v>
      </c>
      <c r="K3353" s="16" t="s">
        <v>54</v>
      </c>
    </row>
    <row r="3354" spans="1:11" x14ac:dyDescent="0.25">
      <c r="A3354" s="21" t="s">
        <v>45</v>
      </c>
      <c r="B3354" s="16" t="s">
        <v>16076</v>
      </c>
      <c r="C3354" s="16" t="s">
        <v>16077</v>
      </c>
      <c r="D3354" s="16" t="s">
        <v>16078</v>
      </c>
      <c r="E3354" s="16" t="s">
        <v>13189</v>
      </c>
      <c r="F3354" s="16" t="s">
        <v>31</v>
      </c>
      <c r="G3354" s="16" t="s">
        <v>13210</v>
      </c>
      <c r="H3354" s="16" t="s">
        <v>16079</v>
      </c>
      <c r="I3354" s="16" t="s">
        <v>2884</v>
      </c>
      <c r="J3354" s="16" t="s">
        <v>16080</v>
      </c>
      <c r="K3354" s="16" t="s">
        <v>54</v>
      </c>
    </row>
    <row r="3355" spans="1:11" x14ac:dyDescent="0.25">
      <c r="A3355" s="21" t="s">
        <v>45</v>
      </c>
      <c r="B3355" s="16" t="s">
        <v>16081</v>
      </c>
      <c r="C3355" s="16" t="s">
        <v>16082</v>
      </c>
      <c r="D3355" s="16" t="s">
        <v>16083</v>
      </c>
      <c r="E3355" s="16" t="s">
        <v>13189</v>
      </c>
      <c r="F3355" s="16" t="s">
        <v>31</v>
      </c>
      <c r="G3355" s="16" t="s">
        <v>13196</v>
      </c>
      <c r="H3355" s="16" t="s">
        <v>6816</v>
      </c>
      <c r="I3355" s="16" t="s">
        <v>5076</v>
      </c>
      <c r="J3355" s="16" t="s">
        <v>16084</v>
      </c>
      <c r="K3355" s="16" t="s">
        <v>54</v>
      </c>
    </row>
    <row r="3356" spans="1:11" x14ac:dyDescent="0.25">
      <c r="A3356" s="21" t="s">
        <v>45</v>
      </c>
      <c r="B3356" s="16" t="s">
        <v>16085</v>
      </c>
      <c r="C3356" s="16" t="s">
        <v>16086</v>
      </c>
      <c r="D3356" s="16" t="s">
        <v>16087</v>
      </c>
      <c r="E3356" s="16" t="s">
        <v>13209</v>
      </c>
      <c r="F3356" s="16" t="s">
        <v>31</v>
      </c>
      <c r="G3356" s="16" t="s">
        <v>16088</v>
      </c>
      <c r="H3356" s="16" t="s">
        <v>16089</v>
      </c>
      <c r="I3356" s="16" t="s">
        <v>16090</v>
      </c>
      <c r="J3356" s="16" t="s">
        <v>16084</v>
      </c>
      <c r="K3356" s="16" t="s">
        <v>54</v>
      </c>
    </row>
    <row r="3357" spans="1:11" x14ac:dyDescent="0.25">
      <c r="A3357" s="21" t="s">
        <v>45</v>
      </c>
      <c r="B3357" s="16" t="s">
        <v>16091</v>
      </c>
      <c r="C3357" s="16" t="s">
        <v>16092</v>
      </c>
      <c r="D3357" s="16" t="s">
        <v>16093</v>
      </c>
      <c r="E3357" s="16" t="s">
        <v>13279</v>
      </c>
      <c r="F3357" s="16" t="s">
        <v>31</v>
      </c>
      <c r="G3357" s="16" t="s">
        <v>13118</v>
      </c>
      <c r="H3357" s="16" t="s">
        <v>16094</v>
      </c>
      <c r="I3357" s="16" t="s">
        <v>16095</v>
      </c>
      <c r="J3357" s="16" t="s">
        <v>16096</v>
      </c>
      <c r="K3357" s="16" t="s">
        <v>54</v>
      </c>
    </row>
    <row r="3358" spans="1:11" x14ac:dyDescent="0.25">
      <c r="A3358" s="21" t="s">
        <v>45</v>
      </c>
      <c r="B3358" s="16" t="s">
        <v>16097</v>
      </c>
      <c r="C3358" s="16" t="s">
        <v>16098</v>
      </c>
      <c r="D3358" s="16" t="s">
        <v>16099</v>
      </c>
      <c r="E3358" s="16" t="s">
        <v>13189</v>
      </c>
      <c r="F3358" s="16" t="s">
        <v>31</v>
      </c>
      <c r="G3358" s="16" t="s">
        <v>13196</v>
      </c>
      <c r="H3358" s="16" t="s">
        <v>16100</v>
      </c>
      <c r="I3358" s="16" t="s">
        <v>13391</v>
      </c>
      <c r="J3358" s="16" t="s">
        <v>16101</v>
      </c>
      <c r="K3358" s="16" t="s">
        <v>54</v>
      </c>
    </row>
    <row r="3359" spans="1:11" x14ac:dyDescent="0.25">
      <c r="A3359" s="21" t="s">
        <v>45</v>
      </c>
      <c r="B3359" s="16" t="s">
        <v>16102</v>
      </c>
      <c r="C3359" s="16" t="s">
        <v>16103</v>
      </c>
      <c r="D3359" s="16" t="s">
        <v>16104</v>
      </c>
      <c r="E3359" s="16" t="s">
        <v>15368</v>
      </c>
      <c r="F3359" s="16" t="s">
        <v>31</v>
      </c>
      <c r="G3359" s="16" t="s">
        <v>13527</v>
      </c>
      <c r="H3359" s="16" t="s">
        <v>13528</v>
      </c>
      <c r="I3359" s="16" t="s">
        <v>5306</v>
      </c>
      <c r="J3359" s="16" t="s">
        <v>16105</v>
      </c>
      <c r="K3359" s="16" t="s">
        <v>54</v>
      </c>
    </row>
    <row r="3360" spans="1:11" x14ac:dyDescent="0.25">
      <c r="A3360" s="21" t="s">
        <v>45</v>
      </c>
      <c r="B3360" s="16" t="s">
        <v>16106</v>
      </c>
      <c r="C3360" s="16" t="s">
        <v>16107</v>
      </c>
      <c r="D3360" s="16" t="s">
        <v>16108</v>
      </c>
      <c r="E3360" s="16" t="s">
        <v>13251</v>
      </c>
      <c r="F3360" s="16" t="s">
        <v>31</v>
      </c>
      <c r="G3360" s="16" t="s">
        <v>11200</v>
      </c>
      <c r="H3360" s="16" t="s">
        <v>16109</v>
      </c>
      <c r="I3360" s="16" t="s">
        <v>5359</v>
      </c>
      <c r="J3360" s="16" t="s">
        <v>16110</v>
      </c>
      <c r="K3360" s="16" t="s">
        <v>54</v>
      </c>
    </row>
    <row r="3361" spans="1:11" x14ac:dyDescent="0.25">
      <c r="A3361" s="21" t="s">
        <v>45</v>
      </c>
      <c r="B3361" s="16" t="s">
        <v>16111</v>
      </c>
      <c r="C3361" s="16" t="s">
        <v>16112</v>
      </c>
      <c r="D3361" s="16" t="s">
        <v>16113</v>
      </c>
      <c r="E3361" s="16" t="s">
        <v>13189</v>
      </c>
      <c r="F3361" s="16" t="s">
        <v>31</v>
      </c>
      <c r="G3361" s="16" t="s">
        <v>13190</v>
      </c>
      <c r="H3361" s="16" t="s">
        <v>16114</v>
      </c>
      <c r="I3361" s="16" t="s">
        <v>14343</v>
      </c>
      <c r="J3361" s="16" t="s">
        <v>16115</v>
      </c>
      <c r="K3361" s="16" t="s">
        <v>54</v>
      </c>
    </row>
    <row r="3362" spans="1:11" x14ac:dyDescent="0.25">
      <c r="A3362" s="21" t="s">
        <v>45</v>
      </c>
      <c r="B3362" s="16" t="s">
        <v>16116</v>
      </c>
      <c r="C3362" s="16" t="s">
        <v>16117</v>
      </c>
      <c r="D3362" s="16" t="s">
        <v>16118</v>
      </c>
      <c r="E3362" s="16" t="s">
        <v>1185</v>
      </c>
      <c r="F3362" s="16" t="s">
        <v>31</v>
      </c>
      <c r="G3362" s="16" t="s">
        <v>13543</v>
      </c>
      <c r="H3362" s="16" t="s">
        <v>16119</v>
      </c>
      <c r="I3362" s="16" t="s">
        <v>5306</v>
      </c>
      <c r="J3362" s="16" t="s">
        <v>16115</v>
      </c>
      <c r="K3362" s="16" t="s">
        <v>54</v>
      </c>
    </row>
    <row r="3363" spans="1:11" x14ac:dyDescent="0.25">
      <c r="A3363" s="21" t="s">
        <v>45</v>
      </c>
      <c r="B3363" s="16" t="s">
        <v>16120</v>
      </c>
      <c r="C3363" s="16" t="s">
        <v>16121</v>
      </c>
      <c r="D3363" s="16" t="s">
        <v>16122</v>
      </c>
      <c r="E3363" s="16" t="s">
        <v>1185</v>
      </c>
      <c r="F3363" s="16" t="s">
        <v>31</v>
      </c>
      <c r="G3363" s="16" t="s">
        <v>13543</v>
      </c>
      <c r="H3363" s="16" t="s">
        <v>7613</v>
      </c>
      <c r="I3363" s="16" t="s">
        <v>16123</v>
      </c>
      <c r="J3363" s="16" t="s">
        <v>16124</v>
      </c>
      <c r="K3363" s="16" t="s">
        <v>54</v>
      </c>
    </row>
    <row r="3364" spans="1:11" x14ac:dyDescent="0.25">
      <c r="A3364" s="21" t="s">
        <v>45</v>
      </c>
      <c r="B3364" s="16" t="s">
        <v>16125</v>
      </c>
      <c r="C3364" s="16" t="s">
        <v>16126</v>
      </c>
      <c r="D3364" s="16" t="s">
        <v>16127</v>
      </c>
      <c r="E3364" s="16" t="s">
        <v>13209</v>
      </c>
      <c r="F3364" s="16" t="s">
        <v>31</v>
      </c>
      <c r="G3364" s="16" t="s">
        <v>13848</v>
      </c>
      <c r="H3364" s="16" t="s">
        <v>13126</v>
      </c>
      <c r="I3364" s="16" t="s">
        <v>10092</v>
      </c>
      <c r="J3364" s="16" t="s">
        <v>16128</v>
      </c>
      <c r="K3364" s="16" t="s">
        <v>54</v>
      </c>
    </row>
    <row r="3365" spans="1:11" x14ac:dyDescent="0.25">
      <c r="A3365" s="21" t="s">
        <v>45</v>
      </c>
      <c r="B3365" s="16" t="s">
        <v>16129</v>
      </c>
      <c r="C3365" s="16" t="s">
        <v>16130</v>
      </c>
      <c r="D3365" s="16" t="s">
        <v>16131</v>
      </c>
      <c r="E3365" s="16" t="s">
        <v>13189</v>
      </c>
      <c r="F3365" s="16" t="s">
        <v>31</v>
      </c>
      <c r="G3365" s="16" t="s">
        <v>13190</v>
      </c>
      <c r="H3365" s="16" t="s">
        <v>16132</v>
      </c>
      <c r="I3365" s="16" t="s">
        <v>11108</v>
      </c>
      <c r="J3365" s="16" t="s">
        <v>16133</v>
      </c>
      <c r="K3365" s="16" t="s">
        <v>54</v>
      </c>
    </row>
    <row r="3366" spans="1:11" x14ac:dyDescent="0.25">
      <c r="A3366" s="21" t="s">
        <v>45</v>
      </c>
      <c r="B3366" s="16" t="s">
        <v>16134</v>
      </c>
      <c r="C3366" s="16" t="s">
        <v>16135</v>
      </c>
      <c r="D3366" s="16" t="s">
        <v>16136</v>
      </c>
      <c r="E3366" s="16" t="s">
        <v>13189</v>
      </c>
      <c r="F3366" s="16" t="s">
        <v>31</v>
      </c>
      <c r="G3366" s="16" t="s">
        <v>13215</v>
      </c>
      <c r="H3366" s="16" t="s">
        <v>16137</v>
      </c>
      <c r="I3366" s="16" t="s">
        <v>16138</v>
      </c>
      <c r="J3366" s="16" t="s">
        <v>16139</v>
      </c>
      <c r="K3366" s="16" t="s">
        <v>54</v>
      </c>
    </row>
    <row r="3367" spans="1:11" x14ac:dyDescent="0.25">
      <c r="A3367" s="21" t="s">
        <v>45</v>
      </c>
      <c r="B3367" s="16" t="s">
        <v>16140</v>
      </c>
      <c r="C3367" s="16" t="s">
        <v>16141</v>
      </c>
      <c r="D3367" s="16" t="s">
        <v>16142</v>
      </c>
      <c r="E3367" s="16" t="s">
        <v>13251</v>
      </c>
      <c r="F3367" s="16" t="s">
        <v>31</v>
      </c>
      <c r="G3367" s="16" t="s">
        <v>15939</v>
      </c>
      <c r="H3367" s="16" t="s">
        <v>14710</v>
      </c>
      <c r="I3367" s="16" t="s">
        <v>15146</v>
      </c>
      <c r="J3367" s="16" t="s">
        <v>16143</v>
      </c>
      <c r="K3367" s="16" t="s">
        <v>54</v>
      </c>
    </row>
    <row r="3368" spans="1:11" x14ac:dyDescent="0.25">
      <c r="A3368" s="21" t="s">
        <v>45</v>
      </c>
      <c r="B3368" s="16" t="s">
        <v>16144</v>
      </c>
      <c r="C3368" s="16" t="s">
        <v>16145</v>
      </c>
      <c r="D3368" s="16" t="s">
        <v>16146</v>
      </c>
      <c r="E3368" s="16" t="s">
        <v>13202</v>
      </c>
      <c r="F3368" s="16" t="s">
        <v>31</v>
      </c>
      <c r="G3368" s="16" t="s">
        <v>11200</v>
      </c>
      <c r="H3368" s="16" t="s">
        <v>16147</v>
      </c>
      <c r="I3368" s="16" t="s">
        <v>2872</v>
      </c>
      <c r="J3368" s="16" t="s">
        <v>16143</v>
      </c>
      <c r="K3368" s="16" t="s">
        <v>54</v>
      </c>
    </row>
    <row r="3369" spans="1:11" x14ac:dyDescent="0.25">
      <c r="A3369" s="21" t="s">
        <v>45</v>
      </c>
      <c r="B3369" s="16" t="s">
        <v>16148</v>
      </c>
      <c r="C3369" s="16" t="s">
        <v>16149</v>
      </c>
      <c r="D3369" s="16" t="s">
        <v>16150</v>
      </c>
      <c r="E3369" s="16" t="s">
        <v>13251</v>
      </c>
      <c r="F3369" s="16" t="s">
        <v>31</v>
      </c>
      <c r="G3369" s="16" t="s">
        <v>13227</v>
      </c>
      <c r="H3369" s="16" t="s">
        <v>16151</v>
      </c>
      <c r="I3369" s="16" t="s">
        <v>14534</v>
      </c>
      <c r="J3369" s="16" t="s">
        <v>16143</v>
      </c>
      <c r="K3369" s="16" t="s">
        <v>54</v>
      </c>
    </row>
    <row r="3370" spans="1:11" x14ac:dyDescent="0.25">
      <c r="A3370" s="21" t="s">
        <v>45</v>
      </c>
      <c r="B3370" s="16" t="s">
        <v>16152</v>
      </c>
      <c r="C3370" s="16" t="s">
        <v>16153</v>
      </c>
      <c r="D3370" s="16" t="s">
        <v>16154</v>
      </c>
      <c r="E3370" s="16" t="s">
        <v>13251</v>
      </c>
      <c r="F3370" s="16" t="s">
        <v>31</v>
      </c>
      <c r="G3370" s="16" t="s">
        <v>13558</v>
      </c>
      <c r="H3370" s="16" t="s">
        <v>16155</v>
      </c>
      <c r="I3370" s="16" t="s">
        <v>16156</v>
      </c>
      <c r="J3370" s="16" t="s">
        <v>16157</v>
      </c>
      <c r="K3370" s="16" t="s">
        <v>54</v>
      </c>
    </row>
    <row r="3371" spans="1:11" x14ac:dyDescent="0.25">
      <c r="A3371" s="21" t="s">
        <v>45</v>
      </c>
      <c r="B3371" s="16" t="s">
        <v>16158</v>
      </c>
      <c r="C3371" s="16" t="s">
        <v>16159</v>
      </c>
      <c r="D3371" s="16" t="s">
        <v>16160</v>
      </c>
      <c r="E3371" s="16" t="s">
        <v>13209</v>
      </c>
      <c r="F3371" s="16" t="s">
        <v>31</v>
      </c>
      <c r="G3371" s="16" t="s">
        <v>13565</v>
      </c>
      <c r="H3371" s="16" t="s">
        <v>11888</v>
      </c>
      <c r="I3371" s="16" t="s">
        <v>3793</v>
      </c>
      <c r="J3371" s="16" t="s">
        <v>16157</v>
      </c>
      <c r="K3371" s="16" t="s">
        <v>54</v>
      </c>
    </row>
    <row r="3372" spans="1:11" x14ac:dyDescent="0.25">
      <c r="A3372" s="21" t="s">
        <v>45</v>
      </c>
      <c r="B3372" s="16" t="s">
        <v>16161</v>
      </c>
      <c r="C3372" s="16" t="s">
        <v>16162</v>
      </c>
      <c r="D3372" s="16" t="s">
        <v>16163</v>
      </c>
      <c r="E3372" s="16" t="s">
        <v>13189</v>
      </c>
      <c r="F3372" s="16" t="s">
        <v>31</v>
      </c>
      <c r="G3372" s="16" t="s">
        <v>13565</v>
      </c>
      <c r="H3372" s="16" t="s">
        <v>16164</v>
      </c>
      <c r="I3372" s="16" t="s">
        <v>16165</v>
      </c>
      <c r="J3372" s="16" t="s">
        <v>16166</v>
      </c>
      <c r="K3372" s="16" t="s">
        <v>54</v>
      </c>
    </row>
    <row r="3373" spans="1:11" x14ac:dyDescent="0.25">
      <c r="A3373" s="21" t="s">
        <v>45</v>
      </c>
      <c r="B3373" s="16" t="s">
        <v>16167</v>
      </c>
      <c r="C3373" s="16" t="s">
        <v>16168</v>
      </c>
      <c r="D3373" s="16" t="s">
        <v>16169</v>
      </c>
      <c r="E3373" s="16" t="s">
        <v>13189</v>
      </c>
      <c r="F3373" s="16" t="s">
        <v>31</v>
      </c>
      <c r="G3373" s="16" t="s">
        <v>13196</v>
      </c>
      <c r="H3373" s="16" t="s">
        <v>13298</v>
      </c>
      <c r="I3373" s="16" t="s">
        <v>4104</v>
      </c>
      <c r="J3373" s="16" t="s">
        <v>16170</v>
      </c>
      <c r="K3373" s="16" t="s">
        <v>54</v>
      </c>
    </row>
    <row r="3374" spans="1:11" x14ac:dyDescent="0.25">
      <c r="A3374" s="21" t="s">
        <v>45</v>
      </c>
      <c r="B3374" s="16" t="s">
        <v>16171</v>
      </c>
      <c r="C3374" s="16" t="s">
        <v>16172</v>
      </c>
      <c r="D3374" s="16" t="s">
        <v>16173</v>
      </c>
      <c r="E3374" s="16" t="s">
        <v>13209</v>
      </c>
      <c r="F3374" s="16" t="s">
        <v>31</v>
      </c>
      <c r="G3374" s="16" t="s">
        <v>13838</v>
      </c>
      <c r="H3374" s="16" t="s">
        <v>16174</v>
      </c>
      <c r="I3374" s="16" t="s">
        <v>16175</v>
      </c>
      <c r="J3374" s="16" t="s">
        <v>16170</v>
      </c>
      <c r="K3374" s="16" t="s">
        <v>54</v>
      </c>
    </row>
    <row r="3375" spans="1:11" x14ac:dyDescent="0.25">
      <c r="A3375" s="21" t="s">
        <v>45</v>
      </c>
      <c r="B3375" s="16" t="s">
        <v>16176</v>
      </c>
      <c r="C3375" s="16" t="s">
        <v>16177</v>
      </c>
      <c r="D3375" s="16" t="s">
        <v>16178</v>
      </c>
      <c r="E3375" s="16" t="s">
        <v>13209</v>
      </c>
      <c r="F3375" s="16" t="s">
        <v>31</v>
      </c>
      <c r="G3375" s="16" t="s">
        <v>13838</v>
      </c>
      <c r="H3375" s="16" t="s">
        <v>1079</v>
      </c>
      <c r="I3375" s="16" t="s">
        <v>10650</v>
      </c>
      <c r="J3375" s="16" t="s">
        <v>16179</v>
      </c>
      <c r="K3375" s="16" t="s">
        <v>54</v>
      </c>
    </row>
    <row r="3376" spans="1:11" x14ac:dyDescent="0.25">
      <c r="A3376" s="21" t="s">
        <v>45</v>
      </c>
      <c r="B3376" s="16" t="s">
        <v>16180</v>
      </c>
      <c r="C3376" s="16" t="s">
        <v>16181</v>
      </c>
      <c r="D3376" s="16" t="s">
        <v>16182</v>
      </c>
      <c r="E3376" s="16" t="s">
        <v>13189</v>
      </c>
      <c r="F3376" s="16" t="s">
        <v>31</v>
      </c>
      <c r="G3376" s="16" t="s">
        <v>11200</v>
      </c>
      <c r="H3376" s="16" t="s">
        <v>7957</v>
      </c>
      <c r="I3376" s="16" t="s">
        <v>7905</v>
      </c>
      <c r="J3376" s="16" t="s">
        <v>16179</v>
      </c>
      <c r="K3376" s="16" t="s">
        <v>54</v>
      </c>
    </row>
    <row r="3377" spans="1:11" x14ac:dyDescent="0.25">
      <c r="A3377" s="21" t="s">
        <v>45</v>
      </c>
      <c r="B3377" s="16" t="s">
        <v>16183</v>
      </c>
      <c r="C3377" s="16" t="s">
        <v>16184</v>
      </c>
      <c r="D3377" s="16" t="s">
        <v>16185</v>
      </c>
      <c r="E3377" s="16" t="s">
        <v>13189</v>
      </c>
      <c r="F3377" s="16" t="s">
        <v>31</v>
      </c>
      <c r="G3377" s="16" t="s">
        <v>15348</v>
      </c>
      <c r="H3377" s="16" t="s">
        <v>5739</v>
      </c>
      <c r="I3377" s="16" t="s">
        <v>4477</v>
      </c>
      <c r="J3377" s="16" t="s">
        <v>16186</v>
      </c>
      <c r="K3377" s="16" t="s">
        <v>54</v>
      </c>
    </row>
    <row r="3378" spans="1:11" x14ac:dyDescent="0.25">
      <c r="A3378" s="21" t="s">
        <v>45</v>
      </c>
      <c r="B3378" s="16" t="s">
        <v>16187</v>
      </c>
      <c r="C3378" s="16" t="s">
        <v>16188</v>
      </c>
      <c r="D3378" s="16" t="s">
        <v>16189</v>
      </c>
      <c r="E3378" s="16" t="s">
        <v>16190</v>
      </c>
      <c r="F3378" s="16" t="s">
        <v>31</v>
      </c>
      <c r="G3378" s="16" t="s">
        <v>13565</v>
      </c>
      <c r="H3378" s="16" t="s">
        <v>16191</v>
      </c>
      <c r="I3378" s="16" t="s">
        <v>13319</v>
      </c>
      <c r="J3378" s="16" t="s">
        <v>16186</v>
      </c>
      <c r="K3378" s="16" t="s">
        <v>54</v>
      </c>
    </row>
    <row r="3379" spans="1:11" x14ac:dyDescent="0.25">
      <c r="A3379" s="21" t="s">
        <v>45</v>
      </c>
      <c r="B3379" s="16" t="s">
        <v>16192</v>
      </c>
      <c r="C3379" s="16" t="s">
        <v>16193</v>
      </c>
      <c r="D3379" s="16" t="s">
        <v>16194</v>
      </c>
      <c r="E3379" s="16" t="s">
        <v>13251</v>
      </c>
      <c r="F3379" s="16" t="s">
        <v>31</v>
      </c>
      <c r="G3379" s="16" t="s">
        <v>14731</v>
      </c>
      <c r="H3379" s="16" t="s">
        <v>6923</v>
      </c>
      <c r="I3379" s="16" t="s">
        <v>16195</v>
      </c>
      <c r="J3379" s="16" t="s">
        <v>16196</v>
      </c>
      <c r="K3379" s="16" t="s">
        <v>54</v>
      </c>
    </row>
    <row r="3380" spans="1:11" x14ac:dyDescent="0.25">
      <c r="A3380" s="21" t="s">
        <v>45</v>
      </c>
      <c r="B3380" s="16" t="s">
        <v>16197</v>
      </c>
      <c r="C3380" s="16" t="s">
        <v>16198</v>
      </c>
      <c r="D3380" s="16" t="s">
        <v>16199</v>
      </c>
      <c r="E3380" s="16" t="s">
        <v>13251</v>
      </c>
      <c r="F3380" s="16" t="s">
        <v>31</v>
      </c>
      <c r="G3380" s="16" t="s">
        <v>13227</v>
      </c>
      <c r="H3380" s="16" t="s">
        <v>16200</v>
      </c>
      <c r="I3380" s="16" t="s">
        <v>6947</v>
      </c>
      <c r="J3380" s="16" t="s">
        <v>16201</v>
      </c>
      <c r="K3380" s="16" t="s">
        <v>54</v>
      </c>
    </row>
    <row r="3381" spans="1:11" x14ac:dyDescent="0.25">
      <c r="A3381" s="21" t="s">
        <v>45</v>
      </c>
      <c r="B3381" s="16" t="s">
        <v>16202</v>
      </c>
      <c r="C3381" s="16" t="s">
        <v>16203</v>
      </c>
      <c r="D3381" s="16" t="s">
        <v>16204</v>
      </c>
      <c r="E3381" s="16" t="s">
        <v>13660</v>
      </c>
      <c r="F3381" s="16" t="s">
        <v>31</v>
      </c>
      <c r="G3381" s="16" t="s">
        <v>13118</v>
      </c>
      <c r="H3381" s="16" t="s">
        <v>13401</v>
      </c>
      <c r="I3381" s="16" t="s">
        <v>2955</v>
      </c>
      <c r="J3381" s="16" t="s">
        <v>16205</v>
      </c>
      <c r="K3381" s="16" t="s">
        <v>54</v>
      </c>
    </row>
    <row r="3382" spans="1:11" x14ac:dyDescent="0.25">
      <c r="A3382" s="21" t="s">
        <v>45</v>
      </c>
      <c r="B3382" s="16" t="s">
        <v>16206</v>
      </c>
      <c r="C3382" s="16" t="s">
        <v>16207</v>
      </c>
      <c r="D3382" s="16" t="s">
        <v>16208</v>
      </c>
      <c r="E3382" s="16" t="s">
        <v>13202</v>
      </c>
      <c r="F3382" s="16" t="s">
        <v>31</v>
      </c>
      <c r="G3382" s="16" t="s">
        <v>13571</v>
      </c>
      <c r="H3382" s="16" t="s">
        <v>2337</v>
      </c>
      <c r="I3382" s="16" t="s">
        <v>142</v>
      </c>
      <c r="J3382" s="16" t="s">
        <v>16209</v>
      </c>
      <c r="K3382" s="16" t="s">
        <v>54</v>
      </c>
    </row>
    <row r="3383" spans="1:11" x14ac:dyDescent="0.25">
      <c r="A3383" s="21" t="s">
        <v>45</v>
      </c>
      <c r="B3383" s="16" t="s">
        <v>16210</v>
      </c>
      <c r="C3383" s="16" t="s">
        <v>16211</v>
      </c>
      <c r="D3383" s="16" t="s">
        <v>16212</v>
      </c>
      <c r="E3383" s="16" t="s">
        <v>13209</v>
      </c>
      <c r="F3383" s="16" t="s">
        <v>31</v>
      </c>
      <c r="G3383" s="16" t="s">
        <v>13190</v>
      </c>
      <c r="H3383" s="16" t="s">
        <v>15241</v>
      </c>
      <c r="I3383" s="16" t="s">
        <v>3728</v>
      </c>
      <c r="J3383" s="16" t="s">
        <v>16213</v>
      </c>
      <c r="K3383" s="16" t="s">
        <v>54</v>
      </c>
    </row>
    <row r="3384" spans="1:11" x14ac:dyDescent="0.25">
      <c r="A3384" s="21" t="s">
        <v>45</v>
      </c>
      <c r="B3384" s="16" t="s">
        <v>16214</v>
      </c>
      <c r="C3384" s="16" t="s">
        <v>16215</v>
      </c>
      <c r="D3384" s="16" t="s">
        <v>16216</v>
      </c>
      <c r="E3384" s="16" t="s">
        <v>13209</v>
      </c>
      <c r="F3384" s="16" t="s">
        <v>31</v>
      </c>
      <c r="G3384" s="16" t="s">
        <v>13210</v>
      </c>
      <c r="H3384" s="16" t="s">
        <v>14462</v>
      </c>
      <c r="I3384" s="16" t="s">
        <v>6171</v>
      </c>
      <c r="J3384" s="16" t="s">
        <v>16217</v>
      </c>
      <c r="K3384" s="16" t="s">
        <v>54</v>
      </c>
    </row>
    <row r="3385" spans="1:11" x14ac:dyDescent="0.25">
      <c r="A3385" s="21" t="s">
        <v>45</v>
      </c>
      <c r="B3385" s="16" t="s">
        <v>16218</v>
      </c>
      <c r="C3385" s="16" t="s">
        <v>16219</v>
      </c>
      <c r="D3385" s="16" t="s">
        <v>16220</v>
      </c>
      <c r="E3385" s="16" t="s">
        <v>13189</v>
      </c>
      <c r="F3385" s="16" t="s">
        <v>31</v>
      </c>
      <c r="G3385" s="16" t="s">
        <v>13227</v>
      </c>
      <c r="H3385" s="16" t="s">
        <v>16221</v>
      </c>
      <c r="I3385" s="16" t="s">
        <v>5761</v>
      </c>
      <c r="J3385" s="16" t="s">
        <v>16222</v>
      </c>
      <c r="K3385" s="16" t="s">
        <v>54</v>
      </c>
    </row>
    <row r="3386" spans="1:11" x14ac:dyDescent="0.25">
      <c r="A3386" s="21" t="s">
        <v>45</v>
      </c>
      <c r="B3386" s="16" t="s">
        <v>16223</v>
      </c>
      <c r="C3386" s="16" t="s">
        <v>16224</v>
      </c>
      <c r="D3386" s="16" t="s">
        <v>16225</v>
      </c>
      <c r="E3386" s="16" t="s">
        <v>1185</v>
      </c>
      <c r="F3386" s="16" t="s">
        <v>31</v>
      </c>
      <c r="G3386" s="16" t="s">
        <v>16226</v>
      </c>
      <c r="H3386" s="16" t="s">
        <v>16227</v>
      </c>
      <c r="I3386" s="16" t="s">
        <v>16228</v>
      </c>
      <c r="J3386" s="16" t="s">
        <v>16229</v>
      </c>
      <c r="K3386" s="16" t="s">
        <v>54</v>
      </c>
    </row>
    <row r="3387" spans="1:11" x14ac:dyDescent="0.25">
      <c r="A3387" s="21" t="s">
        <v>45</v>
      </c>
      <c r="B3387" s="16" t="s">
        <v>16230</v>
      </c>
      <c r="C3387" s="16" t="s">
        <v>16231</v>
      </c>
      <c r="D3387" s="16" t="s">
        <v>16232</v>
      </c>
      <c r="E3387" s="16" t="s">
        <v>3654</v>
      </c>
      <c r="F3387" s="16" t="s">
        <v>31</v>
      </c>
      <c r="G3387" s="16" t="s">
        <v>14731</v>
      </c>
      <c r="H3387" s="16" t="s">
        <v>16233</v>
      </c>
      <c r="I3387" s="16" t="s">
        <v>16234</v>
      </c>
      <c r="J3387" s="16" t="s">
        <v>16229</v>
      </c>
      <c r="K3387" s="16" t="s">
        <v>54</v>
      </c>
    </row>
    <row r="3388" spans="1:11" x14ac:dyDescent="0.25">
      <c r="A3388" s="21" t="s">
        <v>45</v>
      </c>
      <c r="B3388" s="16" t="s">
        <v>16235</v>
      </c>
      <c r="C3388" s="16" t="s">
        <v>16236</v>
      </c>
      <c r="D3388" s="16" t="s">
        <v>16237</v>
      </c>
      <c r="E3388" s="16" t="s">
        <v>13189</v>
      </c>
      <c r="F3388" s="16" t="s">
        <v>31</v>
      </c>
      <c r="G3388" s="16" t="s">
        <v>13190</v>
      </c>
      <c r="H3388" s="16" t="s">
        <v>16238</v>
      </c>
      <c r="I3388" s="16" t="s">
        <v>3877</v>
      </c>
      <c r="J3388" s="16" t="s">
        <v>16239</v>
      </c>
      <c r="K3388" s="16" t="s">
        <v>54</v>
      </c>
    </row>
    <row r="3389" spans="1:11" x14ac:dyDescent="0.25">
      <c r="A3389" s="21" t="s">
        <v>45</v>
      </c>
      <c r="B3389" s="16" t="s">
        <v>16240</v>
      </c>
      <c r="C3389" s="16" t="s">
        <v>16241</v>
      </c>
      <c r="D3389" s="16" t="s">
        <v>16242</v>
      </c>
      <c r="E3389" s="16" t="s">
        <v>1185</v>
      </c>
      <c r="F3389" s="16" t="s">
        <v>31</v>
      </c>
      <c r="G3389" s="16" t="s">
        <v>13190</v>
      </c>
      <c r="H3389" s="16" t="s">
        <v>14825</v>
      </c>
      <c r="I3389" s="16" t="s">
        <v>10086</v>
      </c>
      <c r="J3389" s="16" t="s">
        <v>16243</v>
      </c>
      <c r="K3389" s="16" t="s">
        <v>54</v>
      </c>
    </row>
    <row r="3390" spans="1:11" x14ac:dyDescent="0.25">
      <c r="A3390" s="21" t="s">
        <v>45</v>
      </c>
      <c r="B3390" s="16" t="s">
        <v>16244</v>
      </c>
      <c r="C3390" s="16" t="s">
        <v>16245</v>
      </c>
      <c r="D3390" s="16" t="s">
        <v>16246</v>
      </c>
      <c r="E3390" s="16" t="s">
        <v>13189</v>
      </c>
      <c r="F3390" s="16" t="s">
        <v>31</v>
      </c>
      <c r="G3390" s="16" t="s">
        <v>13190</v>
      </c>
      <c r="H3390" s="16" t="s">
        <v>16247</v>
      </c>
      <c r="I3390" s="16" t="s">
        <v>3567</v>
      </c>
      <c r="J3390" s="16" t="s">
        <v>16243</v>
      </c>
      <c r="K3390" s="16" t="s">
        <v>54</v>
      </c>
    </row>
    <row r="3391" spans="1:11" x14ac:dyDescent="0.25">
      <c r="A3391" s="21" t="s">
        <v>45</v>
      </c>
      <c r="B3391" s="16" t="s">
        <v>16248</v>
      </c>
      <c r="C3391" s="16" t="s">
        <v>16249</v>
      </c>
      <c r="D3391" s="16" t="s">
        <v>16250</v>
      </c>
      <c r="E3391" s="16" t="s">
        <v>13202</v>
      </c>
      <c r="F3391" s="16" t="s">
        <v>31</v>
      </c>
      <c r="G3391" s="16" t="s">
        <v>13190</v>
      </c>
      <c r="H3391" s="16" t="s">
        <v>6882</v>
      </c>
      <c r="I3391" s="16" t="s">
        <v>5734</v>
      </c>
      <c r="J3391" s="16" t="s">
        <v>16251</v>
      </c>
      <c r="K3391" s="16" t="s">
        <v>54</v>
      </c>
    </row>
    <row r="3392" spans="1:11" x14ac:dyDescent="0.25">
      <c r="A3392" s="21" t="s">
        <v>45</v>
      </c>
      <c r="B3392" s="16" t="s">
        <v>16252</v>
      </c>
      <c r="C3392" s="16" t="s">
        <v>16253</v>
      </c>
      <c r="D3392" s="16" t="s">
        <v>16254</v>
      </c>
      <c r="E3392" s="16" t="s">
        <v>13189</v>
      </c>
      <c r="F3392" s="16" t="s">
        <v>31</v>
      </c>
      <c r="G3392" s="16" t="s">
        <v>13406</v>
      </c>
      <c r="H3392" s="16" t="s">
        <v>16255</v>
      </c>
      <c r="I3392" s="16" t="s">
        <v>16256</v>
      </c>
      <c r="J3392" s="16" t="s">
        <v>16251</v>
      </c>
      <c r="K3392" s="16" t="s">
        <v>54</v>
      </c>
    </row>
    <row r="3393" spans="1:11" x14ac:dyDescent="0.25">
      <c r="A3393" s="21" t="s">
        <v>45</v>
      </c>
      <c r="B3393" s="16" t="s">
        <v>16257</v>
      </c>
      <c r="C3393" s="16" t="s">
        <v>16258</v>
      </c>
      <c r="D3393" s="16" t="s">
        <v>16259</v>
      </c>
      <c r="E3393" s="16" t="s">
        <v>13189</v>
      </c>
      <c r="F3393" s="16" t="s">
        <v>31</v>
      </c>
      <c r="G3393" s="16" t="s">
        <v>13210</v>
      </c>
      <c r="H3393" s="16" t="s">
        <v>16260</v>
      </c>
      <c r="I3393" s="16" t="s">
        <v>187</v>
      </c>
      <c r="J3393" s="16" t="s">
        <v>16261</v>
      </c>
      <c r="K3393" s="16" t="s">
        <v>54</v>
      </c>
    </row>
    <row r="3394" spans="1:11" x14ac:dyDescent="0.25">
      <c r="A3394" s="21" t="s">
        <v>45</v>
      </c>
      <c r="B3394" s="16" t="s">
        <v>16262</v>
      </c>
      <c r="C3394" s="16" t="s">
        <v>16263</v>
      </c>
      <c r="D3394" s="16" t="s">
        <v>16264</v>
      </c>
      <c r="E3394" s="16" t="s">
        <v>13251</v>
      </c>
      <c r="F3394" s="16" t="s">
        <v>31</v>
      </c>
      <c r="G3394" s="16" t="s">
        <v>13190</v>
      </c>
      <c r="H3394" s="16" t="s">
        <v>16265</v>
      </c>
      <c r="I3394" s="16" t="s">
        <v>14343</v>
      </c>
      <c r="J3394" s="16" t="s">
        <v>16266</v>
      </c>
      <c r="K3394" s="16" t="s">
        <v>54</v>
      </c>
    </row>
    <row r="3395" spans="1:11" x14ac:dyDescent="0.25">
      <c r="A3395" s="21" t="s">
        <v>45</v>
      </c>
      <c r="B3395" s="16" t="s">
        <v>16267</v>
      </c>
      <c r="C3395" s="16" t="s">
        <v>16268</v>
      </c>
      <c r="D3395" s="16" t="s">
        <v>16269</v>
      </c>
      <c r="E3395" s="16" t="s">
        <v>13251</v>
      </c>
      <c r="F3395" s="16" t="s">
        <v>31</v>
      </c>
      <c r="G3395" s="16" t="s">
        <v>13280</v>
      </c>
      <c r="H3395" s="16" t="s">
        <v>16270</v>
      </c>
      <c r="I3395" s="16" t="s">
        <v>13458</v>
      </c>
      <c r="J3395" s="16" t="s">
        <v>16271</v>
      </c>
      <c r="K3395" s="16" t="s">
        <v>54</v>
      </c>
    </row>
    <row r="3396" spans="1:11" x14ac:dyDescent="0.25">
      <c r="A3396" s="21" t="s">
        <v>45</v>
      </c>
      <c r="B3396" s="16" t="s">
        <v>16272</v>
      </c>
      <c r="C3396" s="16" t="s">
        <v>16273</v>
      </c>
      <c r="D3396" s="16" t="s">
        <v>16274</v>
      </c>
      <c r="E3396" s="16" t="s">
        <v>13189</v>
      </c>
      <c r="F3396" s="16" t="s">
        <v>31</v>
      </c>
      <c r="G3396" s="16" t="s">
        <v>13741</v>
      </c>
      <c r="H3396" s="16" t="s">
        <v>16275</v>
      </c>
      <c r="I3396" s="16" t="s">
        <v>5219</v>
      </c>
      <c r="J3396" s="16" t="s">
        <v>16276</v>
      </c>
      <c r="K3396" s="16" t="s">
        <v>54</v>
      </c>
    </row>
    <row r="3397" spans="1:11" x14ac:dyDescent="0.25">
      <c r="A3397" s="21" t="s">
        <v>45</v>
      </c>
      <c r="B3397" s="16" t="s">
        <v>16277</v>
      </c>
      <c r="C3397" s="16" t="s">
        <v>16278</v>
      </c>
      <c r="D3397" s="16" t="s">
        <v>16279</v>
      </c>
      <c r="E3397" s="16" t="s">
        <v>13251</v>
      </c>
      <c r="F3397" s="16" t="s">
        <v>31</v>
      </c>
      <c r="G3397" s="16" t="s">
        <v>13190</v>
      </c>
      <c r="H3397" s="16" t="s">
        <v>16280</v>
      </c>
      <c r="I3397" s="16" t="s">
        <v>3662</v>
      </c>
      <c r="J3397" s="16" t="s">
        <v>16281</v>
      </c>
      <c r="K3397" s="16" t="s">
        <v>54</v>
      </c>
    </row>
    <row r="3398" spans="1:11" x14ac:dyDescent="0.25">
      <c r="A3398" s="21" t="s">
        <v>45</v>
      </c>
      <c r="B3398" s="16" t="s">
        <v>16282</v>
      </c>
      <c r="C3398" s="16" t="s">
        <v>16283</v>
      </c>
      <c r="D3398" s="16" t="s">
        <v>16284</v>
      </c>
      <c r="E3398" s="16" t="s">
        <v>13209</v>
      </c>
      <c r="F3398" s="16" t="s">
        <v>31</v>
      </c>
      <c r="G3398" s="16" t="s">
        <v>13732</v>
      </c>
      <c r="H3398" s="16" t="s">
        <v>12471</v>
      </c>
      <c r="I3398" s="16" t="s">
        <v>16285</v>
      </c>
      <c r="J3398" s="16" t="s">
        <v>16281</v>
      </c>
      <c r="K3398" s="16" t="s">
        <v>54</v>
      </c>
    </row>
    <row r="3399" spans="1:11" x14ac:dyDescent="0.25">
      <c r="A3399" s="21" t="s">
        <v>45</v>
      </c>
      <c r="B3399" s="16" t="s">
        <v>16286</v>
      </c>
      <c r="C3399" s="16" t="s">
        <v>16287</v>
      </c>
      <c r="D3399" s="16" t="s">
        <v>16288</v>
      </c>
      <c r="E3399" s="16" t="s">
        <v>13302</v>
      </c>
      <c r="F3399" s="16" t="s">
        <v>31</v>
      </c>
      <c r="G3399" s="16" t="s">
        <v>13280</v>
      </c>
      <c r="H3399" s="16" t="s">
        <v>16289</v>
      </c>
      <c r="I3399" s="16" t="s">
        <v>2738</v>
      </c>
      <c r="J3399" s="16" t="s">
        <v>16290</v>
      </c>
      <c r="K3399" s="16" t="s">
        <v>54</v>
      </c>
    </row>
    <row r="3400" spans="1:11" x14ac:dyDescent="0.25">
      <c r="A3400" s="21" t="s">
        <v>45</v>
      </c>
      <c r="B3400" s="16" t="s">
        <v>16291</v>
      </c>
      <c r="C3400" s="16" t="s">
        <v>16292</v>
      </c>
      <c r="D3400" s="16" t="s">
        <v>16293</v>
      </c>
      <c r="E3400" s="16" t="s">
        <v>13302</v>
      </c>
      <c r="F3400" s="16" t="s">
        <v>31</v>
      </c>
      <c r="G3400" s="16" t="s">
        <v>13280</v>
      </c>
      <c r="H3400" s="16" t="s">
        <v>16294</v>
      </c>
      <c r="I3400" s="16" t="s">
        <v>2738</v>
      </c>
      <c r="J3400" s="16" t="s">
        <v>16295</v>
      </c>
      <c r="K3400" s="16" t="s">
        <v>54</v>
      </c>
    </row>
    <row r="3401" spans="1:11" x14ac:dyDescent="0.25">
      <c r="A3401" s="21" t="s">
        <v>45</v>
      </c>
      <c r="B3401" s="16" t="s">
        <v>16296</v>
      </c>
      <c r="C3401" s="16" t="s">
        <v>16297</v>
      </c>
      <c r="D3401" s="16" t="s">
        <v>16298</v>
      </c>
      <c r="E3401" s="16" t="s">
        <v>13251</v>
      </c>
      <c r="F3401" s="16" t="s">
        <v>31</v>
      </c>
      <c r="G3401" s="16" t="s">
        <v>13280</v>
      </c>
      <c r="H3401" s="16" t="s">
        <v>148</v>
      </c>
      <c r="I3401" s="16" t="s">
        <v>536</v>
      </c>
      <c r="J3401" s="16" t="s">
        <v>16299</v>
      </c>
      <c r="K3401" s="16" t="s">
        <v>54</v>
      </c>
    </row>
    <row r="3402" spans="1:11" x14ac:dyDescent="0.25">
      <c r="A3402" s="21" t="s">
        <v>45</v>
      </c>
      <c r="B3402" s="16" t="s">
        <v>16300</v>
      </c>
      <c r="C3402" s="16" t="s">
        <v>16301</v>
      </c>
      <c r="D3402" s="16" t="s">
        <v>16302</v>
      </c>
      <c r="E3402" s="16" t="s">
        <v>14151</v>
      </c>
      <c r="F3402" s="16" t="s">
        <v>31</v>
      </c>
      <c r="G3402" s="16" t="s">
        <v>10637</v>
      </c>
      <c r="H3402" s="16" t="s">
        <v>16303</v>
      </c>
      <c r="I3402" s="16" t="s">
        <v>16304</v>
      </c>
      <c r="J3402" s="16" t="s">
        <v>16299</v>
      </c>
      <c r="K3402" s="16" t="s">
        <v>54</v>
      </c>
    </row>
    <row r="3403" spans="1:11" x14ac:dyDescent="0.25">
      <c r="A3403" s="21" t="s">
        <v>45</v>
      </c>
      <c r="B3403" s="16" t="s">
        <v>16305</v>
      </c>
      <c r="C3403" s="16" t="s">
        <v>16306</v>
      </c>
      <c r="D3403" s="16" t="s">
        <v>16307</v>
      </c>
      <c r="E3403" s="16" t="s">
        <v>13202</v>
      </c>
      <c r="F3403" s="16" t="s">
        <v>31</v>
      </c>
      <c r="G3403" s="16" t="s">
        <v>13111</v>
      </c>
      <c r="H3403" s="16" t="s">
        <v>16308</v>
      </c>
      <c r="I3403" s="16" t="s">
        <v>2872</v>
      </c>
      <c r="J3403" s="16" t="s">
        <v>16299</v>
      </c>
      <c r="K3403" s="16" t="s">
        <v>54</v>
      </c>
    </row>
    <row r="3404" spans="1:11" x14ac:dyDescent="0.25">
      <c r="A3404" s="21" t="s">
        <v>45</v>
      </c>
      <c r="B3404" s="16" t="s">
        <v>16309</v>
      </c>
      <c r="C3404" s="16" t="s">
        <v>16310</v>
      </c>
      <c r="D3404" s="16" t="s">
        <v>16311</v>
      </c>
      <c r="E3404" s="16" t="s">
        <v>13189</v>
      </c>
      <c r="F3404" s="16" t="s">
        <v>31</v>
      </c>
      <c r="G3404" s="16" t="s">
        <v>13747</v>
      </c>
      <c r="H3404" s="16" t="s">
        <v>16312</v>
      </c>
      <c r="I3404" s="16" t="s">
        <v>142</v>
      </c>
      <c r="J3404" s="16" t="s">
        <v>16313</v>
      </c>
      <c r="K3404" s="16" t="s">
        <v>54</v>
      </c>
    </row>
    <row r="3405" spans="1:11" x14ac:dyDescent="0.25">
      <c r="A3405" s="21" t="s">
        <v>45</v>
      </c>
      <c r="B3405" s="16" t="s">
        <v>16314</v>
      </c>
      <c r="C3405" s="16" t="s">
        <v>16315</v>
      </c>
      <c r="D3405" s="16" t="s">
        <v>16316</v>
      </c>
      <c r="E3405" s="16" t="s">
        <v>13251</v>
      </c>
      <c r="F3405" s="16" t="s">
        <v>31</v>
      </c>
      <c r="G3405" s="16" t="s">
        <v>13227</v>
      </c>
      <c r="H3405" s="16" t="s">
        <v>5429</v>
      </c>
      <c r="I3405" s="16" t="s">
        <v>7484</v>
      </c>
      <c r="J3405" s="16" t="s">
        <v>16317</v>
      </c>
      <c r="K3405" s="16" t="s">
        <v>54</v>
      </c>
    </row>
    <row r="3406" spans="1:11" x14ac:dyDescent="0.25">
      <c r="A3406" s="21" t="s">
        <v>45</v>
      </c>
      <c r="B3406" s="16" t="s">
        <v>16318</v>
      </c>
      <c r="C3406" s="16" t="s">
        <v>16319</v>
      </c>
      <c r="D3406" s="16" t="s">
        <v>16320</v>
      </c>
      <c r="E3406" s="16" t="s">
        <v>13189</v>
      </c>
      <c r="F3406" s="16" t="s">
        <v>31</v>
      </c>
      <c r="G3406" s="16" t="s">
        <v>13196</v>
      </c>
      <c r="H3406" s="16" t="s">
        <v>16321</v>
      </c>
      <c r="I3406" s="16" t="s">
        <v>6977</v>
      </c>
      <c r="J3406" s="16" t="s">
        <v>16322</v>
      </c>
      <c r="K3406" s="16" t="s">
        <v>54</v>
      </c>
    </row>
    <row r="3407" spans="1:11" x14ac:dyDescent="0.25">
      <c r="A3407" s="21" t="s">
        <v>45</v>
      </c>
      <c r="B3407" s="16" t="s">
        <v>16323</v>
      </c>
      <c r="C3407" s="16" t="s">
        <v>16324</v>
      </c>
      <c r="D3407" s="16" t="s">
        <v>16325</v>
      </c>
      <c r="E3407" s="16" t="s">
        <v>15368</v>
      </c>
      <c r="F3407" s="16" t="s">
        <v>31</v>
      </c>
      <c r="G3407" s="16" t="s">
        <v>13527</v>
      </c>
      <c r="H3407" s="16" t="s">
        <v>3643</v>
      </c>
      <c r="I3407" s="16" t="s">
        <v>3590</v>
      </c>
      <c r="J3407" s="16" t="s">
        <v>16326</v>
      </c>
      <c r="K3407" s="16" t="s">
        <v>54</v>
      </c>
    </row>
    <row r="3408" spans="1:11" x14ac:dyDescent="0.25">
      <c r="A3408" s="21" t="s">
        <v>45</v>
      </c>
      <c r="B3408" s="16" t="s">
        <v>16327</v>
      </c>
      <c r="C3408" s="16" t="s">
        <v>16328</v>
      </c>
      <c r="D3408" s="16" t="s">
        <v>16329</v>
      </c>
      <c r="E3408" s="16" t="s">
        <v>13189</v>
      </c>
      <c r="F3408" s="16" t="s">
        <v>31</v>
      </c>
      <c r="G3408" s="16" t="s">
        <v>13406</v>
      </c>
      <c r="H3408" s="16" t="s">
        <v>5782</v>
      </c>
      <c r="I3408" s="16" t="s">
        <v>3584</v>
      </c>
      <c r="J3408" s="16" t="s">
        <v>16326</v>
      </c>
      <c r="K3408" s="16" t="s">
        <v>54</v>
      </c>
    </row>
    <row r="3409" spans="1:11" x14ac:dyDescent="0.25">
      <c r="A3409" s="21" t="s">
        <v>45</v>
      </c>
      <c r="B3409" s="16" t="s">
        <v>16330</v>
      </c>
      <c r="C3409" s="16" t="s">
        <v>16331</v>
      </c>
      <c r="D3409" s="16" t="s">
        <v>16332</v>
      </c>
      <c r="E3409" s="16" t="s">
        <v>13265</v>
      </c>
      <c r="F3409" s="16" t="s">
        <v>31</v>
      </c>
      <c r="G3409" s="16" t="s">
        <v>13280</v>
      </c>
      <c r="H3409" s="16" t="s">
        <v>14746</v>
      </c>
      <c r="I3409" s="16" t="s">
        <v>392</v>
      </c>
      <c r="J3409" s="16" t="s">
        <v>16326</v>
      </c>
      <c r="K3409" s="16" t="s">
        <v>54</v>
      </c>
    </row>
    <row r="3410" spans="1:11" x14ac:dyDescent="0.25">
      <c r="A3410" s="21" t="s">
        <v>45</v>
      </c>
      <c r="B3410" s="16" t="s">
        <v>16333</v>
      </c>
      <c r="C3410" s="16" t="s">
        <v>16334</v>
      </c>
      <c r="D3410" s="16" t="s">
        <v>16335</v>
      </c>
      <c r="E3410" s="16" t="s">
        <v>13251</v>
      </c>
      <c r="F3410" s="16" t="s">
        <v>31</v>
      </c>
      <c r="G3410" s="16" t="s">
        <v>13190</v>
      </c>
      <c r="H3410" s="16" t="s">
        <v>5363</v>
      </c>
      <c r="I3410" s="16" t="s">
        <v>14343</v>
      </c>
      <c r="J3410" s="16" t="s">
        <v>16336</v>
      </c>
      <c r="K3410" s="16" t="s">
        <v>54</v>
      </c>
    </row>
    <row r="3411" spans="1:11" x14ac:dyDescent="0.25">
      <c r="A3411" s="21" t="s">
        <v>45</v>
      </c>
      <c r="B3411" s="16" t="s">
        <v>16337</v>
      </c>
      <c r="C3411" s="16" t="s">
        <v>16338</v>
      </c>
      <c r="D3411" s="16" t="s">
        <v>16339</v>
      </c>
      <c r="E3411" s="16" t="s">
        <v>13189</v>
      </c>
      <c r="F3411" s="16" t="s">
        <v>31</v>
      </c>
      <c r="G3411" s="16" t="s">
        <v>13190</v>
      </c>
      <c r="H3411" s="16" t="s">
        <v>16340</v>
      </c>
      <c r="I3411" s="16" t="s">
        <v>3088</v>
      </c>
      <c r="J3411" s="16" t="s">
        <v>16341</v>
      </c>
      <c r="K3411" s="16" t="s">
        <v>54</v>
      </c>
    </row>
    <row r="3412" spans="1:11" x14ac:dyDescent="0.25">
      <c r="A3412" s="21" t="s">
        <v>45</v>
      </c>
      <c r="B3412" s="16" t="s">
        <v>16342</v>
      </c>
      <c r="C3412" s="16" t="s">
        <v>16343</v>
      </c>
      <c r="D3412" s="16" t="s">
        <v>16344</v>
      </c>
      <c r="E3412" s="16" t="s">
        <v>13202</v>
      </c>
      <c r="F3412" s="16" t="s">
        <v>31</v>
      </c>
      <c r="G3412" s="16" t="s">
        <v>13548</v>
      </c>
      <c r="H3412" s="16" t="s">
        <v>16345</v>
      </c>
      <c r="I3412" s="16" t="s">
        <v>4918</v>
      </c>
      <c r="J3412" s="16" t="s">
        <v>16346</v>
      </c>
      <c r="K3412" s="16" t="s">
        <v>54</v>
      </c>
    </row>
    <row r="3413" spans="1:11" x14ac:dyDescent="0.25">
      <c r="A3413" s="21" t="s">
        <v>45</v>
      </c>
      <c r="B3413" s="16" t="s">
        <v>16347</v>
      </c>
      <c r="C3413" s="16" t="s">
        <v>16348</v>
      </c>
      <c r="D3413" s="16" t="s">
        <v>16349</v>
      </c>
      <c r="E3413" s="16" t="s">
        <v>13189</v>
      </c>
      <c r="F3413" s="16" t="s">
        <v>31</v>
      </c>
      <c r="G3413" s="16" t="s">
        <v>13666</v>
      </c>
      <c r="H3413" s="16" t="s">
        <v>16350</v>
      </c>
      <c r="I3413" s="16" t="s">
        <v>5004</v>
      </c>
      <c r="J3413" s="16" t="s">
        <v>16351</v>
      </c>
      <c r="K3413" s="16" t="s">
        <v>54</v>
      </c>
    </row>
    <row r="3414" spans="1:11" x14ac:dyDescent="0.25">
      <c r="A3414" s="21" t="s">
        <v>45</v>
      </c>
      <c r="B3414" s="16" t="s">
        <v>16352</v>
      </c>
      <c r="C3414" s="16" t="s">
        <v>16353</v>
      </c>
      <c r="D3414" s="16" t="s">
        <v>16354</v>
      </c>
      <c r="E3414" s="16" t="s">
        <v>1185</v>
      </c>
      <c r="F3414" s="16" t="s">
        <v>31</v>
      </c>
      <c r="G3414" s="16" t="s">
        <v>13604</v>
      </c>
      <c r="H3414" s="16" t="s">
        <v>16355</v>
      </c>
      <c r="I3414" s="16" t="s">
        <v>16356</v>
      </c>
      <c r="J3414" s="16" t="s">
        <v>16357</v>
      </c>
      <c r="K3414" s="16" t="s">
        <v>54</v>
      </c>
    </row>
    <row r="3415" spans="1:11" x14ac:dyDescent="0.25">
      <c r="A3415" s="21" t="s">
        <v>45</v>
      </c>
      <c r="B3415" s="16" t="s">
        <v>16358</v>
      </c>
      <c r="C3415" s="16" t="s">
        <v>16359</v>
      </c>
      <c r="D3415" s="16" t="s">
        <v>16360</v>
      </c>
      <c r="E3415" s="16" t="s">
        <v>13251</v>
      </c>
      <c r="F3415" s="16" t="s">
        <v>31</v>
      </c>
      <c r="G3415" s="16" t="s">
        <v>13537</v>
      </c>
      <c r="H3415" s="16" t="s">
        <v>3643</v>
      </c>
      <c r="I3415" s="16" t="s">
        <v>3590</v>
      </c>
      <c r="J3415" s="16" t="s">
        <v>16361</v>
      </c>
      <c r="K3415" s="16" t="s">
        <v>54</v>
      </c>
    </row>
    <row r="3416" spans="1:11" x14ac:dyDescent="0.25">
      <c r="A3416" s="21" t="s">
        <v>45</v>
      </c>
      <c r="B3416" s="16" t="s">
        <v>16362</v>
      </c>
      <c r="C3416" s="16" t="s">
        <v>16363</v>
      </c>
      <c r="D3416" s="16" t="s">
        <v>16364</v>
      </c>
      <c r="E3416" s="16" t="s">
        <v>13251</v>
      </c>
      <c r="F3416" s="16" t="s">
        <v>31</v>
      </c>
      <c r="G3416" s="16" t="s">
        <v>15653</v>
      </c>
      <c r="H3416" s="16" t="s">
        <v>16365</v>
      </c>
      <c r="I3416" s="16" t="s">
        <v>5847</v>
      </c>
      <c r="J3416" s="16" t="s">
        <v>16366</v>
      </c>
      <c r="K3416" s="16" t="s">
        <v>54</v>
      </c>
    </row>
    <row r="3417" spans="1:11" x14ac:dyDescent="0.25">
      <c r="A3417" s="21" t="s">
        <v>45</v>
      </c>
      <c r="B3417" s="16" t="s">
        <v>16367</v>
      </c>
      <c r="C3417" s="16" t="s">
        <v>16368</v>
      </c>
      <c r="D3417" s="16" t="s">
        <v>16369</v>
      </c>
      <c r="E3417" s="16" t="s">
        <v>1185</v>
      </c>
      <c r="F3417" s="16" t="s">
        <v>31</v>
      </c>
      <c r="G3417" s="16" t="s">
        <v>13543</v>
      </c>
      <c r="H3417" s="16" t="s">
        <v>13957</v>
      </c>
      <c r="I3417" s="16" t="s">
        <v>149</v>
      </c>
      <c r="J3417" s="16" t="s">
        <v>16370</v>
      </c>
      <c r="K3417" s="16" t="s">
        <v>54</v>
      </c>
    </row>
    <row r="3418" spans="1:11" x14ac:dyDescent="0.25">
      <c r="A3418" s="21" t="s">
        <v>45</v>
      </c>
      <c r="B3418" s="16" t="s">
        <v>16371</v>
      </c>
      <c r="C3418" s="16" t="s">
        <v>16372</v>
      </c>
      <c r="D3418" s="16" t="s">
        <v>16373</v>
      </c>
      <c r="E3418" s="16" t="s">
        <v>1185</v>
      </c>
      <c r="F3418" s="16" t="s">
        <v>31</v>
      </c>
      <c r="G3418" s="16" t="s">
        <v>13543</v>
      </c>
      <c r="H3418" s="16" t="s">
        <v>601</v>
      </c>
      <c r="I3418" s="16" t="s">
        <v>710</v>
      </c>
      <c r="J3418" s="16" t="s">
        <v>16370</v>
      </c>
      <c r="K3418" s="16" t="s">
        <v>54</v>
      </c>
    </row>
    <row r="3419" spans="1:11" x14ac:dyDescent="0.25">
      <c r="A3419" s="21" t="s">
        <v>45</v>
      </c>
      <c r="B3419" s="16" t="s">
        <v>16374</v>
      </c>
      <c r="C3419" s="16" t="s">
        <v>16375</v>
      </c>
      <c r="D3419" s="16" t="s">
        <v>16376</v>
      </c>
      <c r="E3419" s="16" t="s">
        <v>1185</v>
      </c>
      <c r="F3419" s="16" t="s">
        <v>31</v>
      </c>
      <c r="G3419" s="16" t="s">
        <v>13543</v>
      </c>
      <c r="H3419" s="16" t="s">
        <v>16377</v>
      </c>
      <c r="I3419" s="16" t="s">
        <v>3088</v>
      </c>
      <c r="J3419" s="16" t="s">
        <v>16378</v>
      </c>
      <c r="K3419" s="16" t="s">
        <v>54</v>
      </c>
    </row>
    <row r="3420" spans="1:11" x14ac:dyDescent="0.25">
      <c r="A3420" s="21" t="s">
        <v>45</v>
      </c>
      <c r="B3420" s="16" t="s">
        <v>16379</v>
      </c>
      <c r="C3420" s="16" t="s">
        <v>16380</v>
      </c>
      <c r="D3420" s="16" t="s">
        <v>16381</v>
      </c>
      <c r="E3420" s="16" t="s">
        <v>13251</v>
      </c>
      <c r="F3420" s="16" t="s">
        <v>31</v>
      </c>
      <c r="G3420" s="16" t="s">
        <v>13537</v>
      </c>
      <c r="H3420" s="16" t="s">
        <v>16382</v>
      </c>
      <c r="I3420" s="16" t="s">
        <v>12206</v>
      </c>
      <c r="J3420" s="16" t="s">
        <v>16378</v>
      </c>
      <c r="K3420" s="16" t="s">
        <v>54</v>
      </c>
    </row>
    <row r="3421" spans="1:11" x14ac:dyDescent="0.25">
      <c r="A3421" s="21" t="s">
        <v>45</v>
      </c>
      <c r="B3421" s="16" t="s">
        <v>16383</v>
      </c>
      <c r="C3421" s="16" t="s">
        <v>16384</v>
      </c>
      <c r="D3421" s="16" t="s">
        <v>16385</v>
      </c>
      <c r="E3421" s="16" t="s">
        <v>1185</v>
      </c>
      <c r="F3421" s="16" t="s">
        <v>31</v>
      </c>
      <c r="G3421" s="16" t="s">
        <v>13543</v>
      </c>
      <c r="H3421" s="16" t="s">
        <v>9824</v>
      </c>
      <c r="I3421" s="16" t="s">
        <v>3573</v>
      </c>
      <c r="J3421" s="16" t="s">
        <v>16386</v>
      </c>
      <c r="K3421" s="16" t="s">
        <v>54</v>
      </c>
    </row>
    <row r="3422" spans="1:11" x14ac:dyDescent="0.25">
      <c r="A3422" s="21" t="s">
        <v>45</v>
      </c>
      <c r="B3422" s="16" t="s">
        <v>16387</v>
      </c>
      <c r="C3422" s="16" t="s">
        <v>16388</v>
      </c>
      <c r="D3422" s="16" t="s">
        <v>16389</v>
      </c>
      <c r="E3422" s="16" t="s">
        <v>1185</v>
      </c>
      <c r="F3422" s="16" t="s">
        <v>31</v>
      </c>
      <c r="G3422" s="16" t="s">
        <v>13543</v>
      </c>
      <c r="H3422" s="16" t="s">
        <v>16390</v>
      </c>
      <c r="I3422" s="16" t="s">
        <v>5417</v>
      </c>
      <c r="J3422" s="16" t="s">
        <v>16386</v>
      </c>
      <c r="K3422" s="16" t="s">
        <v>54</v>
      </c>
    </row>
    <row r="3423" spans="1:11" x14ac:dyDescent="0.25">
      <c r="A3423" s="21" t="s">
        <v>45</v>
      </c>
      <c r="B3423" s="16" t="s">
        <v>16391</v>
      </c>
      <c r="C3423" s="16" t="s">
        <v>16392</v>
      </c>
      <c r="D3423" s="16" t="s">
        <v>16393</v>
      </c>
      <c r="E3423" s="16" t="s">
        <v>13189</v>
      </c>
      <c r="F3423" s="16" t="s">
        <v>31</v>
      </c>
      <c r="G3423" s="16" t="s">
        <v>13558</v>
      </c>
      <c r="H3423" s="16" t="s">
        <v>16394</v>
      </c>
      <c r="I3423" s="16" t="s">
        <v>16395</v>
      </c>
      <c r="J3423" s="16" t="s">
        <v>16396</v>
      </c>
      <c r="K3423" s="16" t="s">
        <v>54</v>
      </c>
    </row>
    <row r="3424" spans="1:11" x14ac:dyDescent="0.25">
      <c r="A3424" s="21" t="s">
        <v>45</v>
      </c>
      <c r="B3424" s="16" t="s">
        <v>16397</v>
      </c>
      <c r="C3424" s="16" t="s">
        <v>16398</v>
      </c>
      <c r="D3424" s="16" t="s">
        <v>16399</v>
      </c>
      <c r="E3424" s="16" t="s">
        <v>13209</v>
      </c>
      <c r="F3424" s="16" t="s">
        <v>31</v>
      </c>
      <c r="G3424" s="16" t="s">
        <v>13604</v>
      </c>
      <c r="H3424" s="16" t="s">
        <v>16400</v>
      </c>
      <c r="I3424" s="16" t="s">
        <v>12947</v>
      </c>
      <c r="J3424" s="16" t="s">
        <v>16401</v>
      </c>
      <c r="K3424" s="16" t="s">
        <v>54</v>
      </c>
    </row>
    <row r="3425" spans="1:11" x14ac:dyDescent="0.25">
      <c r="A3425" s="21" t="s">
        <v>45</v>
      </c>
      <c r="B3425" s="16" t="s">
        <v>16402</v>
      </c>
      <c r="C3425" s="16" t="s">
        <v>16403</v>
      </c>
      <c r="D3425" s="16" t="s">
        <v>16404</v>
      </c>
      <c r="E3425" s="16" t="s">
        <v>13557</v>
      </c>
      <c r="F3425" s="16" t="s">
        <v>31</v>
      </c>
      <c r="G3425" s="16" t="s">
        <v>13558</v>
      </c>
      <c r="H3425" s="16" t="s">
        <v>16405</v>
      </c>
      <c r="I3425" s="16" t="s">
        <v>1149</v>
      </c>
      <c r="J3425" s="16" t="s">
        <v>16406</v>
      </c>
      <c r="K3425" s="16" t="s">
        <v>54</v>
      </c>
    </row>
    <row r="3426" spans="1:11" x14ac:dyDescent="0.25">
      <c r="A3426" s="21" t="s">
        <v>45</v>
      </c>
      <c r="B3426" s="16" t="s">
        <v>16407</v>
      </c>
      <c r="C3426" s="16" t="s">
        <v>16408</v>
      </c>
      <c r="D3426" s="16" t="s">
        <v>16409</v>
      </c>
      <c r="E3426" s="16" t="s">
        <v>13209</v>
      </c>
      <c r="F3426" s="16" t="s">
        <v>31</v>
      </c>
      <c r="G3426" s="16" t="s">
        <v>13558</v>
      </c>
      <c r="H3426" s="16" t="s">
        <v>3341</v>
      </c>
      <c r="I3426" s="16" t="s">
        <v>360</v>
      </c>
      <c r="J3426" s="16" t="s">
        <v>16406</v>
      </c>
      <c r="K3426" s="16" t="s">
        <v>54</v>
      </c>
    </row>
    <row r="3427" spans="1:11" x14ac:dyDescent="0.25">
      <c r="A3427" s="21" t="s">
        <v>45</v>
      </c>
      <c r="B3427" s="16" t="s">
        <v>16410</v>
      </c>
      <c r="C3427" s="16" t="s">
        <v>16411</v>
      </c>
      <c r="D3427" s="16" t="s">
        <v>16412</v>
      </c>
      <c r="E3427" s="16" t="s">
        <v>13202</v>
      </c>
      <c r="F3427" s="16" t="s">
        <v>31</v>
      </c>
      <c r="G3427" s="16" t="s">
        <v>13190</v>
      </c>
      <c r="H3427" s="16" t="s">
        <v>16413</v>
      </c>
      <c r="I3427" s="16" t="s">
        <v>12285</v>
      </c>
      <c r="J3427" s="16" t="s">
        <v>16414</v>
      </c>
      <c r="K3427" s="16" t="s">
        <v>54</v>
      </c>
    </row>
    <row r="3428" spans="1:11" x14ac:dyDescent="0.25">
      <c r="A3428" s="21" t="s">
        <v>45</v>
      </c>
      <c r="B3428" s="16" t="s">
        <v>16415</v>
      </c>
      <c r="C3428" s="16" t="s">
        <v>16416</v>
      </c>
      <c r="D3428" s="16" t="s">
        <v>16417</v>
      </c>
      <c r="E3428" s="16" t="s">
        <v>13302</v>
      </c>
      <c r="F3428" s="16" t="s">
        <v>31</v>
      </c>
      <c r="G3428" s="16" t="s">
        <v>13548</v>
      </c>
      <c r="H3428" s="16" t="s">
        <v>16418</v>
      </c>
      <c r="I3428" s="16" t="s">
        <v>4216</v>
      </c>
      <c r="J3428" s="16" t="s">
        <v>16419</v>
      </c>
      <c r="K3428" s="16" t="s">
        <v>54</v>
      </c>
    </row>
    <row r="3429" spans="1:11" x14ac:dyDescent="0.25">
      <c r="A3429" s="21" t="s">
        <v>45</v>
      </c>
      <c r="B3429" s="16" t="s">
        <v>16420</v>
      </c>
      <c r="C3429" s="16" t="s">
        <v>16421</v>
      </c>
      <c r="D3429" s="16" t="s">
        <v>16422</v>
      </c>
      <c r="E3429" s="16" t="s">
        <v>13557</v>
      </c>
      <c r="F3429" s="16" t="s">
        <v>31</v>
      </c>
      <c r="G3429" s="16" t="s">
        <v>13792</v>
      </c>
      <c r="H3429" s="16" t="s">
        <v>2337</v>
      </c>
      <c r="I3429" s="16" t="s">
        <v>15979</v>
      </c>
      <c r="J3429" s="16" t="s">
        <v>16419</v>
      </c>
      <c r="K3429" s="16" t="s">
        <v>54</v>
      </c>
    </row>
    <row r="3430" spans="1:11" x14ac:dyDescent="0.25">
      <c r="A3430" s="21" t="s">
        <v>45</v>
      </c>
      <c r="B3430" s="16" t="s">
        <v>16423</v>
      </c>
      <c r="C3430" s="16" t="s">
        <v>16424</v>
      </c>
      <c r="D3430" s="16" t="s">
        <v>16425</v>
      </c>
      <c r="E3430" s="16" t="s">
        <v>13660</v>
      </c>
      <c r="F3430" s="16" t="s">
        <v>31</v>
      </c>
      <c r="G3430" s="16" t="s">
        <v>13558</v>
      </c>
      <c r="H3430" s="16" t="s">
        <v>7367</v>
      </c>
      <c r="I3430" s="16" t="s">
        <v>5734</v>
      </c>
      <c r="J3430" s="16" t="s">
        <v>16426</v>
      </c>
      <c r="K3430" s="16" t="s">
        <v>54</v>
      </c>
    </row>
    <row r="3431" spans="1:11" x14ac:dyDescent="0.25">
      <c r="A3431" s="21" t="s">
        <v>45</v>
      </c>
      <c r="B3431" s="16" t="s">
        <v>16427</v>
      </c>
      <c r="C3431" s="16" t="s">
        <v>16428</v>
      </c>
      <c r="D3431" s="16" t="s">
        <v>16429</v>
      </c>
      <c r="E3431" s="16" t="s">
        <v>13557</v>
      </c>
      <c r="F3431" s="16" t="s">
        <v>31</v>
      </c>
      <c r="G3431" s="16" t="s">
        <v>13792</v>
      </c>
      <c r="H3431" s="16" t="s">
        <v>16430</v>
      </c>
      <c r="I3431" s="16" t="s">
        <v>16431</v>
      </c>
      <c r="J3431" s="16" t="s">
        <v>16432</v>
      </c>
      <c r="K3431" s="16" t="s">
        <v>54</v>
      </c>
    </row>
    <row r="3432" spans="1:11" x14ac:dyDescent="0.25">
      <c r="A3432" s="21" t="s">
        <v>45</v>
      </c>
      <c r="B3432" s="16" t="s">
        <v>16433</v>
      </c>
      <c r="C3432" s="16" t="s">
        <v>16434</v>
      </c>
      <c r="D3432" s="16" t="s">
        <v>16435</v>
      </c>
      <c r="E3432" s="16" t="s">
        <v>13189</v>
      </c>
      <c r="F3432" s="16" t="s">
        <v>31</v>
      </c>
      <c r="G3432" s="16" t="s">
        <v>13565</v>
      </c>
      <c r="H3432" s="16" t="s">
        <v>15772</v>
      </c>
      <c r="I3432" s="16" t="s">
        <v>166</v>
      </c>
      <c r="J3432" s="16" t="s">
        <v>16436</v>
      </c>
      <c r="K3432" s="16" t="s">
        <v>54</v>
      </c>
    </row>
    <row r="3433" spans="1:11" x14ac:dyDescent="0.25">
      <c r="A3433" s="21" t="s">
        <v>45</v>
      </c>
      <c r="B3433" s="16" t="s">
        <v>16437</v>
      </c>
      <c r="C3433" s="16" t="s">
        <v>16438</v>
      </c>
      <c r="D3433" s="16" t="s">
        <v>16439</v>
      </c>
      <c r="E3433" s="16" t="s">
        <v>13251</v>
      </c>
      <c r="F3433" s="16" t="s">
        <v>31</v>
      </c>
      <c r="G3433" s="16" t="s">
        <v>13565</v>
      </c>
      <c r="H3433" s="16" t="s">
        <v>16440</v>
      </c>
      <c r="I3433" s="16" t="s">
        <v>13706</v>
      </c>
      <c r="J3433" s="16" t="s">
        <v>16441</v>
      </c>
      <c r="K3433" s="16" t="s">
        <v>54</v>
      </c>
    </row>
    <row r="3434" spans="1:11" x14ac:dyDescent="0.25">
      <c r="A3434" s="21" t="s">
        <v>45</v>
      </c>
      <c r="B3434" s="16" t="s">
        <v>16442</v>
      </c>
      <c r="C3434" s="16" t="s">
        <v>16443</v>
      </c>
      <c r="D3434" s="16" t="s">
        <v>16444</v>
      </c>
      <c r="E3434" s="16" t="s">
        <v>13251</v>
      </c>
      <c r="F3434" s="16" t="s">
        <v>31</v>
      </c>
      <c r="G3434" s="16" t="s">
        <v>13565</v>
      </c>
      <c r="H3434" s="16" t="s">
        <v>6378</v>
      </c>
      <c r="I3434" s="16" t="s">
        <v>3287</v>
      </c>
      <c r="J3434" s="16" t="s">
        <v>16441</v>
      </c>
      <c r="K3434" s="16" t="s">
        <v>54</v>
      </c>
    </row>
    <row r="3435" spans="1:11" x14ac:dyDescent="0.25">
      <c r="A3435" s="21" t="s">
        <v>45</v>
      </c>
      <c r="B3435" s="16" t="s">
        <v>16445</v>
      </c>
      <c r="C3435" s="16" t="s">
        <v>16446</v>
      </c>
      <c r="D3435" s="16" t="s">
        <v>16447</v>
      </c>
      <c r="E3435" s="16" t="s">
        <v>13809</v>
      </c>
      <c r="F3435" s="16" t="s">
        <v>31</v>
      </c>
      <c r="G3435" s="16" t="s">
        <v>13798</v>
      </c>
      <c r="H3435" s="16" t="s">
        <v>16448</v>
      </c>
      <c r="I3435" s="16" t="s">
        <v>2012</v>
      </c>
      <c r="J3435" s="16" t="s">
        <v>16449</v>
      </c>
      <c r="K3435" s="16" t="s">
        <v>54</v>
      </c>
    </row>
    <row r="3436" spans="1:11" x14ac:dyDescent="0.25">
      <c r="A3436" s="21" t="s">
        <v>45</v>
      </c>
      <c r="B3436" s="16" t="s">
        <v>16450</v>
      </c>
      <c r="C3436" s="16" t="s">
        <v>16451</v>
      </c>
      <c r="D3436" s="16" t="s">
        <v>16452</v>
      </c>
      <c r="E3436" s="16" t="s">
        <v>13209</v>
      </c>
      <c r="F3436" s="16" t="s">
        <v>31</v>
      </c>
      <c r="G3436" s="16" t="s">
        <v>13571</v>
      </c>
      <c r="H3436" s="16" t="s">
        <v>16453</v>
      </c>
      <c r="I3436" s="16" t="s">
        <v>12411</v>
      </c>
      <c r="J3436" s="16" t="s">
        <v>16454</v>
      </c>
      <c r="K3436" s="16" t="s">
        <v>54</v>
      </c>
    </row>
    <row r="3437" spans="1:11" x14ac:dyDescent="0.25">
      <c r="A3437" s="21" t="s">
        <v>45</v>
      </c>
      <c r="B3437" s="16" t="s">
        <v>16455</v>
      </c>
      <c r="C3437" s="16" t="s">
        <v>16456</v>
      </c>
      <c r="D3437" s="16" t="s">
        <v>16457</v>
      </c>
      <c r="E3437" s="16" t="s">
        <v>13251</v>
      </c>
      <c r="F3437" s="16" t="s">
        <v>31</v>
      </c>
      <c r="G3437" s="16" t="s">
        <v>13571</v>
      </c>
      <c r="H3437" s="16" t="s">
        <v>2756</v>
      </c>
      <c r="I3437" s="16" t="s">
        <v>16458</v>
      </c>
      <c r="J3437" s="16" t="s">
        <v>16454</v>
      </c>
      <c r="K3437" s="16" t="s">
        <v>54</v>
      </c>
    </row>
    <row r="3438" spans="1:11" x14ac:dyDescent="0.25">
      <c r="A3438" s="21" t="s">
        <v>45</v>
      </c>
      <c r="B3438" s="16" t="s">
        <v>16459</v>
      </c>
      <c r="C3438" s="16" t="s">
        <v>16460</v>
      </c>
      <c r="D3438" s="16" t="s">
        <v>16461</v>
      </c>
      <c r="E3438" s="16" t="s">
        <v>13302</v>
      </c>
      <c r="F3438" s="16" t="s">
        <v>31</v>
      </c>
      <c r="G3438" s="16" t="s">
        <v>13280</v>
      </c>
      <c r="H3438" s="16" t="s">
        <v>16462</v>
      </c>
      <c r="I3438" s="16" t="s">
        <v>11658</v>
      </c>
      <c r="J3438" s="16" t="s">
        <v>16463</v>
      </c>
      <c r="K3438" s="16" t="s">
        <v>54</v>
      </c>
    </row>
    <row r="3439" spans="1:11" x14ac:dyDescent="0.25">
      <c r="A3439" s="21" t="s">
        <v>45</v>
      </c>
      <c r="B3439" s="16" t="s">
        <v>16464</v>
      </c>
      <c r="C3439" s="16" t="s">
        <v>16465</v>
      </c>
      <c r="D3439" s="16" t="s">
        <v>16466</v>
      </c>
      <c r="E3439" s="16" t="s">
        <v>13209</v>
      </c>
      <c r="F3439" s="16" t="s">
        <v>31</v>
      </c>
      <c r="G3439" s="16" t="s">
        <v>13571</v>
      </c>
      <c r="H3439" s="16" t="s">
        <v>9419</v>
      </c>
      <c r="I3439" s="16" t="s">
        <v>5370</v>
      </c>
      <c r="J3439" s="16" t="s">
        <v>16463</v>
      </c>
      <c r="K3439" s="16" t="s">
        <v>54</v>
      </c>
    </row>
    <row r="3440" spans="1:11" x14ac:dyDescent="0.25">
      <c r="A3440" s="21" t="s">
        <v>45</v>
      </c>
      <c r="B3440" s="16" t="s">
        <v>16467</v>
      </c>
      <c r="C3440" s="16" t="s">
        <v>16468</v>
      </c>
      <c r="D3440" s="16" t="s">
        <v>16469</v>
      </c>
      <c r="E3440" s="16" t="s">
        <v>13189</v>
      </c>
      <c r="F3440" s="16" t="s">
        <v>31</v>
      </c>
      <c r="G3440" s="16" t="s">
        <v>13565</v>
      </c>
      <c r="H3440" s="16" t="s">
        <v>16470</v>
      </c>
      <c r="I3440" s="16" t="s">
        <v>1787</v>
      </c>
      <c r="J3440" s="16" t="s">
        <v>16463</v>
      </c>
      <c r="K3440" s="16" t="s">
        <v>54</v>
      </c>
    </row>
    <row r="3441" spans="1:11" x14ac:dyDescent="0.25">
      <c r="A3441" s="21" t="s">
        <v>45</v>
      </c>
      <c r="B3441" s="16" t="s">
        <v>16471</v>
      </c>
      <c r="C3441" s="16" t="s">
        <v>16472</v>
      </c>
      <c r="D3441" s="16" t="s">
        <v>16473</v>
      </c>
      <c r="E3441" s="16" t="s">
        <v>13189</v>
      </c>
      <c r="F3441" s="16" t="s">
        <v>31</v>
      </c>
      <c r="G3441" s="16" t="s">
        <v>13565</v>
      </c>
      <c r="H3441" s="16" t="s">
        <v>16474</v>
      </c>
      <c r="I3441" s="16" t="s">
        <v>16475</v>
      </c>
      <c r="J3441" s="16" t="s">
        <v>16476</v>
      </c>
      <c r="K3441" s="16" t="s">
        <v>54</v>
      </c>
    </row>
    <row r="3442" spans="1:11" x14ac:dyDescent="0.25">
      <c r="A3442" s="21" t="s">
        <v>45</v>
      </c>
      <c r="B3442" s="16" t="s">
        <v>16477</v>
      </c>
      <c r="C3442" s="16" t="s">
        <v>16478</v>
      </c>
      <c r="D3442" s="16" t="s">
        <v>16479</v>
      </c>
      <c r="E3442" s="16" t="s">
        <v>13202</v>
      </c>
      <c r="F3442" s="16" t="s">
        <v>31</v>
      </c>
      <c r="G3442" s="16" t="s">
        <v>13571</v>
      </c>
      <c r="H3442" s="16" t="s">
        <v>13977</v>
      </c>
      <c r="I3442" s="16" t="s">
        <v>7798</v>
      </c>
      <c r="J3442" s="16" t="s">
        <v>16480</v>
      </c>
      <c r="K3442" s="16" t="s">
        <v>54</v>
      </c>
    </row>
    <row r="3443" spans="1:11" x14ac:dyDescent="0.25">
      <c r="A3443" s="21" t="s">
        <v>45</v>
      </c>
      <c r="B3443" s="16" t="s">
        <v>16481</v>
      </c>
      <c r="C3443" s="16" t="s">
        <v>16482</v>
      </c>
      <c r="D3443" s="16" t="s">
        <v>16483</v>
      </c>
      <c r="E3443" s="16" t="s">
        <v>13189</v>
      </c>
      <c r="F3443" s="16" t="s">
        <v>31</v>
      </c>
      <c r="G3443" s="16" t="s">
        <v>13798</v>
      </c>
      <c r="H3443" s="16" t="s">
        <v>5832</v>
      </c>
      <c r="I3443" s="16" t="s">
        <v>5813</v>
      </c>
      <c r="J3443" s="16" t="s">
        <v>16480</v>
      </c>
      <c r="K3443" s="16" t="s">
        <v>54</v>
      </c>
    </row>
    <row r="3444" spans="1:11" x14ac:dyDescent="0.25">
      <c r="A3444" s="21" t="s">
        <v>45</v>
      </c>
      <c r="B3444" s="16" t="s">
        <v>16484</v>
      </c>
      <c r="C3444" s="16" t="s">
        <v>16485</v>
      </c>
      <c r="D3444" s="16" t="s">
        <v>16486</v>
      </c>
      <c r="E3444" s="16" t="s">
        <v>13189</v>
      </c>
      <c r="F3444" s="16" t="s">
        <v>31</v>
      </c>
      <c r="G3444" s="16" t="s">
        <v>13571</v>
      </c>
      <c r="H3444" s="16" t="s">
        <v>13329</v>
      </c>
      <c r="I3444" s="16" t="s">
        <v>16487</v>
      </c>
      <c r="J3444" s="16" t="s">
        <v>16480</v>
      </c>
      <c r="K3444" s="16" t="s">
        <v>54</v>
      </c>
    </row>
    <row r="3445" spans="1:11" x14ac:dyDescent="0.25">
      <c r="A3445" s="21" t="s">
        <v>45</v>
      </c>
      <c r="B3445" s="16" t="s">
        <v>16488</v>
      </c>
      <c r="C3445" s="16" t="s">
        <v>16489</v>
      </c>
      <c r="D3445" s="16" t="s">
        <v>16490</v>
      </c>
      <c r="E3445" s="16" t="s">
        <v>13522</v>
      </c>
      <c r="F3445" s="16" t="s">
        <v>31</v>
      </c>
      <c r="G3445" s="16" t="s">
        <v>13571</v>
      </c>
      <c r="H3445" s="16" t="s">
        <v>13329</v>
      </c>
      <c r="I3445" s="16" t="s">
        <v>16487</v>
      </c>
      <c r="J3445" s="16" t="s">
        <v>16491</v>
      </c>
      <c r="K3445" s="16" t="s">
        <v>54</v>
      </c>
    </row>
    <row r="3446" spans="1:11" x14ac:dyDescent="0.25">
      <c r="A3446" s="21" t="s">
        <v>45</v>
      </c>
      <c r="B3446" s="16" t="s">
        <v>16492</v>
      </c>
      <c r="C3446" s="16" t="s">
        <v>16493</v>
      </c>
      <c r="D3446" s="16" t="s">
        <v>16494</v>
      </c>
      <c r="E3446" s="16" t="s">
        <v>16495</v>
      </c>
      <c r="F3446" s="16" t="s">
        <v>31</v>
      </c>
      <c r="G3446" s="16" t="s">
        <v>14093</v>
      </c>
      <c r="H3446" s="16" t="s">
        <v>16496</v>
      </c>
      <c r="I3446" s="16" t="s">
        <v>220</v>
      </c>
      <c r="J3446" s="16" t="s">
        <v>16497</v>
      </c>
      <c r="K3446" s="16" t="s">
        <v>54</v>
      </c>
    </row>
    <row r="3447" spans="1:11" x14ac:dyDescent="0.25">
      <c r="A3447" s="21" t="s">
        <v>45</v>
      </c>
      <c r="B3447" s="16" t="s">
        <v>16498</v>
      </c>
      <c r="C3447" s="16" t="s">
        <v>16499</v>
      </c>
      <c r="D3447" s="16" t="s">
        <v>16500</v>
      </c>
      <c r="E3447" s="16" t="s">
        <v>1185</v>
      </c>
      <c r="F3447" s="16" t="s">
        <v>31</v>
      </c>
      <c r="G3447" s="16" t="s">
        <v>13798</v>
      </c>
      <c r="H3447" s="16" t="s">
        <v>16501</v>
      </c>
      <c r="I3447" s="16" t="s">
        <v>5158</v>
      </c>
      <c r="J3447" s="16" t="s">
        <v>16497</v>
      </c>
      <c r="K3447" s="16" t="s">
        <v>54</v>
      </c>
    </row>
    <row r="3448" spans="1:11" x14ac:dyDescent="0.25">
      <c r="A3448" s="21" t="s">
        <v>45</v>
      </c>
      <c r="B3448" s="16" t="s">
        <v>16502</v>
      </c>
      <c r="C3448" s="16" t="s">
        <v>16503</v>
      </c>
      <c r="D3448" s="16" t="s">
        <v>16504</v>
      </c>
      <c r="E3448" s="16" t="s">
        <v>13209</v>
      </c>
      <c r="F3448" s="16" t="s">
        <v>31</v>
      </c>
      <c r="G3448" s="16" t="s">
        <v>14207</v>
      </c>
      <c r="H3448" s="16" t="s">
        <v>15825</v>
      </c>
      <c r="I3448" s="16" t="s">
        <v>15826</v>
      </c>
      <c r="J3448" s="16" t="s">
        <v>16505</v>
      </c>
      <c r="K3448" s="16" t="s">
        <v>54</v>
      </c>
    </row>
    <row r="3449" spans="1:11" x14ac:dyDescent="0.25">
      <c r="A3449" s="21" t="s">
        <v>45</v>
      </c>
      <c r="B3449" s="16" t="s">
        <v>16506</v>
      </c>
      <c r="C3449" s="16" t="s">
        <v>16507</v>
      </c>
      <c r="D3449" s="16" t="s">
        <v>16508</v>
      </c>
      <c r="E3449" s="16" t="s">
        <v>13202</v>
      </c>
      <c r="F3449" s="16" t="s">
        <v>31</v>
      </c>
      <c r="G3449" s="16" t="s">
        <v>12366</v>
      </c>
      <c r="H3449" s="16" t="s">
        <v>10075</v>
      </c>
      <c r="I3449" s="16" t="s">
        <v>3780</v>
      </c>
      <c r="J3449" s="16" t="s">
        <v>16505</v>
      </c>
      <c r="K3449" s="16" t="s">
        <v>54</v>
      </c>
    </row>
    <row r="3450" spans="1:11" x14ac:dyDescent="0.25">
      <c r="A3450" s="21" t="s">
        <v>45</v>
      </c>
      <c r="B3450" s="16" t="s">
        <v>16509</v>
      </c>
      <c r="C3450" s="16" t="s">
        <v>16510</v>
      </c>
      <c r="D3450" s="16" t="s">
        <v>16511</v>
      </c>
      <c r="E3450" s="16" t="s">
        <v>13209</v>
      </c>
      <c r="F3450" s="16" t="s">
        <v>31</v>
      </c>
      <c r="G3450" s="16" t="s">
        <v>14207</v>
      </c>
      <c r="H3450" s="16" t="s">
        <v>9695</v>
      </c>
      <c r="I3450" s="16" t="s">
        <v>2787</v>
      </c>
      <c r="J3450" s="16" t="s">
        <v>16512</v>
      </c>
      <c r="K3450" s="16" t="s">
        <v>54</v>
      </c>
    </row>
    <row r="3451" spans="1:11" x14ac:dyDescent="0.25">
      <c r="A3451" s="21" t="s">
        <v>45</v>
      </c>
      <c r="B3451" s="16" t="s">
        <v>16513</v>
      </c>
      <c r="C3451" s="16" t="s">
        <v>16514</v>
      </c>
      <c r="D3451" s="16" t="s">
        <v>16515</v>
      </c>
      <c r="E3451" s="16" t="s">
        <v>13809</v>
      </c>
      <c r="F3451" s="16" t="s">
        <v>31</v>
      </c>
      <c r="G3451" s="16" t="s">
        <v>13798</v>
      </c>
      <c r="H3451" s="16" t="s">
        <v>6769</v>
      </c>
      <c r="I3451" s="16" t="s">
        <v>451</v>
      </c>
      <c r="J3451" s="16" t="s">
        <v>16512</v>
      </c>
      <c r="K3451" s="16" t="s">
        <v>54</v>
      </c>
    </row>
    <row r="3452" spans="1:11" x14ac:dyDescent="0.25">
      <c r="A3452" s="21" t="s">
        <v>45</v>
      </c>
      <c r="B3452" s="16" t="s">
        <v>16516</v>
      </c>
      <c r="C3452" s="16" t="s">
        <v>16517</v>
      </c>
      <c r="D3452" s="16" t="s">
        <v>16518</v>
      </c>
      <c r="E3452" s="16" t="s">
        <v>13251</v>
      </c>
      <c r="F3452" s="16" t="s">
        <v>31</v>
      </c>
      <c r="G3452" s="16" t="s">
        <v>13111</v>
      </c>
      <c r="H3452" s="16" t="s">
        <v>16519</v>
      </c>
      <c r="I3452" s="16" t="s">
        <v>12472</v>
      </c>
      <c r="J3452" s="16" t="s">
        <v>16520</v>
      </c>
      <c r="K3452" s="16" t="s">
        <v>54</v>
      </c>
    </row>
    <row r="3453" spans="1:11" x14ac:dyDescent="0.25">
      <c r="A3453" s="21" t="s">
        <v>45</v>
      </c>
      <c r="B3453" s="16" t="s">
        <v>16521</v>
      </c>
      <c r="C3453" s="16" t="s">
        <v>16522</v>
      </c>
      <c r="D3453" s="16" t="s">
        <v>16523</v>
      </c>
      <c r="E3453" s="16" t="s">
        <v>13202</v>
      </c>
      <c r="F3453" s="16" t="s">
        <v>31</v>
      </c>
      <c r="G3453" s="16" t="s">
        <v>13111</v>
      </c>
      <c r="H3453" s="16" t="s">
        <v>16524</v>
      </c>
      <c r="I3453" s="16" t="s">
        <v>3567</v>
      </c>
      <c r="J3453" s="16" t="s">
        <v>16520</v>
      </c>
      <c r="K3453" s="16" t="s">
        <v>54</v>
      </c>
    </row>
    <row r="3454" spans="1:11" x14ac:dyDescent="0.25">
      <c r="A3454" s="21" t="s">
        <v>45</v>
      </c>
      <c r="B3454" s="16" t="s">
        <v>16525</v>
      </c>
      <c r="C3454" s="16" t="s">
        <v>16526</v>
      </c>
      <c r="D3454" s="16" t="s">
        <v>16527</v>
      </c>
      <c r="E3454" s="16" t="s">
        <v>13209</v>
      </c>
      <c r="F3454" s="16" t="s">
        <v>31</v>
      </c>
      <c r="G3454" s="16" t="s">
        <v>13543</v>
      </c>
      <c r="H3454" s="16" t="s">
        <v>16528</v>
      </c>
      <c r="I3454" s="16" t="s">
        <v>4982</v>
      </c>
      <c r="J3454" s="16" t="s">
        <v>16520</v>
      </c>
      <c r="K3454" s="16" t="s">
        <v>54</v>
      </c>
    </row>
    <row r="3455" spans="1:11" x14ac:dyDescent="0.25">
      <c r="A3455" s="21" t="s">
        <v>45</v>
      </c>
      <c r="B3455" s="16" t="s">
        <v>16529</v>
      </c>
      <c r="C3455" s="16" t="s">
        <v>16530</v>
      </c>
      <c r="D3455" s="16" t="s">
        <v>16531</v>
      </c>
      <c r="E3455" s="16" t="s">
        <v>13522</v>
      </c>
      <c r="F3455" s="16" t="s">
        <v>31</v>
      </c>
      <c r="G3455" s="16" t="s">
        <v>13111</v>
      </c>
      <c r="H3455" s="16" t="s">
        <v>7579</v>
      </c>
      <c r="I3455" s="16" t="s">
        <v>2977</v>
      </c>
      <c r="J3455" s="16" t="s">
        <v>16532</v>
      </c>
      <c r="K3455" s="16" t="s">
        <v>54</v>
      </c>
    </row>
    <row r="3456" spans="1:11" x14ac:dyDescent="0.25">
      <c r="A3456" s="21" t="s">
        <v>45</v>
      </c>
      <c r="B3456" s="16" t="s">
        <v>16533</v>
      </c>
      <c r="C3456" s="16" t="s">
        <v>16534</v>
      </c>
      <c r="D3456" s="16" t="s">
        <v>16535</v>
      </c>
      <c r="E3456" s="16" t="s">
        <v>13209</v>
      </c>
      <c r="F3456" s="16" t="s">
        <v>31</v>
      </c>
      <c r="G3456" s="16" t="s">
        <v>13111</v>
      </c>
      <c r="H3456" s="16" t="s">
        <v>4249</v>
      </c>
      <c r="I3456" s="16" t="s">
        <v>13204</v>
      </c>
      <c r="J3456" s="16" t="s">
        <v>16536</v>
      </c>
      <c r="K3456" s="16" t="s">
        <v>54</v>
      </c>
    </row>
    <row r="3457" spans="1:11" x14ac:dyDescent="0.25">
      <c r="A3457" s="21" t="s">
        <v>45</v>
      </c>
      <c r="B3457" s="16" t="s">
        <v>16537</v>
      </c>
      <c r="C3457" s="16" t="s">
        <v>16538</v>
      </c>
      <c r="D3457" s="16" t="s">
        <v>16539</v>
      </c>
      <c r="E3457" s="16" t="s">
        <v>13251</v>
      </c>
      <c r="F3457" s="16" t="s">
        <v>31</v>
      </c>
      <c r="G3457" s="16" t="s">
        <v>13111</v>
      </c>
      <c r="H3457" s="16" t="s">
        <v>15597</v>
      </c>
      <c r="I3457" s="16" t="s">
        <v>16540</v>
      </c>
      <c r="J3457" s="16" t="s">
        <v>16536</v>
      </c>
      <c r="K3457" s="16" t="s">
        <v>54</v>
      </c>
    </row>
    <row r="3458" spans="1:11" x14ac:dyDescent="0.25">
      <c r="A3458" s="21" t="s">
        <v>45</v>
      </c>
      <c r="B3458" s="16" t="s">
        <v>16541</v>
      </c>
      <c r="C3458" s="16" t="s">
        <v>16542</v>
      </c>
      <c r="D3458" s="16" t="s">
        <v>16543</v>
      </c>
      <c r="E3458" s="16" t="s">
        <v>13209</v>
      </c>
      <c r="F3458" s="16" t="s">
        <v>31</v>
      </c>
      <c r="G3458" s="16" t="s">
        <v>13111</v>
      </c>
      <c r="H3458" s="16" t="s">
        <v>16544</v>
      </c>
      <c r="I3458" s="16" t="s">
        <v>4439</v>
      </c>
      <c r="J3458" s="16" t="s">
        <v>16545</v>
      </c>
      <c r="K3458" s="16" t="s">
        <v>54</v>
      </c>
    </row>
    <row r="3459" spans="1:11" x14ac:dyDescent="0.25">
      <c r="A3459" s="21" t="s">
        <v>45</v>
      </c>
      <c r="B3459" s="16" t="s">
        <v>16546</v>
      </c>
      <c r="C3459" s="16" t="s">
        <v>16547</v>
      </c>
      <c r="D3459" s="16" t="s">
        <v>16548</v>
      </c>
      <c r="E3459" s="16" t="s">
        <v>13251</v>
      </c>
      <c r="F3459" s="16" t="s">
        <v>31</v>
      </c>
      <c r="G3459" s="16" t="s">
        <v>13111</v>
      </c>
      <c r="H3459" s="16" t="s">
        <v>16549</v>
      </c>
      <c r="I3459" s="16" t="s">
        <v>13410</v>
      </c>
      <c r="J3459" s="16" t="s">
        <v>16550</v>
      </c>
      <c r="K3459" s="16" t="s">
        <v>54</v>
      </c>
    </row>
    <row r="3460" spans="1:11" x14ac:dyDescent="0.25">
      <c r="A3460" s="21" t="s">
        <v>45</v>
      </c>
      <c r="B3460" s="16" t="s">
        <v>16551</v>
      </c>
      <c r="C3460" s="16" t="s">
        <v>16552</v>
      </c>
      <c r="D3460" s="16" t="s">
        <v>16553</v>
      </c>
      <c r="E3460" s="16" t="s">
        <v>13189</v>
      </c>
      <c r="F3460" s="16" t="s">
        <v>31</v>
      </c>
      <c r="G3460" s="16" t="s">
        <v>13741</v>
      </c>
      <c r="H3460" s="16" t="s">
        <v>14564</v>
      </c>
      <c r="I3460" s="16" t="s">
        <v>6032</v>
      </c>
      <c r="J3460" s="16" t="s">
        <v>16554</v>
      </c>
      <c r="K3460" s="16" t="s">
        <v>54</v>
      </c>
    </row>
    <row r="3461" spans="1:11" x14ac:dyDescent="0.25">
      <c r="A3461" s="21" t="s">
        <v>45</v>
      </c>
      <c r="B3461" s="16" t="s">
        <v>16555</v>
      </c>
      <c r="C3461" s="16" t="s">
        <v>16556</v>
      </c>
      <c r="D3461" s="16" t="s">
        <v>16557</v>
      </c>
      <c r="E3461" s="16" t="s">
        <v>13202</v>
      </c>
      <c r="F3461" s="16" t="s">
        <v>31</v>
      </c>
      <c r="G3461" s="16" t="s">
        <v>13776</v>
      </c>
      <c r="H3461" s="16" t="s">
        <v>1613</v>
      </c>
      <c r="I3461" s="16" t="s">
        <v>1740</v>
      </c>
      <c r="J3461" s="16" t="s">
        <v>16558</v>
      </c>
      <c r="K3461" s="16" t="s">
        <v>54</v>
      </c>
    </row>
    <row r="3462" spans="1:11" x14ac:dyDescent="0.25">
      <c r="A3462" s="21" t="s">
        <v>45</v>
      </c>
      <c r="B3462" s="16" t="s">
        <v>16559</v>
      </c>
      <c r="C3462" s="16" t="s">
        <v>16560</v>
      </c>
      <c r="D3462" s="16" t="s">
        <v>16561</v>
      </c>
      <c r="E3462" s="16" t="s">
        <v>13189</v>
      </c>
      <c r="F3462" s="16" t="s">
        <v>31</v>
      </c>
      <c r="G3462" s="16" t="s">
        <v>13747</v>
      </c>
      <c r="H3462" s="16" t="s">
        <v>16562</v>
      </c>
      <c r="I3462" s="16" t="s">
        <v>4933</v>
      </c>
      <c r="J3462" s="16" t="s">
        <v>16563</v>
      </c>
      <c r="K3462" s="16" t="s">
        <v>54</v>
      </c>
    </row>
    <row r="3463" spans="1:11" x14ac:dyDescent="0.25">
      <c r="A3463" s="21" t="s">
        <v>45</v>
      </c>
      <c r="B3463" s="16" t="s">
        <v>16564</v>
      </c>
      <c r="C3463" s="16" t="s">
        <v>16565</v>
      </c>
      <c r="D3463" s="16" t="s">
        <v>16566</v>
      </c>
      <c r="E3463" s="16" t="s">
        <v>13189</v>
      </c>
      <c r="F3463" s="16" t="s">
        <v>31</v>
      </c>
      <c r="G3463" s="16" t="s">
        <v>13558</v>
      </c>
      <c r="H3463" s="16" t="s">
        <v>5041</v>
      </c>
      <c r="I3463" s="16" t="s">
        <v>3018</v>
      </c>
      <c r="J3463" s="16" t="s">
        <v>16567</v>
      </c>
      <c r="K3463" s="16" t="s">
        <v>54</v>
      </c>
    </row>
    <row r="3464" spans="1:11" x14ac:dyDescent="0.25">
      <c r="A3464" s="21" t="s">
        <v>45</v>
      </c>
      <c r="B3464" s="16" t="s">
        <v>16568</v>
      </c>
      <c r="C3464" s="16" t="s">
        <v>16569</v>
      </c>
      <c r="D3464" s="16" t="s">
        <v>16570</v>
      </c>
      <c r="E3464" s="16" t="s">
        <v>13209</v>
      </c>
      <c r="F3464" s="16" t="s">
        <v>31</v>
      </c>
      <c r="G3464" s="16" t="s">
        <v>13838</v>
      </c>
      <c r="H3464" s="16" t="s">
        <v>1619</v>
      </c>
      <c r="I3464" s="16" t="s">
        <v>2183</v>
      </c>
      <c r="J3464" s="16" t="s">
        <v>16571</v>
      </c>
      <c r="K3464" s="16" t="s">
        <v>54</v>
      </c>
    </row>
    <row r="3465" spans="1:11" x14ac:dyDescent="0.25">
      <c r="A3465" s="21" t="s">
        <v>45</v>
      </c>
      <c r="B3465" s="16" t="s">
        <v>16572</v>
      </c>
      <c r="C3465" s="16" t="s">
        <v>16573</v>
      </c>
      <c r="D3465" s="16" t="s">
        <v>16574</v>
      </c>
      <c r="E3465" s="16" t="s">
        <v>15368</v>
      </c>
      <c r="F3465" s="16" t="s">
        <v>31</v>
      </c>
      <c r="G3465" s="16" t="s">
        <v>13598</v>
      </c>
      <c r="H3465" s="16" t="s">
        <v>3550</v>
      </c>
      <c r="I3465" s="16" t="s">
        <v>367</v>
      </c>
      <c r="J3465" s="16" t="s">
        <v>16575</v>
      </c>
      <c r="K3465" s="16" t="s">
        <v>54</v>
      </c>
    </row>
    <row r="3466" spans="1:11" x14ac:dyDescent="0.25">
      <c r="A3466" s="21" t="s">
        <v>45</v>
      </c>
      <c r="B3466" s="16" t="s">
        <v>16576</v>
      </c>
      <c r="C3466" s="16" t="s">
        <v>16577</v>
      </c>
      <c r="D3466" s="16" t="s">
        <v>16578</v>
      </c>
      <c r="E3466" s="16" t="s">
        <v>13202</v>
      </c>
      <c r="F3466" s="16" t="s">
        <v>31</v>
      </c>
      <c r="G3466" s="16" t="s">
        <v>14731</v>
      </c>
      <c r="H3466" s="16" t="s">
        <v>15597</v>
      </c>
      <c r="I3466" s="16" t="s">
        <v>16579</v>
      </c>
      <c r="J3466" s="16" t="s">
        <v>16580</v>
      </c>
      <c r="K3466" s="16" t="s">
        <v>54</v>
      </c>
    </row>
    <row r="3467" spans="1:11" x14ac:dyDescent="0.25">
      <c r="A3467" s="21" t="s">
        <v>45</v>
      </c>
      <c r="B3467" s="16" t="s">
        <v>16581</v>
      </c>
      <c r="C3467" s="16" t="s">
        <v>16582</v>
      </c>
      <c r="D3467" s="16" t="s">
        <v>16583</v>
      </c>
      <c r="E3467" s="16" t="s">
        <v>13189</v>
      </c>
      <c r="F3467" s="16" t="s">
        <v>31</v>
      </c>
      <c r="G3467" s="16" t="s">
        <v>13598</v>
      </c>
      <c r="H3467" s="16" t="s">
        <v>16584</v>
      </c>
      <c r="I3467" s="16" t="s">
        <v>367</v>
      </c>
      <c r="J3467" s="16" t="s">
        <v>16585</v>
      </c>
      <c r="K3467" s="16" t="s">
        <v>54</v>
      </c>
    </row>
    <row r="3468" spans="1:11" x14ac:dyDescent="0.25">
      <c r="A3468" s="21" t="s">
        <v>45</v>
      </c>
      <c r="B3468" s="16" t="s">
        <v>16586</v>
      </c>
      <c r="C3468" s="16" t="s">
        <v>16587</v>
      </c>
      <c r="D3468" s="16" t="s">
        <v>16588</v>
      </c>
      <c r="E3468" s="16" t="s">
        <v>13189</v>
      </c>
      <c r="F3468" s="16" t="s">
        <v>31</v>
      </c>
      <c r="G3468" s="16" t="s">
        <v>13565</v>
      </c>
      <c r="H3468" s="16" t="s">
        <v>3498</v>
      </c>
      <c r="I3468" s="16" t="s">
        <v>3193</v>
      </c>
      <c r="J3468" s="16" t="s">
        <v>16589</v>
      </c>
      <c r="K3468" s="16" t="s">
        <v>54</v>
      </c>
    </row>
    <row r="3469" spans="1:11" x14ac:dyDescent="0.25">
      <c r="A3469" s="21" t="s">
        <v>45</v>
      </c>
      <c r="B3469" s="16" t="s">
        <v>16590</v>
      </c>
      <c r="C3469" s="16" t="s">
        <v>16591</v>
      </c>
      <c r="D3469" s="16" t="s">
        <v>16592</v>
      </c>
      <c r="E3469" s="16" t="s">
        <v>13189</v>
      </c>
      <c r="F3469" s="16" t="s">
        <v>31</v>
      </c>
      <c r="G3469" s="16" t="s">
        <v>13598</v>
      </c>
      <c r="H3469" s="16" t="s">
        <v>13237</v>
      </c>
      <c r="I3469" s="16" t="s">
        <v>3039</v>
      </c>
      <c r="J3469" s="16" t="s">
        <v>16593</v>
      </c>
      <c r="K3469" s="16" t="s">
        <v>54</v>
      </c>
    </row>
    <row r="3470" spans="1:11" x14ac:dyDescent="0.25">
      <c r="A3470" s="21" t="s">
        <v>45</v>
      </c>
      <c r="B3470" s="16" t="s">
        <v>16594</v>
      </c>
      <c r="C3470" s="16" t="s">
        <v>16595</v>
      </c>
      <c r="D3470" s="16" t="s">
        <v>16596</v>
      </c>
      <c r="E3470" s="16" t="s">
        <v>13279</v>
      </c>
      <c r="F3470" s="16" t="s">
        <v>31</v>
      </c>
      <c r="G3470" s="16" t="s">
        <v>14731</v>
      </c>
      <c r="H3470" s="16" t="s">
        <v>16597</v>
      </c>
      <c r="I3470" s="16" t="s">
        <v>16598</v>
      </c>
      <c r="J3470" s="16" t="s">
        <v>16599</v>
      </c>
      <c r="K3470" s="16" t="s">
        <v>54</v>
      </c>
    </row>
    <row r="3471" spans="1:11" x14ac:dyDescent="0.25">
      <c r="A3471" s="21" t="s">
        <v>45</v>
      </c>
      <c r="B3471" s="16" t="s">
        <v>16600</v>
      </c>
      <c r="C3471" s="16" t="s">
        <v>16601</v>
      </c>
      <c r="D3471" s="16" t="s">
        <v>16602</v>
      </c>
      <c r="E3471" s="16" t="s">
        <v>13809</v>
      </c>
      <c r="F3471" s="16" t="s">
        <v>31</v>
      </c>
      <c r="G3471" s="16" t="s">
        <v>13598</v>
      </c>
      <c r="H3471" s="16" t="s">
        <v>16603</v>
      </c>
      <c r="I3471" s="16" t="s">
        <v>5288</v>
      </c>
      <c r="J3471" s="16" t="s">
        <v>16604</v>
      </c>
      <c r="K3471" s="16" t="s">
        <v>54</v>
      </c>
    </row>
    <row r="3472" spans="1:11" x14ac:dyDescent="0.25">
      <c r="A3472" s="21" t="s">
        <v>45</v>
      </c>
      <c r="B3472" s="16" t="s">
        <v>16605</v>
      </c>
      <c r="C3472" s="16" t="s">
        <v>16606</v>
      </c>
      <c r="D3472" s="16" t="s">
        <v>16607</v>
      </c>
      <c r="E3472" s="16" t="s">
        <v>13209</v>
      </c>
      <c r="F3472" s="16" t="s">
        <v>31</v>
      </c>
      <c r="G3472" s="16" t="s">
        <v>13604</v>
      </c>
      <c r="H3472" s="16" t="s">
        <v>172</v>
      </c>
      <c r="I3472" s="16" t="s">
        <v>15032</v>
      </c>
      <c r="J3472" s="16" t="s">
        <v>16608</v>
      </c>
      <c r="K3472" s="16" t="s">
        <v>54</v>
      </c>
    </row>
    <row r="3473" spans="1:11" x14ac:dyDescent="0.25">
      <c r="A3473" s="21" t="s">
        <v>45</v>
      </c>
      <c r="B3473" s="16" t="s">
        <v>16609</v>
      </c>
      <c r="C3473" s="16" t="s">
        <v>16610</v>
      </c>
      <c r="D3473" s="16" t="s">
        <v>16611</v>
      </c>
      <c r="E3473" s="16" t="s">
        <v>13209</v>
      </c>
      <c r="F3473" s="16" t="s">
        <v>31</v>
      </c>
      <c r="G3473" s="16" t="s">
        <v>14171</v>
      </c>
      <c r="H3473" s="16" t="s">
        <v>16612</v>
      </c>
      <c r="I3473" s="16" t="s">
        <v>13922</v>
      </c>
      <c r="J3473" s="16" t="s">
        <v>16613</v>
      </c>
      <c r="K3473" s="16" t="s">
        <v>54</v>
      </c>
    </row>
    <row r="3474" spans="1:11" x14ac:dyDescent="0.25">
      <c r="A3474" s="21" t="s">
        <v>45</v>
      </c>
      <c r="B3474" s="16" t="s">
        <v>16614</v>
      </c>
      <c r="C3474" s="16" t="s">
        <v>16615</v>
      </c>
      <c r="D3474" s="16" t="s">
        <v>16616</v>
      </c>
      <c r="E3474" s="16" t="s">
        <v>13209</v>
      </c>
      <c r="F3474" s="16" t="s">
        <v>31</v>
      </c>
      <c r="G3474" s="16" t="s">
        <v>15824</v>
      </c>
      <c r="H3474" s="16" t="s">
        <v>16617</v>
      </c>
      <c r="I3474" s="16" t="s">
        <v>16618</v>
      </c>
      <c r="J3474" s="16" t="s">
        <v>16619</v>
      </c>
      <c r="K3474" s="16" t="s">
        <v>54</v>
      </c>
    </row>
    <row r="3475" spans="1:11" x14ac:dyDescent="0.25">
      <c r="A3475" s="21" t="s">
        <v>45</v>
      </c>
      <c r="B3475" s="16" t="s">
        <v>16620</v>
      </c>
      <c r="C3475" s="16" t="s">
        <v>16621</v>
      </c>
      <c r="D3475" s="16" t="s">
        <v>16622</v>
      </c>
      <c r="E3475" s="16" t="s">
        <v>13189</v>
      </c>
      <c r="F3475" s="16" t="s">
        <v>31</v>
      </c>
      <c r="G3475" s="16" t="s">
        <v>14171</v>
      </c>
      <c r="H3475" s="16" t="s">
        <v>16623</v>
      </c>
      <c r="I3475" s="16" t="s">
        <v>3452</v>
      </c>
      <c r="J3475" s="16" t="s">
        <v>16624</v>
      </c>
      <c r="K3475" s="16" t="s">
        <v>54</v>
      </c>
    </row>
    <row r="3476" spans="1:11" x14ac:dyDescent="0.25">
      <c r="A3476" s="21" t="s">
        <v>45</v>
      </c>
      <c r="B3476" s="16" t="s">
        <v>16625</v>
      </c>
      <c r="C3476" s="16" t="s">
        <v>16626</v>
      </c>
      <c r="D3476" s="16" t="s">
        <v>16627</v>
      </c>
      <c r="E3476" s="16" t="s">
        <v>13265</v>
      </c>
      <c r="F3476" s="16" t="s">
        <v>31</v>
      </c>
      <c r="G3476" s="16" t="s">
        <v>13604</v>
      </c>
      <c r="H3476" s="16" t="s">
        <v>16628</v>
      </c>
      <c r="I3476" s="16" t="s">
        <v>6977</v>
      </c>
      <c r="J3476" s="16" t="s">
        <v>16629</v>
      </c>
      <c r="K3476" s="16" t="s">
        <v>54</v>
      </c>
    </row>
    <row r="3477" spans="1:11" x14ac:dyDescent="0.25">
      <c r="A3477" s="21" t="s">
        <v>45</v>
      </c>
      <c r="B3477" s="16" t="s">
        <v>16630</v>
      </c>
      <c r="C3477" s="16" t="s">
        <v>16631</v>
      </c>
      <c r="D3477" s="16" t="s">
        <v>16632</v>
      </c>
      <c r="E3477" s="16" t="s">
        <v>13251</v>
      </c>
      <c r="F3477" s="16" t="s">
        <v>31</v>
      </c>
      <c r="G3477" s="16" t="s">
        <v>13111</v>
      </c>
      <c r="H3477" s="16" t="s">
        <v>16633</v>
      </c>
      <c r="I3477" s="16" t="s">
        <v>16634</v>
      </c>
      <c r="J3477" s="16" t="s">
        <v>16635</v>
      </c>
      <c r="K3477" s="16" t="s">
        <v>54</v>
      </c>
    </row>
    <row r="3478" spans="1:11" x14ac:dyDescent="0.25">
      <c r="A3478" s="21" t="s">
        <v>45</v>
      </c>
      <c r="B3478" s="16" t="s">
        <v>16636</v>
      </c>
      <c r="C3478" s="16" t="s">
        <v>16637</v>
      </c>
      <c r="D3478" s="16" t="s">
        <v>16638</v>
      </c>
      <c r="E3478" s="16" t="s">
        <v>13189</v>
      </c>
      <c r="F3478" s="16" t="s">
        <v>31</v>
      </c>
      <c r="G3478" s="16" t="s">
        <v>13190</v>
      </c>
      <c r="H3478" s="16" t="s">
        <v>16639</v>
      </c>
      <c r="I3478" s="16" t="s">
        <v>142</v>
      </c>
      <c r="J3478" s="16" t="s">
        <v>16635</v>
      </c>
      <c r="K3478" s="16" t="s">
        <v>54</v>
      </c>
    </row>
    <row r="3479" spans="1:11" x14ac:dyDescent="0.25">
      <c r="A3479" s="21" t="s">
        <v>45</v>
      </c>
      <c r="B3479" s="16" t="s">
        <v>16640</v>
      </c>
      <c r="C3479" s="16" t="s">
        <v>16641</v>
      </c>
      <c r="D3479" s="16" t="s">
        <v>16642</v>
      </c>
      <c r="E3479" s="16" t="s">
        <v>13209</v>
      </c>
      <c r="F3479" s="16" t="s">
        <v>31</v>
      </c>
      <c r="G3479" s="16" t="s">
        <v>14207</v>
      </c>
      <c r="H3479" s="16" t="s">
        <v>1872</v>
      </c>
      <c r="I3479" s="16" t="s">
        <v>8419</v>
      </c>
      <c r="J3479" s="16" t="s">
        <v>16643</v>
      </c>
      <c r="K3479" s="16" t="s">
        <v>54</v>
      </c>
    </row>
    <row r="3480" spans="1:11" x14ac:dyDescent="0.25">
      <c r="A3480" s="21" t="s">
        <v>45</v>
      </c>
      <c r="B3480" s="16" t="s">
        <v>16644</v>
      </c>
      <c r="C3480" s="16" t="s">
        <v>16645</v>
      </c>
      <c r="D3480" s="16" t="s">
        <v>16646</v>
      </c>
      <c r="E3480" s="16" t="s">
        <v>13202</v>
      </c>
      <c r="F3480" s="16" t="s">
        <v>31</v>
      </c>
      <c r="G3480" s="16" t="s">
        <v>16647</v>
      </c>
      <c r="H3480" s="16" t="s">
        <v>16648</v>
      </c>
      <c r="I3480" s="16" t="s">
        <v>16649</v>
      </c>
      <c r="J3480" s="16" t="s">
        <v>16643</v>
      </c>
      <c r="K3480" s="16" t="s">
        <v>54</v>
      </c>
    </row>
    <row r="3481" spans="1:11" x14ac:dyDescent="0.25">
      <c r="A3481" s="21" t="s">
        <v>45</v>
      </c>
      <c r="B3481" s="16" t="s">
        <v>16650</v>
      </c>
      <c r="C3481" s="16" t="s">
        <v>16651</v>
      </c>
      <c r="D3481" s="16" t="s">
        <v>16652</v>
      </c>
      <c r="E3481" s="16" t="s">
        <v>13251</v>
      </c>
      <c r="F3481" s="16" t="s">
        <v>31</v>
      </c>
      <c r="G3481" s="16" t="s">
        <v>13111</v>
      </c>
      <c r="H3481" s="16" t="s">
        <v>16653</v>
      </c>
      <c r="I3481" s="16" t="s">
        <v>16654</v>
      </c>
      <c r="J3481" s="16" t="s">
        <v>16643</v>
      </c>
      <c r="K3481" s="16" t="s">
        <v>54</v>
      </c>
    </row>
    <row r="3482" spans="1:11" x14ac:dyDescent="0.25">
      <c r="A3482" s="21" t="s">
        <v>45</v>
      </c>
      <c r="B3482" s="16" t="s">
        <v>16655</v>
      </c>
      <c r="C3482" s="16" t="s">
        <v>16656</v>
      </c>
      <c r="D3482" s="16" t="s">
        <v>16657</v>
      </c>
      <c r="E3482" s="16" t="s">
        <v>13202</v>
      </c>
      <c r="F3482" s="16" t="s">
        <v>31</v>
      </c>
      <c r="G3482" s="16" t="s">
        <v>13604</v>
      </c>
      <c r="H3482" s="16" t="s">
        <v>6322</v>
      </c>
      <c r="I3482" s="16" t="s">
        <v>7658</v>
      </c>
      <c r="J3482" s="16" t="s">
        <v>16643</v>
      </c>
      <c r="K3482" s="16" t="s">
        <v>54</v>
      </c>
    </row>
    <row r="3483" spans="1:11" x14ac:dyDescent="0.25">
      <c r="A3483" s="21" t="s">
        <v>45</v>
      </c>
      <c r="B3483" s="16" t="s">
        <v>16658</v>
      </c>
      <c r="C3483" s="16" t="s">
        <v>16659</v>
      </c>
      <c r="D3483" s="16" t="s">
        <v>16660</v>
      </c>
      <c r="E3483" s="16" t="s">
        <v>13557</v>
      </c>
      <c r="F3483" s="16" t="s">
        <v>31</v>
      </c>
      <c r="G3483" s="16" t="s">
        <v>13792</v>
      </c>
      <c r="H3483" s="16" t="s">
        <v>85</v>
      </c>
      <c r="I3483" s="16" t="s">
        <v>462</v>
      </c>
      <c r="J3483" s="16" t="s">
        <v>16643</v>
      </c>
      <c r="K3483" s="16" t="s">
        <v>54</v>
      </c>
    </row>
    <row r="3484" spans="1:11" x14ac:dyDescent="0.25">
      <c r="A3484" s="21" t="s">
        <v>45</v>
      </c>
      <c r="B3484" s="16" t="s">
        <v>16661</v>
      </c>
      <c r="C3484" s="16" t="s">
        <v>16662</v>
      </c>
      <c r="D3484" s="16" t="s">
        <v>16663</v>
      </c>
      <c r="E3484" s="16" t="s">
        <v>13557</v>
      </c>
      <c r="F3484" s="16" t="s">
        <v>31</v>
      </c>
      <c r="G3484" s="16" t="s">
        <v>13792</v>
      </c>
      <c r="H3484" s="16" t="s">
        <v>16664</v>
      </c>
      <c r="I3484" s="16" t="s">
        <v>16665</v>
      </c>
      <c r="J3484" s="16" t="s">
        <v>16666</v>
      </c>
      <c r="K3484" s="16" t="s">
        <v>54</v>
      </c>
    </row>
    <row r="3485" spans="1:11" x14ac:dyDescent="0.25">
      <c r="A3485" s="21" t="s">
        <v>45</v>
      </c>
      <c r="B3485" s="16" t="s">
        <v>16667</v>
      </c>
      <c r="C3485" s="16" t="s">
        <v>16668</v>
      </c>
      <c r="D3485" s="16" t="s">
        <v>16669</v>
      </c>
      <c r="E3485" s="16" t="s">
        <v>13202</v>
      </c>
      <c r="F3485" s="16" t="s">
        <v>31</v>
      </c>
      <c r="G3485" s="16" t="s">
        <v>14213</v>
      </c>
      <c r="H3485" s="16" t="s">
        <v>16670</v>
      </c>
      <c r="I3485" s="16" t="s">
        <v>16671</v>
      </c>
      <c r="J3485" s="16" t="s">
        <v>16672</v>
      </c>
      <c r="K3485" s="16" t="s">
        <v>54</v>
      </c>
    </row>
    <row r="3486" spans="1:11" x14ac:dyDescent="0.25">
      <c r="A3486" s="21" t="s">
        <v>45</v>
      </c>
      <c r="B3486" s="16" t="s">
        <v>16673</v>
      </c>
      <c r="C3486" s="16" t="s">
        <v>16674</v>
      </c>
      <c r="D3486" s="16" t="s">
        <v>16675</v>
      </c>
      <c r="E3486" s="16" t="s">
        <v>13209</v>
      </c>
      <c r="F3486" s="16" t="s">
        <v>31</v>
      </c>
      <c r="G3486" s="16" t="s">
        <v>13732</v>
      </c>
      <c r="H3486" s="16" t="s">
        <v>16676</v>
      </c>
      <c r="I3486" s="16" t="s">
        <v>136</v>
      </c>
      <c r="J3486" s="16" t="s">
        <v>16677</v>
      </c>
      <c r="K3486" s="16" t="s">
        <v>54</v>
      </c>
    </row>
    <row r="3487" spans="1:11" x14ac:dyDescent="0.25">
      <c r="A3487" s="21" t="s">
        <v>45</v>
      </c>
      <c r="B3487" s="16" t="s">
        <v>16678</v>
      </c>
      <c r="C3487" s="16" t="s">
        <v>16679</v>
      </c>
      <c r="D3487" s="16" t="s">
        <v>16680</v>
      </c>
      <c r="E3487" s="16" t="s">
        <v>16681</v>
      </c>
      <c r="F3487" s="16" t="s">
        <v>31</v>
      </c>
      <c r="G3487" s="16" t="s">
        <v>13798</v>
      </c>
      <c r="H3487" s="16" t="s">
        <v>16682</v>
      </c>
      <c r="I3487" s="16" t="s">
        <v>3434</v>
      </c>
      <c r="J3487" s="16" t="s">
        <v>16683</v>
      </c>
      <c r="K3487" s="16" t="s">
        <v>54</v>
      </c>
    </row>
    <row r="3488" spans="1:11" x14ac:dyDescent="0.25">
      <c r="A3488" s="21" t="s">
        <v>45</v>
      </c>
      <c r="B3488" s="16" t="s">
        <v>16684</v>
      </c>
      <c r="C3488" s="16" t="s">
        <v>16685</v>
      </c>
      <c r="D3488" s="16" t="s">
        <v>16686</v>
      </c>
      <c r="E3488" s="16" t="s">
        <v>14212</v>
      </c>
      <c r="F3488" s="16" t="s">
        <v>31</v>
      </c>
      <c r="G3488" s="16" t="s">
        <v>14213</v>
      </c>
      <c r="H3488" s="16" t="s">
        <v>16687</v>
      </c>
      <c r="I3488" s="16" t="s">
        <v>13821</v>
      </c>
      <c r="J3488" s="16" t="s">
        <v>16688</v>
      </c>
      <c r="K3488" s="16" t="s">
        <v>54</v>
      </c>
    </row>
    <row r="3489" spans="1:11" x14ac:dyDescent="0.25">
      <c r="A3489" s="21" t="s">
        <v>45</v>
      </c>
      <c r="B3489" s="16" t="s">
        <v>16689</v>
      </c>
      <c r="C3489" s="16" t="s">
        <v>16690</v>
      </c>
      <c r="D3489" s="16" t="s">
        <v>16691</v>
      </c>
      <c r="E3489" s="16" t="s">
        <v>14289</v>
      </c>
      <c r="F3489" s="16" t="s">
        <v>31</v>
      </c>
      <c r="G3489" s="16" t="s">
        <v>14213</v>
      </c>
      <c r="H3489" s="16" t="s">
        <v>16692</v>
      </c>
      <c r="I3489" s="16" t="s">
        <v>16693</v>
      </c>
      <c r="J3489" s="16" t="s">
        <v>16694</v>
      </c>
      <c r="K3489" s="16" t="s">
        <v>54</v>
      </c>
    </row>
    <row r="3490" spans="1:11" x14ac:dyDescent="0.25">
      <c r="A3490" s="21" t="s">
        <v>45</v>
      </c>
      <c r="B3490" s="16" t="s">
        <v>16695</v>
      </c>
      <c r="C3490" s="16" t="s">
        <v>16696</v>
      </c>
      <c r="D3490" s="16" t="s">
        <v>16697</v>
      </c>
      <c r="E3490" s="16" t="s">
        <v>13209</v>
      </c>
      <c r="F3490" s="16" t="s">
        <v>31</v>
      </c>
      <c r="G3490" s="16" t="s">
        <v>14171</v>
      </c>
      <c r="H3490" s="16" t="s">
        <v>16698</v>
      </c>
      <c r="I3490" s="16" t="s">
        <v>16699</v>
      </c>
      <c r="J3490" s="16" t="s">
        <v>16700</v>
      </c>
      <c r="K3490" s="16" t="s">
        <v>54</v>
      </c>
    </row>
    <row r="3491" spans="1:11" x14ac:dyDescent="0.25">
      <c r="A3491" s="21" t="s">
        <v>45</v>
      </c>
      <c r="B3491" s="16" t="s">
        <v>16701</v>
      </c>
      <c r="C3491" s="16" t="s">
        <v>16702</v>
      </c>
      <c r="D3491" s="16" t="s">
        <v>16703</v>
      </c>
      <c r="E3491" s="16" t="s">
        <v>13809</v>
      </c>
      <c r="F3491" s="16" t="s">
        <v>31</v>
      </c>
      <c r="G3491" s="16" t="s">
        <v>13798</v>
      </c>
      <c r="H3491" s="16" t="s">
        <v>991</v>
      </c>
      <c r="I3491" s="16" t="s">
        <v>451</v>
      </c>
      <c r="J3491" s="16" t="s">
        <v>16704</v>
      </c>
      <c r="K3491" s="16" t="s">
        <v>54</v>
      </c>
    </row>
    <row r="3492" spans="1:11" x14ac:dyDescent="0.25">
      <c r="A3492" s="21" t="s">
        <v>45</v>
      </c>
      <c r="B3492" s="16" t="s">
        <v>16705</v>
      </c>
      <c r="C3492" s="16" t="s">
        <v>16706</v>
      </c>
      <c r="D3492" s="16" t="s">
        <v>16707</v>
      </c>
      <c r="E3492" s="16" t="s">
        <v>13209</v>
      </c>
      <c r="F3492" s="16" t="s">
        <v>31</v>
      </c>
      <c r="G3492" s="16" t="s">
        <v>14171</v>
      </c>
      <c r="H3492" s="16" t="s">
        <v>16708</v>
      </c>
      <c r="I3492" s="16" t="s">
        <v>3770</v>
      </c>
      <c r="J3492" s="16" t="s">
        <v>16704</v>
      </c>
      <c r="K3492" s="16" t="s">
        <v>54</v>
      </c>
    </row>
    <row r="3493" spans="1:11" x14ac:dyDescent="0.25">
      <c r="A3493" s="21" t="s">
        <v>45</v>
      </c>
      <c r="B3493" s="16" t="s">
        <v>16709</v>
      </c>
      <c r="C3493" s="16" t="s">
        <v>16710</v>
      </c>
      <c r="D3493" s="16" t="s">
        <v>16711</v>
      </c>
      <c r="E3493" s="16" t="s">
        <v>13189</v>
      </c>
      <c r="F3493" s="16" t="s">
        <v>31</v>
      </c>
      <c r="G3493" s="16" t="s">
        <v>13210</v>
      </c>
      <c r="H3493" s="16" t="s">
        <v>16712</v>
      </c>
      <c r="I3493" s="16" t="s">
        <v>5677</v>
      </c>
      <c r="J3493" s="16" t="s">
        <v>16713</v>
      </c>
      <c r="K3493" s="16" t="s">
        <v>54</v>
      </c>
    </row>
    <row r="3494" spans="1:11" x14ac:dyDescent="0.25">
      <c r="A3494" s="21" t="s">
        <v>45</v>
      </c>
      <c r="B3494" s="16" t="s">
        <v>16714</v>
      </c>
      <c r="C3494" s="16" t="s">
        <v>16715</v>
      </c>
      <c r="D3494" s="16" t="s">
        <v>16716</v>
      </c>
      <c r="E3494" s="16" t="s">
        <v>13189</v>
      </c>
      <c r="F3494" s="16" t="s">
        <v>31</v>
      </c>
      <c r="G3494" s="16" t="s">
        <v>14171</v>
      </c>
      <c r="H3494" s="16" t="s">
        <v>16717</v>
      </c>
      <c r="I3494" s="16" t="s">
        <v>2756</v>
      </c>
      <c r="J3494" s="16" t="s">
        <v>16718</v>
      </c>
      <c r="K3494" s="16" t="s">
        <v>54</v>
      </c>
    </row>
    <row r="3495" spans="1:11" x14ac:dyDescent="0.25">
      <c r="A3495" s="21" t="s">
        <v>45</v>
      </c>
      <c r="B3495" s="16" t="s">
        <v>16719</v>
      </c>
      <c r="C3495" s="16" t="s">
        <v>16720</v>
      </c>
      <c r="D3495" s="16" t="s">
        <v>16721</v>
      </c>
      <c r="E3495" s="16" t="s">
        <v>13189</v>
      </c>
      <c r="F3495" s="16" t="s">
        <v>31</v>
      </c>
      <c r="G3495" s="16" t="s">
        <v>13747</v>
      </c>
      <c r="H3495" s="16" t="s">
        <v>6901</v>
      </c>
      <c r="I3495" s="16" t="s">
        <v>16722</v>
      </c>
      <c r="J3495" s="16" t="s">
        <v>16723</v>
      </c>
      <c r="K3495" s="16" t="s">
        <v>54</v>
      </c>
    </row>
    <row r="3496" spans="1:11" x14ac:dyDescent="0.25">
      <c r="A3496" s="21" t="s">
        <v>45</v>
      </c>
      <c r="B3496" s="16" t="s">
        <v>16724</v>
      </c>
      <c r="C3496" s="16" t="s">
        <v>16725</v>
      </c>
      <c r="D3496" s="16" t="s">
        <v>16726</v>
      </c>
      <c r="E3496" s="16" t="s">
        <v>13189</v>
      </c>
      <c r="F3496" s="16" t="s">
        <v>31</v>
      </c>
      <c r="G3496" s="16" t="s">
        <v>13820</v>
      </c>
      <c r="H3496" s="16" t="s">
        <v>16727</v>
      </c>
      <c r="I3496" s="16" t="s">
        <v>16728</v>
      </c>
      <c r="J3496" s="16" t="s">
        <v>16729</v>
      </c>
      <c r="K3496" s="16" t="s">
        <v>54</v>
      </c>
    </row>
    <row r="3497" spans="1:11" x14ac:dyDescent="0.25">
      <c r="A3497" s="21" t="s">
        <v>45</v>
      </c>
      <c r="B3497" s="16" t="s">
        <v>16730</v>
      </c>
      <c r="C3497" s="16" t="s">
        <v>16731</v>
      </c>
      <c r="D3497" s="16" t="s">
        <v>16732</v>
      </c>
      <c r="E3497" s="16" t="s">
        <v>13251</v>
      </c>
      <c r="F3497" s="16" t="s">
        <v>31</v>
      </c>
      <c r="G3497" s="16" t="s">
        <v>13832</v>
      </c>
      <c r="H3497" s="16" t="s">
        <v>13627</v>
      </c>
      <c r="I3497" s="16" t="s">
        <v>5874</v>
      </c>
      <c r="J3497" s="16" t="s">
        <v>16733</v>
      </c>
      <c r="K3497" s="16" t="s">
        <v>54</v>
      </c>
    </row>
    <row r="3498" spans="1:11" x14ac:dyDescent="0.25">
      <c r="A3498" s="21" t="s">
        <v>45</v>
      </c>
      <c r="B3498" s="16" t="s">
        <v>16734</v>
      </c>
      <c r="C3498" s="16" t="s">
        <v>16735</v>
      </c>
      <c r="D3498" s="16" t="s">
        <v>16736</v>
      </c>
      <c r="E3498" s="16" t="s">
        <v>13251</v>
      </c>
      <c r="F3498" s="16" t="s">
        <v>31</v>
      </c>
      <c r="G3498" s="16" t="s">
        <v>13832</v>
      </c>
      <c r="H3498" s="16" t="s">
        <v>16737</v>
      </c>
      <c r="I3498" s="16" t="s">
        <v>5813</v>
      </c>
      <c r="J3498" s="16" t="s">
        <v>16738</v>
      </c>
      <c r="K3498" s="16" t="s">
        <v>54</v>
      </c>
    </row>
    <row r="3499" spans="1:11" x14ac:dyDescent="0.25">
      <c r="A3499" s="21" t="s">
        <v>45</v>
      </c>
      <c r="B3499" s="16" t="s">
        <v>16739</v>
      </c>
      <c r="C3499" s="16" t="s">
        <v>16740</v>
      </c>
      <c r="D3499" s="16" t="s">
        <v>16741</v>
      </c>
      <c r="E3499" s="16" t="s">
        <v>13522</v>
      </c>
      <c r="F3499" s="16" t="s">
        <v>31</v>
      </c>
      <c r="G3499" s="16" t="s">
        <v>13832</v>
      </c>
      <c r="H3499" s="16" t="s">
        <v>5364</v>
      </c>
      <c r="I3499" s="16" t="s">
        <v>7490</v>
      </c>
      <c r="J3499" s="16" t="s">
        <v>16742</v>
      </c>
      <c r="K3499" s="16" t="s">
        <v>54</v>
      </c>
    </row>
    <row r="3500" spans="1:11" x14ac:dyDescent="0.25">
      <c r="A3500" s="21" t="s">
        <v>45</v>
      </c>
      <c r="B3500" s="16" t="s">
        <v>16743</v>
      </c>
      <c r="C3500" s="16" t="s">
        <v>16744</v>
      </c>
      <c r="D3500" s="16" t="s">
        <v>16745</v>
      </c>
      <c r="E3500" s="16" t="s">
        <v>13202</v>
      </c>
      <c r="F3500" s="16" t="s">
        <v>31</v>
      </c>
      <c r="G3500" s="16" t="s">
        <v>14207</v>
      </c>
      <c r="H3500" s="16" t="s">
        <v>16746</v>
      </c>
      <c r="I3500" s="16" t="s">
        <v>9058</v>
      </c>
      <c r="J3500" s="16" t="s">
        <v>16747</v>
      </c>
      <c r="K3500" s="16" t="s">
        <v>54</v>
      </c>
    </row>
    <row r="3501" spans="1:11" x14ac:dyDescent="0.25">
      <c r="A3501" s="21" t="s">
        <v>45</v>
      </c>
      <c r="B3501" s="16" t="s">
        <v>16748</v>
      </c>
      <c r="C3501" s="16" t="s">
        <v>16749</v>
      </c>
      <c r="D3501" s="16" t="s">
        <v>16750</v>
      </c>
      <c r="E3501" s="16" t="s">
        <v>13189</v>
      </c>
      <c r="F3501" s="16" t="s">
        <v>31</v>
      </c>
      <c r="G3501" s="16" t="s">
        <v>13598</v>
      </c>
      <c r="H3501" s="16" t="s">
        <v>16751</v>
      </c>
      <c r="I3501" s="16" t="s">
        <v>5147</v>
      </c>
      <c r="J3501" s="16" t="s">
        <v>16752</v>
      </c>
      <c r="K3501" s="16" t="s">
        <v>54</v>
      </c>
    </row>
    <row r="3502" spans="1:11" x14ac:dyDescent="0.25">
      <c r="A3502" s="21" t="s">
        <v>45</v>
      </c>
      <c r="B3502" s="16" t="s">
        <v>16753</v>
      </c>
      <c r="C3502" s="16" t="s">
        <v>16754</v>
      </c>
      <c r="D3502" s="16" t="s">
        <v>16755</v>
      </c>
      <c r="E3502" s="16" t="s">
        <v>13189</v>
      </c>
      <c r="F3502" s="16" t="s">
        <v>31</v>
      </c>
      <c r="G3502" s="16" t="s">
        <v>13210</v>
      </c>
      <c r="H3502" s="16" t="s">
        <v>16756</v>
      </c>
      <c r="I3502" s="16" t="s">
        <v>16757</v>
      </c>
      <c r="J3502" s="16" t="s">
        <v>16752</v>
      </c>
      <c r="K3502" s="16" t="s">
        <v>54</v>
      </c>
    </row>
    <row r="3503" spans="1:11" x14ac:dyDescent="0.25">
      <c r="A3503" s="21" t="s">
        <v>45</v>
      </c>
      <c r="B3503" s="16" t="s">
        <v>16758</v>
      </c>
      <c r="C3503" s="16" t="s">
        <v>16759</v>
      </c>
      <c r="D3503" s="16" t="s">
        <v>16760</v>
      </c>
      <c r="E3503" s="16" t="s">
        <v>13660</v>
      </c>
      <c r="F3503" s="16" t="s">
        <v>31</v>
      </c>
      <c r="G3503" s="16" t="s">
        <v>12366</v>
      </c>
      <c r="H3503" s="16" t="s">
        <v>10269</v>
      </c>
      <c r="I3503" s="16" t="s">
        <v>16761</v>
      </c>
      <c r="J3503" s="16" t="s">
        <v>16762</v>
      </c>
      <c r="K3503" s="16" t="s">
        <v>54</v>
      </c>
    </row>
    <row r="3504" spans="1:11" x14ac:dyDescent="0.25">
      <c r="A3504" s="21" t="s">
        <v>45</v>
      </c>
      <c r="B3504" s="16" t="s">
        <v>16763</v>
      </c>
      <c r="C3504" s="16" t="s">
        <v>16764</v>
      </c>
      <c r="D3504" s="16" t="s">
        <v>16765</v>
      </c>
      <c r="E3504" s="16" t="s">
        <v>13209</v>
      </c>
      <c r="F3504" s="16" t="s">
        <v>31</v>
      </c>
      <c r="G3504" s="16" t="s">
        <v>13838</v>
      </c>
      <c r="H3504" s="16" t="s">
        <v>9261</v>
      </c>
      <c r="I3504" s="16" t="s">
        <v>136</v>
      </c>
      <c r="J3504" s="16" t="s">
        <v>16766</v>
      </c>
      <c r="K3504" s="16" t="s">
        <v>54</v>
      </c>
    </row>
    <row r="3505" spans="1:11" x14ac:dyDescent="0.25">
      <c r="A3505" s="21" t="s">
        <v>45</v>
      </c>
      <c r="B3505" s="16" t="s">
        <v>16767</v>
      </c>
      <c r="C3505" s="16" t="s">
        <v>16768</v>
      </c>
      <c r="D3505" s="16" t="s">
        <v>16769</v>
      </c>
      <c r="E3505" s="16" t="s">
        <v>14314</v>
      </c>
      <c r="F3505" s="16" t="s">
        <v>31</v>
      </c>
      <c r="G3505" s="16" t="s">
        <v>14213</v>
      </c>
      <c r="H3505" s="16" t="s">
        <v>16770</v>
      </c>
      <c r="I3505" s="16" t="s">
        <v>16771</v>
      </c>
      <c r="J3505" s="16" t="s">
        <v>16766</v>
      </c>
      <c r="K3505" s="16" t="s">
        <v>54</v>
      </c>
    </row>
    <row r="3506" spans="1:11" x14ac:dyDescent="0.25">
      <c r="A3506" s="21" t="s">
        <v>45</v>
      </c>
      <c r="B3506" s="16" t="s">
        <v>16772</v>
      </c>
      <c r="C3506" s="16" t="s">
        <v>16773</v>
      </c>
      <c r="D3506" s="16" t="s">
        <v>16774</v>
      </c>
      <c r="E3506" s="16" t="s">
        <v>14212</v>
      </c>
      <c r="F3506" s="16" t="s">
        <v>31</v>
      </c>
      <c r="G3506" s="16" t="s">
        <v>14213</v>
      </c>
      <c r="H3506" s="16" t="s">
        <v>16775</v>
      </c>
      <c r="I3506" s="16" t="s">
        <v>16776</v>
      </c>
      <c r="J3506" s="16" t="s">
        <v>16777</v>
      </c>
      <c r="K3506" s="16" t="s">
        <v>54</v>
      </c>
    </row>
    <row r="3507" spans="1:11" x14ac:dyDescent="0.25">
      <c r="A3507" s="21" t="s">
        <v>45</v>
      </c>
      <c r="B3507" s="16" t="s">
        <v>16778</v>
      </c>
      <c r="C3507" s="16" t="s">
        <v>16779</v>
      </c>
      <c r="D3507" s="16" t="s">
        <v>16780</v>
      </c>
      <c r="E3507" s="16" t="s">
        <v>14310</v>
      </c>
      <c r="F3507" s="16" t="s">
        <v>31</v>
      </c>
      <c r="G3507" s="16" t="s">
        <v>14213</v>
      </c>
      <c r="H3507" s="16" t="s">
        <v>1711</v>
      </c>
      <c r="I3507" s="16" t="s">
        <v>16781</v>
      </c>
      <c r="J3507" s="16" t="s">
        <v>16782</v>
      </c>
      <c r="K3507" s="16" t="s">
        <v>54</v>
      </c>
    </row>
    <row r="3508" spans="1:11" x14ac:dyDescent="0.25">
      <c r="A3508" s="21" t="s">
        <v>45</v>
      </c>
      <c r="B3508" s="16" t="s">
        <v>16783</v>
      </c>
      <c r="C3508" s="16" t="s">
        <v>16784</v>
      </c>
      <c r="D3508" s="16" t="s">
        <v>16785</v>
      </c>
      <c r="E3508" s="16" t="s">
        <v>13202</v>
      </c>
      <c r="F3508" s="16" t="s">
        <v>31</v>
      </c>
      <c r="G3508" s="16" t="s">
        <v>14213</v>
      </c>
      <c r="H3508" s="16" t="s">
        <v>6923</v>
      </c>
      <c r="I3508" s="16" t="s">
        <v>16786</v>
      </c>
      <c r="J3508" s="16" t="s">
        <v>16787</v>
      </c>
      <c r="K3508" s="16" t="s">
        <v>54</v>
      </c>
    </row>
    <row r="3509" spans="1:11" x14ac:dyDescent="0.25">
      <c r="A3509" s="21" t="s">
        <v>45</v>
      </c>
      <c r="B3509" s="16" t="s">
        <v>16788</v>
      </c>
      <c r="C3509" s="16" t="s">
        <v>16789</v>
      </c>
      <c r="D3509" s="16" t="s">
        <v>16790</v>
      </c>
      <c r="E3509" s="16" t="s">
        <v>13189</v>
      </c>
      <c r="F3509" s="16" t="s">
        <v>31</v>
      </c>
      <c r="G3509" s="16" t="s">
        <v>13111</v>
      </c>
      <c r="H3509" s="16" t="s">
        <v>16791</v>
      </c>
      <c r="I3509" s="16" t="s">
        <v>3187</v>
      </c>
      <c r="J3509" s="16" t="s">
        <v>16792</v>
      </c>
      <c r="K3509" s="16" t="s">
        <v>54</v>
      </c>
    </row>
    <row r="3510" spans="1:11" x14ac:dyDescent="0.25">
      <c r="A3510" s="21" t="s">
        <v>45</v>
      </c>
      <c r="B3510" s="16" t="s">
        <v>16793</v>
      </c>
      <c r="C3510" s="16" t="s">
        <v>16794</v>
      </c>
      <c r="D3510" s="16" t="s">
        <v>16795</v>
      </c>
      <c r="E3510" s="16" t="s">
        <v>13209</v>
      </c>
      <c r="F3510" s="16" t="s">
        <v>31</v>
      </c>
      <c r="G3510" s="16" t="s">
        <v>13838</v>
      </c>
      <c r="H3510" s="16" t="s">
        <v>16796</v>
      </c>
      <c r="I3510" s="16" t="s">
        <v>3077</v>
      </c>
      <c r="J3510" s="16" t="s">
        <v>16797</v>
      </c>
      <c r="K3510" s="16" t="s">
        <v>54</v>
      </c>
    </row>
    <row r="3511" spans="1:11" x14ac:dyDescent="0.25">
      <c r="A3511" s="21" t="s">
        <v>45</v>
      </c>
      <c r="B3511" s="16" t="s">
        <v>16798</v>
      </c>
      <c r="C3511" s="16" t="s">
        <v>16799</v>
      </c>
      <c r="D3511" s="16" t="s">
        <v>16800</v>
      </c>
      <c r="E3511" s="16" t="s">
        <v>13209</v>
      </c>
      <c r="F3511" s="16" t="s">
        <v>31</v>
      </c>
      <c r="G3511" s="16" t="s">
        <v>14213</v>
      </c>
      <c r="H3511" s="16" t="s">
        <v>16801</v>
      </c>
      <c r="I3511" s="16" t="s">
        <v>16802</v>
      </c>
      <c r="J3511" s="16" t="s">
        <v>16803</v>
      </c>
      <c r="K3511" s="16" t="s">
        <v>54</v>
      </c>
    </row>
    <row r="3512" spans="1:11" x14ac:dyDescent="0.25">
      <c r="A3512" s="21" t="s">
        <v>45</v>
      </c>
      <c r="B3512" s="16" t="s">
        <v>16804</v>
      </c>
      <c r="C3512" s="16" t="s">
        <v>16805</v>
      </c>
      <c r="D3512" s="16" t="s">
        <v>16806</v>
      </c>
      <c r="E3512" s="16" t="s">
        <v>13209</v>
      </c>
      <c r="F3512" s="16" t="s">
        <v>31</v>
      </c>
      <c r="G3512" s="16" t="s">
        <v>13190</v>
      </c>
      <c r="H3512" s="16" t="s">
        <v>3307</v>
      </c>
      <c r="I3512" s="16" t="s">
        <v>166</v>
      </c>
      <c r="J3512" s="16" t="s">
        <v>16807</v>
      </c>
      <c r="K3512" s="16" t="s">
        <v>54</v>
      </c>
    </row>
    <row r="3513" spans="1:11" x14ac:dyDescent="0.25">
      <c r="A3513" s="21" t="s">
        <v>45</v>
      </c>
      <c r="B3513" s="16" t="s">
        <v>16808</v>
      </c>
      <c r="C3513" s="16" t="s">
        <v>16809</v>
      </c>
      <c r="D3513" s="16" t="s">
        <v>16810</v>
      </c>
      <c r="E3513" s="16" t="s">
        <v>13202</v>
      </c>
      <c r="F3513" s="16" t="s">
        <v>31</v>
      </c>
      <c r="G3513" s="16" t="s">
        <v>14731</v>
      </c>
      <c r="H3513" s="16" t="s">
        <v>16811</v>
      </c>
      <c r="I3513" s="16" t="s">
        <v>16812</v>
      </c>
      <c r="J3513" s="16" t="s">
        <v>16813</v>
      </c>
      <c r="K3513" s="16" t="s">
        <v>54</v>
      </c>
    </row>
    <row r="3514" spans="1:11" x14ac:dyDescent="0.25">
      <c r="A3514" s="21" t="s">
        <v>45</v>
      </c>
      <c r="B3514" s="16" t="s">
        <v>16814</v>
      </c>
      <c r="C3514" s="16" t="s">
        <v>16815</v>
      </c>
      <c r="D3514" s="16" t="s">
        <v>16816</v>
      </c>
      <c r="E3514" s="16" t="s">
        <v>13189</v>
      </c>
      <c r="F3514" s="16" t="s">
        <v>31</v>
      </c>
      <c r="G3514" s="16" t="s">
        <v>13190</v>
      </c>
      <c r="H3514" s="16" t="s">
        <v>10683</v>
      </c>
      <c r="I3514" s="16" t="s">
        <v>16817</v>
      </c>
      <c r="J3514" s="16" t="s">
        <v>16813</v>
      </c>
      <c r="K3514" s="16" t="s">
        <v>54</v>
      </c>
    </row>
    <row r="3515" spans="1:11" x14ac:dyDescent="0.25">
      <c r="A3515" s="21" t="s">
        <v>45</v>
      </c>
      <c r="B3515" s="16" t="s">
        <v>16818</v>
      </c>
      <c r="C3515" s="16" t="s">
        <v>16819</v>
      </c>
      <c r="D3515" s="16" t="s">
        <v>16820</v>
      </c>
      <c r="E3515" s="16" t="s">
        <v>13202</v>
      </c>
      <c r="F3515" s="16" t="s">
        <v>31</v>
      </c>
      <c r="G3515" s="16" t="s">
        <v>14731</v>
      </c>
      <c r="H3515" s="16" t="s">
        <v>16821</v>
      </c>
      <c r="I3515" s="16" t="s">
        <v>14814</v>
      </c>
      <c r="J3515" s="16" t="s">
        <v>16822</v>
      </c>
      <c r="K3515" s="16" t="s">
        <v>54</v>
      </c>
    </row>
    <row r="3516" spans="1:11" x14ac:dyDescent="0.25">
      <c r="A3516" s="21" t="s">
        <v>45</v>
      </c>
      <c r="B3516" s="16" t="s">
        <v>16823</v>
      </c>
      <c r="C3516" s="16" t="s">
        <v>16824</v>
      </c>
      <c r="D3516" s="16" t="s">
        <v>16825</v>
      </c>
      <c r="E3516" s="16" t="s">
        <v>13189</v>
      </c>
      <c r="F3516" s="16" t="s">
        <v>31</v>
      </c>
      <c r="G3516" s="16" t="s">
        <v>13190</v>
      </c>
      <c r="H3516" s="16" t="s">
        <v>16826</v>
      </c>
      <c r="I3516" s="16" t="s">
        <v>2976</v>
      </c>
      <c r="J3516" s="16" t="s">
        <v>16827</v>
      </c>
      <c r="K3516" s="16" t="s">
        <v>54</v>
      </c>
    </row>
    <row r="3517" spans="1:11" x14ac:dyDescent="0.25">
      <c r="A3517" s="21" t="s">
        <v>45</v>
      </c>
      <c r="B3517" s="16" t="s">
        <v>16828</v>
      </c>
      <c r="C3517" s="16" t="s">
        <v>16829</v>
      </c>
      <c r="D3517" s="16" t="s">
        <v>16830</v>
      </c>
      <c r="E3517" s="16" t="s">
        <v>13302</v>
      </c>
      <c r="F3517" s="16" t="s">
        <v>31</v>
      </c>
      <c r="G3517" s="16" t="s">
        <v>14731</v>
      </c>
      <c r="H3517" s="16" t="s">
        <v>16831</v>
      </c>
      <c r="I3517" s="16" t="s">
        <v>16832</v>
      </c>
      <c r="J3517" s="16" t="s">
        <v>16827</v>
      </c>
      <c r="K3517" s="16" t="s">
        <v>54</v>
      </c>
    </row>
    <row r="3518" spans="1:11" x14ac:dyDescent="0.25">
      <c r="A3518" s="21" t="s">
        <v>45</v>
      </c>
      <c r="B3518" s="16" t="s">
        <v>16833</v>
      </c>
      <c r="C3518" s="16" t="s">
        <v>16834</v>
      </c>
      <c r="D3518" s="16" t="s">
        <v>16835</v>
      </c>
      <c r="E3518" s="16" t="s">
        <v>13279</v>
      </c>
      <c r="F3518" s="16" t="s">
        <v>31</v>
      </c>
      <c r="G3518" s="16" t="s">
        <v>13832</v>
      </c>
      <c r="H3518" s="16" t="s">
        <v>16836</v>
      </c>
      <c r="I3518" s="16" t="s">
        <v>2474</v>
      </c>
      <c r="J3518" s="16" t="s">
        <v>16837</v>
      </c>
      <c r="K3518" s="16" t="s">
        <v>54</v>
      </c>
    </row>
    <row r="3519" spans="1:11" x14ac:dyDescent="0.25">
      <c r="A3519" s="21" t="s">
        <v>45</v>
      </c>
      <c r="B3519" s="16" t="s">
        <v>16838</v>
      </c>
      <c r="C3519" s="16" t="s">
        <v>16839</v>
      </c>
      <c r="D3519" s="16" t="s">
        <v>16840</v>
      </c>
      <c r="E3519" s="16" t="s">
        <v>13279</v>
      </c>
      <c r="F3519" s="16" t="s">
        <v>31</v>
      </c>
      <c r="G3519" s="16" t="s">
        <v>14731</v>
      </c>
      <c r="H3519" s="16" t="s">
        <v>16841</v>
      </c>
      <c r="I3519" s="16" t="s">
        <v>16842</v>
      </c>
      <c r="J3519" s="16" t="s">
        <v>16837</v>
      </c>
      <c r="K3519" s="16" t="s">
        <v>54</v>
      </c>
    </row>
    <row r="3520" spans="1:11" x14ac:dyDescent="0.25">
      <c r="A3520" s="21" t="s">
        <v>45</v>
      </c>
      <c r="B3520" s="16" t="s">
        <v>16843</v>
      </c>
      <c r="C3520" s="16" t="s">
        <v>16844</v>
      </c>
      <c r="D3520" s="16" t="s">
        <v>16845</v>
      </c>
      <c r="E3520" s="16" t="s">
        <v>13209</v>
      </c>
      <c r="F3520" s="16" t="s">
        <v>31</v>
      </c>
      <c r="G3520" s="16" t="s">
        <v>14171</v>
      </c>
      <c r="H3520" s="16" t="s">
        <v>16846</v>
      </c>
      <c r="I3520" s="16" t="s">
        <v>16847</v>
      </c>
      <c r="J3520" s="16" t="s">
        <v>16848</v>
      </c>
      <c r="K3520" s="16" t="s">
        <v>54</v>
      </c>
    </row>
    <row r="3521" spans="1:11" x14ac:dyDescent="0.25">
      <c r="A3521" s="21" t="s">
        <v>45</v>
      </c>
      <c r="B3521" s="16" t="s">
        <v>16849</v>
      </c>
      <c r="C3521" s="16" t="s">
        <v>16850</v>
      </c>
      <c r="D3521" s="16" t="s">
        <v>16851</v>
      </c>
      <c r="E3521" s="16" t="s">
        <v>13209</v>
      </c>
      <c r="F3521" s="16" t="s">
        <v>31</v>
      </c>
      <c r="G3521" s="16" t="s">
        <v>14171</v>
      </c>
      <c r="H3521" s="16" t="s">
        <v>16852</v>
      </c>
      <c r="I3521" s="16" t="s">
        <v>16853</v>
      </c>
      <c r="J3521" s="16" t="s">
        <v>16854</v>
      </c>
      <c r="K3521" s="16" t="s">
        <v>54</v>
      </c>
    </row>
    <row r="3522" spans="1:11" x14ac:dyDescent="0.25">
      <c r="A3522" s="21" t="s">
        <v>45</v>
      </c>
      <c r="B3522" s="16" t="s">
        <v>16855</v>
      </c>
      <c r="C3522" s="16" t="s">
        <v>16856</v>
      </c>
      <c r="D3522" s="16" t="s">
        <v>16857</v>
      </c>
      <c r="E3522" s="16" t="s">
        <v>13189</v>
      </c>
      <c r="F3522" s="16" t="s">
        <v>31</v>
      </c>
      <c r="G3522" s="16" t="s">
        <v>14171</v>
      </c>
      <c r="H3522" s="16" t="s">
        <v>16858</v>
      </c>
      <c r="I3522" s="16" t="s">
        <v>5847</v>
      </c>
      <c r="J3522" s="16" t="s">
        <v>16859</v>
      </c>
      <c r="K3522" s="16" t="s">
        <v>54</v>
      </c>
    </row>
    <row r="3523" spans="1:11" x14ac:dyDescent="0.25">
      <c r="A3523" s="21" t="s">
        <v>45</v>
      </c>
      <c r="B3523" s="16" t="s">
        <v>16860</v>
      </c>
      <c r="C3523" s="16" t="s">
        <v>16861</v>
      </c>
      <c r="D3523" s="16" t="s">
        <v>16862</v>
      </c>
      <c r="E3523" s="16" t="s">
        <v>13189</v>
      </c>
      <c r="F3523" s="16" t="s">
        <v>31</v>
      </c>
      <c r="G3523" s="16" t="s">
        <v>13190</v>
      </c>
      <c r="H3523" s="16" t="s">
        <v>16863</v>
      </c>
      <c r="I3523" s="16" t="s">
        <v>16864</v>
      </c>
      <c r="J3523" s="16" t="s">
        <v>16865</v>
      </c>
      <c r="K3523" s="16" t="s">
        <v>54</v>
      </c>
    </row>
    <row r="3524" spans="1:11" x14ac:dyDescent="0.25">
      <c r="A3524" s="21" t="s">
        <v>45</v>
      </c>
      <c r="B3524" s="16" t="s">
        <v>16866</v>
      </c>
      <c r="C3524" s="16" t="s">
        <v>16867</v>
      </c>
      <c r="D3524" s="16" t="s">
        <v>16868</v>
      </c>
      <c r="E3524" s="16" t="s">
        <v>13189</v>
      </c>
      <c r="F3524" s="16" t="s">
        <v>31</v>
      </c>
      <c r="G3524" s="16" t="s">
        <v>13190</v>
      </c>
      <c r="H3524" s="16" t="s">
        <v>16869</v>
      </c>
      <c r="I3524" s="16" t="s">
        <v>14343</v>
      </c>
      <c r="J3524" s="16" t="s">
        <v>16870</v>
      </c>
      <c r="K3524" s="16" t="s">
        <v>54</v>
      </c>
    </row>
    <row r="3525" spans="1:11" x14ac:dyDescent="0.25">
      <c r="A3525" s="21" t="s">
        <v>45</v>
      </c>
      <c r="B3525" s="16" t="s">
        <v>16871</v>
      </c>
      <c r="C3525" s="16" t="s">
        <v>16872</v>
      </c>
      <c r="D3525" s="16" t="s">
        <v>16873</v>
      </c>
      <c r="E3525" s="16" t="s">
        <v>13189</v>
      </c>
      <c r="F3525" s="16" t="s">
        <v>31</v>
      </c>
      <c r="G3525" s="16" t="s">
        <v>13196</v>
      </c>
      <c r="H3525" s="16" t="s">
        <v>4883</v>
      </c>
      <c r="I3525" s="16" t="s">
        <v>16874</v>
      </c>
      <c r="J3525" s="16" t="s">
        <v>16875</v>
      </c>
      <c r="K3525" s="16" t="s">
        <v>54</v>
      </c>
    </row>
    <row r="3526" spans="1:11" x14ac:dyDescent="0.25">
      <c r="A3526" s="21" t="s">
        <v>45</v>
      </c>
      <c r="B3526" s="16" t="s">
        <v>16876</v>
      </c>
      <c r="C3526" s="16" t="s">
        <v>16877</v>
      </c>
      <c r="D3526" s="16" t="s">
        <v>16878</v>
      </c>
      <c r="E3526" s="16" t="s">
        <v>13209</v>
      </c>
      <c r="F3526" s="16" t="s">
        <v>31</v>
      </c>
      <c r="G3526" s="16" t="s">
        <v>14171</v>
      </c>
      <c r="H3526" s="16" t="s">
        <v>16879</v>
      </c>
      <c r="I3526" s="16" t="s">
        <v>12472</v>
      </c>
      <c r="J3526" s="16" t="s">
        <v>16880</v>
      </c>
      <c r="K3526" s="16" t="s">
        <v>54</v>
      </c>
    </row>
    <row r="3527" spans="1:11" x14ac:dyDescent="0.25">
      <c r="A3527" s="21" t="s">
        <v>45</v>
      </c>
      <c r="B3527" s="16" t="s">
        <v>16881</v>
      </c>
      <c r="C3527" s="16" t="s">
        <v>16882</v>
      </c>
      <c r="D3527" s="16" t="s">
        <v>16883</v>
      </c>
      <c r="E3527" s="16" t="s">
        <v>13209</v>
      </c>
      <c r="F3527" s="16" t="s">
        <v>31</v>
      </c>
      <c r="G3527" s="16" t="s">
        <v>13798</v>
      </c>
      <c r="H3527" s="16" t="s">
        <v>2276</v>
      </c>
      <c r="I3527" s="16" t="s">
        <v>518</v>
      </c>
      <c r="J3527" s="16" t="s">
        <v>16880</v>
      </c>
      <c r="K3527" s="16" t="s">
        <v>54</v>
      </c>
    </row>
    <row r="3528" spans="1:11" x14ac:dyDescent="0.25">
      <c r="A3528" s="21" t="s">
        <v>45</v>
      </c>
      <c r="B3528" s="16" t="s">
        <v>16884</v>
      </c>
      <c r="C3528" s="16" t="s">
        <v>16885</v>
      </c>
      <c r="D3528" s="16" t="s">
        <v>16886</v>
      </c>
      <c r="E3528" s="16" t="s">
        <v>14289</v>
      </c>
      <c r="F3528" s="16" t="s">
        <v>31</v>
      </c>
      <c r="G3528" s="16" t="s">
        <v>14213</v>
      </c>
      <c r="H3528" s="16" t="s">
        <v>16887</v>
      </c>
      <c r="I3528" s="16" t="s">
        <v>16888</v>
      </c>
      <c r="J3528" s="16" t="s">
        <v>16889</v>
      </c>
      <c r="K3528" s="16" t="s">
        <v>54</v>
      </c>
    </row>
    <row r="3529" spans="1:11" x14ac:dyDescent="0.25">
      <c r="A3529" s="21" t="s">
        <v>45</v>
      </c>
      <c r="B3529" s="16" t="s">
        <v>16890</v>
      </c>
      <c r="C3529" s="16" t="s">
        <v>16891</v>
      </c>
      <c r="D3529" s="16" t="s">
        <v>16892</v>
      </c>
      <c r="E3529" s="16" t="s">
        <v>13202</v>
      </c>
      <c r="F3529" s="16" t="s">
        <v>31</v>
      </c>
      <c r="G3529" s="16" t="s">
        <v>14213</v>
      </c>
      <c r="H3529" s="16" t="s">
        <v>16893</v>
      </c>
      <c r="I3529" s="16" t="s">
        <v>14157</v>
      </c>
      <c r="J3529" s="16" t="s">
        <v>16894</v>
      </c>
      <c r="K3529" s="16" t="s">
        <v>54</v>
      </c>
    </row>
    <row r="3530" spans="1:11" x14ac:dyDescent="0.25">
      <c r="A3530" s="21" t="s">
        <v>45</v>
      </c>
      <c r="B3530" s="16" t="s">
        <v>16895</v>
      </c>
      <c r="C3530" s="16" t="s">
        <v>16896</v>
      </c>
      <c r="D3530" s="16" t="s">
        <v>16897</v>
      </c>
      <c r="E3530" s="16" t="s">
        <v>14289</v>
      </c>
      <c r="F3530" s="16" t="s">
        <v>31</v>
      </c>
      <c r="G3530" s="16" t="s">
        <v>14213</v>
      </c>
      <c r="H3530" s="16" t="s">
        <v>16898</v>
      </c>
      <c r="I3530" s="16" t="s">
        <v>16899</v>
      </c>
      <c r="J3530" s="16" t="s">
        <v>16900</v>
      </c>
      <c r="K3530" s="16" t="s">
        <v>54</v>
      </c>
    </row>
    <row r="3531" spans="1:11" x14ac:dyDescent="0.25">
      <c r="A3531" s="21" t="s">
        <v>45</v>
      </c>
      <c r="B3531" s="16" t="s">
        <v>16901</v>
      </c>
      <c r="C3531" s="16" t="s">
        <v>16902</v>
      </c>
      <c r="D3531" s="16" t="s">
        <v>16903</v>
      </c>
      <c r="E3531" s="16" t="s">
        <v>14289</v>
      </c>
      <c r="F3531" s="16" t="s">
        <v>31</v>
      </c>
      <c r="G3531" s="16" t="s">
        <v>14213</v>
      </c>
      <c r="H3531" s="16" t="s">
        <v>16904</v>
      </c>
      <c r="I3531" s="16" t="s">
        <v>573</v>
      </c>
      <c r="J3531" s="16" t="s">
        <v>16905</v>
      </c>
      <c r="K3531" s="16" t="s">
        <v>54</v>
      </c>
    </row>
    <row r="3532" spans="1:11" x14ac:dyDescent="0.25">
      <c r="A3532" s="21" t="s">
        <v>45</v>
      </c>
      <c r="B3532" s="16" t="s">
        <v>16906</v>
      </c>
      <c r="C3532" s="16" t="s">
        <v>16907</v>
      </c>
      <c r="D3532" s="16" t="s">
        <v>16908</v>
      </c>
      <c r="E3532" s="16" t="s">
        <v>14212</v>
      </c>
      <c r="F3532" s="16" t="s">
        <v>31</v>
      </c>
      <c r="G3532" s="16" t="s">
        <v>14213</v>
      </c>
      <c r="H3532" s="16" t="s">
        <v>16909</v>
      </c>
      <c r="I3532" s="16" t="s">
        <v>16910</v>
      </c>
      <c r="J3532" s="16" t="s">
        <v>16905</v>
      </c>
      <c r="K3532" s="16" t="s">
        <v>54</v>
      </c>
    </row>
    <row r="3533" spans="1:11" x14ac:dyDescent="0.25">
      <c r="A3533" s="21" t="s">
        <v>45</v>
      </c>
      <c r="B3533" s="16" t="s">
        <v>16911</v>
      </c>
      <c r="C3533" s="16" t="s">
        <v>16912</v>
      </c>
      <c r="D3533" s="16" t="s">
        <v>16913</v>
      </c>
      <c r="E3533" s="16" t="s">
        <v>13209</v>
      </c>
      <c r="F3533" s="16" t="s">
        <v>31</v>
      </c>
      <c r="G3533" s="16" t="s">
        <v>13838</v>
      </c>
      <c r="H3533" s="16" t="s">
        <v>16914</v>
      </c>
      <c r="I3533" s="16" t="s">
        <v>1253</v>
      </c>
      <c r="J3533" s="16" t="s">
        <v>16905</v>
      </c>
      <c r="K3533" s="16" t="s">
        <v>54</v>
      </c>
    </row>
    <row r="3534" spans="1:11" x14ac:dyDescent="0.25">
      <c r="A3534" s="21" t="s">
        <v>45</v>
      </c>
      <c r="B3534" s="16" t="s">
        <v>16915</v>
      </c>
      <c r="C3534" s="16" t="s">
        <v>16916</v>
      </c>
      <c r="D3534" s="16" t="s">
        <v>16917</v>
      </c>
      <c r="E3534" s="16" t="s">
        <v>16681</v>
      </c>
      <c r="F3534" s="16" t="s">
        <v>31</v>
      </c>
      <c r="G3534" s="16" t="s">
        <v>13798</v>
      </c>
      <c r="H3534" s="16" t="s">
        <v>16918</v>
      </c>
      <c r="I3534" s="16" t="s">
        <v>910</v>
      </c>
      <c r="J3534" s="16" t="s">
        <v>16919</v>
      </c>
      <c r="K3534" s="16" t="s">
        <v>54</v>
      </c>
    </row>
    <row r="3535" spans="1:11" x14ac:dyDescent="0.25">
      <c r="A3535" s="21" t="s">
        <v>45</v>
      </c>
      <c r="B3535" s="16" t="s">
        <v>16920</v>
      </c>
      <c r="C3535" s="16" t="s">
        <v>16921</v>
      </c>
      <c r="D3535" s="16" t="s">
        <v>16922</v>
      </c>
      <c r="E3535" s="16" t="s">
        <v>3654</v>
      </c>
      <c r="F3535" s="16" t="s">
        <v>31</v>
      </c>
      <c r="G3535" s="16" t="s">
        <v>14207</v>
      </c>
      <c r="H3535" s="16" t="s">
        <v>16923</v>
      </c>
      <c r="I3535" s="16" t="s">
        <v>1397</v>
      </c>
      <c r="J3535" s="16" t="s">
        <v>16919</v>
      </c>
      <c r="K3535" s="16" t="s">
        <v>54</v>
      </c>
    </row>
    <row r="3536" spans="1:11" x14ac:dyDescent="0.25">
      <c r="A3536" s="21" t="s">
        <v>45</v>
      </c>
      <c r="B3536" s="16" t="s">
        <v>16924</v>
      </c>
      <c r="C3536" s="16" t="s">
        <v>16925</v>
      </c>
      <c r="D3536" s="16" t="s">
        <v>16926</v>
      </c>
      <c r="E3536" s="16" t="s">
        <v>3654</v>
      </c>
      <c r="F3536" s="16" t="s">
        <v>31</v>
      </c>
      <c r="G3536" s="16" t="s">
        <v>14207</v>
      </c>
      <c r="H3536" s="16" t="s">
        <v>16927</v>
      </c>
      <c r="I3536" s="16" t="s">
        <v>16928</v>
      </c>
      <c r="J3536" s="16" t="s">
        <v>16919</v>
      </c>
      <c r="K3536" s="16" t="s">
        <v>54</v>
      </c>
    </row>
    <row r="3537" spans="1:11" x14ac:dyDescent="0.25">
      <c r="A3537" s="21" t="s">
        <v>45</v>
      </c>
      <c r="B3537" s="16" t="s">
        <v>16929</v>
      </c>
      <c r="C3537" s="16" t="s">
        <v>16930</v>
      </c>
      <c r="D3537" s="16" t="s">
        <v>16931</v>
      </c>
      <c r="E3537" s="16" t="s">
        <v>15669</v>
      </c>
      <c r="F3537" s="16" t="s">
        <v>31</v>
      </c>
      <c r="G3537" s="16" t="s">
        <v>14213</v>
      </c>
      <c r="H3537" s="16" t="s">
        <v>16932</v>
      </c>
      <c r="I3537" s="16" t="s">
        <v>16933</v>
      </c>
      <c r="J3537" s="16" t="s">
        <v>16934</v>
      </c>
      <c r="K3537" s="16" t="s">
        <v>54</v>
      </c>
    </row>
    <row r="3538" spans="1:11" x14ac:dyDescent="0.25">
      <c r="A3538" s="21" t="s">
        <v>45</v>
      </c>
      <c r="B3538" s="16" t="s">
        <v>16935</v>
      </c>
      <c r="C3538" s="16" t="s">
        <v>16936</v>
      </c>
      <c r="D3538" s="16" t="s">
        <v>16937</v>
      </c>
      <c r="E3538" s="16" t="s">
        <v>13189</v>
      </c>
      <c r="F3538" s="16" t="s">
        <v>31</v>
      </c>
      <c r="G3538" s="16" t="s">
        <v>13798</v>
      </c>
      <c r="H3538" s="16" t="s">
        <v>16938</v>
      </c>
      <c r="I3538" s="16" t="s">
        <v>16939</v>
      </c>
      <c r="J3538" s="16" t="s">
        <v>16940</v>
      </c>
      <c r="K3538" s="16" t="s">
        <v>54</v>
      </c>
    </row>
    <row r="3539" spans="1:11" x14ac:dyDescent="0.25">
      <c r="A3539" s="21" t="s">
        <v>45</v>
      </c>
      <c r="B3539" s="16" t="s">
        <v>16941</v>
      </c>
      <c r="C3539" s="16" t="s">
        <v>16942</v>
      </c>
      <c r="D3539" s="16" t="s">
        <v>16943</v>
      </c>
      <c r="E3539" s="16" t="s">
        <v>14289</v>
      </c>
      <c r="F3539" s="16" t="s">
        <v>31</v>
      </c>
      <c r="G3539" s="16" t="s">
        <v>14213</v>
      </c>
      <c r="H3539" s="16" t="s">
        <v>16944</v>
      </c>
      <c r="I3539" s="16" t="s">
        <v>16899</v>
      </c>
      <c r="J3539" s="16" t="s">
        <v>16945</v>
      </c>
      <c r="K3539" s="16" t="s">
        <v>54</v>
      </c>
    </row>
    <row r="3540" spans="1:11" x14ac:dyDescent="0.25">
      <c r="A3540" s="21" t="s">
        <v>45</v>
      </c>
      <c r="B3540" s="16" t="s">
        <v>16946</v>
      </c>
      <c r="C3540" s="16" t="s">
        <v>16947</v>
      </c>
      <c r="D3540" s="16" t="s">
        <v>16948</v>
      </c>
      <c r="E3540" s="16" t="s">
        <v>13189</v>
      </c>
      <c r="F3540" s="16" t="s">
        <v>31</v>
      </c>
      <c r="G3540" s="16" t="s">
        <v>14731</v>
      </c>
      <c r="H3540" s="16" t="s">
        <v>13896</v>
      </c>
      <c r="I3540" s="16" t="s">
        <v>16949</v>
      </c>
      <c r="J3540" s="16" t="s">
        <v>16950</v>
      </c>
      <c r="K3540" s="16" t="s">
        <v>54</v>
      </c>
    </row>
    <row r="3541" spans="1:11" x14ac:dyDescent="0.25">
      <c r="A3541" s="21" t="s">
        <v>45</v>
      </c>
      <c r="B3541" s="16" t="s">
        <v>16951</v>
      </c>
      <c r="C3541" s="16" t="s">
        <v>16952</v>
      </c>
      <c r="D3541" s="16" t="s">
        <v>16953</v>
      </c>
      <c r="E3541" s="16" t="s">
        <v>14289</v>
      </c>
      <c r="F3541" s="16" t="s">
        <v>31</v>
      </c>
      <c r="G3541" s="16" t="s">
        <v>14213</v>
      </c>
      <c r="H3541" s="16" t="s">
        <v>16954</v>
      </c>
      <c r="I3541" s="16" t="s">
        <v>1253</v>
      </c>
      <c r="J3541" s="16" t="s">
        <v>16950</v>
      </c>
      <c r="K3541" s="16" t="s">
        <v>54</v>
      </c>
    </row>
    <row r="3542" spans="1:11" x14ac:dyDescent="0.25">
      <c r="A3542" s="21" t="s">
        <v>45</v>
      </c>
      <c r="B3542" s="16" t="s">
        <v>16955</v>
      </c>
      <c r="C3542" s="16" t="s">
        <v>16956</v>
      </c>
      <c r="D3542" s="16" t="s">
        <v>16957</v>
      </c>
      <c r="E3542" s="16" t="s">
        <v>13209</v>
      </c>
      <c r="F3542" s="16" t="s">
        <v>31</v>
      </c>
      <c r="G3542" s="16" t="s">
        <v>13798</v>
      </c>
      <c r="H3542" s="16" t="s">
        <v>9583</v>
      </c>
      <c r="I3542" s="16" t="s">
        <v>1265</v>
      </c>
      <c r="J3542" s="16" t="s">
        <v>16958</v>
      </c>
      <c r="K3542" s="16" t="s">
        <v>54</v>
      </c>
    </row>
    <row r="3543" spans="1:11" x14ac:dyDescent="0.25">
      <c r="A3543" s="21" t="s">
        <v>45</v>
      </c>
      <c r="B3543" s="16" t="s">
        <v>16959</v>
      </c>
      <c r="C3543" s="16" t="s">
        <v>16960</v>
      </c>
      <c r="D3543" s="16" t="s">
        <v>16961</v>
      </c>
      <c r="E3543" s="16" t="s">
        <v>13251</v>
      </c>
      <c r="F3543" s="16" t="s">
        <v>31</v>
      </c>
      <c r="G3543" s="16" t="s">
        <v>13190</v>
      </c>
      <c r="H3543" s="16" t="s">
        <v>16962</v>
      </c>
      <c r="I3543" s="16" t="s">
        <v>3452</v>
      </c>
      <c r="J3543" s="16" t="s">
        <v>16958</v>
      </c>
      <c r="K3543" s="16" t="s">
        <v>54</v>
      </c>
    </row>
    <row r="3544" spans="1:11" x14ac:dyDescent="0.25">
      <c r="A3544" s="21" t="s">
        <v>45</v>
      </c>
      <c r="B3544" s="16" t="s">
        <v>16963</v>
      </c>
      <c r="C3544" s="16" t="s">
        <v>16964</v>
      </c>
      <c r="D3544" s="16" t="s">
        <v>16965</v>
      </c>
      <c r="E3544" s="16" t="s">
        <v>13339</v>
      </c>
      <c r="F3544" s="16" t="s">
        <v>31</v>
      </c>
      <c r="G3544" s="16" t="s">
        <v>14213</v>
      </c>
      <c r="H3544" s="16" t="s">
        <v>16966</v>
      </c>
      <c r="I3544" s="16" t="s">
        <v>16967</v>
      </c>
      <c r="J3544" s="16" t="s">
        <v>16968</v>
      </c>
      <c r="K3544" s="16" t="s">
        <v>54</v>
      </c>
    </row>
    <row r="3545" spans="1:11" x14ac:dyDescent="0.25">
      <c r="A3545" s="21" t="s">
        <v>45</v>
      </c>
      <c r="B3545" s="16" t="s">
        <v>16969</v>
      </c>
      <c r="C3545" s="16" t="s">
        <v>16970</v>
      </c>
      <c r="D3545" s="16" t="s">
        <v>16971</v>
      </c>
      <c r="E3545" s="16" t="s">
        <v>13265</v>
      </c>
      <c r="F3545" s="16" t="s">
        <v>31</v>
      </c>
      <c r="G3545" s="16" t="s">
        <v>13798</v>
      </c>
      <c r="H3545" s="16" t="s">
        <v>16972</v>
      </c>
      <c r="I3545" s="16" t="s">
        <v>220</v>
      </c>
      <c r="J3545" s="16" t="s">
        <v>16973</v>
      </c>
      <c r="K3545" s="16" t="s">
        <v>54</v>
      </c>
    </row>
    <row r="3546" spans="1:11" x14ac:dyDescent="0.25">
      <c r="A3546" s="21" t="s">
        <v>45</v>
      </c>
      <c r="B3546" s="16" t="s">
        <v>16974</v>
      </c>
      <c r="C3546" s="16" t="s">
        <v>16975</v>
      </c>
      <c r="D3546" s="16" t="s">
        <v>16976</v>
      </c>
      <c r="E3546" s="16" t="s">
        <v>14314</v>
      </c>
      <c r="F3546" s="16" t="s">
        <v>31</v>
      </c>
      <c r="G3546" s="16" t="s">
        <v>14213</v>
      </c>
      <c r="H3546" s="16" t="s">
        <v>16977</v>
      </c>
      <c r="I3546" s="16" t="s">
        <v>16967</v>
      </c>
      <c r="J3546" s="16" t="s">
        <v>16978</v>
      </c>
      <c r="K3546" s="16" t="s">
        <v>54</v>
      </c>
    </row>
    <row r="3547" spans="1:11" x14ac:dyDescent="0.25">
      <c r="A3547" s="21" t="s">
        <v>45</v>
      </c>
      <c r="B3547" s="16" t="s">
        <v>16979</v>
      </c>
      <c r="C3547" s="16" t="s">
        <v>16980</v>
      </c>
      <c r="D3547" s="16" t="s">
        <v>16981</v>
      </c>
      <c r="E3547" s="16" t="s">
        <v>13522</v>
      </c>
      <c r="F3547" s="16" t="s">
        <v>31</v>
      </c>
      <c r="G3547" s="16" t="s">
        <v>13832</v>
      </c>
      <c r="H3547" s="16" t="s">
        <v>16982</v>
      </c>
      <c r="I3547" s="16" t="s">
        <v>5792</v>
      </c>
      <c r="J3547" s="16" t="s">
        <v>16983</v>
      </c>
      <c r="K3547" s="16" t="s">
        <v>54</v>
      </c>
    </row>
    <row r="3548" spans="1:11" x14ac:dyDescent="0.25">
      <c r="A3548" s="21" t="s">
        <v>45</v>
      </c>
      <c r="B3548" s="16" t="s">
        <v>16984</v>
      </c>
      <c r="C3548" s="16" t="s">
        <v>16985</v>
      </c>
      <c r="D3548" s="16" t="s">
        <v>16986</v>
      </c>
      <c r="E3548" s="16" t="s">
        <v>13522</v>
      </c>
      <c r="F3548" s="16" t="s">
        <v>31</v>
      </c>
      <c r="G3548" s="16" t="s">
        <v>13832</v>
      </c>
      <c r="H3548" s="16" t="s">
        <v>10468</v>
      </c>
      <c r="I3548" s="16" t="s">
        <v>6058</v>
      </c>
      <c r="J3548" s="16" t="s">
        <v>16987</v>
      </c>
      <c r="K3548" s="16" t="s">
        <v>54</v>
      </c>
    </row>
    <row r="3549" spans="1:11" x14ac:dyDescent="0.25">
      <c r="A3549" s="21" t="s">
        <v>45</v>
      </c>
      <c r="B3549" s="16" t="s">
        <v>16988</v>
      </c>
      <c r="C3549" s="16" t="s">
        <v>16989</v>
      </c>
      <c r="D3549" s="16" t="s">
        <v>16990</v>
      </c>
      <c r="E3549" s="16" t="s">
        <v>13189</v>
      </c>
      <c r="F3549" s="16" t="s">
        <v>31</v>
      </c>
      <c r="G3549" s="16" t="s">
        <v>10637</v>
      </c>
      <c r="H3549" s="16" t="s">
        <v>6856</v>
      </c>
      <c r="I3549" s="16" t="s">
        <v>16991</v>
      </c>
      <c r="J3549" s="16" t="s">
        <v>16992</v>
      </c>
      <c r="K3549" s="16" t="s">
        <v>54</v>
      </c>
    </row>
    <row r="3550" spans="1:11" x14ac:dyDescent="0.25">
      <c r="A3550" s="21" t="s">
        <v>45</v>
      </c>
      <c r="B3550" s="16" t="s">
        <v>16993</v>
      </c>
      <c r="C3550" s="16" t="s">
        <v>16994</v>
      </c>
      <c r="D3550" s="16" t="s">
        <v>16995</v>
      </c>
      <c r="E3550" s="16" t="s">
        <v>13189</v>
      </c>
      <c r="F3550" s="16" t="s">
        <v>31</v>
      </c>
      <c r="G3550" s="16" t="s">
        <v>14171</v>
      </c>
      <c r="H3550" s="16" t="s">
        <v>16996</v>
      </c>
      <c r="I3550" s="16" t="s">
        <v>3770</v>
      </c>
      <c r="J3550" s="16" t="s">
        <v>16992</v>
      </c>
      <c r="K3550" s="16" t="s">
        <v>54</v>
      </c>
    </row>
    <row r="3551" spans="1:11" x14ac:dyDescent="0.25">
      <c r="A3551" s="21" t="s">
        <v>45</v>
      </c>
      <c r="B3551" s="16" t="s">
        <v>16997</v>
      </c>
      <c r="C3551" s="16" t="s">
        <v>16998</v>
      </c>
      <c r="D3551" s="16" t="s">
        <v>16999</v>
      </c>
      <c r="E3551" s="16" t="s">
        <v>13522</v>
      </c>
      <c r="F3551" s="16" t="s">
        <v>31</v>
      </c>
      <c r="G3551" s="16" t="s">
        <v>13832</v>
      </c>
      <c r="H3551" s="16" t="s">
        <v>1113</v>
      </c>
      <c r="I3551" s="16" t="s">
        <v>17000</v>
      </c>
      <c r="J3551" s="16" t="s">
        <v>17001</v>
      </c>
      <c r="K3551" s="16" t="s">
        <v>54</v>
      </c>
    </row>
    <row r="3552" spans="1:11" x14ac:dyDescent="0.25">
      <c r="A3552" s="21" t="s">
        <v>45</v>
      </c>
      <c r="B3552" s="16" t="s">
        <v>17002</v>
      </c>
      <c r="C3552" s="16" t="s">
        <v>17003</v>
      </c>
      <c r="D3552" s="16" t="s">
        <v>17004</v>
      </c>
      <c r="E3552" s="16" t="s">
        <v>13251</v>
      </c>
      <c r="F3552" s="16" t="s">
        <v>31</v>
      </c>
      <c r="G3552" s="16" t="s">
        <v>13832</v>
      </c>
      <c r="H3552" s="16" t="s">
        <v>16918</v>
      </c>
      <c r="I3552" s="16" t="s">
        <v>536</v>
      </c>
      <c r="J3552" s="16" t="s">
        <v>17005</v>
      </c>
      <c r="K3552" s="16" t="s">
        <v>54</v>
      </c>
    </row>
    <row r="3553" spans="1:11" x14ac:dyDescent="0.25">
      <c r="A3553" s="21" t="s">
        <v>45</v>
      </c>
      <c r="B3553" s="16" t="s">
        <v>17006</v>
      </c>
      <c r="C3553" s="16" t="s">
        <v>17007</v>
      </c>
      <c r="D3553" s="16" t="s">
        <v>17008</v>
      </c>
      <c r="E3553" s="16" t="s">
        <v>14466</v>
      </c>
      <c r="F3553" s="16" t="s">
        <v>31</v>
      </c>
      <c r="G3553" s="16" t="s">
        <v>13832</v>
      </c>
      <c r="H3553" s="16" t="s">
        <v>17009</v>
      </c>
      <c r="I3553" s="16" t="s">
        <v>4268</v>
      </c>
      <c r="J3553" s="16" t="s">
        <v>17010</v>
      </c>
      <c r="K3553" s="16" t="s">
        <v>54</v>
      </c>
    </row>
    <row r="3554" spans="1:11" x14ac:dyDescent="0.25">
      <c r="A3554" s="21" t="s">
        <v>45</v>
      </c>
      <c r="B3554" s="16" t="s">
        <v>17011</v>
      </c>
      <c r="C3554" s="16" t="s">
        <v>17012</v>
      </c>
      <c r="D3554" s="16" t="s">
        <v>17013</v>
      </c>
      <c r="E3554" s="16" t="s">
        <v>13189</v>
      </c>
      <c r="F3554" s="16" t="s">
        <v>31</v>
      </c>
      <c r="G3554" s="16" t="s">
        <v>14171</v>
      </c>
      <c r="H3554" s="16" t="s">
        <v>17014</v>
      </c>
      <c r="I3554" s="16" t="s">
        <v>17015</v>
      </c>
      <c r="J3554" s="16" t="s">
        <v>17016</v>
      </c>
      <c r="K3554" s="16" t="s">
        <v>54</v>
      </c>
    </row>
    <row r="3555" spans="1:11" x14ac:dyDescent="0.25">
      <c r="A3555" s="21" t="s">
        <v>45</v>
      </c>
      <c r="B3555" s="16" t="s">
        <v>17017</v>
      </c>
      <c r="C3555" s="16" t="s">
        <v>17018</v>
      </c>
      <c r="D3555" s="16" t="s">
        <v>17019</v>
      </c>
      <c r="E3555" s="16" t="s">
        <v>1185</v>
      </c>
      <c r="F3555" s="16" t="s">
        <v>31</v>
      </c>
      <c r="G3555" s="16" t="s">
        <v>12366</v>
      </c>
      <c r="H3555" s="16" t="s">
        <v>5057</v>
      </c>
      <c r="I3555" s="16" t="s">
        <v>4129</v>
      </c>
      <c r="J3555" s="16" t="s">
        <v>17020</v>
      </c>
      <c r="K3555" s="16" t="s">
        <v>54</v>
      </c>
    </row>
    <row r="3556" spans="1:11" x14ac:dyDescent="0.25">
      <c r="A3556" s="21" t="s">
        <v>45</v>
      </c>
      <c r="B3556" s="16" t="s">
        <v>17021</v>
      </c>
      <c r="C3556" s="16" t="s">
        <v>17022</v>
      </c>
      <c r="D3556" s="16" t="s">
        <v>17023</v>
      </c>
      <c r="E3556" s="16" t="s">
        <v>13265</v>
      </c>
      <c r="F3556" s="16" t="s">
        <v>31</v>
      </c>
      <c r="G3556" s="16" t="s">
        <v>14171</v>
      </c>
      <c r="H3556" s="16" t="s">
        <v>17024</v>
      </c>
      <c r="I3556" s="16" t="s">
        <v>17025</v>
      </c>
      <c r="J3556" s="16" t="s">
        <v>17026</v>
      </c>
      <c r="K3556" s="16" t="s">
        <v>54</v>
      </c>
    </row>
    <row r="3557" spans="1:11" x14ac:dyDescent="0.25">
      <c r="A3557" s="21" t="s">
        <v>45</v>
      </c>
      <c r="B3557" s="16" t="s">
        <v>17027</v>
      </c>
      <c r="C3557" s="16" t="s">
        <v>17028</v>
      </c>
      <c r="D3557" s="16" t="s">
        <v>17029</v>
      </c>
      <c r="E3557" s="16" t="s">
        <v>13251</v>
      </c>
      <c r="F3557" s="16" t="s">
        <v>31</v>
      </c>
      <c r="G3557" s="16" t="s">
        <v>13190</v>
      </c>
      <c r="H3557" s="16" t="s">
        <v>17030</v>
      </c>
      <c r="I3557" s="16" t="s">
        <v>17031</v>
      </c>
      <c r="J3557" s="16" t="s">
        <v>17032</v>
      </c>
      <c r="K3557" s="16" t="s">
        <v>54</v>
      </c>
    </row>
    <row r="3558" spans="1:11" x14ac:dyDescent="0.25">
      <c r="A3558" s="21" t="s">
        <v>45</v>
      </c>
      <c r="B3558" s="16" t="s">
        <v>17033</v>
      </c>
      <c r="C3558" s="16" t="s">
        <v>17034</v>
      </c>
      <c r="D3558" s="16" t="s">
        <v>17035</v>
      </c>
      <c r="E3558" s="16" t="s">
        <v>13209</v>
      </c>
      <c r="F3558" s="16" t="s">
        <v>31</v>
      </c>
      <c r="G3558" s="16" t="s">
        <v>13838</v>
      </c>
      <c r="H3558" s="16" t="s">
        <v>5288</v>
      </c>
      <c r="I3558" s="16" t="s">
        <v>573</v>
      </c>
      <c r="J3558" s="16" t="s">
        <v>17032</v>
      </c>
      <c r="K3558" s="16" t="s">
        <v>54</v>
      </c>
    </row>
    <row r="3559" spans="1:11" x14ac:dyDescent="0.25">
      <c r="A3559" s="21" t="s">
        <v>45</v>
      </c>
      <c r="B3559" s="16" t="s">
        <v>17036</v>
      </c>
      <c r="C3559" s="16" t="s">
        <v>17037</v>
      </c>
      <c r="D3559" s="16" t="s">
        <v>17038</v>
      </c>
      <c r="E3559" s="16" t="s">
        <v>13209</v>
      </c>
      <c r="F3559" s="16" t="s">
        <v>31</v>
      </c>
      <c r="G3559" s="16" t="s">
        <v>13838</v>
      </c>
      <c r="H3559" s="16" t="s">
        <v>17039</v>
      </c>
      <c r="I3559" s="16" t="s">
        <v>5200</v>
      </c>
      <c r="J3559" s="16" t="s">
        <v>17040</v>
      </c>
      <c r="K3559" s="16" t="s">
        <v>54</v>
      </c>
    </row>
    <row r="3560" spans="1:11" x14ac:dyDescent="0.25">
      <c r="A3560" s="21" t="s">
        <v>45</v>
      </c>
      <c r="B3560" s="16" t="s">
        <v>17041</v>
      </c>
      <c r="C3560" s="16" t="s">
        <v>17042</v>
      </c>
      <c r="D3560" s="16" t="s">
        <v>17043</v>
      </c>
      <c r="E3560" s="16" t="s">
        <v>13209</v>
      </c>
      <c r="F3560" s="16" t="s">
        <v>31</v>
      </c>
      <c r="G3560" s="16" t="s">
        <v>13838</v>
      </c>
      <c r="H3560" s="16" t="s">
        <v>3365</v>
      </c>
      <c r="I3560" s="16" t="s">
        <v>3261</v>
      </c>
      <c r="J3560" s="16" t="s">
        <v>17044</v>
      </c>
      <c r="K3560" s="16" t="s">
        <v>54</v>
      </c>
    </row>
    <row r="3561" spans="1:11" x14ac:dyDescent="0.25">
      <c r="A3561" s="21" t="s">
        <v>45</v>
      </c>
      <c r="B3561" s="16" t="s">
        <v>17045</v>
      </c>
      <c r="C3561" s="16" t="s">
        <v>17046</v>
      </c>
      <c r="D3561" s="16" t="s">
        <v>17047</v>
      </c>
      <c r="E3561" s="16" t="s">
        <v>14314</v>
      </c>
      <c r="F3561" s="16" t="s">
        <v>31</v>
      </c>
      <c r="G3561" s="16" t="s">
        <v>14213</v>
      </c>
      <c r="H3561" s="16" t="s">
        <v>17048</v>
      </c>
      <c r="I3561" s="16" t="s">
        <v>14291</v>
      </c>
      <c r="J3561" s="16" t="s">
        <v>17049</v>
      </c>
      <c r="K3561" s="16" t="s">
        <v>54</v>
      </c>
    </row>
    <row r="3562" spans="1:11" x14ac:dyDescent="0.25">
      <c r="A3562" s="21" t="s">
        <v>45</v>
      </c>
      <c r="B3562" s="16" t="s">
        <v>17050</v>
      </c>
      <c r="C3562" s="16" t="s">
        <v>17051</v>
      </c>
      <c r="D3562" s="16" t="s">
        <v>17052</v>
      </c>
      <c r="E3562" s="16" t="s">
        <v>13202</v>
      </c>
      <c r="F3562" s="16" t="s">
        <v>31</v>
      </c>
      <c r="G3562" s="16" t="s">
        <v>14213</v>
      </c>
      <c r="H3562" s="16" t="s">
        <v>2003</v>
      </c>
      <c r="I3562" s="16" t="s">
        <v>17053</v>
      </c>
      <c r="J3562" s="16" t="s">
        <v>17054</v>
      </c>
      <c r="K3562" s="16" t="s">
        <v>54</v>
      </c>
    </row>
    <row r="3563" spans="1:11" x14ac:dyDescent="0.25">
      <c r="A3563" s="21" t="s">
        <v>45</v>
      </c>
      <c r="B3563" s="16" t="s">
        <v>17055</v>
      </c>
      <c r="C3563" s="16" t="s">
        <v>17056</v>
      </c>
      <c r="D3563" s="16" t="s">
        <v>17057</v>
      </c>
      <c r="E3563" s="16" t="s">
        <v>14310</v>
      </c>
      <c r="F3563" s="16" t="s">
        <v>31</v>
      </c>
      <c r="G3563" s="16" t="s">
        <v>14207</v>
      </c>
      <c r="H3563" s="16" t="s">
        <v>17058</v>
      </c>
      <c r="I3563" s="16" t="s">
        <v>238</v>
      </c>
      <c r="J3563" s="16" t="s">
        <v>17059</v>
      </c>
      <c r="K3563" s="16" t="s">
        <v>54</v>
      </c>
    </row>
    <row r="3564" spans="1:11" x14ac:dyDescent="0.25">
      <c r="A3564" s="21" t="s">
        <v>45</v>
      </c>
      <c r="B3564" s="16" t="s">
        <v>17060</v>
      </c>
      <c r="C3564" s="16" t="s">
        <v>17061</v>
      </c>
      <c r="D3564" s="16" t="s">
        <v>17062</v>
      </c>
      <c r="E3564" s="16" t="s">
        <v>13202</v>
      </c>
      <c r="F3564" s="16" t="s">
        <v>31</v>
      </c>
      <c r="G3564" s="16" t="s">
        <v>14213</v>
      </c>
      <c r="H3564" s="16" t="s">
        <v>601</v>
      </c>
      <c r="I3564" s="16" t="s">
        <v>1574</v>
      </c>
      <c r="J3564" s="16" t="s">
        <v>17063</v>
      </c>
      <c r="K3564" s="16" t="s">
        <v>54</v>
      </c>
    </row>
    <row r="3565" spans="1:11" x14ac:dyDescent="0.25">
      <c r="A3565" s="21" t="s">
        <v>45</v>
      </c>
      <c r="B3565" s="16" t="s">
        <v>17064</v>
      </c>
      <c r="C3565" s="16" t="s">
        <v>17065</v>
      </c>
      <c r="D3565" s="16" t="s">
        <v>17066</v>
      </c>
      <c r="E3565" s="16" t="s">
        <v>13189</v>
      </c>
      <c r="F3565" s="16" t="s">
        <v>31</v>
      </c>
      <c r="G3565" s="16" t="s">
        <v>13406</v>
      </c>
      <c r="H3565" s="16" t="s">
        <v>17067</v>
      </c>
      <c r="I3565" s="16" t="s">
        <v>11379</v>
      </c>
      <c r="J3565" s="16" t="s">
        <v>17068</v>
      </c>
      <c r="K3565" s="16" t="s">
        <v>54</v>
      </c>
    </row>
    <row r="3566" spans="1:11" x14ac:dyDescent="0.25">
      <c r="A3566" s="21" t="s">
        <v>45</v>
      </c>
      <c r="B3566" s="16" t="s">
        <v>17069</v>
      </c>
      <c r="C3566" s="16" t="s">
        <v>17070</v>
      </c>
      <c r="D3566" s="16" t="s">
        <v>17071</v>
      </c>
      <c r="E3566" s="16" t="s">
        <v>13209</v>
      </c>
      <c r="F3566" s="16" t="s">
        <v>31</v>
      </c>
      <c r="G3566" s="16" t="s">
        <v>14207</v>
      </c>
      <c r="H3566" s="16" t="s">
        <v>14831</v>
      </c>
      <c r="I3566" s="16" t="s">
        <v>4082</v>
      </c>
      <c r="J3566" s="16" t="s">
        <v>17072</v>
      </c>
      <c r="K3566" s="16" t="s">
        <v>54</v>
      </c>
    </row>
    <row r="3567" spans="1:11" x14ac:dyDescent="0.25">
      <c r="A3567" s="21" t="s">
        <v>45</v>
      </c>
      <c r="B3567" s="16" t="s">
        <v>17073</v>
      </c>
      <c r="C3567" s="16" t="s">
        <v>17074</v>
      </c>
      <c r="D3567" s="16" t="s">
        <v>17075</v>
      </c>
      <c r="E3567" s="16" t="s">
        <v>3654</v>
      </c>
      <c r="F3567" s="16" t="s">
        <v>31</v>
      </c>
      <c r="G3567" s="16" t="s">
        <v>14207</v>
      </c>
      <c r="H3567" s="16" t="s">
        <v>17076</v>
      </c>
      <c r="I3567" s="16" t="s">
        <v>9093</v>
      </c>
      <c r="J3567" s="16" t="s">
        <v>17077</v>
      </c>
      <c r="K3567" s="16" t="s">
        <v>54</v>
      </c>
    </row>
    <row r="3568" spans="1:11" x14ac:dyDescent="0.25">
      <c r="A3568" s="21" t="s">
        <v>45</v>
      </c>
      <c r="B3568" s="16" t="s">
        <v>17078</v>
      </c>
      <c r="C3568" s="16" t="s">
        <v>17079</v>
      </c>
      <c r="D3568" s="16" t="s">
        <v>17080</v>
      </c>
      <c r="E3568" s="16" t="s">
        <v>14314</v>
      </c>
      <c r="F3568" s="16" t="s">
        <v>31</v>
      </c>
      <c r="G3568" s="16" t="s">
        <v>14213</v>
      </c>
      <c r="H3568" s="16" t="s">
        <v>17081</v>
      </c>
      <c r="I3568" s="16" t="s">
        <v>16776</v>
      </c>
      <c r="J3568" s="16" t="s">
        <v>17082</v>
      </c>
      <c r="K3568" s="16" t="s">
        <v>54</v>
      </c>
    </row>
    <row r="3569" spans="1:11" x14ac:dyDescent="0.25">
      <c r="A3569" s="21" t="s">
        <v>45</v>
      </c>
      <c r="B3569" s="16" t="s">
        <v>17083</v>
      </c>
      <c r="C3569" s="16" t="s">
        <v>17084</v>
      </c>
      <c r="D3569" s="16" t="s">
        <v>17085</v>
      </c>
      <c r="E3569" s="16" t="s">
        <v>13202</v>
      </c>
      <c r="F3569" s="16" t="s">
        <v>31</v>
      </c>
      <c r="G3569" s="16" t="s">
        <v>14731</v>
      </c>
      <c r="H3569" s="16" t="s">
        <v>12520</v>
      </c>
      <c r="I3569" s="16" t="s">
        <v>5777</v>
      </c>
      <c r="J3569" s="16" t="s">
        <v>17086</v>
      </c>
      <c r="K3569" s="16" t="s">
        <v>54</v>
      </c>
    </row>
    <row r="3570" spans="1:11" x14ac:dyDescent="0.25">
      <c r="A3570" s="21" t="s">
        <v>45</v>
      </c>
      <c r="B3570" s="16" t="s">
        <v>17087</v>
      </c>
      <c r="C3570" s="16" t="s">
        <v>17088</v>
      </c>
      <c r="D3570" s="16" t="s">
        <v>17089</v>
      </c>
      <c r="E3570" s="16" t="s">
        <v>13209</v>
      </c>
      <c r="F3570" s="16" t="s">
        <v>31</v>
      </c>
      <c r="G3570" s="16" t="s">
        <v>13118</v>
      </c>
      <c r="H3570" s="16" t="s">
        <v>17090</v>
      </c>
      <c r="I3570" s="16" t="s">
        <v>17091</v>
      </c>
      <c r="J3570" s="16" t="s">
        <v>17086</v>
      </c>
      <c r="K3570" s="16" t="s">
        <v>54</v>
      </c>
    </row>
    <row r="3571" spans="1:11" x14ac:dyDescent="0.25">
      <c r="A3571" s="21" t="s">
        <v>45</v>
      </c>
      <c r="B3571" s="16" t="s">
        <v>17092</v>
      </c>
      <c r="C3571" s="16" t="s">
        <v>17093</v>
      </c>
      <c r="D3571" s="16" t="s">
        <v>17094</v>
      </c>
      <c r="E3571" s="16" t="s">
        <v>13202</v>
      </c>
      <c r="F3571" s="16" t="s">
        <v>31</v>
      </c>
      <c r="G3571" s="16" t="s">
        <v>13210</v>
      </c>
      <c r="H3571" s="16" t="s">
        <v>17095</v>
      </c>
      <c r="I3571" s="16" t="s">
        <v>7732</v>
      </c>
      <c r="J3571" s="16" t="s">
        <v>17096</v>
      </c>
      <c r="K3571" s="16" t="s">
        <v>54</v>
      </c>
    </row>
    <row r="3572" spans="1:11" x14ac:dyDescent="0.25">
      <c r="A3572" s="21" t="s">
        <v>45</v>
      </c>
      <c r="B3572" s="16" t="s">
        <v>17097</v>
      </c>
      <c r="C3572" s="16" t="s">
        <v>17098</v>
      </c>
      <c r="D3572" s="16" t="s">
        <v>17099</v>
      </c>
      <c r="E3572" s="16" t="s">
        <v>13189</v>
      </c>
      <c r="F3572" s="16" t="s">
        <v>31</v>
      </c>
      <c r="G3572" s="16" t="s">
        <v>13190</v>
      </c>
      <c r="H3572" s="16" t="s">
        <v>6923</v>
      </c>
      <c r="I3572" s="16" t="s">
        <v>66</v>
      </c>
      <c r="J3572" s="16" t="s">
        <v>17100</v>
      </c>
      <c r="K3572" s="16" t="s">
        <v>54</v>
      </c>
    </row>
    <row r="3573" spans="1:11" x14ac:dyDescent="0.25">
      <c r="A3573" s="21" t="s">
        <v>45</v>
      </c>
      <c r="B3573" s="16" t="s">
        <v>17101</v>
      </c>
      <c r="C3573" s="16" t="s">
        <v>17102</v>
      </c>
      <c r="D3573" s="16" t="s">
        <v>17103</v>
      </c>
      <c r="E3573" s="16" t="s">
        <v>13202</v>
      </c>
      <c r="F3573" s="16" t="s">
        <v>31</v>
      </c>
      <c r="G3573" s="16" t="s">
        <v>14731</v>
      </c>
      <c r="H3573" s="16" t="s">
        <v>17104</v>
      </c>
      <c r="I3573" s="16" t="s">
        <v>17105</v>
      </c>
      <c r="J3573" s="16" t="s">
        <v>17106</v>
      </c>
      <c r="K3573" s="16" t="s">
        <v>54</v>
      </c>
    </row>
    <row r="3574" spans="1:11" x14ac:dyDescent="0.25">
      <c r="A3574" s="21" t="s">
        <v>45</v>
      </c>
      <c r="B3574" s="16" t="s">
        <v>17107</v>
      </c>
      <c r="C3574" s="16" t="s">
        <v>17108</v>
      </c>
      <c r="D3574" s="16" t="s">
        <v>17109</v>
      </c>
      <c r="E3574" s="16" t="s">
        <v>13251</v>
      </c>
      <c r="F3574" s="16" t="s">
        <v>31</v>
      </c>
      <c r="G3574" s="16" t="s">
        <v>13190</v>
      </c>
      <c r="H3574" s="16" t="s">
        <v>17110</v>
      </c>
      <c r="I3574" s="16" t="s">
        <v>14343</v>
      </c>
      <c r="J3574" s="16" t="s">
        <v>17111</v>
      </c>
      <c r="K3574" s="16" t="s">
        <v>54</v>
      </c>
    </row>
    <row r="3575" spans="1:11" x14ac:dyDescent="0.25">
      <c r="A3575" s="21" t="s">
        <v>45</v>
      </c>
      <c r="B3575" s="16" t="s">
        <v>17112</v>
      </c>
      <c r="C3575" s="16" t="s">
        <v>17113</v>
      </c>
      <c r="D3575" s="16" t="s">
        <v>17114</v>
      </c>
      <c r="E3575" s="16" t="s">
        <v>13209</v>
      </c>
      <c r="F3575" s="16" t="s">
        <v>31</v>
      </c>
      <c r="G3575" s="16" t="s">
        <v>14171</v>
      </c>
      <c r="H3575" s="16" t="s">
        <v>17115</v>
      </c>
      <c r="I3575" s="16" t="s">
        <v>17116</v>
      </c>
      <c r="J3575" s="16" t="s">
        <v>17111</v>
      </c>
      <c r="K3575" s="16" t="s">
        <v>54</v>
      </c>
    </row>
    <row r="3576" spans="1:11" x14ac:dyDescent="0.25">
      <c r="A3576" s="21" t="s">
        <v>45</v>
      </c>
      <c r="B3576" s="16" t="s">
        <v>17117</v>
      </c>
      <c r="C3576" s="16" t="s">
        <v>17118</v>
      </c>
      <c r="D3576" s="16" t="s">
        <v>17119</v>
      </c>
      <c r="E3576" s="16" t="s">
        <v>13209</v>
      </c>
      <c r="F3576" s="16" t="s">
        <v>31</v>
      </c>
      <c r="G3576" s="16" t="s">
        <v>14171</v>
      </c>
      <c r="H3576" s="16" t="s">
        <v>17120</v>
      </c>
      <c r="I3576" s="16" t="s">
        <v>17121</v>
      </c>
      <c r="J3576" s="16" t="s">
        <v>17122</v>
      </c>
      <c r="K3576" s="16" t="s">
        <v>54</v>
      </c>
    </row>
    <row r="3577" spans="1:11" x14ac:dyDescent="0.25">
      <c r="A3577" s="21" t="s">
        <v>45</v>
      </c>
      <c r="B3577" s="16" t="s">
        <v>17123</v>
      </c>
      <c r="C3577" s="16" t="s">
        <v>17124</v>
      </c>
      <c r="D3577" s="16" t="s">
        <v>17125</v>
      </c>
      <c r="E3577" s="16" t="s">
        <v>13189</v>
      </c>
      <c r="F3577" s="16" t="s">
        <v>31</v>
      </c>
      <c r="G3577" s="16" t="s">
        <v>14171</v>
      </c>
      <c r="H3577" s="16" t="s">
        <v>17126</v>
      </c>
      <c r="I3577" s="16" t="s">
        <v>6947</v>
      </c>
      <c r="J3577" s="16" t="s">
        <v>17127</v>
      </c>
      <c r="K3577" s="16" t="s">
        <v>54</v>
      </c>
    </row>
    <row r="3578" spans="1:11" x14ac:dyDescent="0.25">
      <c r="A3578" s="21" t="s">
        <v>45</v>
      </c>
      <c r="B3578" s="16" t="s">
        <v>17128</v>
      </c>
      <c r="C3578" s="16" t="s">
        <v>17129</v>
      </c>
      <c r="D3578" s="16" t="s">
        <v>17130</v>
      </c>
      <c r="E3578" s="16" t="s">
        <v>1185</v>
      </c>
      <c r="F3578" s="16" t="s">
        <v>31</v>
      </c>
      <c r="G3578" s="16" t="s">
        <v>13537</v>
      </c>
      <c r="H3578" s="16" t="s">
        <v>12615</v>
      </c>
      <c r="I3578" s="16" t="s">
        <v>5306</v>
      </c>
      <c r="J3578" s="16" t="s">
        <v>17127</v>
      </c>
      <c r="K3578" s="16" t="s">
        <v>54</v>
      </c>
    </row>
    <row r="3579" spans="1:11" x14ac:dyDescent="0.25">
      <c r="A3579" s="21" t="s">
        <v>45</v>
      </c>
      <c r="B3579" s="16" t="s">
        <v>17131</v>
      </c>
      <c r="C3579" s="16" t="s">
        <v>17132</v>
      </c>
      <c r="D3579" s="16" t="s">
        <v>17133</v>
      </c>
      <c r="E3579" s="16" t="s">
        <v>13251</v>
      </c>
      <c r="F3579" s="16" t="s">
        <v>31</v>
      </c>
      <c r="G3579" s="16" t="s">
        <v>13190</v>
      </c>
      <c r="H3579" s="16" t="s">
        <v>5293</v>
      </c>
      <c r="I3579" s="16" t="s">
        <v>4667</v>
      </c>
      <c r="J3579" s="16" t="s">
        <v>17127</v>
      </c>
      <c r="K3579" s="16" t="s">
        <v>54</v>
      </c>
    </row>
    <row r="3580" spans="1:11" x14ac:dyDescent="0.25">
      <c r="A3580" s="21" t="s">
        <v>45</v>
      </c>
      <c r="B3580" s="16" t="s">
        <v>17134</v>
      </c>
      <c r="C3580" s="16" t="s">
        <v>17135</v>
      </c>
      <c r="D3580" s="16" t="s">
        <v>17136</v>
      </c>
      <c r="E3580" s="16" t="s">
        <v>13251</v>
      </c>
      <c r="F3580" s="16" t="s">
        <v>31</v>
      </c>
      <c r="G3580" s="16" t="s">
        <v>13537</v>
      </c>
      <c r="H3580" s="16" t="s">
        <v>15313</v>
      </c>
      <c r="I3580" s="16" t="s">
        <v>5306</v>
      </c>
      <c r="J3580" s="16" t="s">
        <v>17127</v>
      </c>
      <c r="K3580" s="16" t="s">
        <v>54</v>
      </c>
    </row>
    <row r="3581" spans="1:11" x14ac:dyDescent="0.25">
      <c r="A3581" s="21" t="s">
        <v>45</v>
      </c>
      <c r="B3581" s="16" t="s">
        <v>17137</v>
      </c>
      <c r="C3581" s="16" t="s">
        <v>17138</v>
      </c>
      <c r="D3581" s="16" t="s">
        <v>17139</v>
      </c>
      <c r="E3581" s="16" t="s">
        <v>13202</v>
      </c>
      <c r="F3581" s="16" t="s">
        <v>31</v>
      </c>
      <c r="G3581" s="16" t="s">
        <v>11200</v>
      </c>
      <c r="H3581" s="16" t="s">
        <v>17140</v>
      </c>
      <c r="I3581" s="16" t="s">
        <v>536</v>
      </c>
      <c r="J3581" s="16" t="s">
        <v>17141</v>
      </c>
      <c r="K3581" s="16" t="s">
        <v>54</v>
      </c>
    </row>
    <row r="3582" spans="1:11" x14ac:dyDescent="0.25">
      <c r="A3582" s="21" t="s">
        <v>45</v>
      </c>
      <c r="B3582" s="16" t="s">
        <v>17142</v>
      </c>
      <c r="C3582" s="16" t="s">
        <v>17143</v>
      </c>
      <c r="D3582" s="16" t="s">
        <v>17144</v>
      </c>
      <c r="E3582" s="16" t="s">
        <v>13251</v>
      </c>
      <c r="F3582" s="16" t="s">
        <v>31</v>
      </c>
      <c r="G3582" s="16" t="s">
        <v>13537</v>
      </c>
      <c r="H3582" s="16" t="s">
        <v>17145</v>
      </c>
      <c r="I3582" s="16" t="s">
        <v>3718</v>
      </c>
      <c r="J3582" s="16" t="s">
        <v>17146</v>
      </c>
      <c r="K3582" s="16" t="s">
        <v>54</v>
      </c>
    </row>
    <row r="3583" spans="1:11" x14ac:dyDescent="0.25">
      <c r="A3583" s="21" t="s">
        <v>45</v>
      </c>
      <c r="B3583" s="16" t="s">
        <v>17147</v>
      </c>
      <c r="C3583" s="16" t="s">
        <v>17148</v>
      </c>
      <c r="D3583" s="16" t="s">
        <v>17149</v>
      </c>
      <c r="E3583" s="16" t="s">
        <v>1185</v>
      </c>
      <c r="F3583" s="16" t="s">
        <v>31</v>
      </c>
      <c r="G3583" s="16" t="s">
        <v>13543</v>
      </c>
      <c r="H3583" s="16" t="s">
        <v>5258</v>
      </c>
      <c r="I3583" s="16" t="s">
        <v>13076</v>
      </c>
      <c r="J3583" s="16" t="s">
        <v>17150</v>
      </c>
      <c r="K3583" s="16" t="s">
        <v>54</v>
      </c>
    </row>
    <row r="3584" spans="1:11" x14ac:dyDescent="0.25">
      <c r="A3584" s="21" t="s">
        <v>45</v>
      </c>
      <c r="B3584" s="16" t="s">
        <v>17151</v>
      </c>
      <c r="C3584" s="16" t="s">
        <v>17152</v>
      </c>
      <c r="D3584" s="16" t="s">
        <v>17153</v>
      </c>
      <c r="E3584" s="16" t="s">
        <v>1185</v>
      </c>
      <c r="F3584" s="16" t="s">
        <v>31</v>
      </c>
      <c r="G3584" s="16" t="s">
        <v>13543</v>
      </c>
      <c r="H3584" s="16" t="s">
        <v>17154</v>
      </c>
      <c r="I3584" s="16" t="s">
        <v>17155</v>
      </c>
      <c r="J3584" s="16" t="s">
        <v>17156</v>
      </c>
      <c r="K3584" s="16" t="s">
        <v>54</v>
      </c>
    </row>
    <row r="3585" spans="1:11" x14ac:dyDescent="0.25">
      <c r="A3585" s="21" t="s">
        <v>45</v>
      </c>
      <c r="B3585" s="16" t="s">
        <v>17157</v>
      </c>
      <c r="C3585" s="16" t="s">
        <v>17158</v>
      </c>
      <c r="D3585" s="16" t="s">
        <v>17159</v>
      </c>
      <c r="E3585" s="16" t="s">
        <v>15669</v>
      </c>
      <c r="F3585" s="16" t="s">
        <v>31</v>
      </c>
      <c r="G3585" s="16" t="s">
        <v>14213</v>
      </c>
      <c r="H3585" s="16" t="s">
        <v>17160</v>
      </c>
      <c r="I3585" s="16" t="s">
        <v>1695</v>
      </c>
      <c r="J3585" s="16" t="s">
        <v>17161</v>
      </c>
      <c r="K3585" s="16" t="s">
        <v>54</v>
      </c>
    </row>
    <row r="3586" spans="1:11" x14ac:dyDescent="0.25">
      <c r="A3586" s="21" t="s">
        <v>45</v>
      </c>
      <c r="B3586" s="16" t="s">
        <v>17162</v>
      </c>
      <c r="C3586" s="16" t="s">
        <v>17163</v>
      </c>
      <c r="D3586" s="16" t="s">
        <v>17164</v>
      </c>
      <c r="E3586" s="16" t="s">
        <v>13251</v>
      </c>
      <c r="F3586" s="16" t="s">
        <v>31</v>
      </c>
      <c r="G3586" s="16" t="s">
        <v>13280</v>
      </c>
      <c r="H3586" s="16" t="s">
        <v>16270</v>
      </c>
      <c r="I3586" s="16" t="s">
        <v>13458</v>
      </c>
      <c r="J3586" s="16" t="s">
        <v>17165</v>
      </c>
      <c r="K3586" s="16" t="s">
        <v>54</v>
      </c>
    </row>
    <row r="3587" spans="1:11" x14ac:dyDescent="0.25">
      <c r="A3587" s="21" t="s">
        <v>45</v>
      </c>
      <c r="B3587" s="16" t="s">
        <v>17166</v>
      </c>
      <c r="C3587" s="16" t="s">
        <v>17167</v>
      </c>
      <c r="D3587" s="16" t="s">
        <v>17168</v>
      </c>
      <c r="E3587" s="16" t="s">
        <v>13189</v>
      </c>
      <c r="F3587" s="16" t="s">
        <v>31</v>
      </c>
      <c r="G3587" s="16" t="s">
        <v>13565</v>
      </c>
      <c r="H3587" s="16" t="s">
        <v>1214</v>
      </c>
      <c r="I3587" s="16" t="s">
        <v>17169</v>
      </c>
      <c r="J3587" s="16" t="s">
        <v>17165</v>
      </c>
      <c r="K3587" s="16" t="s">
        <v>54</v>
      </c>
    </row>
    <row r="3588" spans="1:11" x14ac:dyDescent="0.25">
      <c r="A3588" s="21" t="s">
        <v>45</v>
      </c>
      <c r="B3588" s="16" t="s">
        <v>17170</v>
      </c>
      <c r="C3588" s="16" t="s">
        <v>17171</v>
      </c>
      <c r="D3588" s="16" t="s">
        <v>17172</v>
      </c>
      <c r="E3588" s="16" t="s">
        <v>13189</v>
      </c>
      <c r="F3588" s="16" t="s">
        <v>31</v>
      </c>
      <c r="G3588" s="16" t="s">
        <v>13565</v>
      </c>
      <c r="H3588" s="16" t="s">
        <v>17173</v>
      </c>
      <c r="I3588" s="16" t="s">
        <v>536</v>
      </c>
      <c r="J3588" s="16" t="s">
        <v>17174</v>
      </c>
      <c r="K3588" s="16" t="s">
        <v>54</v>
      </c>
    </row>
    <row r="3589" spans="1:11" x14ac:dyDescent="0.25">
      <c r="A3589" s="21" t="s">
        <v>45</v>
      </c>
      <c r="B3589" s="16" t="s">
        <v>17175</v>
      </c>
      <c r="C3589" s="16" t="s">
        <v>17176</v>
      </c>
      <c r="D3589" s="16" t="s">
        <v>17177</v>
      </c>
      <c r="E3589" s="16" t="s">
        <v>13209</v>
      </c>
      <c r="F3589" s="16" t="s">
        <v>31</v>
      </c>
      <c r="G3589" s="16" t="s">
        <v>14207</v>
      </c>
      <c r="H3589" s="16" t="s">
        <v>925</v>
      </c>
      <c r="I3589" s="16" t="s">
        <v>17178</v>
      </c>
      <c r="J3589" s="16" t="s">
        <v>17179</v>
      </c>
      <c r="K3589" s="16" t="s">
        <v>54</v>
      </c>
    </row>
    <row r="3590" spans="1:11" x14ac:dyDescent="0.25">
      <c r="A3590" s="21" t="s">
        <v>45</v>
      </c>
      <c r="B3590" s="16" t="s">
        <v>17180</v>
      </c>
      <c r="C3590" s="16" t="s">
        <v>17181</v>
      </c>
      <c r="D3590" s="16" t="s">
        <v>17182</v>
      </c>
      <c r="E3590" s="16" t="s">
        <v>13251</v>
      </c>
      <c r="F3590" s="16" t="s">
        <v>31</v>
      </c>
      <c r="G3590" s="16" t="s">
        <v>13565</v>
      </c>
      <c r="H3590" s="16" t="s">
        <v>5287</v>
      </c>
      <c r="I3590" s="16" t="s">
        <v>17183</v>
      </c>
      <c r="J3590" s="16" t="s">
        <v>17184</v>
      </c>
      <c r="K3590" s="16" t="s">
        <v>54</v>
      </c>
    </row>
    <row r="3591" spans="1:11" x14ac:dyDescent="0.25">
      <c r="A3591" s="21" t="s">
        <v>45</v>
      </c>
      <c r="B3591" s="16" t="s">
        <v>17185</v>
      </c>
      <c r="C3591" s="16" t="s">
        <v>17186</v>
      </c>
      <c r="D3591" s="16" t="s">
        <v>17187</v>
      </c>
      <c r="E3591" s="16" t="s">
        <v>13522</v>
      </c>
      <c r="F3591" s="16" t="s">
        <v>31</v>
      </c>
      <c r="G3591" s="16" t="s">
        <v>12366</v>
      </c>
      <c r="H3591" s="16" t="s">
        <v>10075</v>
      </c>
      <c r="I3591" s="16" t="s">
        <v>3780</v>
      </c>
      <c r="J3591" s="16" t="s">
        <v>17188</v>
      </c>
      <c r="K3591" s="16" t="s">
        <v>54</v>
      </c>
    </row>
    <row r="3592" spans="1:11" x14ac:dyDescent="0.25">
      <c r="A3592" s="21" t="s">
        <v>45</v>
      </c>
      <c r="B3592" s="16" t="s">
        <v>17189</v>
      </c>
      <c r="C3592" s="16" t="s">
        <v>17190</v>
      </c>
      <c r="D3592" s="16" t="s">
        <v>17191</v>
      </c>
      <c r="E3592" s="16" t="s">
        <v>3654</v>
      </c>
      <c r="F3592" s="16" t="s">
        <v>31</v>
      </c>
      <c r="G3592" s="16" t="s">
        <v>17192</v>
      </c>
      <c r="H3592" s="16" t="s">
        <v>17193</v>
      </c>
      <c r="I3592" s="16" t="s">
        <v>5135</v>
      </c>
      <c r="J3592" s="16" t="s">
        <v>17194</v>
      </c>
      <c r="K3592" s="16" t="s">
        <v>54</v>
      </c>
    </row>
    <row r="3593" spans="1:11" x14ac:dyDescent="0.25">
      <c r="A3593" s="21" t="s">
        <v>45</v>
      </c>
      <c r="B3593" s="16" t="s">
        <v>17195</v>
      </c>
      <c r="C3593" s="16" t="s">
        <v>17196</v>
      </c>
      <c r="D3593" s="16" t="s">
        <v>17197</v>
      </c>
      <c r="E3593" s="16" t="s">
        <v>14310</v>
      </c>
      <c r="F3593" s="16" t="s">
        <v>31</v>
      </c>
      <c r="G3593" s="16" t="s">
        <v>17198</v>
      </c>
      <c r="H3593" s="16" t="s">
        <v>3096</v>
      </c>
      <c r="I3593" s="16" t="s">
        <v>136</v>
      </c>
      <c r="J3593" s="16" t="s">
        <v>17199</v>
      </c>
      <c r="K3593" s="16" t="s">
        <v>54</v>
      </c>
    </row>
    <row r="3594" spans="1:11" x14ac:dyDescent="0.25">
      <c r="A3594" s="21" t="s">
        <v>45</v>
      </c>
      <c r="B3594" s="16" t="s">
        <v>17200</v>
      </c>
      <c r="C3594" s="16" t="s">
        <v>17201</v>
      </c>
      <c r="D3594" s="16" t="s">
        <v>17202</v>
      </c>
      <c r="E3594" s="16" t="s">
        <v>13209</v>
      </c>
      <c r="F3594" s="16" t="s">
        <v>31</v>
      </c>
      <c r="G3594" s="16" t="s">
        <v>14207</v>
      </c>
      <c r="H3594" s="16" t="s">
        <v>17203</v>
      </c>
      <c r="I3594" s="16" t="s">
        <v>14291</v>
      </c>
      <c r="J3594" s="16" t="s">
        <v>17204</v>
      </c>
      <c r="K3594" s="16" t="s">
        <v>54</v>
      </c>
    </row>
    <row r="3595" spans="1:11" x14ac:dyDescent="0.25">
      <c r="A3595" s="21" t="s">
        <v>45</v>
      </c>
      <c r="B3595" s="16" t="s">
        <v>17205</v>
      </c>
      <c r="C3595" s="16" t="s">
        <v>17206</v>
      </c>
      <c r="D3595" s="16" t="s">
        <v>17207</v>
      </c>
      <c r="E3595" s="16" t="s">
        <v>13189</v>
      </c>
      <c r="F3595" s="16" t="s">
        <v>31</v>
      </c>
      <c r="G3595" s="16" t="s">
        <v>13111</v>
      </c>
      <c r="H3595" s="16" t="s">
        <v>17208</v>
      </c>
      <c r="I3595" s="16" t="s">
        <v>17209</v>
      </c>
      <c r="J3595" s="16" t="s">
        <v>17204</v>
      </c>
      <c r="K3595" s="16" t="s">
        <v>54</v>
      </c>
    </row>
    <row r="3596" spans="1:11" x14ac:dyDescent="0.25">
      <c r="A3596" s="21" t="s">
        <v>45</v>
      </c>
      <c r="B3596" s="16" t="s">
        <v>17210</v>
      </c>
      <c r="C3596" s="16" t="s">
        <v>17211</v>
      </c>
      <c r="D3596" s="16" t="s">
        <v>17212</v>
      </c>
      <c r="E3596" s="16" t="s">
        <v>13189</v>
      </c>
      <c r="F3596" s="16" t="s">
        <v>31</v>
      </c>
      <c r="G3596" s="16" t="s">
        <v>13111</v>
      </c>
      <c r="H3596" s="16" t="s">
        <v>17213</v>
      </c>
      <c r="I3596" s="16" t="s">
        <v>5490</v>
      </c>
      <c r="J3596" s="16" t="s">
        <v>17214</v>
      </c>
      <c r="K3596" s="16" t="s">
        <v>54</v>
      </c>
    </row>
    <row r="3597" spans="1:11" x14ac:dyDescent="0.25">
      <c r="A3597" s="21" t="s">
        <v>45</v>
      </c>
      <c r="B3597" s="16" t="s">
        <v>17215</v>
      </c>
      <c r="C3597" s="16" t="s">
        <v>17216</v>
      </c>
      <c r="D3597" s="16" t="s">
        <v>17217</v>
      </c>
      <c r="E3597" s="16" t="s">
        <v>13189</v>
      </c>
      <c r="F3597" s="16" t="s">
        <v>31</v>
      </c>
      <c r="G3597" s="16" t="s">
        <v>13111</v>
      </c>
      <c r="H3597" s="16" t="s">
        <v>14152</v>
      </c>
      <c r="I3597" s="16" t="s">
        <v>5248</v>
      </c>
      <c r="J3597" s="16" t="s">
        <v>17218</v>
      </c>
      <c r="K3597" s="16" t="s">
        <v>54</v>
      </c>
    </row>
    <row r="3598" spans="1:11" x14ac:dyDescent="0.25">
      <c r="A3598" s="21" t="s">
        <v>45</v>
      </c>
      <c r="B3598" s="16" t="s">
        <v>17219</v>
      </c>
      <c r="C3598" s="16" t="s">
        <v>17220</v>
      </c>
      <c r="D3598" s="16" t="s">
        <v>17221</v>
      </c>
      <c r="E3598" s="16" t="s">
        <v>13209</v>
      </c>
      <c r="F3598" s="16" t="s">
        <v>31</v>
      </c>
      <c r="G3598" s="16" t="s">
        <v>14207</v>
      </c>
      <c r="H3598" s="16" t="s">
        <v>17222</v>
      </c>
      <c r="I3598" s="16" t="s">
        <v>17223</v>
      </c>
      <c r="J3598" s="16" t="s">
        <v>17218</v>
      </c>
      <c r="K3598" s="16" t="s">
        <v>54</v>
      </c>
    </row>
    <row r="3599" spans="1:11" x14ac:dyDescent="0.25">
      <c r="A3599" s="21" t="s">
        <v>45</v>
      </c>
      <c r="B3599" s="16" t="s">
        <v>17224</v>
      </c>
      <c r="C3599" s="16" t="s">
        <v>17225</v>
      </c>
      <c r="D3599" s="16" t="s">
        <v>17226</v>
      </c>
      <c r="E3599" s="16" t="s">
        <v>13209</v>
      </c>
      <c r="F3599" s="16" t="s">
        <v>31</v>
      </c>
      <c r="G3599" s="16" t="s">
        <v>14207</v>
      </c>
      <c r="H3599" s="16" t="s">
        <v>17227</v>
      </c>
      <c r="I3599" s="16" t="s">
        <v>16693</v>
      </c>
      <c r="J3599" s="16" t="s">
        <v>17228</v>
      </c>
      <c r="K3599" s="16" t="s">
        <v>54</v>
      </c>
    </row>
    <row r="3600" spans="1:11" x14ac:dyDescent="0.25">
      <c r="A3600" s="21" t="s">
        <v>45</v>
      </c>
      <c r="B3600" s="16" t="s">
        <v>17229</v>
      </c>
      <c r="C3600" s="16" t="s">
        <v>17230</v>
      </c>
      <c r="D3600" s="16" t="s">
        <v>17231</v>
      </c>
      <c r="E3600" s="16" t="s">
        <v>13189</v>
      </c>
      <c r="F3600" s="16" t="s">
        <v>31</v>
      </c>
      <c r="G3600" s="16" t="s">
        <v>13732</v>
      </c>
      <c r="H3600" s="16" t="s">
        <v>5163</v>
      </c>
      <c r="I3600" s="16" t="s">
        <v>10607</v>
      </c>
      <c r="J3600" s="16" t="s">
        <v>17228</v>
      </c>
      <c r="K3600" s="16" t="s">
        <v>54</v>
      </c>
    </row>
    <row r="3601" spans="1:11" x14ac:dyDescent="0.25">
      <c r="A3601" s="21" t="s">
        <v>45</v>
      </c>
      <c r="B3601" s="16" t="s">
        <v>17232</v>
      </c>
      <c r="C3601" s="16" t="s">
        <v>17233</v>
      </c>
      <c r="D3601" s="16" t="s">
        <v>17234</v>
      </c>
      <c r="E3601" s="16" t="s">
        <v>13251</v>
      </c>
      <c r="F3601" s="16" t="s">
        <v>31</v>
      </c>
      <c r="G3601" s="16" t="s">
        <v>13741</v>
      </c>
      <c r="H3601" s="16" t="s">
        <v>17235</v>
      </c>
      <c r="I3601" s="16" t="s">
        <v>6032</v>
      </c>
      <c r="J3601" s="16" t="s">
        <v>17236</v>
      </c>
      <c r="K3601" s="16" t="s">
        <v>54</v>
      </c>
    </row>
    <row r="3602" spans="1:11" x14ac:dyDescent="0.25">
      <c r="A3602" s="21" t="s">
        <v>45</v>
      </c>
      <c r="B3602" s="16" t="s">
        <v>17237</v>
      </c>
      <c r="C3602" s="16" t="s">
        <v>17238</v>
      </c>
      <c r="D3602" s="16" t="s">
        <v>17239</v>
      </c>
      <c r="E3602" s="16" t="s">
        <v>13189</v>
      </c>
      <c r="F3602" s="16" t="s">
        <v>31</v>
      </c>
      <c r="G3602" s="16" t="s">
        <v>13747</v>
      </c>
      <c r="H3602" s="16" t="s">
        <v>17240</v>
      </c>
      <c r="I3602" s="16" t="s">
        <v>5158</v>
      </c>
      <c r="J3602" s="16" t="s">
        <v>17241</v>
      </c>
      <c r="K3602" s="16" t="s">
        <v>54</v>
      </c>
    </row>
    <row r="3603" spans="1:11" x14ac:dyDescent="0.25">
      <c r="A3603" s="21" t="s">
        <v>45</v>
      </c>
      <c r="B3603" s="16" t="s">
        <v>17242</v>
      </c>
      <c r="C3603" s="16" t="s">
        <v>17243</v>
      </c>
      <c r="D3603" s="16" t="s">
        <v>17244</v>
      </c>
      <c r="E3603" s="16" t="s">
        <v>14212</v>
      </c>
      <c r="F3603" s="16" t="s">
        <v>31</v>
      </c>
      <c r="G3603" s="16" t="s">
        <v>14213</v>
      </c>
      <c r="H3603" s="16" t="s">
        <v>17245</v>
      </c>
      <c r="I3603" s="16" t="s">
        <v>5370</v>
      </c>
      <c r="J3603" s="16" t="s">
        <v>17241</v>
      </c>
      <c r="K3603" s="16" t="s">
        <v>54</v>
      </c>
    </row>
    <row r="3604" spans="1:11" x14ac:dyDescent="0.25">
      <c r="A3604" s="21" t="s">
        <v>45</v>
      </c>
      <c r="B3604" s="16" t="s">
        <v>17246</v>
      </c>
      <c r="C3604" s="16" t="s">
        <v>17247</v>
      </c>
      <c r="D3604" s="16" t="s">
        <v>17248</v>
      </c>
      <c r="E3604" s="16" t="s">
        <v>14310</v>
      </c>
      <c r="F3604" s="16" t="s">
        <v>31</v>
      </c>
      <c r="G3604" s="16" t="s">
        <v>14207</v>
      </c>
      <c r="H3604" s="16" t="s">
        <v>660</v>
      </c>
      <c r="I3604" s="16" t="s">
        <v>17249</v>
      </c>
      <c r="J3604" s="16" t="s">
        <v>17250</v>
      </c>
      <c r="K3604" s="16" t="s">
        <v>54</v>
      </c>
    </row>
    <row r="3605" spans="1:11" x14ac:dyDescent="0.25">
      <c r="A3605" s="21" t="s">
        <v>45</v>
      </c>
      <c r="B3605" s="16" t="s">
        <v>17251</v>
      </c>
      <c r="C3605" s="16" t="s">
        <v>17252</v>
      </c>
      <c r="D3605" s="16" t="s">
        <v>17253</v>
      </c>
      <c r="E3605" s="16" t="s">
        <v>13209</v>
      </c>
      <c r="F3605" s="16" t="s">
        <v>31</v>
      </c>
      <c r="G3605" s="16" t="s">
        <v>13747</v>
      </c>
      <c r="H3605" s="16" t="s">
        <v>17254</v>
      </c>
      <c r="I3605" s="16" t="s">
        <v>9945</v>
      </c>
      <c r="J3605" s="16" t="s">
        <v>17255</v>
      </c>
      <c r="K3605" s="16" t="s">
        <v>54</v>
      </c>
    </row>
    <row r="3606" spans="1:11" x14ac:dyDescent="0.25">
      <c r="A3606" s="21" t="s">
        <v>45</v>
      </c>
      <c r="B3606" s="16" t="s">
        <v>17256</v>
      </c>
      <c r="C3606" s="16" t="s">
        <v>17257</v>
      </c>
      <c r="D3606" s="16" t="s">
        <v>17258</v>
      </c>
      <c r="E3606" s="16" t="s">
        <v>13809</v>
      </c>
      <c r="F3606" s="16" t="s">
        <v>31</v>
      </c>
      <c r="G3606" s="16" t="s">
        <v>13747</v>
      </c>
      <c r="H3606" s="16" t="s">
        <v>17259</v>
      </c>
      <c r="I3606" s="16" t="s">
        <v>6480</v>
      </c>
      <c r="J3606" s="16" t="s">
        <v>17260</v>
      </c>
      <c r="K3606" s="16" t="s">
        <v>54</v>
      </c>
    </row>
    <row r="3607" spans="1:11" x14ac:dyDescent="0.25">
      <c r="A3607" s="21" t="s">
        <v>45</v>
      </c>
      <c r="B3607" s="16" t="s">
        <v>17261</v>
      </c>
      <c r="C3607" s="16" t="s">
        <v>17262</v>
      </c>
      <c r="D3607" s="16" t="s">
        <v>17263</v>
      </c>
      <c r="E3607" s="16" t="s">
        <v>13809</v>
      </c>
      <c r="F3607" s="16" t="s">
        <v>31</v>
      </c>
      <c r="G3607" s="16" t="s">
        <v>13747</v>
      </c>
      <c r="H3607" s="16" t="s">
        <v>13472</v>
      </c>
      <c r="I3607" s="16" t="s">
        <v>17235</v>
      </c>
      <c r="J3607" s="16" t="s">
        <v>17264</v>
      </c>
      <c r="K3607" s="16" t="s">
        <v>54</v>
      </c>
    </row>
    <row r="3608" spans="1:11" x14ac:dyDescent="0.25">
      <c r="A3608" s="21" t="s">
        <v>45</v>
      </c>
      <c r="B3608" s="16" t="s">
        <v>17265</v>
      </c>
      <c r="C3608" s="16" t="s">
        <v>17266</v>
      </c>
      <c r="D3608" s="16" t="s">
        <v>17267</v>
      </c>
      <c r="E3608" s="16" t="s">
        <v>13209</v>
      </c>
      <c r="F3608" s="16" t="s">
        <v>31</v>
      </c>
      <c r="G3608" s="16" t="s">
        <v>13558</v>
      </c>
      <c r="H3608" s="16" t="s">
        <v>9092</v>
      </c>
      <c r="I3608" s="16" t="s">
        <v>462</v>
      </c>
      <c r="J3608" s="16" t="s">
        <v>17268</v>
      </c>
      <c r="K3608" s="16" t="s">
        <v>54</v>
      </c>
    </row>
    <row r="3609" spans="1:11" x14ac:dyDescent="0.25">
      <c r="A3609" s="21" t="s">
        <v>45</v>
      </c>
      <c r="B3609" s="16" t="s">
        <v>17269</v>
      </c>
      <c r="C3609" s="16" t="s">
        <v>17270</v>
      </c>
      <c r="D3609" s="16" t="s">
        <v>17271</v>
      </c>
      <c r="E3609" s="16" t="s">
        <v>13189</v>
      </c>
      <c r="F3609" s="16" t="s">
        <v>31</v>
      </c>
      <c r="G3609" s="16" t="s">
        <v>13565</v>
      </c>
      <c r="H3609" s="16" t="s">
        <v>5191</v>
      </c>
      <c r="I3609" s="16" t="s">
        <v>17272</v>
      </c>
      <c r="J3609" s="16" t="s">
        <v>17273</v>
      </c>
      <c r="K3609" s="16" t="s">
        <v>54</v>
      </c>
    </row>
    <row r="3610" spans="1:11" x14ac:dyDescent="0.25">
      <c r="A3610" s="21" t="s">
        <v>45</v>
      </c>
      <c r="B3610" s="16" t="s">
        <v>17274</v>
      </c>
      <c r="C3610" s="16" t="s">
        <v>17275</v>
      </c>
      <c r="D3610" s="16" t="s">
        <v>17276</v>
      </c>
      <c r="E3610" s="16" t="s">
        <v>13251</v>
      </c>
      <c r="F3610" s="16" t="s">
        <v>31</v>
      </c>
      <c r="G3610" s="16" t="s">
        <v>13565</v>
      </c>
      <c r="H3610" s="16" t="s">
        <v>5604</v>
      </c>
      <c r="I3610" s="16" t="s">
        <v>2738</v>
      </c>
      <c r="J3610" s="16" t="s">
        <v>17277</v>
      </c>
      <c r="K3610" s="16" t="s">
        <v>54</v>
      </c>
    </row>
    <row r="3611" spans="1:11" x14ac:dyDescent="0.25">
      <c r="A3611" s="21" t="s">
        <v>45</v>
      </c>
      <c r="B3611" s="16" t="s">
        <v>17278</v>
      </c>
      <c r="C3611" s="16" t="s">
        <v>17279</v>
      </c>
      <c r="D3611" s="16" t="s">
        <v>17280</v>
      </c>
      <c r="E3611" s="16" t="s">
        <v>13279</v>
      </c>
      <c r="F3611" s="16" t="s">
        <v>31</v>
      </c>
      <c r="G3611" s="16" t="s">
        <v>13604</v>
      </c>
      <c r="H3611" s="16" t="s">
        <v>3847</v>
      </c>
      <c r="I3611" s="16" t="s">
        <v>17281</v>
      </c>
      <c r="J3611" s="16" t="s">
        <v>17282</v>
      </c>
      <c r="K3611" s="16" t="s">
        <v>54</v>
      </c>
    </row>
    <row r="3612" spans="1:11" x14ac:dyDescent="0.25">
      <c r="A3612" s="21" t="s">
        <v>45</v>
      </c>
      <c r="B3612" s="16" t="s">
        <v>17283</v>
      </c>
      <c r="C3612" s="16" t="s">
        <v>17284</v>
      </c>
      <c r="D3612" s="16" t="s">
        <v>17285</v>
      </c>
      <c r="E3612" s="16" t="s">
        <v>13557</v>
      </c>
      <c r="F3612" s="16" t="s">
        <v>31</v>
      </c>
      <c r="G3612" s="16" t="s">
        <v>13792</v>
      </c>
      <c r="H3612" s="16" t="s">
        <v>154</v>
      </c>
      <c r="I3612" s="16" t="s">
        <v>915</v>
      </c>
      <c r="J3612" s="16" t="s">
        <v>17286</v>
      </c>
      <c r="K3612" s="16" t="s">
        <v>54</v>
      </c>
    </row>
    <row r="3613" spans="1:11" x14ac:dyDescent="0.25">
      <c r="A3613" s="21" t="s">
        <v>45</v>
      </c>
      <c r="B3613" s="16" t="s">
        <v>17287</v>
      </c>
      <c r="C3613" s="16" t="s">
        <v>17288</v>
      </c>
      <c r="D3613" s="16" t="s">
        <v>17289</v>
      </c>
      <c r="E3613" s="16" t="s">
        <v>13209</v>
      </c>
      <c r="F3613" s="16" t="s">
        <v>31</v>
      </c>
      <c r="G3613" s="16" t="s">
        <v>13571</v>
      </c>
      <c r="H3613" s="16" t="s">
        <v>17290</v>
      </c>
      <c r="I3613" s="16" t="s">
        <v>17291</v>
      </c>
      <c r="J3613" s="16" t="s">
        <v>17292</v>
      </c>
      <c r="K3613" s="16" t="s">
        <v>54</v>
      </c>
    </row>
    <row r="3614" spans="1:11" x14ac:dyDescent="0.25">
      <c r="A3614" s="21" t="s">
        <v>45</v>
      </c>
      <c r="B3614" s="16" t="s">
        <v>17293</v>
      </c>
      <c r="C3614" s="16" t="s">
        <v>17294</v>
      </c>
      <c r="D3614" s="16" t="s">
        <v>17295</v>
      </c>
      <c r="E3614" s="16" t="s">
        <v>13557</v>
      </c>
      <c r="F3614" s="16" t="s">
        <v>31</v>
      </c>
      <c r="G3614" s="16" t="s">
        <v>13792</v>
      </c>
      <c r="H3614" s="16" t="s">
        <v>17296</v>
      </c>
      <c r="I3614" s="16" t="s">
        <v>17297</v>
      </c>
      <c r="J3614" s="16" t="s">
        <v>17298</v>
      </c>
      <c r="K3614" s="16" t="s">
        <v>54</v>
      </c>
    </row>
    <row r="3615" spans="1:11" x14ac:dyDescent="0.25">
      <c r="A3615" s="21" t="s">
        <v>45</v>
      </c>
      <c r="B3615" s="16" t="s">
        <v>17299</v>
      </c>
      <c r="C3615" s="16" t="s">
        <v>17300</v>
      </c>
      <c r="D3615" s="16" t="s">
        <v>17301</v>
      </c>
      <c r="E3615" s="16" t="s">
        <v>13557</v>
      </c>
      <c r="F3615" s="16" t="s">
        <v>31</v>
      </c>
      <c r="G3615" s="16" t="s">
        <v>13792</v>
      </c>
      <c r="H3615" s="16" t="s">
        <v>17302</v>
      </c>
      <c r="I3615" s="16" t="s">
        <v>4598</v>
      </c>
      <c r="J3615" s="16" t="s">
        <v>17298</v>
      </c>
      <c r="K3615" s="16" t="s">
        <v>54</v>
      </c>
    </row>
    <row r="3616" spans="1:11" x14ac:dyDescent="0.25">
      <c r="A3616" s="21" t="s">
        <v>45</v>
      </c>
      <c r="B3616" s="16" t="s">
        <v>17303</v>
      </c>
      <c r="C3616" s="16" t="s">
        <v>17304</v>
      </c>
      <c r="D3616" s="16" t="s">
        <v>17305</v>
      </c>
      <c r="E3616" s="16" t="s">
        <v>1185</v>
      </c>
      <c r="F3616" s="16" t="s">
        <v>31</v>
      </c>
      <c r="G3616" s="16" t="s">
        <v>13571</v>
      </c>
      <c r="H3616" s="16" t="s">
        <v>17306</v>
      </c>
      <c r="I3616" s="16" t="s">
        <v>17307</v>
      </c>
      <c r="J3616" s="16" t="s">
        <v>17308</v>
      </c>
      <c r="K3616" s="16" t="s">
        <v>54</v>
      </c>
    </row>
    <row r="3617" spans="1:11" x14ac:dyDescent="0.25">
      <c r="A3617" s="21" t="s">
        <v>45</v>
      </c>
      <c r="B3617" s="16" t="s">
        <v>17309</v>
      </c>
      <c r="C3617" s="16" t="s">
        <v>17310</v>
      </c>
      <c r="D3617" s="16" t="s">
        <v>17311</v>
      </c>
      <c r="E3617" s="16" t="s">
        <v>13265</v>
      </c>
      <c r="F3617" s="16" t="s">
        <v>31</v>
      </c>
      <c r="G3617" s="16" t="s">
        <v>13571</v>
      </c>
      <c r="H3617" s="16" t="s">
        <v>12647</v>
      </c>
      <c r="I3617" s="16" t="s">
        <v>5219</v>
      </c>
      <c r="J3617" s="16" t="s">
        <v>17312</v>
      </c>
      <c r="K3617" s="16" t="s">
        <v>54</v>
      </c>
    </row>
    <row r="3618" spans="1:11" x14ac:dyDescent="0.25">
      <c r="A3618" s="21" t="s">
        <v>45</v>
      </c>
      <c r="B3618" s="16" t="s">
        <v>17313</v>
      </c>
      <c r="C3618" s="16" t="s">
        <v>17314</v>
      </c>
      <c r="D3618" s="16" t="s">
        <v>17315</v>
      </c>
      <c r="E3618" s="16" t="s">
        <v>13251</v>
      </c>
      <c r="F3618" s="16" t="s">
        <v>31</v>
      </c>
      <c r="G3618" s="16" t="s">
        <v>13798</v>
      </c>
      <c r="H3618" s="16" t="s">
        <v>6378</v>
      </c>
      <c r="I3618" s="16" t="s">
        <v>930</v>
      </c>
      <c r="J3618" s="16" t="s">
        <v>17316</v>
      </c>
      <c r="K3618" s="16" t="s">
        <v>54</v>
      </c>
    </row>
    <row r="3619" spans="1:11" x14ac:dyDescent="0.25">
      <c r="A3619" s="21" t="s">
        <v>45</v>
      </c>
      <c r="B3619" s="16" t="s">
        <v>17317</v>
      </c>
      <c r="C3619" s="16" t="s">
        <v>17318</v>
      </c>
      <c r="D3619" s="16" t="s">
        <v>17319</v>
      </c>
      <c r="E3619" s="16" t="s">
        <v>3654</v>
      </c>
      <c r="F3619" s="16" t="s">
        <v>31</v>
      </c>
      <c r="G3619" s="16" t="s">
        <v>17192</v>
      </c>
      <c r="H3619" s="16" t="s">
        <v>894</v>
      </c>
      <c r="I3619" s="16" t="s">
        <v>518</v>
      </c>
      <c r="J3619" s="16" t="s">
        <v>17320</v>
      </c>
      <c r="K3619" s="16" t="s">
        <v>54</v>
      </c>
    </row>
    <row r="3620" spans="1:11" x14ac:dyDescent="0.25">
      <c r="A3620" s="21" t="s">
        <v>45</v>
      </c>
      <c r="B3620" s="16" t="s">
        <v>17321</v>
      </c>
      <c r="C3620" s="16" t="s">
        <v>17322</v>
      </c>
      <c r="D3620" s="16" t="s">
        <v>17323</v>
      </c>
      <c r="E3620" s="16" t="s">
        <v>13809</v>
      </c>
      <c r="F3620" s="16" t="s">
        <v>31</v>
      </c>
      <c r="G3620" s="16" t="s">
        <v>13798</v>
      </c>
      <c r="H3620" s="16" t="s">
        <v>1626</v>
      </c>
      <c r="I3620" s="16" t="s">
        <v>8337</v>
      </c>
      <c r="J3620" s="16" t="s">
        <v>17324</v>
      </c>
      <c r="K3620" s="16" t="s">
        <v>54</v>
      </c>
    </row>
    <row r="3621" spans="1:11" x14ac:dyDescent="0.25">
      <c r="A3621" s="21" t="s">
        <v>45</v>
      </c>
      <c r="B3621" s="16" t="s">
        <v>17325</v>
      </c>
      <c r="C3621" s="16" t="s">
        <v>17326</v>
      </c>
      <c r="D3621" s="16" t="s">
        <v>17327</v>
      </c>
      <c r="E3621" s="16" t="s">
        <v>13251</v>
      </c>
      <c r="F3621" s="16" t="s">
        <v>31</v>
      </c>
      <c r="G3621" s="16" t="s">
        <v>13832</v>
      </c>
      <c r="H3621" s="16" t="s">
        <v>17328</v>
      </c>
      <c r="I3621" s="16" t="s">
        <v>5792</v>
      </c>
      <c r="J3621" s="16" t="s">
        <v>17329</v>
      </c>
      <c r="K3621" s="16" t="s">
        <v>54</v>
      </c>
    </row>
    <row r="3622" spans="1:11" x14ac:dyDescent="0.25">
      <c r="A3622" s="21" t="s">
        <v>45</v>
      </c>
      <c r="B3622" s="16" t="s">
        <v>17330</v>
      </c>
      <c r="C3622" s="16" t="s">
        <v>17331</v>
      </c>
      <c r="D3622" s="16" t="s">
        <v>17332</v>
      </c>
      <c r="E3622" s="16" t="s">
        <v>13251</v>
      </c>
      <c r="F3622" s="16" t="s">
        <v>31</v>
      </c>
      <c r="G3622" s="16" t="s">
        <v>13832</v>
      </c>
      <c r="H3622" s="16" t="s">
        <v>17333</v>
      </c>
      <c r="I3622" s="16" t="s">
        <v>7905</v>
      </c>
      <c r="J3622" s="16" t="s">
        <v>17334</v>
      </c>
      <c r="K3622" s="16" t="s">
        <v>54</v>
      </c>
    </row>
    <row r="3623" spans="1:11" x14ac:dyDescent="0.25">
      <c r="A3623" s="21" t="s">
        <v>45</v>
      </c>
      <c r="B3623" s="16" t="s">
        <v>17335</v>
      </c>
      <c r="C3623" s="16" t="s">
        <v>17336</v>
      </c>
      <c r="D3623" s="16" t="s">
        <v>17337</v>
      </c>
      <c r="E3623" s="16" t="s">
        <v>13557</v>
      </c>
      <c r="F3623" s="16" t="s">
        <v>31</v>
      </c>
      <c r="G3623" s="16" t="s">
        <v>13111</v>
      </c>
      <c r="H3623" s="16" t="s">
        <v>8008</v>
      </c>
      <c r="I3623" s="16" t="s">
        <v>2738</v>
      </c>
      <c r="J3623" s="16" t="s">
        <v>17334</v>
      </c>
      <c r="K3623" s="16" t="s">
        <v>54</v>
      </c>
    </row>
    <row r="3624" spans="1:11" x14ac:dyDescent="0.25">
      <c r="A3624" s="21" t="s">
        <v>45</v>
      </c>
      <c r="B3624" s="16" t="s">
        <v>17338</v>
      </c>
      <c r="C3624" s="16" t="s">
        <v>17339</v>
      </c>
      <c r="D3624" s="16" t="s">
        <v>17340</v>
      </c>
      <c r="E3624" s="16" t="s">
        <v>13251</v>
      </c>
      <c r="F3624" s="16" t="s">
        <v>31</v>
      </c>
      <c r="G3624" s="16" t="s">
        <v>13832</v>
      </c>
      <c r="H3624" s="16" t="s">
        <v>7764</v>
      </c>
      <c r="I3624" s="16" t="s">
        <v>14059</v>
      </c>
      <c r="J3624" s="16" t="s">
        <v>17341</v>
      </c>
      <c r="K3624" s="16" t="s">
        <v>54</v>
      </c>
    </row>
    <row r="3625" spans="1:11" x14ac:dyDescent="0.25">
      <c r="A3625" s="21" t="s">
        <v>45</v>
      </c>
      <c r="B3625" s="16" t="s">
        <v>17342</v>
      </c>
      <c r="C3625" s="16" t="s">
        <v>17343</v>
      </c>
      <c r="D3625" s="16" t="s">
        <v>17344</v>
      </c>
      <c r="E3625" s="16" t="s">
        <v>13251</v>
      </c>
      <c r="F3625" s="16" t="s">
        <v>31</v>
      </c>
      <c r="G3625" s="16" t="s">
        <v>13832</v>
      </c>
      <c r="H3625" s="16" t="s">
        <v>15746</v>
      </c>
      <c r="I3625" s="16" t="s">
        <v>12973</v>
      </c>
      <c r="J3625" s="16" t="s">
        <v>17345</v>
      </c>
      <c r="K3625" s="16" t="s">
        <v>54</v>
      </c>
    </row>
    <row r="3626" spans="1:11" x14ac:dyDescent="0.25">
      <c r="A3626" s="21" t="s">
        <v>45</v>
      </c>
      <c r="B3626" s="16" t="s">
        <v>17346</v>
      </c>
      <c r="C3626" s="16" t="s">
        <v>17347</v>
      </c>
      <c r="D3626" s="16" t="s">
        <v>17348</v>
      </c>
      <c r="E3626" s="16" t="s">
        <v>13251</v>
      </c>
      <c r="F3626" s="16" t="s">
        <v>31</v>
      </c>
      <c r="G3626" s="16" t="s">
        <v>13196</v>
      </c>
      <c r="H3626" s="16" t="s">
        <v>10202</v>
      </c>
      <c r="I3626" s="16" t="s">
        <v>7905</v>
      </c>
      <c r="J3626" s="16" t="s">
        <v>17349</v>
      </c>
      <c r="K3626" s="16" t="s">
        <v>54</v>
      </c>
    </row>
    <row r="3627" spans="1:11" x14ac:dyDescent="0.25">
      <c r="A3627" s="21" t="s">
        <v>45</v>
      </c>
      <c r="B3627" s="16" t="s">
        <v>17350</v>
      </c>
      <c r="C3627" s="16" t="s">
        <v>17351</v>
      </c>
      <c r="D3627" s="16" t="s">
        <v>17352</v>
      </c>
      <c r="E3627" s="16" t="s">
        <v>13209</v>
      </c>
      <c r="F3627" s="16" t="s">
        <v>31</v>
      </c>
      <c r="G3627" s="16" t="s">
        <v>13838</v>
      </c>
      <c r="H3627" s="16" t="s">
        <v>894</v>
      </c>
      <c r="I3627" s="16" t="s">
        <v>17353</v>
      </c>
      <c r="J3627" s="16" t="s">
        <v>17354</v>
      </c>
      <c r="K3627" s="16" t="s">
        <v>54</v>
      </c>
    </row>
    <row r="3628" spans="1:11" x14ac:dyDescent="0.25">
      <c r="A3628" s="21" t="s">
        <v>45</v>
      </c>
      <c r="B3628" s="16" t="s">
        <v>17355</v>
      </c>
      <c r="C3628" s="16" t="s">
        <v>17356</v>
      </c>
      <c r="D3628" s="16" t="s">
        <v>17357</v>
      </c>
      <c r="E3628" s="16" t="s">
        <v>13209</v>
      </c>
      <c r="F3628" s="16" t="s">
        <v>31</v>
      </c>
      <c r="G3628" s="16" t="s">
        <v>13838</v>
      </c>
      <c r="H3628" s="16" t="s">
        <v>446</v>
      </c>
      <c r="I3628" s="16" t="s">
        <v>17358</v>
      </c>
      <c r="J3628" s="16" t="s">
        <v>17359</v>
      </c>
      <c r="K3628" s="16" t="s">
        <v>54</v>
      </c>
    </row>
    <row r="3629" spans="1:11" x14ac:dyDescent="0.25">
      <c r="A3629" s="21" t="s">
        <v>45</v>
      </c>
      <c r="B3629" s="16" t="s">
        <v>17360</v>
      </c>
      <c r="C3629" s="16" t="s">
        <v>17361</v>
      </c>
      <c r="D3629" s="16" t="s">
        <v>17362</v>
      </c>
      <c r="E3629" s="16" t="s">
        <v>13209</v>
      </c>
      <c r="F3629" s="16" t="s">
        <v>31</v>
      </c>
      <c r="G3629" s="16" t="s">
        <v>13838</v>
      </c>
      <c r="H3629" s="16" t="s">
        <v>17363</v>
      </c>
      <c r="I3629" s="16" t="s">
        <v>3463</v>
      </c>
      <c r="J3629" s="16" t="s">
        <v>17364</v>
      </c>
      <c r="K3629" s="16" t="s">
        <v>54</v>
      </c>
    </row>
    <row r="3630" spans="1:11" x14ac:dyDescent="0.25">
      <c r="A3630" s="21" t="s">
        <v>45</v>
      </c>
      <c r="B3630" s="16" t="s">
        <v>17365</v>
      </c>
      <c r="C3630" s="16" t="s">
        <v>17366</v>
      </c>
      <c r="D3630" s="16" t="s">
        <v>17367</v>
      </c>
      <c r="E3630" s="16" t="s">
        <v>13209</v>
      </c>
      <c r="F3630" s="16" t="s">
        <v>31</v>
      </c>
      <c r="G3630" s="16" t="s">
        <v>13838</v>
      </c>
      <c r="H3630" s="16" t="s">
        <v>1421</v>
      </c>
      <c r="I3630" s="16" t="s">
        <v>17368</v>
      </c>
      <c r="J3630" s="16" t="s">
        <v>17369</v>
      </c>
      <c r="K3630" s="16" t="s">
        <v>54</v>
      </c>
    </row>
    <row r="3631" spans="1:11" x14ac:dyDescent="0.25">
      <c r="A3631" s="21" t="s">
        <v>45</v>
      </c>
      <c r="B3631" s="16" t="s">
        <v>17370</v>
      </c>
      <c r="C3631" s="16" t="s">
        <v>17371</v>
      </c>
      <c r="D3631" s="16" t="s">
        <v>17372</v>
      </c>
      <c r="E3631" s="16" t="s">
        <v>13202</v>
      </c>
      <c r="F3631" s="16" t="s">
        <v>31</v>
      </c>
      <c r="G3631" s="16" t="s">
        <v>13604</v>
      </c>
      <c r="H3631" s="16" t="s">
        <v>14772</v>
      </c>
      <c r="I3631" s="16" t="s">
        <v>17373</v>
      </c>
      <c r="J3631" s="16" t="s">
        <v>17369</v>
      </c>
      <c r="K3631" s="16" t="s">
        <v>54</v>
      </c>
    </row>
    <row r="3632" spans="1:11" x14ac:dyDescent="0.25">
      <c r="A3632" s="21" t="s">
        <v>45</v>
      </c>
      <c r="B3632" s="16" t="s">
        <v>17374</v>
      </c>
      <c r="C3632" s="16" t="s">
        <v>17375</v>
      </c>
      <c r="D3632" s="16" t="s">
        <v>17376</v>
      </c>
      <c r="E3632" s="16" t="s">
        <v>13251</v>
      </c>
      <c r="F3632" s="16" t="s">
        <v>31</v>
      </c>
      <c r="G3632" s="16" t="s">
        <v>14731</v>
      </c>
      <c r="H3632" s="16" t="s">
        <v>17377</v>
      </c>
      <c r="I3632" s="16" t="s">
        <v>17378</v>
      </c>
      <c r="J3632" s="16" t="s">
        <v>17379</v>
      </c>
      <c r="K3632" s="16" t="s">
        <v>54</v>
      </c>
    </row>
    <row r="3633" spans="1:11" x14ac:dyDescent="0.25">
      <c r="A3633" s="21" t="s">
        <v>45</v>
      </c>
      <c r="B3633" s="16" t="s">
        <v>17380</v>
      </c>
      <c r="C3633" s="16" t="s">
        <v>17381</v>
      </c>
      <c r="D3633" s="16" t="s">
        <v>17382</v>
      </c>
      <c r="E3633" s="16" t="s">
        <v>13557</v>
      </c>
      <c r="F3633" s="16" t="s">
        <v>31</v>
      </c>
      <c r="G3633" s="16" t="s">
        <v>13792</v>
      </c>
      <c r="H3633" s="16" t="s">
        <v>17383</v>
      </c>
      <c r="I3633" s="16" t="s">
        <v>4160</v>
      </c>
      <c r="J3633" s="16" t="s">
        <v>17384</v>
      </c>
      <c r="K3633" s="16" t="s">
        <v>54</v>
      </c>
    </row>
    <row r="3634" spans="1:11" x14ac:dyDescent="0.25">
      <c r="A3634" s="21" t="s">
        <v>45</v>
      </c>
      <c r="B3634" s="16" t="s">
        <v>17385</v>
      </c>
      <c r="C3634" s="16" t="s">
        <v>17386</v>
      </c>
      <c r="D3634" s="16" t="s">
        <v>17387</v>
      </c>
      <c r="E3634" s="16" t="s">
        <v>13209</v>
      </c>
      <c r="F3634" s="16" t="s">
        <v>31</v>
      </c>
      <c r="G3634" s="16" t="s">
        <v>13798</v>
      </c>
      <c r="H3634" s="16" t="s">
        <v>17388</v>
      </c>
      <c r="I3634" s="16" t="s">
        <v>178</v>
      </c>
      <c r="J3634" s="16" t="s">
        <v>17389</v>
      </c>
      <c r="K3634" s="16" t="s">
        <v>54</v>
      </c>
    </row>
    <row r="3635" spans="1:11" x14ac:dyDescent="0.25">
      <c r="A3635" s="21" t="s">
        <v>45</v>
      </c>
      <c r="B3635" s="16" t="s">
        <v>17390</v>
      </c>
      <c r="C3635" s="16" t="s">
        <v>17391</v>
      </c>
      <c r="D3635" s="16" t="s">
        <v>17392</v>
      </c>
      <c r="E3635" s="16" t="s">
        <v>13189</v>
      </c>
      <c r="F3635" s="16" t="s">
        <v>31</v>
      </c>
      <c r="G3635" s="16" t="s">
        <v>14171</v>
      </c>
      <c r="H3635" s="16" t="s">
        <v>16549</v>
      </c>
      <c r="I3635" s="16" t="s">
        <v>17393</v>
      </c>
      <c r="J3635" s="16" t="s">
        <v>17394</v>
      </c>
      <c r="K3635" s="16" t="s">
        <v>54</v>
      </c>
    </row>
    <row r="3636" spans="1:11" x14ac:dyDescent="0.25">
      <c r="A3636" s="21" t="s">
        <v>45</v>
      </c>
      <c r="B3636" s="16" t="s">
        <v>17395</v>
      </c>
      <c r="C3636" s="16" t="s">
        <v>17396</v>
      </c>
      <c r="D3636" s="16" t="s">
        <v>17397</v>
      </c>
      <c r="E3636" s="16" t="s">
        <v>13265</v>
      </c>
      <c r="F3636" s="16" t="s">
        <v>31</v>
      </c>
      <c r="G3636" s="16" t="s">
        <v>14171</v>
      </c>
      <c r="H3636" s="16" t="s">
        <v>17398</v>
      </c>
      <c r="I3636" s="16" t="s">
        <v>17399</v>
      </c>
      <c r="J3636" s="16" t="s">
        <v>17400</v>
      </c>
      <c r="K3636" s="16" t="s">
        <v>54</v>
      </c>
    </row>
    <row r="3637" spans="1:11" x14ac:dyDescent="0.25">
      <c r="A3637" s="21" t="s">
        <v>45</v>
      </c>
      <c r="B3637" s="16" t="s">
        <v>17401</v>
      </c>
      <c r="C3637" s="16" t="s">
        <v>17402</v>
      </c>
      <c r="D3637" s="16" t="s">
        <v>17403</v>
      </c>
      <c r="E3637" s="16" t="s">
        <v>13251</v>
      </c>
      <c r="F3637" s="16" t="s">
        <v>31</v>
      </c>
      <c r="G3637" s="16" t="s">
        <v>13798</v>
      </c>
      <c r="H3637" s="16" t="s">
        <v>274</v>
      </c>
      <c r="I3637" s="16" t="s">
        <v>17404</v>
      </c>
      <c r="J3637" s="16" t="s">
        <v>17400</v>
      </c>
      <c r="K3637" s="16" t="s">
        <v>54</v>
      </c>
    </row>
    <row r="3638" spans="1:11" x14ac:dyDescent="0.25">
      <c r="A3638" s="21" t="s">
        <v>45</v>
      </c>
      <c r="B3638" s="16" t="s">
        <v>17405</v>
      </c>
      <c r="C3638" s="16" t="s">
        <v>17406</v>
      </c>
      <c r="D3638" s="16" t="s">
        <v>17407</v>
      </c>
      <c r="E3638" s="16" t="s">
        <v>1185</v>
      </c>
      <c r="F3638" s="16" t="s">
        <v>31</v>
      </c>
      <c r="G3638" s="16" t="s">
        <v>14213</v>
      </c>
      <c r="H3638" s="16" t="s">
        <v>17408</v>
      </c>
      <c r="I3638" s="16" t="s">
        <v>14291</v>
      </c>
      <c r="J3638" s="16" t="s">
        <v>17409</v>
      </c>
      <c r="K3638" s="16" t="s">
        <v>54</v>
      </c>
    </row>
    <row r="3639" spans="1:11" x14ac:dyDescent="0.25">
      <c r="A3639" s="21" t="s">
        <v>45</v>
      </c>
      <c r="B3639" s="16" t="s">
        <v>17410</v>
      </c>
      <c r="C3639" s="16" t="s">
        <v>17411</v>
      </c>
      <c r="D3639" s="16" t="s">
        <v>17412</v>
      </c>
      <c r="E3639" s="16" t="s">
        <v>13189</v>
      </c>
      <c r="F3639" s="16" t="s">
        <v>31</v>
      </c>
      <c r="G3639" s="16" t="s">
        <v>13548</v>
      </c>
      <c r="H3639" s="16" t="s">
        <v>17413</v>
      </c>
      <c r="I3639" s="16" t="s">
        <v>5619</v>
      </c>
      <c r="J3639" s="16" t="s">
        <v>17409</v>
      </c>
      <c r="K3639" s="16" t="s">
        <v>54</v>
      </c>
    </row>
    <row r="3640" spans="1:11" x14ac:dyDescent="0.25">
      <c r="A3640" s="21" t="s">
        <v>45</v>
      </c>
      <c r="B3640" s="16" t="s">
        <v>17414</v>
      </c>
      <c r="C3640" s="16" t="s">
        <v>17415</v>
      </c>
      <c r="D3640" s="16" t="s">
        <v>17416</v>
      </c>
      <c r="E3640" s="16" t="s">
        <v>13809</v>
      </c>
      <c r="F3640" s="16" t="s">
        <v>31</v>
      </c>
      <c r="G3640" s="16" t="s">
        <v>13798</v>
      </c>
      <c r="H3640" s="16" t="s">
        <v>80</v>
      </c>
      <c r="I3640" s="16" t="s">
        <v>710</v>
      </c>
      <c r="J3640" s="16" t="s">
        <v>17417</v>
      </c>
      <c r="K3640" s="16" t="s">
        <v>54</v>
      </c>
    </row>
    <row r="3641" spans="1:11" x14ac:dyDescent="0.25">
      <c r="A3641" s="21" t="s">
        <v>45</v>
      </c>
      <c r="B3641" s="16" t="s">
        <v>17418</v>
      </c>
      <c r="C3641" s="16" t="s">
        <v>17419</v>
      </c>
      <c r="D3641" s="16" t="s">
        <v>17420</v>
      </c>
      <c r="E3641" s="16" t="s">
        <v>14310</v>
      </c>
      <c r="F3641" s="16" t="s">
        <v>31</v>
      </c>
      <c r="G3641" s="16" t="s">
        <v>14213</v>
      </c>
      <c r="H3641" s="16" t="s">
        <v>4183</v>
      </c>
      <c r="I3641" s="16" t="s">
        <v>1229</v>
      </c>
      <c r="J3641" s="16" t="s">
        <v>17421</v>
      </c>
      <c r="K3641" s="16" t="s">
        <v>54</v>
      </c>
    </row>
    <row r="3642" spans="1:11" x14ac:dyDescent="0.25">
      <c r="A3642" s="21" t="s">
        <v>45</v>
      </c>
      <c r="B3642" s="16" t="s">
        <v>17422</v>
      </c>
      <c r="C3642" s="16" t="s">
        <v>17423</v>
      </c>
      <c r="D3642" s="16" t="s">
        <v>17424</v>
      </c>
      <c r="E3642" s="16" t="s">
        <v>13557</v>
      </c>
      <c r="F3642" s="16" t="s">
        <v>31</v>
      </c>
      <c r="G3642" s="16" t="s">
        <v>13558</v>
      </c>
      <c r="H3642" s="16" t="s">
        <v>17425</v>
      </c>
      <c r="I3642" s="16" t="s">
        <v>17426</v>
      </c>
      <c r="J3642" s="16" t="s">
        <v>17427</v>
      </c>
      <c r="K3642" s="16" t="s">
        <v>54</v>
      </c>
    </row>
    <row r="3643" spans="1:11" x14ac:dyDescent="0.25">
      <c r="A3643" s="21" t="s">
        <v>45</v>
      </c>
      <c r="B3643" s="16" t="s">
        <v>17428</v>
      </c>
      <c r="C3643" s="16" t="s">
        <v>17429</v>
      </c>
      <c r="D3643" s="16" t="s">
        <v>17430</v>
      </c>
      <c r="E3643" s="16" t="s">
        <v>14295</v>
      </c>
      <c r="F3643" s="16" t="s">
        <v>31</v>
      </c>
      <c r="G3643" s="16" t="s">
        <v>14207</v>
      </c>
      <c r="H3643" s="16" t="s">
        <v>17431</v>
      </c>
      <c r="I3643" s="16" t="s">
        <v>17432</v>
      </c>
      <c r="J3643" s="16" t="s">
        <v>17433</v>
      </c>
      <c r="K3643" s="16" t="s">
        <v>54</v>
      </c>
    </row>
    <row r="3644" spans="1:11" x14ac:dyDescent="0.25">
      <c r="A3644" s="21" t="s">
        <v>45</v>
      </c>
      <c r="B3644" s="16" t="s">
        <v>17434</v>
      </c>
      <c r="C3644" s="16" t="s">
        <v>17435</v>
      </c>
      <c r="D3644" s="16" t="s">
        <v>17436</v>
      </c>
      <c r="E3644" s="16" t="s">
        <v>13189</v>
      </c>
      <c r="F3644" s="16" t="s">
        <v>31</v>
      </c>
      <c r="G3644" s="16" t="s">
        <v>13565</v>
      </c>
      <c r="H3644" s="16" t="s">
        <v>1635</v>
      </c>
      <c r="I3644" s="16" t="s">
        <v>17437</v>
      </c>
      <c r="J3644" s="16" t="s">
        <v>17438</v>
      </c>
      <c r="K3644" s="16" t="s">
        <v>54</v>
      </c>
    </row>
    <row r="3645" spans="1:11" x14ac:dyDescent="0.25">
      <c r="A3645" s="21" t="s">
        <v>45</v>
      </c>
      <c r="B3645" s="16" t="s">
        <v>17439</v>
      </c>
      <c r="C3645" s="16" t="s">
        <v>17440</v>
      </c>
      <c r="D3645" s="16" t="s">
        <v>17441</v>
      </c>
      <c r="E3645" s="16" t="s">
        <v>13189</v>
      </c>
      <c r="F3645" s="16" t="s">
        <v>31</v>
      </c>
      <c r="G3645" s="16" t="s">
        <v>13565</v>
      </c>
      <c r="H3645" s="16" t="s">
        <v>17442</v>
      </c>
      <c r="I3645" s="16" t="s">
        <v>2916</v>
      </c>
      <c r="J3645" s="16" t="s">
        <v>17443</v>
      </c>
      <c r="K3645" s="16" t="s">
        <v>54</v>
      </c>
    </row>
    <row r="3646" spans="1:11" x14ac:dyDescent="0.25">
      <c r="A3646" s="21" t="s">
        <v>45</v>
      </c>
      <c r="B3646" s="16" t="s">
        <v>17444</v>
      </c>
      <c r="C3646" s="16" t="s">
        <v>17445</v>
      </c>
      <c r="D3646" s="16" t="s">
        <v>17446</v>
      </c>
      <c r="E3646" s="16" t="s">
        <v>13251</v>
      </c>
      <c r="F3646" s="16" t="s">
        <v>31</v>
      </c>
      <c r="G3646" s="16" t="s">
        <v>13832</v>
      </c>
      <c r="H3646" s="16" t="s">
        <v>17447</v>
      </c>
      <c r="I3646" s="16" t="s">
        <v>2872</v>
      </c>
      <c r="J3646" s="16" t="s">
        <v>17448</v>
      </c>
      <c r="K3646" s="16" t="s">
        <v>54</v>
      </c>
    </row>
    <row r="3647" spans="1:11" x14ac:dyDescent="0.25">
      <c r="A3647" s="21" t="s">
        <v>45</v>
      </c>
      <c r="B3647" s="16" t="s">
        <v>17449</v>
      </c>
      <c r="C3647" s="16" t="s">
        <v>17450</v>
      </c>
      <c r="D3647" s="16" t="s">
        <v>17451</v>
      </c>
      <c r="E3647" s="16" t="s">
        <v>13209</v>
      </c>
      <c r="F3647" s="16" t="s">
        <v>31</v>
      </c>
      <c r="G3647" s="16" t="s">
        <v>17452</v>
      </c>
      <c r="H3647" s="16" t="s">
        <v>1716</v>
      </c>
      <c r="I3647" s="16" t="s">
        <v>3077</v>
      </c>
      <c r="J3647" s="16" t="s">
        <v>17453</v>
      </c>
      <c r="K3647" s="16" t="s">
        <v>54</v>
      </c>
    </row>
    <row r="3648" spans="1:11" x14ac:dyDescent="0.25">
      <c r="A3648" s="21" t="s">
        <v>45</v>
      </c>
      <c r="B3648" s="16" t="s">
        <v>17454</v>
      </c>
      <c r="C3648" s="16" t="s">
        <v>17455</v>
      </c>
      <c r="D3648" s="16" t="s">
        <v>17456</v>
      </c>
      <c r="E3648" s="16" t="s">
        <v>14310</v>
      </c>
      <c r="F3648" s="16" t="s">
        <v>31</v>
      </c>
      <c r="G3648" s="16" t="s">
        <v>14213</v>
      </c>
      <c r="H3648" s="16" t="s">
        <v>17457</v>
      </c>
      <c r="I3648" s="16" t="s">
        <v>14219</v>
      </c>
      <c r="J3648" s="16" t="s">
        <v>17458</v>
      </c>
      <c r="K3648" s="16" t="s">
        <v>54</v>
      </c>
    </row>
    <row r="3649" spans="1:11" x14ac:dyDescent="0.25">
      <c r="A3649" s="21" t="s">
        <v>45</v>
      </c>
      <c r="B3649" s="16" t="s">
        <v>17459</v>
      </c>
      <c r="C3649" s="16" t="s">
        <v>17460</v>
      </c>
      <c r="D3649" s="16" t="s">
        <v>17461</v>
      </c>
      <c r="E3649" s="16" t="s">
        <v>13189</v>
      </c>
      <c r="F3649" s="16" t="s">
        <v>31</v>
      </c>
      <c r="G3649" s="16" t="s">
        <v>13565</v>
      </c>
      <c r="H3649" s="16" t="s">
        <v>17462</v>
      </c>
      <c r="I3649" s="16" t="s">
        <v>17463</v>
      </c>
      <c r="J3649" s="16" t="s">
        <v>17464</v>
      </c>
      <c r="K3649" s="16" t="s">
        <v>54</v>
      </c>
    </row>
    <row r="3650" spans="1:11" x14ac:dyDescent="0.25">
      <c r="A3650" s="21" t="s">
        <v>45</v>
      </c>
      <c r="B3650" s="16" t="s">
        <v>17465</v>
      </c>
      <c r="C3650" s="16" t="s">
        <v>17466</v>
      </c>
      <c r="D3650" s="16" t="s">
        <v>17467</v>
      </c>
      <c r="E3650" s="16" t="s">
        <v>13209</v>
      </c>
      <c r="F3650" s="16" t="s">
        <v>31</v>
      </c>
      <c r="G3650" s="16" t="s">
        <v>13565</v>
      </c>
      <c r="H3650" s="16" t="s">
        <v>13804</v>
      </c>
      <c r="I3650" s="16" t="s">
        <v>17468</v>
      </c>
      <c r="J3650" s="16" t="s">
        <v>17464</v>
      </c>
      <c r="K3650" s="16" t="s">
        <v>54</v>
      </c>
    </row>
    <row r="3651" spans="1:11" x14ac:dyDescent="0.25">
      <c r="A3651" s="21" t="s">
        <v>45</v>
      </c>
      <c r="B3651" s="16" t="s">
        <v>17469</v>
      </c>
      <c r="C3651" s="16" t="s">
        <v>17470</v>
      </c>
      <c r="D3651" s="16" t="s">
        <v>17471</v>
      </c>
      <c r="E3651" s="16" t="s">
        <v>13209</v>
      </c>
      <c r="F3651" s="16" t="s">
        <v>31</v>
      </c>
      <c r="G3651" s="16" t="s">
        <v>13838</v>
      </c>
      <c r="H3651" s="16" t="s">
        <v>9092</v>
      </c>
      <c r="I3651" s="16" t="s">
        <v>710</v>
      </c>
      <c r="J3651" s="16" t="s">
        <v>17464</v>
      </c>
      <c r="K3651" s="16" t="s">
        <v>54</v>
      </c>
    </row>
    <row r="3652" spans="1:11" x14ac:dyDescent="0.25">
      <c r="A3652" s="21" t="s">
        <v>45</v>
      </c>
      <c r="B3652" s="16" t="s">
        <v>17472</v>
      </c>
      <c r="C3652" s="16" t="s">
        <v>17473</v>
      </c>
      <c r="D3652" s="16" t="s">
        <v>17474</v>
      </c>
      <c r="E3652" s="16" t="s">
        <v>13189</v>
      </c>
      <c r="F3652" s="16" t="s">
        <v>31</v>
      </c>
      <c r="G3652" s="16" t="s">
        <v>13565</v>
      </c>
      <c r="H3652" s="16" t="s">
        <v>2271</v>
      </c>
      <c r="I3652" s="16" t="s">
        <v>462</v>
      </c>
      <c r="J3652" s="16" t="s">
        <v>17475</v>
      </c>
      <c r="K3652" s="16" t="s">
        <v>54</v>
      </c>
    </row>
    <row r="3653" spans="1:11" x14ac:dyDescent="0.25">
      <c r="A3653" s="21" t="s">
        <v>45</v>
      </c>
      <c r="B3653" s="16" t="s">
        <v>17476</v>
      </c>
      <c r="C3653" s="16" t="s">
        <v>17477</v>
      </c>
      <c r="D3653" s="16" t="s">
        <v>17478</v>
      </c>
      <c r="E3653" s="16" t="s">
        <v>13202</v>
      </c>
      <c r="F3653" s="16" t="s">
        <v>31</v>
      </c>
      <c r="G3653" s="16" t="s">
        <v>13571</v>
      </c>
      <c r="H3653" s="16" t="s">
        <v>17479</v>
      </c>
      <c r="I3653" s="16" t="s">
        <v>4982</v>
      </c>
      <c r="J3653" s="16" t="s">
        <v>17480</v>
      </c>
      <c r="K3653" s="16" t="s">
        <v>54</v>
      </c>
    </row>
    <row r="3654" spans="1:11" x14ac:dyDescent="0.25">
      <c r="A3654" s="21" t="s">
        <v>45</v>
      </c>
      <c r="B3654" s="16" t="s">
        <v>17481</v>
      </c>
      <c r="C3654" s="16" t="s">
        <v>17482</v>
      </c>
      <c r="D3654" s="16" t="s">
        <v>17483</v>
      </c>
      <c r="E3654" s="16" t="s">
        <v>13209</v>
      </c>
      <c r="F3654" s="16" t="s">
        <v>31</v>
      </c>
      <c r="G3654" s="16" t="s">
        <v>13571</v>
      </c>
      <c r="H3654" s="16" t="s">
        <v>17484</v>
      </c>
      <c r="I3654" s="16" t="s">
        <v>7879</v>
      </c>
      <c r="J3654" s="16" t="s">
        <v>17485</v>
      </c>
      <c r="K3654" s="16" t="s">
        <v>54</v>
      </c>
    </row>
    <row r="3655" spans="1:11" x14ac:dyDescent="0.25">
      <c r="A3655" s="21" t="s">
        <v>45</v>
      </c>
      <c r="B3655" s="16" t="s">
        <v>17486</v>
      </c>
      <c r="C3655" s="16" t="s">
        <v>17487</v>
      </c>
      <c r="D3655" s="16" t="s">
        <v>17488</v>
      </c>
      <c r="E3655" s="16" t="s">
        <v>13209</v>
      </c>
      <c r="F3655" s="16" t="s">
        <v>31</v>
      </c>
      <c r="G3655" s="16" t="s">
        <v>13838</v>
      </c>
      <c r="H3655" s="16" t="s">
        <v>12042</v>
      </c>
      <c r="I3655" s="16" t="s">
        <v>3077</v>
      </c>
      <c r="J3655" s="16" t="s">
        <v>17489</v>
      </c>
      <c r="K3655" s="16" t="s">
        <v>54</v>
      </c>
    </row>
    <row r="3656" spans="1:11" x14ac:dyDescent="0.25">
      <c r="A3656" s="21" t="s">
        <v>45</v>
      </c>
      <c r="B3656" s="16" t="s">
        <v>17490</v>
      </c>
      <c r="C3656" s="16" t="s">
        <v>17491</v>
      </c>
      <c r="D3656" s="16" t="s">
        <v>17492</v>
      </c>
      <c r="E3656" s="16" t="s">
        <v>13209</v>
      </c>
      <c r="F3656" s="16" t="s">
        <v>31</v>
      </c>
      <c r="G3656" s="16" t="s">
        <v>13838</v>
      </c>
      <c r="H3656" s="16" t="s">
        <v>8451</v>
      </c>
      <c r="I3656" s="16" t="s">
        <v>17493</v>
      </c>
      <c r="J3656" s="16" t="s">
        <v>17494</v>
      </c>
      <c r="K3656" s="16" t="s">
        <v>54</v>
      </c>
    </row>
    <row r="3657" spans="1:11" x14ac:dyDescent="0.25">
      <c r="A3657" s="21" t="s">
        <v>45</v>
      </c>
      <c r="B3657" s="16" t="s">
        <v>17495</v>
      </c>
      <c r="C3657" s="16" t="s">
        <v>17496</v>
      </c>
      <c r="D3657" s="16" t="s">
        <v>17497</v>
      </c>
      <c r="E3657" s="16" t="s">
        <v>13209</v>
      </c>
      <c r="F3657" s="16" t="s">
        <v>31</v>
      </c>
      <c r="G3657" s="16" t="s">
        <v>13838</v>
      </c>
      <c r="H3657" s="16" t="s">
        <v>305</v>
      </c>
      <c r="I3657" s="16" t="s">
        <v>16175</v>
      </c>
      <c r="J3657" s="16" t="s">
        <v>17498</v>
      </c>
      <c r="K3657" s="16" t="s">
        <v>54</v>
      </c>
    </row>
    <row r="3658" spans="1:11" x14ac:dyDescent="0.25">
      <c r="A3658" s="21" t="s">
        <v>45</v>
      </c>
      <c r="B3658" s="16" t="s">
        <v>17499</v>
      </c>
      <c r="C3658" s="16" t="s">
        <v>17500</v>
      </c>
      <c r="D3658" s="16" t="s">
        <v>17501</v>
      </c>
      <c r="E3658" s="16" t="s">
        <v>13557</v>
      </c>
      <c r="F3658" s="16" t="s">
        <v>31</v>
      </c>
      <c r="G3658" s="16" t="s">
        <v>13111</v>
      </c>
      <c r="H3658" s="16" t="s">
        <v>17502</v>
      </c>
      <c r="I3658" s="16" t="s">
        <v>2738</v>
      </c>
      <c r="J3658" s="16" t="s">
        <v>17503</v>
      </c>
      <c r="K3658" s="16" t="s">
        <v>54</v>
      </c>
    </row>
    <row r="3659" spans="1:11" x14ac:dyDescent="0.25">
      <c r="A3659" s="21" t="s">
        <v>45</v>
      </c>
      <c r="B3659" s="16" t="s">
        <v>17504</v>
      </c>
      <c r="C3659" s="16" t="s">
        <v>17505</v>
      </c>
      <c r="D3659" s="16" t="s">
        <v>17506</v>
      </c>
      <c r="E3659" s="16" t="s">
        <v>13209</v>
      </c>
      <c r="F3659" s="16" t="s">
        <v>31</v>
      </c>
      <c r="G3659" s="16" t="s">
        <v>13111</v>
      </c>
      <c r="H3659" s="16" t="s">
        <v>8928</v>
      </c>
      <c r="I3659" s="16" t="s">
        <v>17507</v>
      </c>
      <c r="J3659" s="16" t="s">
        <v>17508</v>
      </c>
      <c r="K3659" s="16" t="s">
        <v>54</v>
      </c>
    </row>
    <row r="3660" spans="1:11" x14ac:dyDescent="0.25">
      <c r="A3660" s="21" t="s">
        <v>45</v>
      </c>
      <c r="B3660" s="16" t="s">
        <v>17509</v>
      </c>
      <c r="C3660" s="16" t="s">
        <v>17510</v>
      </c>
      <c r="D3660" s="16" t="s">
        <v>17511</v>
      </c>
      <c r="E3660" s="16" t="s">
        <v>13189</v>
      </c>
      <c r="F3660" s="16" t="s">
        <v>31</v>
      </c>
      <c r="G3660" s="16" t="s">
        <v>13111</v>
      </c>
      <c r="H3660" s="16" t="s">
        <v>7789</v>
      </c>
      <c r="I3660" s="16" t="s">
        <v>16060</v>
      </c>
      <c r="J3660" s="16" t="s">
        <v>17508</v>
      </c>
      <c r="K3660" s="16" t="s">
        <v>54</v>
      </c>
    </row>
    <row r="3661" spans="1:11" x14ac:dyDescent="0.25">
      <c r="A3661" s="21" t="s">
        <v>45</v>
      </c>
      <c r="B3661" s="16" t="s">
        <v>17512</v>
      </c>
      <c r="C3661" s="16" t="s">
        <v>17513</v>
      </c>
      <c r="D3661" s="16" t="s">
        <v>17514</v>
      </c>
      <c r="E3661" s="16" t="s">
        <v>13189</v>
      </c>
      <c r="F3661" s="16" t="s">
        <v>31</v>
      </c>
      <c r="G3661" s="16" t="s">
        <v>13741</v>
      </c>
      <c r="H3661" s="16" t="s">
        <v>16275</v>
      </c>
      <c r="I3661" s="16" t="s">
        <v>6850</v>
      </c>
      <c r="J3661" s="16" t="s">
        <v>17515</v>
      </c>
      <c r="K3661" s="16" t="s">
        <v>54</v>
      </c>
    </row>
    <row r="3662" spans="1:11" x14ac:dyDescent="0.25">
      <c r="A3662" s="21" t="s">
        <v>45</v>
      </c>
      <c r="B3662" s="16" t="s">
        <v>17516</v>
      </c>
      <c r="C3662" s="16" t="s">
        <v>17517</v>
      </c>
      <c r="D3662" s="16" t="s">
        <v>17518</v>
      </c>
      <c r="E3662" s="16" t="s">
        <v>13189</v>
      </c>
      <c r="F3662" s="16" t="s">
        <v>31</v>
      </c>
      <c r="G3662" s="16" t="s">
        <v>14171</v>
      </c>
      <c r="H3662" s="16" t="s">
        <v>17519</v>
      </c>
      <c r="I3662" s="16" t="s">
        <v>17520</v>
      </c>
      <c r="J3662" s="16" t="s">
        <v>17521</v>
      </c>
      <c r="K3662" s="16" t="s">
        <v>54</v>
      </c>
    </row>
    <row r="3663" spans="1:11" x14ac:dyDescent="0.25">
      <c r="A3663" s="21" t="s">
        <v>45</v>
      </c>
      <c r="B3663" s="16" t="s">
        <v>17522</v>
      </c>
      <c r="C3663" s="16" t="s">
        <v>17523</v>
      </c>
      <c r="D3663" s="16" t="s">
        <v>17524</v>
      </c>
      <c r="E3663" s="16" t="s">
        <v>13251</v>
      </c>
      <c r="F3663" s="16" t="s">
        <v>31</v>
      </c>
      <c r="G3663" s="16" t="s">
        <v>13732</v>
      </c>
      <c r="H3663" s="16" t="s">
        <v>17525</v>
      </c>
      <c r="I3663" s="16" t="s">
        <v>17526</v>
      </c>
      <c r="J3663" s="16" t="s">
        <v>17527</v>
      </c>
      <c r="K3663" s="16" t="s">
        <v>54</v>
      </c>
    </row>
    <row r="3664" spans="1:11" x14ac:dyDescent="0.25">
      <c r="A3664" s="21" t="s">
        <v>45</v>
      </c>
      <c r="B3664" s="16" t="s">
        <v>17528</v>
      </c>
      <c r="C3664" s="16" t="s">
        <v>17529</v>
      </c>
      <c r="D3664" s="16" t="s">
        <v>17530</v>
      </c>
      <c r="E3664" s="16" t="s">
        <v>13189</v>
      </c>
      <c r="F3664" s="16" t="s">
        <v>31</v>
      </c>
      <c r="G3664" s="16" t="s">
        <v>14171</v>
      </c>
      <c r="H3664" s="16" t="s">
        <v>12404</v>
      </c>
      <c r="I3664" s="16" t="s">
        <v>7367</v>
      </c>
      <c r="J3664" s="16" t="s">
        <v>17527</v>
      </c>
      <c r="K3664" s="16" t="s">
        <v>54</v>
      </c>
    </row>
    <row r="3665" spans="1:11" x14ac:dyDescent="0.25">
      <c r="A3665" s="21" t="s">
        <v>45</v>
      </c>
      <c r="B3665" s="16" t="s">
        <v>17531</v>
      </c>
      <c r="C3665" s="16" t="s">
        <v>17532</v>
      </c>
      <c r="D3665" s="16" t="s">
        <v>17533</v>
      </c>
      <c r="E3665" s="16" t="s">
        <v>13209</v>
      </c>
      <c r="F3665" s="16" t="s">
        <v>31</v>
      </c>
      <c r="G3665" s="16" t="s">
        <v>13838</v>
      </c>
      <c r="H3665" s="16" t="s">
        <v>17534</v>
      </c>
      <c r="I3665" s="16" t="s">
        <v>5677</v>
      </c>
      <c r="J3665" s="16" t="s">
        <v>17527</v>
      </c>
      <c r="K3665" s="16" t="s">
        <v>54</v>
      </c>
    </row>
    <row r="3666" spans="1:11" x14ac:dyDescent="0.25">
      <c r="A3666" s="21" t="s">
        <v>45</v>
      </c>
      <c r="B3666" s="16" t="s">
        <v>17535</v>
      </c>
      <c r="C3666" s="16" t="s">
        <v>17536</v>
      </c>
      <c r="D3666" s="16" t="s">
        <v>17537</v>
      </c>
      <c r="E3666" s="16" t="s">
        <v>14295</v>
      </c>
      <c r="F3666" s="16" t="s">
        <v>31</v>
      </c>
      <c r="G3666" s="16" t="s">
        <v>14207</v>
      </c>
      <c r="H3666" s="16" t="s">
        <v>6414</v>
      </c>
      <c r="I3666" s="16" t="s">
        <v>360</v>
      </c>
      <c r="J3666" s="16" t="s">
        <v>17538</v>
      </c>
      <c r="K3666" s="16" t="s">
        <v>54</v>
      </c>
    </row>
    <row r="3667" spans="1:11" x14ac:dyDescent="0.25">
      <c r="A3667" s="21" t="s">
        <v>45</v>
      </c>
      <c r="B3667" s="16" t="s">
        <v>17539</v>
      </c>
      <c r="C3667" s="16" t="s">
        <v>17540</v>
      </c>
      <c r="D3667" s="16" t="s">
        <v>17541</v>
      </c>
      <c r="E3667" s="16" t="s">
        <v>13209</v>
      </c>
      <c r="F3667" s="16" t="s">
        <v>31</v>
      </c>
      <c r="G3667" s="16" t="s">
        <v>13838</v>
      </c>
      <c r="H3667" s="16" t="s">
        <v>17542</v>
      </c>
      <c r="I3667" s="16" t="s">
        <v>3877</v>
      </c>
      <c r="J3667" s="16" t="s">
        <v>17543</v>
      </c>
      <c r="K3667" s="16" t="s">
        <v>54</v>
      </c>
    </row>
    <row r="3668" spans="1:11" x14ac:dyDescent="0.25">
      <c r="A3668" s="21" t="s">
        <v>45</v>
      </c>
      <c r="B3668" s="16" t="s">
        <v>17544</v>
      </c>
      <c r="C3668" s="16" t="s">
        <v>17545</v>
      </c>
      <c r="D3668" s="16" t="s">
        <v>17546</v>
      </c>
      <c r="E3668" s="16" t="s">
        <v>14310</v>
      </c>
      <c r="F3668" s="16" t="s">
        <v>31</v>
      </c>
      <c r="G3668" s="16" t="s">
        <v>14207</v>
      </c>
      <c r="H3668" s="16" t="s">
        <v>17547</v>
      </c>
      <c r="I3668" s="16" t="s">
        <v>14968</v>
      </c>
      <c r="J3668" s="16" t="s">
        <v>17548</v>
      </c>
      <c r="K3668" s="16" t="s">
        <v>54</v>
      </c>
    </row>
    <row r="3669" spans="1:11" x14ac:dyDescent="0.25">
      <c r="A3669" s="21" t="s">
        <v>45</v>
      </c>
      <c r="B3669" s="16" t="s">
        <v>17549</v>
      </c>
      <c r="C3669" s="16" t="s">
        <v>17550</v>
      </c>
      <c r="D3669" s="16" t="s">
        <v>17551</v>
      </c>
      <c r="E3669" s="16" t="s">
        <v>14295</v>
      </c>
      <c r="F3669" s="16" t="s">
        <v>31</v>
      </c>
      <c r="G3669" s="16" t="s">
        <v>14207</v>
      </c>
      <c r="H3669" s="16" t="s">
        <v>167</v>
      </c>
      <c r="I3669" s="16" t="s">
        <v>17552</v>
      </c>
      <c r="J3669" s="16" t="s">
        <v>17553</v>
      </c>
      <c r="K3669" s="16" t="s">
        <v>54</v>
      </c>
    </row>
    <row r="3670" spans="1:11" x14ac:dyDescent="0.25">
      <c r="A3670" s="21" t="s">
        <v>45</v>
      </c>
      <c r="B3670" s="16" t="s">
        <v>17554</v>
      </c>
      <c r="C3670" s="16" t="s">
        <v>17555</v>
      </c>
      <c r="D3670" s="16" t="s">
        <v>17556</v>
      </c>
      <c r="E3670" s="16" t="s">
        <v>15669</v>
      </c>
      <c r="F3670" s="16" t="s">
        <v>31</v>
      </c>
      <c r="G3670" s="16" t="s">
        <v>14213</v>
      </c>
      <c r="H3670" s="16" t="s">
        <v>6788</v>
      </c>
      <c r="I3670" s="16" t="s">
        <v>8710</v>
      </c>
      <c r="J3670" s="16" t="s">
        <v>17557</v>
      </c>
      <c r="K3670" s="16" t="s">
        <v>54</v>
      </c>
    </row>
    <row r="3671" spans="1:11" x14ac:dyDescent="0.25">
      <c r="A3671" s="21" t="s">
        <v>45</v>
      </c>
      <c r="B3671" s="16" t="s">
        <v>17558</v>
      </c>
      <c r="C3671" s="16" t="s">
        <v>17559</v>
      </c>
      <c r="D3671" s="16" t="s">
        <v>17560</v>
      </c>
      <c r="E3671" s="16" t="s">
        <v>13189</v>
      </c>
      <c r="F3671" s="16" t="s">
        <v>31</v>
      </c>
      <c r="G3671" s="16" t="s">
        <v>13598</v>
      </c>
      <c r="H3671" s="16" t="s">
        <v>17561</v>
      </c>
      <c r="I3671" s="16" t="s">
        <v>5406</v>
      </c>
      <c r="J3671" s="16" t="s">
        <v>17562</v>
      </c>
      <c r="K3671" s="16" t="s">
        <v>54</v>
      </c>
    </row>
    <row r="3672" spans="1:11" x14ac:dyDescent="0.25">
      <c r="A3672" s="21" t="s">
        <v>45</v>
      </c>
      <c r="B3672" s="16" t="s">
        <v>17563</v>
      </c>
      <c r="C3672" s="16" t="s">
        <v>17564</v>
      </c>
      <c r="D3672" s="16" t="s">
        <v>17565</v>
      </c>
      <c r="E3672" s="16" t="s">
        <v>13339</v>
      </c>
      <c r="F3672" s="16" t="s">
        <v>31</v>
      </c>
      <c r="G3672" s="16" t="s">
        <v>14213</v>
      </c>
      <c r="H3672" s="16" t="s">
        <v>9714</v>
      </c>
      <c r="I3672" s="16" t="s">
        <v>17566</v>
      </c>
      <c r="J3672" s="16" t="s">
        <v>17567</v>
      </c>
      <c r="K3672" s="16" t="s">
        <v>54</v>
      </c>
    </row>
    <row r="3673" spans="1:11" x14ac:dyDescent="0.25">
      <c r="A3673" s="21" t="s">
        <v>45</v>
      </c>
      <c r="B3673" s="16" t="s">
        <v>17568</v>
      </c>
      <c r="C3673" s="16" t="s">
        <v>17569</v>
      </c>
      <c r="D3673" s="16" t="s">
        <v>17570</v>
      </c>
      <c r="E3673" s="16" t="s">
        <v>13202</v>
      </c>
      <c r="F3673" s="16" t="s">
        <v>31</v>
      </c>
      <c r="G3673" s="16" t="s">
        <v>14213</v>
      </c>
      <c r="H3673" s="16" t="s">
        <v>17571</v>
      </c>
      <c r="I3673" s="16" t="s">
        <v>17572</v>
      </c>
      <c r="J3673" s="16" t="s">
        <v>17573</v>
      </c>
      <c r="K3673" s="16" t="s">
        <v>54</v>
      </c>
    </row>
    <row r="3674" spans="1:11" x14ac:dyDescent="0.25">
      <c r="A3674" s="21" t="s">
        <v>45</v>
      </c>
      <c r="B3674" s="16" t="s">
        <v>17574</v>
      </c>
      <c r="C3674" s="16" t="s">
        <v>17575</v>
      </c>
      <c r="D3674" s="16" t="s">
        <v>17576</v>
      </c>
      <c r="E3674" s="16" t="s">
        <v>13302</v>
      </c>
      <c r="F3674" s="16" t="s">
        <v>31</v>
      </c>
      <c r="G3674" s="16" t="s">
        <v>14731</v>
      </c>
      <c r="H3674" s="16" t="s">
        <v>17577</v>
      </c>
      <c r="I3674" s="16" t="s">
        <v>17578</v>
      </c>
      <c r="J3674" s="16" t="s">
        <v>17579</v>
      </c>
      <c r="K3674" s="16" t="s">
        <v>54</v>
      </c>
    </row>
    <row r="3675" spans="1:11" x14ac:dyDescent="0.25">
      <c r="A3675" s="21" t="s">
        <v>45</v>
      </c>
      <c r="B3675" s="16" t="s">
        <v>17580</v>
      </c>
      <c r="C3675" s="16" t="s">
        <v>17581</v>
      </c>
      <c r="D3675" s="16" t="s">
        <v>17582</v>
      </c>
      <c r="E3675" s="16" t="s">
        <v>13189</v>
      </c>
      <c r="F3675" s="16" t="s">
        <v>31</v>
      </c>
      <c r="G3675" s="16" t="s">
        <v>13598</v>
      </c>
      <c r="H3675" s="16" t="s">
        <v>7314</v>
      </c>
      <c r="I3675" s="16" t="s">
        <v>5042</v>
      </c>
      <c r="J3675" s="16" t="s">
        <v>17579</v>
      </c>
      <c r="K3675" s="16" t="s">
        <v>54</v>
      </c>
    </row>
    <row r="3676" spans="1:11" x14ac:dyDescent="0.25">
      <c r="A3676" s="21" t="s">
        <v>45</v>
      </c>
      <c r="B3676" s="16" t="s">
        <v>17583</v>
      </c>
      <c r="C3676" s="16" t="s">
        <v>17584</v>
      </c>
      <c r="D3676" s="16" t="s">
        <v>17585</v>
      </c>
      <c r="E3676" s="16" t="s">
        <v>13209</v>
      </c>
      <c r="F3676" s="16" t="s">
        <v>31</v>
      </c>
      <c r="G3676" s="16" t="s">
        <v>14207</v>
      </c>
      <c r="H3676" s="16" t="s">
        <v>16966</v>
      </c>
      <c r="I3676" s="16" t="s">
        <v>238</v>
      </c>
      <c r="J3676" s="16" t="s">
        <v>17586</v>
      </c>
      <c r="K3676" s="16" t="s">
        <v>54</v>
      </c>
    </row>
    <row r="3677" spans="1:11" x14ac:dyDescent="0.25">
      <c r="A3677" s="21" t="s">
        <v>45</v>
      </c>
      <c r="B3677" s="16" t="s">
        <v>17587</v>
      </c>
      <c r="C3677" s="16" t="s">
        <v>17588</v>
      </c>
      <c r="D3677" s="16" t="s">
        <v>17589</v>
      </c>
      <c r="E3677" s="16" t="s">
        <v>13251</v>
      </c>
      <c r="F3677" s="16" t="s">
        <v>31</v>
      </c>
      <c r="G3677" s="16" t="s">
        <v>13598</v>
      </c>
      <c r="H3677" s="16" t="s">
        <v>8019</v>
      </c>
      <c r="I3677" s="16" t="s">
        <v>5270</v>
      </c>
      <c r="J3677" s="16" t="s">
        <v>17590</v>
      </c>
      <c r="K3677" s="16" t="s">
        <v>54</v>
      </c>
    </row>
    <row r="3678" spans="1:11" x14ac:dyDescent="0.25">
      <c r="A3678" s="21" t="s">
        <v>45</v>
      </c>
      <c r="B3678" s="16" t="s">
        <v>17591</v>
      </c>
      <c r="C3678" s="16" t="s">
        <v>17592</v>
      </c>
      <c r="D3678" s="16" t="s">
        <v>17593</v>
      </c>
      <c r="E3678" s="16" t="s">
        <v>13209</v>
      </c>
      <c r="F3678" s="16" t="s">
        <v>31</v>
      </c>
      <c r="G3678" s="16" t="s">
        <v>14207</v>
      </c>
      <c r="H3678" s="16" t="s">
        <v>14045</v>
      </c>
      <c r="I3678" s="16" t="s">
        <v>17594</v>
      </c>
      <c r="J3678" s="16" t="s">
        <v>17595</v>
      </c>
      <c r="K3678" s="16" t="s">
        <v>54</v>
      </c>
    </row>
    <row r="3679" spans="1:11" x14ac:dyDescent="0.25">
      <c r="A3679" s="21" t="s">
        <v>45</v>
      </c>
      <c r="B3679" s="16" t="s">
        <v>17596</v>
      </c>
      <c r="C3679" s="16" t="s">
        <v>17597</v>
      </c>
      <c r="D3679" s="16" t="s">
        <v>17598</v>
      </c>
      <c r="E3679" s="16" t="s">
        <v>13209</v>
      </c>
      <c r="F3679" s="16" t="s">
        <v>31</v>
      </c>
      <c r="G3679" s="16" t="s">
        <v>14213</v>
      </c>
      <c r="H3679" s="16" t="s">
        <v>1214</v>
      </c>
      <c r="I3679" s="16" t="s">
        <v>14291</v>
      </c>
      <c r="J3679" s="16" t="s">
        <v>17595</v>
      </c>
      <c r="K3679" s="16" t="s">
        <v>54</v>
      </c>
    </row>
    <row r="3680" spans="1:11" x14ac:dyDescent="0.25">
      <c r="A3680" s="21" t="s">
        <v>45</v>
      </c>
      <c r="B3680" s="16" t="s">
        <v>17599</v>
      </c>
      <c r="C3680" s="16" t="s">
        <v>17600</v>
      </c>
      <c r="D3680" s="16" t="s">
        <v>17601</v>
      </c>
      <c r="E3680" s="16" t="s">
        <v>13202</v>
      </c>
      <c r="F3680" s="16" t="s">
        <v>31</v>
      </c>
      <c r="G3680" s="16" t="s">
        <v>14731</v>
      </c>
      <c r="H3680" s="16" t="s">
        <v>17602</v>
      </c>
      <c r="I3680" s="16" t="s">
        <v>17603</v>
      </c>
      <c r="J3680" s="16" t="s">
        <v>17604</v>
      </c>
      <c r="K3680" s="16" t="s">
        <v>54</v>
      </c>
    </row>
    <row r="3681" spans="1:11" x14ac:dyDescent="0.25">
      <c r="A3681" s="21" t="s">
        <v>45</v>
      </c>
      <c r="B3681" s="16" t="s">
        <v>17605</v>
      </c>
      <c r="C3681" s="16" t="s">
        <v>17606</v>
      </c>
      <c r="D3681" s="16" t="s">
        <v>17607</v>
      </c>
      <c r="E3681" s="16" t="s">
        <v>13522</v>
      </c>
      <c r="F3681" s="16" t="s">
        <v>31</v>
      </c>
      <c r="G3681" s="16" t="s">
        <v>14731</v>
      </c>
      <c r="H3681" s="16" t="s">
        <v>17608</v>
      </c>
      <c r="I3681" s="16" t="s">
        <v>17609</v>
      </c>
      <c r="J3681" s="16" t="s">
        <v>17604</v>
      </c>
      <c r="K3681" s="16" t="s">
        <v>54</v>
      </c>
    </row>
    <row r="3682" spans="1:11" x14ac:dyDescent="0.25">
      <c r="A3682" s="21" t="s">
        <v>45</v>
      </c>
      <c r="B3682" s="16" t="s">
        <v>17610</v>
      </c>
      <c r="C3682" s="16" t="s">
        <v>17611</v>
      </c>
      <c r="D3682" s="16" t="s">
        <v>17612</v>
      </c>
      <c r="E3682" s="16" t="s">
        <v>13209</v>
      </c>
      <c r="F3682" s="16" t="s">
        <v>31</v>
      </c>
      <c r="G3682" s="16" t="s">
        <v>14171</v>
      </c>
      <c r="H3682" s="16" t="s">
        <v>17613</v>
      </c>
      <c r="I3682" s="16" t="s">
        <v>17614</v>
      </c>
      <c r="J3682" s="16" t="s">
        <v>17615</v>
      </c>
      <c r="K3682" s="16" t="s">
        <v>54</v>
      </c>
    </row>
    <row r="3683" spans="1:11" x14ac:dyDescent="0.25">
      <c r="A3683" s="21" t="s">
        <v>45</v>
      </c>
      <c r="B3683" s="16" t="s">
        <v>17616</v>
      </c>
      <c r="C3683" s="16" t="s">
        <v>17617</v>
      </c>
      <c r="D3683" s="16" t="s">
        <v>17618</v>
      </c>
      <c r="E3683" s="16" t="s">
        <v>13209</v>
      </c>
      <c r="F3683" s="16" t="s">
        <v>31</v>
      </c>
      <c r="G3683" s="16" t="s">
        <v>14171</v>
      </c>
      <c r="H3683" s="16" t="s">
        <v>17619</v>
      </c>
      <c r="I3683" s="16" t="s">
        <v>17620</v>
      </c>
      <c r="J3683" s="16" t="s">
        <v>17621</v>
      </c>
      <c r="K3683" s="16" t="s">
        <v>54</v>
      </c>
    </row>
    <row r="3684" spans="1:11" x14ac:dyDescent="0.25">
      <c r="A3684" s="21" t="s">
        <v>45</v>
      </c>
      <c r="B3684" s="16" t="s">
        <v>17622</v>
      </c>
      <c r="C3684" s="16" t="s">
        <v>17623</v>
      </c>
      <c r="D3684" s="16" t="s">
        <v>17624</v>
      </c>
      <c r="E3684" s="16" t="s">
        <v>13202</v>
      </c>
      <c r="F3684" s="16" t="s">
        <v>31</v>
      </c>
      <c r="G3684" s="16" t="s">
        <v>13604</v>
      </c>
      <c r="H3684" s="16" t="s">
        <v>17625</v>
      </c>
      <c r="I3684" s="16" t="s">
        <v>17626</v>
      </c>
      <c r="J3684" s="16" t="s">
        <v>17627</v>
      </c>
      <c r="K3684" s="16" t="s">
        <v>54</v>
      </c>
    </row>
    <row r="3685" spans="1:11" x14ac:dyDescent="0.25">
      <c r="A3685" s="21" t="s">
        <v>45</v>
      </c>
      <c r="B3685" s="16" t="s">
        <v>17628</v>
      </c>
      <c r="C3685" s="16" t="s">
        <v>17629</v>
      </c>
      <c r="D3685" s="16" t="s">
        <v>17630</v>
      </c>
      <c r="E3685" s="16" t="s">
        <v>13265</v>
      </c>
      <c r="F3685" s="16" t="s">
        <v>31</v>
      </c>
      <c r="G3685" s="16" t="s">
        <v>13604</v>
      </c>
      <c r="H3685" s="16" t="s">
        <v>8089</v>
      </c>
      <c r="I3685" s="16" t="s">
        <v>17631</v>
      </c>
      <c r="J3685" s="16" t="s">
        <v>17632</v>
      </c>
      <c r="K3685" s="16" t="s">
        <v>54</v>
      </c>
    </row>
    <row r="3686" spans="1:11" x14ac:dyDescent="0.25">
      <c r="A3686" s="21" t="s">
        <v>45</v>
      </c>
      <c r="B3686" s="16" t="s">
        <v>17633</v>
      </c>
      <c r="C3686" s="16" t="s">
        <v>17634</v>
      </c>
      <c r="D3686" s="16" t="s">
        <v>17635</v>
      </c>
      <c r="E3686" s="16" t="s">
        <v>13202</v>
      </c>
      <c r="F3686" s="16" t="s">
        <v>31</v>
      </c>
      <c r="G3686" s="16" t="s">
        <v>14171</v>
      </c>
      <c r="H3686" s="16" t="s">
        <v>17636</v>
      </c>
      <c r="I3686" s="16" t="s">
        <v>17637</v>
      </c>
      <c r="J3686" s="16" t="s">
        <v>17638</v>
      </c>
      <c r="K3686" s="16" t="s">
        <v>54</v>
      </c>
    </row>
    <row r="3687" spans="1:11" x14ac:dyDescent="0.25">
      <c r="A3687" s="21" t="s">
        <v>45</v>
      </c>
      <c r="B3687" s="16" t="s">
        <v>17639</v>
      </c>
      <c r="C3687" s="16" t="s">
        <v>17640</v>
      </c>
      <c r="D3687" s="16" t="s">
        <v>17641</v>
      </c>
      <c r="E3687" s="16" t="s">
        <v>13339</v>
      </c>
      <c r="F3687" s="16" t="s">
        <v>31</v>
      </c>
      <c r="G3687" s="16" t="s">
        <v>14213</v>
      </c>
      <c r="H3687" s="16" t="s">
        <v>220</v>
      </c>
      <c r="I3687" s="16" t="s">
        <v>15397</v>
      </c>
      <c r="J3687" s="16" t="s">
        <v>17642</v>
      </c>
      <c r="K3687" s="16" t="s">
        <v>54</v>
      </c>
    </row>
    <row r="3688" spans="1:11" x14ac:dyDescent="0.25">
      <c r="A3688" s="21" t="s">
        <v>45</v>
      </c>
      <c r="B3688" s="16" t="s">
        <v>17643</v>
      </c>
      <c r="C3688" s="16" t="s">
        <v>17644</v>
      </c>
      <c r="D3688" s="16" t="s">
        <v>17645</v>
      </c>
      <c r="E3688" s="16" t="s">
        <v>13557</v>
      </c>
      <c r="F3688" s="16" t="s">
        <v>31</v>
      </c>
      <c r="G3688" s="16" t="s">
        <v>13792</v>
      </c>
      <c r="H3688" s="16" t="s">
        <v>14224</v>
      </c>
      <c r="I3688" s="16" t="s">
        <v>14225</v>
      </c>
      <c r="J3688" s="16" t="s">
        <v>17646</v>
      </c>
      <c r="K3688" s="16" t="s">
        <v>54</v>
      </c>
    </row>
    <row r="3689" spans="1:11" x14ac:dyDescent="0.25">
      <c r="A3689" s="21" t="s">
        <v>45</v>
      </c>
      <c r="B3689" s="16" t="s">
        <v>17647</v>
      </c>
      <c r="C3689" s="16" t="s">
        <v>17648</v>
      </c>
      <c r="D3689" s="16" t="s">
        <v>17649</v>
      </c>
      <c r="E3689" s="16" t="s">
        <v>13202</v>
      </c>
      <c r="F3689" s="16" t="s">
        <v>31</v>
      </c>
      <c r="G3689" s="16" t="s">
        <v>14213</v>
      </c>
      <c r="H3689" s="16" t="s">
        <v>17650</v>
      </c>
      <c r="I3689" s="16" t="s">
        <v>17651</v>
      </c>
      <c r="J3689" s="16" t="s">
        <v>17652</v>
      </c>
      <c r="K3689" s="16" t="s">
        <v>54</v>
      </c>
    </row>
    <row r="3690" spans="1:11" x14ac:dyDescent="0.25">
      <c r="A3690" s="21" t="s">
        <v>45</v>
      </c>
      <c r="B3690" s="16" t="s">
        <v>17653</v>
      </c>
      <c r="C3690" s="16" t="s">
        <v>17654</v>
      </c>
      <c r="D3690" s="16" t="s">
        <v>17655</v>
      </c>
      <c r="E3690" s="16" t="s">
        <v>13251</v>
      </c>
      <c r="F3690" s="16" t="s">
        <v>31</v>
      </c>
      <c r="G3690" s="16" t="s">
        <v>13798</v>
      </c>
      <c r="H3690" s="16" t="s">
        <v>10738</v>
      </c>
      <c r="I3690" s="16" t="s">
        <v>7905</v>
      </c>
      <c r="J3690" s="16" t="s">
        <v>17656</v>
      </c>
      <c r="K3690" s="16" t="s">
        <v>54</v>
      </c>
    </row>
    <row r="3691" spans="1:11" x14ac:dyDescent="0.25">
      <c r="A3691" s="21" t="s">
        <v>45</v>
      </c>
      <c r="B3691" s="16" t="s">
        <v>17657</v>
      </c>
      <c r="C3691" s="16" t="s">
        <v>17658</v>
      </c>
      <c r="D3691" s="16" t="s">
        <v>17659</v>
      </c>
      <c r="E3691" s="16" t="s">
        <v>13189</v>
      </c>
      <c r="F3691" s="16" t="s">
        <v>31</v>
      </c>
      <c r="G3691" s="16" t="s">
        <v>13820</v>
      </c>
      <c r="H3691" s="16" t="s">
        <v>5101</v>
      </c>
      <c r="I3691" s="16" t="s">
        <v>582</v>
      </c>
      <c r="J3691" s="16" t="s">
        <v>17660</v>
      </c>
      <c r="K3691" s="16" t="s">
        <v>54</v>
      </c>
    </row>
    <row r="3692" spans="1:11" x14ac:dyDescent="0.25">
      <c r="A3692" s="21" t="s">
        <v>45</v>
      </c>
      <c r="B3692" s="16" t="s">
        <v>17661</v>
      </c>
      <c r="C3692" s="16" t="s">
        <v>17662</v>
      </c>
      <c r="D3692" s="16" t="s">
        <v>17663</v>
      </c>
      <c r="E3692" s="16" t="s">
        <v>13251</v>
      </c>
      <c r="F3692" s="16" t="s">
        <v>31</v>
      </c>
      <c r="G3692" s="16" t="s">
        <v>13832</v>
      </c>
      <c r="H3692" s="16" t="s">
        <v>11443</v>
      </c>
      <c r="I3692" s="16" t="s">
        <v>1595</v>
      </c>
      <c r="J3692" s="16" t="s">
        <v>17664</v>
      </c>
      <c r="K3692" s="16" t="s">
        <v>54</v>
      </c>
    </row>
    <row r="3693" spans="1:11" x14ac:dyDescent="0.25">
      <c r="A3693" s="21" t="s">
        <v>45</v>
      </c>
      <c r="B3693" s="16" t="s">
        <v>17665</v>
      </c>
      <c r="C3693" s="16" t="s">
        <v>17666</v>
      </c>
      <c r="D3693" s="16" t="s">
        <v>17667</v>
      </c>
      <c r="E3693" s="16" t="s">
        <v>13209</v>
      </c>
      <c r="F3693" s="16" t="s">
        <v>31</v>
      </c>
      <c r="G3693" s="16" t="s">
        <v>13838</v>
      </c>
      <c r="H3693" s="16" t="s">
        <v>1421</v>
      </c>
      <c r="I3693" s="16" t="s">
        <v>17368</v>
      </c>
      <c r="J3693" s="16" t="s">
        <v>17668</v>
      </c>
      <c r="K3693" s="16" t="s">
        <v>54</v>
      </c>
    </row>
    <row r="3694" spans="1:11" x14ac:dyDescent="0.25">
      <c r="A3694" s="21" t="s">
        <v>45</v>
      </c>
      <c r="B3694" s="16" t="s">
        <v>17669</v>
      </c>
      <c r="C3694" s="16" t="s">
        <v>17670</v>
      </c>
      <c r="D3694" s="16" t="s">
        <v>17671</v>
      </c>
      <c r="E3694" s="16" t="s">
        <v>13209</v>
      </c>
      <c r="F3694" s="16" t="s">
        <v>31</v>
      </c>
      <c r="G3694" s="16" t="s">
        <v>13838</v>
      </c>
      <c r="H3694" s="16" t="s">
        <v>1421</v>
      </c>
      <c r="I3694" s="16" t="s">
        <v>17368</v>
      </c>
      <c r="J3694" s="16" t="s">
        <v>17672</v>
      </c>
      <c r="K3694" s="16" t="s">
        <v>54</v>
      </c>
    </row>
    <row r="3695" spans="1:11" x14ac:dyDescent="0.25">
      <c r="A3695" s="21" t="s">
        <v>45</v>
      </c>
      <c r="B3695" s="16" t="s">
        <v>17673</v>
      </c>
      <c r="C3695" s="16" t="s">
        <v>17674</v>
      </c>
      <c r="D3695" s="16" t="s">
        <v>17675</v>
      </c>
      <c r="E3695" s="16" t="s">
        <v>13209</v>
      </c>
      <c r="F3695" s="16" t="s">
        <v>31</v>
      </c>
      <c r="G3695" s="16" t="s">
        <v>13838</v>
      </c>
      <c r="H3695" s="16" t="s">
        <v>1320</v>
      </c>
      <c r="I3695" s="16" t="s">
        <v>17676</v>
      </c>
      <c r="J3695" s="16" t="s">
        <v>17677</v>
      </c>
      <c r="K3695" s="16" t="s">
        <v>54</v>
      </c>
    </row>
    <row r="3696" spans="1:11" x14ac:dyDescent="0.25">
      <c r="A3696" s="21" t="s">
        <v>45</v>
      </c>
      <c r="B3696" s="16" t="s">
        <v>17678</v>
      </c>
      <c r="C3696" s="16" t="s">
        <v>17679</v>
      </c>
      <c r="D3696" s="16" t="s">
        <v>17680</v>
      </c>
      <c r="E3696" s="16" t="s">
        <v>13209</v>
      </c>
      <c r="F3696" s="16" t="s">
        <v>31</v>
      </c>
      <c r="G3696" s="16" t="s">
        <v>13838</v>
      </c>
      <c r="H3696" s="16" t="s">
        <v>11248</v>
      </c>
      <c r="I3696" s="16" t="s">
        <v>12166</v>
      </c>
      <c r="J3696" s="16" t="s">
        <v>17681</v>
      </c>
      <c r="K3696" s="16" t="s">
        <v>54</v>
      </c>
    </row>
    <row r="3697" spans="1:11" x14ac:dyDescent="0.25">
      <c r="A3697" s="21" t="s">
        <v>45</v>
      </c>
      <c r="B3697" s="16" t="s">
        <v>17682</v>
      </c>
      <c r="C3697" s="16" t="s">
        <v>17683</v>
      </c>
      <c r="D3697" s="16" t="s">
        <v>17684</v>
      </c>
      <c r="E3697" s="16" t="s">
        <v>13251</v>
      </c>
      <c r="F3697" s="16" t="s">
        <v>31</v>
      </c>
      <c r="G3697" s="16" t="s">
        <v>14731</v>
      </c>
      <c r="H3697" s="16" t="s">
        <v>13896</v>
      </c>
      <c r="I3697" s="16" t="s">
        <v>6587</v>
      </c>
      <c r="J3697" s="16" t="s">
        <v>17685</v>
      </c>
      <c r="K3697" s="16" t="s">
        <v>54</v>
      </c>
    </row>
    <row r="3698" spans="1:11" x14ac:dyDescent="0.25">
      <c r="A3698" s="21" t="s">
        <v>45</v>
      </c>
      <c r="B3698" s="16" t="s">
        <v>17686</v>
      </c>
      <c r="C3698" s="16" t="s">
        <v>17687</v>
      </c>
      <c r="D3698" s="16" t="s">
        <v>17688</v>
      </c>
      <c r="E3698" s="16" t="s">
        <v>13279</v>
      </c>
      <c r="F3698" s="16" t="s">
        <v>31</v>
      </c>
      <c r="G3698" s="16" t="s">
        <v>14731</v>
      </c>
      <c r="H3698" s="16" t="s">
        <v>17689</v>
      </c>
      <c r="I3698" s="16" t="s">
        <v>17690</v>
      </c>
      <c r="J3698" s="16" t="s">
        <v>17691</v>
      </c>
      <c r="K3698" s="16" t="s">
        <v>54</v>
      </c>
    </row>
    <row r="3699" spans="1:11" x14ac:dyDescent="0.25">
      <c r="A3699" s="21" t="s">
        <v>45</v>
      </c>
      <c r="B3699" s="16" t="s">
        <v>17692</v>
      </c>
      <c r="C3699" s="16" t="s">
        <v>17693</v>
      </c>
      <c r="D3699" s="16" t="s">
        <v>17694</v>
      </c>
      <c r="E3699" s="16" t="s">
        <v>13209</v>
      </c>
      <c r="F3699" s="16" t="s">
        <v>31</v>
      </c>
      <c r="G3699" s="16" t="s">
        <v>14171</v>
      </c>
      <c r="H3699" s="16" t="s">
        <v>17695</v>
      </c>
      <c r="I3699" s="16" t="s">
        <v>17696</v>
      </c>
      <c r="J3699" s="16" t="s">
        <v>17697</v>
      </c>
      <c r="K3699" s="16" t="s">
        <v>54</v>
      </c>
    </row>
    <row r="3700" spans="1:11" x14ac:dyDescent="0.25">
      <c r="A3700" s="21" t="s">
        <v>45</v>
      </c>
      <c r="B3700" s="16" t="s">
        <v>17698</v>
      </c>
      <c r="C3700" s="16" t="s">
        <v>17699</v>
      </c>
      <c r="D3700" s="16" t="s">
        <v>17700</v>
      </c>
      <c r="E3700" s="16" t="s">
        <v>13209</v>
      </c>
      <c r="F3700" s="16" t="s">
        <v>31</v>
      </c>
      <c r="G3700" s="16" t="s">
        <v>14171</v>
      </c>
      <c r="H3700" s="16" t="s">
        <v>17701</v>
      </c>
      <c r="I3700" s="16" t="s">
        <v>17702</v>
      </c>
      <c r="J3700" s="16" t="s">
        <v>17703</v>
      </c>
      <c r="K3700" s="16" t="s">
        <v>54</v>
      </c>
    </row>
    <row r="3701" spans="1:11" x14ac:dyDescent="0.25">
      <c r="A3701" s="21" t="s">
        <v>45</v>
      </c>
      <c r="B3701" s="16" t="s">
        <v>17704</v>
      </c>
      <c r="C3701" s="16" t="s">
        <v>17705</v>
      </c>
      <c r="D3701" s="16" t="s">
        <v>17706</v>
      </c>
      <c r="E3701" s="16" t="s">
        <v>13339</v>
      </c>
      <c r="F3701" s="16" t="s">
        <v>31</v>
      </c>
      <c r="G3701" s="16" t="s">
        <v>14213</v>
      </c>
      <c r="H3701" s="16" t="s">
        <v>17707</v>
      </c>
      <c r="I3701" s="16" t="s">
        <v>1846</v>
      </c>
      <c r="J3701" s="16" t="s">
        <v>17708</v>
      </c>
      <c r="K3701" s="16" t="s">
        <v>54</v>
      </c>
    </row>
    <row r="3702" spans="1:11" x14ac:dyDescent="0.25">
      <c r="A3702" s="21" t="s">
        <v>45</v>
      </c>
      <c r="B3702" s="16" t="s">
        <v>17709</v>
      </c>
      <c r="C3702" s="16" t="s">
        <v>17710</v>
      </c>
      <c r="D3702" s="16" t="s">
        <v>17711</v>
      </c>
      <c r="E3702" s="16" t="s">
        <v>14310</v>
      </c>
      <c r="F3702" s="16" t="s">
        <v>31</v>
      </c>
      <c r="G3702" s="16" t="s">
        <v>14207</v>
      </c>
      <c r="H3702" s="16" t="s">
        <v>13063</v>
      </c>
      <c r="I3702" s="16" t="s">
        <v>17712</v>
      </c>
      <c r="J3702" s="16" t="s">
        <v>17713</v>
      </c>
      <c r="K3702" s="16" t="s">
        <v>54</v>
      </c>
    </row>
    <row r="3703" spans="1:11" x14ac:dyDescent="0.25">
      <c r="A3703" s="21" t="s">
        <v>45</v>
      </c>
      <c r="B3703" s="16" t="s">
        <v>17714</v>
      </c>
      <c r="C3703" s="16" t="s">
        <v>17715</v>
      </c>
      <c r="D3703" s="16" t="s">
        <v>17716</v>
      </c>
      <c r="E3703" s="16" t="s">
        <v>13339</v>
      </c>
      <c r="F3703" s="16" t="s">
        <v>31</v>
      </c>
      <c r="G3703" s="16" t="s">
        <v>14213</v>
      </c>
      <c r="H3703" s="16" t="s">
        <v>17717</v>
      </c>
      <c r="I3703" s="16" t="s">
        <v>1774</v>
      </c>
      <c r="J3703" s="16" t="s">
        <v>17718</v>
      </c>
      <c r="K3703" s="16" t="s">
        <v>54</v>
      </c>
    </row>
    <row r="3704" spans="1:11" x14ac:dyDescent="0.25">
      <c r="A3704" s="21" t="s">
        <v>45</v>
      </c>
      <c r="B3704" s="16" t="s">
        <v>17719</v>
      </c>
      <c r="C3704" s="16" t="s">
        <v>17720</v>
      </c>
      <c r="D3704" s="16" t="s">
        <v>17721</v>
      </c>
      <c r="E3704" s="16" t="s">
        <v>3654</v>
      </c>
      <c r="F3704" s="16" t="s">
        <v>31</v>
      </c>
      <c r="G3704" s="16" t="s">
        <v>14207</v>
      </c>
      <c r="H3704" s="16" t="s">
        <v>729</v>
      </c>
      <c r="I3704" s="16" t="s">
        <v>518</v>
      </c>
      <c r="J3704" s="16" t="s">
        <v>17722</v>
      </c>
      <c r="K3704" s="16" t="s">
        <v>54</v>
      </c>
    </row>
    <row r="3705" spans="1:11" x14ac:dyDescent="0.25">
      <c r="A3705" s="21" t="s">
        <v>45</v>
      </c>
      <c r="B3705" s="16" t="s">
        <v>17723</v>
      </c>
      <c r="C3705" s="16" t="s">
        <v>17724</v>
      </c>
      <c r="D3705" s="16" t="s">
        <v>17725</v>
      </c>
      <c r="E3705" s="16" t="s">
        <v>13189</v>
      </c>
      <c r="F3705" s="16" t="s">
        <v>31</v>
      </c>
      <c r="G3705" s="16" t="s">
        <v>13747</v>
      </c>
      <c r="H3705" s="16" t="s">
        <v>17726</v>
      </c>
      <c r="I3705" s="16" t="s">
        <v>17727</v>
      </c>
      <c r="J3705" s="16" t="s">
        <v>17728</v>
      </c>
      <c r="K3705" s="16" t="s">
        <v>54</v>
      </c>
    </row>
    <row r="3706" spans="1:11" x14ac:dyDescent="0.25">
      <c r="A3706" s="21" t="s">
        <v>45</v>
      </c>
      <c r="B3706" s="16" t="s">
        <v>17729</v>
      </c>
      <c r="C3706" s="16" t="s">
        <v>17730</v>
      </c>
      <c r="D3706" s="16" t="s">
        <v>17731</v>
      </c>
      <c r="E3706" s="16" t="s">
        <v>13189</v>
      </c>
      <c r="F3706" s="16" t="s">
        <v>31</v>
      </c>
      <c r="G3706" s="16" t="s">
        <v>13747</v>
      </c>
      <c r="H3706" s="16" t="s">
        <v>17732</v>
      </c>
      <c r="I3706" s="16" t="s">
        <v>7774</v>
      </c>
      <c r="J3706" s="16" t="s">
        <v>17733</v>
      </c>
      <c r="K3706" s="16" t="s">
        <v>54</v>
      </c>
    </row>
    <row r="3707" spans="1:11" x14ac:dyDescent="0.25">
      <c r="A3707" s="21" t="s">
        <v>45</v>
      </c>
      <c r="B3707" s="16" t="s">
        <v>17734</v>
      </c>
      <c r="C3707" s="16" t="s">
        <v>17735</v>
      </c>
      <c r="D3707" s="16" t="s">
        <v>17736</v>
      </c>
      <c r="E3707" s="16" t="s">
        <v>13189</v>
      </c>
      <c r="F3707" s="16" t="s">
        <v>31</v>
      </c>
      <c r="G3707" s="16" t="s">
        <v>13747</v>
      </c>
      <c r="H3707" s="16" t="s">
        <v>5016</v>
      </c>
      <c r="I3707" s="16" t="s">
        <v>17737</v>
      </c>
      <c r="J3707" s="16" t="s">
        <v>17738</v>
      </c>
      <c r="K3707" s="16" t="s">
        <v>54</v>
      </c>
    </row>
    <row r="3708" spans="1:11" x14ac:dyDescent="0.25">
      <c r="A3708" s="21" t="s">
        <v>45</v>
      </c>
      <c r="B3708" s="16" t="s">
        <v>17739</v>
      </c>
      <c r="C3708" s="16" t="s">
        <v>17740</v>
      </c>
      <c r="D3708" s="16" t="s">
        <v>17741</v>
      </c>
      <c r="E3708" s="16" t="s">
        <v>13202</v>
      </c>
      <c r="F3708" s="16" t="s">
        <v>31</v>
      </c>
      <c r="G3708" s="16" t="s">
        <v>13604</v>
      </c>
      <c r="H3708" s="16" t="s">
        <v>7784</v>
      </c>
      <c r="I3708" s="16" t="s">
        <v>5740</v>
      </c>
      <c r="J3708" s="16" t="s">
        <v>17742</v>
      </c>
      <c r="K3708" s="16" t="s">
        <v>54</v>
      </c>
    </row>
    <row r="3709" spans="1:11" x14ac:dyDescent="0.25">
      <c r="A3709" s="21" t="s">
        <v>45</v>
      </c>
      <c r="B3709" s="16" t="s">
        <v>17743</v>
      </c>
      <c r="C3709" s="16" t="s">
        <v>17744</v>
      </c>
      <c r="D3709" s="16" t="s">
        <v>17745</v>
      </c>
      <c r="E3709" s="16" t="s">
        <v>13209</v>
      </c>
      <c r="F3709" s="16" t="s">
        <v>31</v>
      </c>
      <c r="G3709" s="16" t="s">
        <v>13798</v>
      </c>
      <c r="H3709" s="16" t="s">
        <v>1774</v>
      </c>
      <c r="I3709" s="16" t="s">
        <v>11976</v>
      </c>
      <c r="J3709" s="16" t="s">
        <v>17746</v>
      </c>
      <c r="K3709" s="16" t="s">
        <v>54</v>
      </c>
    </row>
    <row r="3710" spans="1:11" x14ac:dyDescent="0.25">
      <c r="A3710" s="21" t="s">
        <v>45</v>
      </c>
      <c r="B3710" s="16" t="s">
        <v>17747</v>
      </c>
      <c r="C3710" s="16" t="s">
        <v>17748</v>
      </c>
      <c r="D3710" s="16" t="s">
        <v>17749</v>
      </c>
      <c r="E3710" s="16" t="s">
        <v>13251</v>
      </c>
      <c r="F3710" s="16" t="s">
        <v>31</v>
      </c>
      <c r="G3710" s="16" t="s">
        <v>13832</v>
      </c>
      <c r="H3710" s="16" t="s">
        <v>17750</v>
      </c>
      <c r="I3710" s="16" t="s">
        <v>201</v>
      </c>
      <c r="J3710" s="16" t="s">
        <v>17751</v>
      </c>
      <c r="K3710" s="16" t="s">
        <v>54</v>
      </c>
    </row>
    <row r="3711" spans="1:11" x14ac:dyDescent="0.25">
      <c r="A3711" s="21" t="s">
        <v>45</v>
      </c>
      <c r="B3711" s="16" t="s">
        <v>17752</v>
      </c>
      <c r="C3711" s="16" t="s">
        <v>17753</v>
      </c>
      <c r="D3711" s="16" t="s">
        <v>17754</v>
      </c>
      <c r="E3711" s="16" t="s">
        <v>13189</v>
      </c>
      <c r="F3711" s="16" t="s">
        <v>31</v>
      </c>
      <c r="G3711" s="16" t="s">
        <v>13227</v>
      </c>
      <c r="H3711" s="16" t="s">
        <v>15013</v>
      </c>
      <c r="I3711" s="16" t="s">
        <v>367</v>
      </c>
      <c r="J3711" s="16" t="s">
        <v>17755</v>
      </c>
      <c r="K3711" s="16" t="s">
        <v>54</v>
      </c>
    </row>
    <row r="3712" spans="1:11" x14ac:dyDescent="0.25">
      <c r="A3712" s="21" t="s">
        <v>45</v>
      </c>
      <c r="B3712" s="16" t="s">
        <v>17756</v>
      </c>
      <c r="C3712" s="16" t="s">
        <v>17757</v>
      </c>
      <c r="D3712" s="16" t="s">
        <v>17758</v>
      </c>
      <c r="E3712" s="16" t="s">
        <v>13189</v>
      </c>
      <c r="F3712" s="16" t="s">
        <v>31</v>
      </c>
      <c r="G3712" s="16" t="s">
        <v>13227</v>
      </c>
      <c r="H3712" s="16" t="s">
        <v>4037</v>
      </c>
      <c r="I3712" s="16" t="s">
        <v>2976</v>
      </c>
      <c r="J3712" s="16" t="s">
        <v>17759</v>
      </c>
      <c r="K3712" s="16" t="s">
        <v>54</v>
      </c>
    </row>
    <row r="3713" spans="1:11" x14ac:dyDescent="0.25">
      <c r="A3713" s="21" t="s">
        <v>45</v>
      </c>
      <c r="B3713" s="16" t="s">
        <v>17760</v>
      </c>
      <c r="C3713" s="16" t="s">
        <v>17761</v>
      </c>
      <c r="D3713" s="16" t="s">
        <v>17762</v>
      </c>
      <c r="E3713" s="16" t="s">
        <v>13209</v>
      </c>
      <c r="F3713" s="16" t="s">
        <v>31</v>
      </c>
      <c r="G3713" s="16" t="s">
        <v>13190</v>
      </c>
      <c r="H3713" s="16" t="s">
        <v>17763</v>
      </c>
      <c r="I3713" s="16" t="s">
        <v>60</v>
      </c>
      <c r="J3713" s="16" t="s">
        <v>17764</v>
      </c>
      <c r="K3713" s="16" t="s">
        <v>54</v>
      </c>
    </row>
    <row r="3714" spans="1:11" x14ac:dyDescent="0.25">
      <c r="A3714" s="21" t="s">
        <v>45</v>
      </c>
      <c r="B3714" s="16" t="s">
        <v>17765</v>
      </c>
      <c r="C3714" s="16" t="s">
        <v>17766</v>
      </c>
      <c r="D3714" s="16" t="s">
        <v>17767</v>
      </c>
      <c r="E3714" s="16" t="s">
        <v>13189</v>
      </c>
      <c r="F3714" s="16" t="s">
        <v>31</v>
      </c>
      <c r="G3714" s="16" t="s">
        <v>10637</v>
      </c>
      <c r="H3714" s="16" t="s">
        <v>17768</v>
      </c>
      <c r="I3714" s="16" t="s">
        <v>17769</v>
      </c>
      <c r="J3714" s="16" t="s">
        <v>17770</v>
      </c>
      <c r="K3714" s="16" t="s">
        <v>54</v>
      </c>
    </row>
    <row r="3715" spans="1:11" x14ac:dyDescent="0.25">
      <c r="A3715" s="21" t="s">
        <v>45</v>
      </c>
      <c r="B3715" s="16" t="s">
        <v>17771</v>
      </c>
      <c r="C3715" s="16" t="s">
        <v>17772</v>
      </c>
      <c r="D3715" s="16" t="s">
        <v>17773</v>
      </c>
      <c r="E3715" s="16" t="s">
        <v>13339</v>
      </c>
      <c r="F3715" s="16" t="s">
        <v>31</v>
      </c>
      <c r="G3715" s="16" t="s">
        <v>17774</v>
      </c>
      <c r="H3715" s="16" t="s">
        <v>17775</v>
      </c>
      <c r="I3715" s="16" t="s">
        <v>5604</v>
      </c>
      <c r="J3715" s="16" t="s">
        <v>17776</v>
      </c>
      <c r="K3715" s="16" t="s">
        <v>54</v>
      </c>
    </row>
    <row r="3716" spans="1:11" x14ac:dyDescent="0.25">
      <c r="A3716" s="21" t="s">
        <v>45</v>
      </c>
      <c r="B3716" s="16" t="s">
        <v>17777</v>
      </c>
      <c r="C3716" s="16" t="s">
        <v>17778</v>
      </c>
      <c r="D3716" s="16" t="s">
        <v>17779</v>
      </c>
      <c r="E3716" s="16" t="s">
        <v>13302</v>
      </c>
      <c r="F3716" s="16" t="s">
        <v>31</v>
      </c>
      <c r="G3716" s="16" t="s">
        <v>13280</v>
      </c>
      <c r="H3716" s="16" t="s">
        <v>17780</v>
      </c>
      <c r="I3716" s="16" t="s">
        <v>910</v>
      </c>
      <c r="J3716" s="16" t="s">
        <v>17781</v>
      </c>
      <c r="K3716" s="16" t="s">
        <v>54</v>
      </c>
    </row>
    <row r="3717" spans="1:11" x14ac:dyDescent="0.25">
      <c r="A3717" s="21" t="s">
        <v>45</v>
      </c>
      <c r="B3717" s="16" t="s">
        <v>17782</v>
      </c>
      <c r="C3717" s="16" t="s">
        <v>17783</v>
      </c>
      <c r="D3717" s="16" t="s">
        <v>17784</v>
      </c>
      <c r="E3717" s="16" t="s">
        <v>13522</v>
      </c>
      <c r="F3717" s="16" t="s">
        <v>31</v>
      </c>
      <c r="G3717" s="16" t="s">
        <v>13280</v>
      </c>
      <c r="H3717" s="16" t="s">
        <v>2354</v>
      </c>
      <c r="I3717" s="16" t="s">
        <v>462</v>
      </c>
      <c r="J3717" s="16" t="s">
        <v>17785</v>
      </c>
      <c r="K3717" s="16" t="s">
        <v>54</v>
      </c>
    </row>
    <row r="3718" spans="1:11" x14ac:dyDescent="0.25">
      <c r="A3718" s="21" t="s">
        <v>45</v>
      </c>
      <c r="B3718" s="16" t="s">
        <v>17786</v>
      </c>
      <c r="C3718" s="16" t="s">
        <v>17787</v>
      </c>
      <c r="D3718" s="16" t="s">
        <v>17788</v>
      </c>
      <c r="E3718" s="16" t="s">
        <v>13209</v>
      </c>
      <c r="F3718" s="16" t="s">
        <v>31</v>
      </c>
      <c r="G3718" s="16" t="s">
        <v>13838</v>
      </c>
      <c r="H3718" s="16" t="s">
        <v>17789</v>
      </c>
      <c r="I3718" s="16" t="s">
        <v>1253</v>
      </c>
      <c r="J3718" s="16" t="s">
        <v>17790</v>
      </c>
      <c r="K3718" s="16" t="s">
        <v>54</v>
      </c>
    </row>
    <row r="3719" spans="1:11" x14ac:dyDescent="0.25">
      <c r="A3719" s="21" t="s">
        <v>45</v>
      </c>
      <c r="B3719" s="16" t="s">
        <v>17791</v>
      </c>
      <c r="C3719" s="16" t="s">
        <v>17792</v>
      </c>
      <c r="D3719" s="16" t="s">
        <v>17793</v>
      </c>
      <c r="E3719" s="16" t="s">
        <v>13209</v>
      </c>
      <c r="F3719" s="16" t="s">
        <v>31</v>
      </c>
      <c r="G3719" s="16" t="s">
        <v>13280</v>
      </c>
      <c r="H3719" s="16" t="s">
        <v>16164</v>
      </c>
      <c r="I3719" s="16" t="s">
        <v>6683</v>
      </c>
      <c r="J3719" s="16" t="s">
        <v>17790</v>
      </c>
      <c r="K3719" s="16" t="s">
        <v>54</v>
      </c>
    </row>
    <row r="3720" spans="1:11" x14ac:dyDescent="0.25">
      <c r="A3720" s="21" t="s">
        <v>45</v>
      </c>
      <c r="B3720" s="16" t="s">
        <v>17794</v>
      </c>
      <c r="C3720" s="16" t="s">
        <v>17795</v>
      </c>
      <c r="D3720" s="16" t="s">
        <v>17796</v>
      </c>
      <c r="E3720" s="16" t="s">
        <v>13209</v>
      </c>
      <c r="F3720" s="16" t="s">
        <v>31</v>
      </c>
      <c r="G3720" s="16" t="s">
        <v>13838</v>
      </c>
      <c r="H3720" s="16" t="s">
        <v>17797</v>
      </c>
      <c r="I3720" s="16" t="s">
        <v>17798</v>
      </c>
      <c r="J3720" s="16" t="s">
        <v>17799</v>
      </c>
      <c r="K3720" s="16" t="s">
        <v>54</v>
      </c>
    </row>
    <row r="3721" spans="1:11" x14ac:dyDescent="0.25">
      <c r="A3721" s="21" t="s">
        <v>45</v>
      </c>
      <c r="B3721" s="16" t="s">
        <v>17800</v>
      </c>
      <c r="C3721" s="16" t="s">
        <v>17801</v>
      </c>
      <c r="D3721" s="16" t="s">
        <v>17802</v>
      </c>
      <c r="E3721" s="16" t="s">
        <v>13251</v>
      </c>
      <c r="F3721" s="16" t="s">
        <v>31</v>
      </c>
      <c r="G3721" s="16" t="s">
        <v>13666</v>
      </c>
      <c r="H3721" s="16" t="s">
        <v>17803</v>
      </c>
      <c r="I3721" s="16" t="s">
        <v>2872</v>
      </c>
      <c r="J3721" s="16" t="s">
        <v>17804</v>
      </c>
      <c r="K3721" s="16" t="s">
        <v>54</v>
      </c>
    </row>
    <row r="3722" spans="1:11" x14ac:dyDescent="0.25">
      <c r="A3722" s="21" t="s">
        <v>45</v>
      </c>
      <c r="B3722" s="16" t="s">
        <v>17805</v>
      </c>
      <c r="C3722" s="16" t="s">
        <v>17806</v>
      </c>
      <c r="D3722" s="16" t="s">
        <v>17807</v>
      </c>
      <c r="E3722" s="16" t="s">
        <v>13209</v>
      </c>
      <c r="F3722" s="16" t="s">
        <v>31</v>
      </c>
      <c r="G3722" s="16" t="s">
        <v>13527</v>
      </c>
      <c r="H3722" s="16" t="s">
        <v>10075</v>
      </c>
      <c r="I3722" s="16" t="s">
        <v>15003</v>
      </c>
      <c r="J3722" s="16" t="s">
        <v>17808</v>
      </c>
      <c r="K3722" s="16" t="s">
        <v>54</v>
      </c>
    </row>
    <row r="3723" spans="1:11" x14ac:dyDescent="0.25">
      <c r="A3723" s="21" t="s">
        <v>45</v>
      </c>
      <c r="B3723" s="16" t="s">
        <v>17809</v>
      </c>
      <c r="C3723" s="16" t="s">
        <v>17810</v>
      </c>
      <c r="D3723" s="16" t="s">
        <v>17811</v>
      </c>
      <c r="E3723" s="16" t="s">
        <v>1185</v>
      </c>
      <c r="F3723" s="16" t="s">
        <v>31</v>
      </c>
      <c r="G3723" s="16" t="s">
        <v>13537</v>
      </c>
      <c r="H3723" s="16" t="s">
        <v>5545</v>
      </c>
      <c r="I3723" s="16" t="s">
        <v>3718</v>
      </c>
      <c r="J3723" s="16" t="s">
        <v>17812</v>
      </c>
      <c r="K3723" s="16" t="s">
        <v>54</v>
      </c>
    </row>
    <row r="3724" spans="1:11" x14ac:dyDescent="0.25">
      <c r="A3724" s="21" t="s">
        <v>45</v>
      </c>
      <c r="B3724" s="16" t="s">
        <v>17813</v>
      </c>
      <c r="C3724" s="16" t="s">
        <v>17814</v>
      </c>
      <c r="D3724" s="16" t="s">
        <v>17815</v>
      </c>
      <c r="E3724" s="16" t="s">
        <v>13279</v>
      </c>
      <c r="F3724" s="16" t="s">
        <v>31</v>
      </c>
      <c r="G3724" s="16" t="s">
        <v>14731</v>
      </c>
      <c r="H3724" s="16" t="s">
        <v>17816</v>
      </c>
      <c r="I3724" s="16" t="s">
        <v>17817</v>
      </c>
      <c r="J3724" s="16" t="s">
        <v>17818</v>
      </c>
      <c r="K3724" s="16" t="s">
        <v>54</v>
      </c>
    </row>
    <row r="3725" spans="1:11" x14ac:dyDescent="0.25">
      <c r="A3725" s="21" t="s">
        <v>45</v>
      </c>
      <c r="B3725" s="16" t="s">
        <v>17819</v>
      </c>
      <c r="C3725" s="16" t="s">
        <v>17820</v>
      </c>
      <c r="D3725" s="16" t="s">
        <v>17821</v>
      </c>
      <c r="E3725" s="16" t="s">
        <v>13209</v>
      </c>
      <c r="F3725" s="16" t="s">
        <v>31</v>
      </c>
      <c r="G3725" s="16" t="s">
        <v>14731</v>
      </c>
      <c r="H3725" s="16" t="s">
        <v>17822</v>
      </c>
      <c r="I3725" s="16" t="s">
        <v>17823</v>
      </c>
      <c r="J3725" s="16" t="s">
        <v>17824</v>
      </c>
      <c r="K3725" s="16" t="s">
        <v>54</v>
      </c>
    </row>
    <row r="3726" spans="1:11" x14ac:dyDescent="0.25">
      <c r="A3726" s="21" t="s">
        <v>45</v>
      </c>
      <c r="B3726" s="16" t="s">
        <v>17825</v>
      </c>
      <c r="C3726" s="16" t="s">
        <v>17826</v>
      </c>
      <c r="D3726" s="16" t="s">
        <v>17827</v>
      </c>
      <c r="E3726" s="16" t="s">
        <v>13522</v>
      </c>
      <c r="F3726" s="16" t="s">
        <v>31</v>
      </c>
      <c r="G3726" s="16" t="s">
        <v>14731</v>
      </c>
      <c r="H3726" s="16" t="s">
        <v>17828</v>
      </c>
      <c r="I3726" s="16" t="s">
        <v>17829</v>
      </c>
      <c r="J3726" s="16" t="s">
        <v>17830</v>
      </c>
      <c r="K3726" s="16" t="s">
        <v>54</v>
      </c>
    </row>
    <row r="3727" spans="1:11" x14ac:dyDescent="0.25">
      <c r="A3727" s="21" t="s">
        <v>45</v>
      </c>
      <c r="B3727" s="16" t="s">
        <v>17831</v>
      </c>
      <c r="C3727" s="16" t="s">
        <v>17832</v>
      </c>
      <c r="D3727" s="16" t="s">
        <v>17833</v>
      </c>
      <c r="E3727" s="16" t="s">
        <v>13279</v>
      </c>
      <c r="F3727" s="16" t="s">
        <v>31</v>
      </c>
      <c r="G3727" s="16" t="s">
        <v>13571</v>
      </c>
      <c r="H3727" s="16" t="s">
        <v>17834</v>
      </c>
      <c r="I3727" s="16" t="s">
        <v>5677</v>
      </c>
      <c r="J3727" s="16" t="s">
        <v>17835</v>
      </c>
      <c r="K3727" s="16" t="s">
        <v>54</v>
      </c>
    </row>
    <row r="3728" spans="1:11" x14ac:dyDescent="0.25">
      <c r="A3728" s="21" t="s">
        <v>45</v>
      </c>
      <c r="B3728" s="16" t="s">
        <v>17836</v>
      </c>
      <c r="C3728" s="16" t="s">
        <v>17837</v>
      </c>
      <c r="D3728" s="16" t="s">
        <v>17838</v>
      </c>
      <c r="E3728" s="16" t="s">
        <v>14151</v>
      </c>
      <c r="F3728" s="16" t="s">
        <v>31</v>
      </c>
      <c r="G3728" s="16" t="s">
        <v>13571</v>
      </c>
      <c r="H3728" s="16" t="s">
        <v>9419</v>
      </c>
      <c r="I3728" s="16" t="s">
        <v>10607</v>
      </c>
      <c r="J3728" s="16" t="s">
        <v>17835</v>
      </c>
      <c r="K3728" s="16" t="s">
        <v>54</v>
      </c>
    </row>
    <row r="3729" spans="1:11" x14ac:dyDescent="0.25">
      <c r="A3729" s="21" t="s">
        <v>45</v>
      </c>
      <c r="B3729" s="16" t="s">
        <v>17839</v>
      </c>
      <c r="C3729" s="16" t="s">
        <v>17840</v>
      </c>
      <c r="D3729" s="16" t="s">
        <v>17841</v>
      </c>
      <c r="E3729" s="16" t="s">
        <v>13209</v>
      </c>
      <c r="F3729" s="16" t="s">
        <v>31</v>
      </c>
      <c r="G3729" s="16" t="s">
        <v>13571</v>
      </c>
      <c r="H3729" s="16" t="s">
        <v>10206</v>
      </c>
      <c r="I3729" s="16" t="s">
        <v>6653</v>
      </c>
      <c r="J3729" s="16" t="s">
        <v>17842</v>
      </c>
      <c r="K3729" s="16" t="s">
        <v>54</v>
      </c>
    </row>
    <row r="3730" spans="1:11" x14ac:dyDescent="0.25">
      <c r="A3730" s="21" t="s">
        <v>45</v>
      </c>
      <c r="B3730" s="16" t="s">
        <v>17843</v>
      </c>
      <c r="C3730" s="16" t="s">
        <v>17844</v>
      </c>
      <c r="D3730" s="16" t="s">
        <v>17845</v>
      </c>
      <c r="E3730" s="16" t="s">
        <v>13209</v>
      </c>
      <c r="F3730" s="16" t="s">
        <v>31</v>
      </c>
      <c r="G3730" s="16" t="s">
        <v>14093</v>
      </c>
      <c r="H3730" s="16" t="s">
        <v>17846</v>
      </c>
      <c r="I3730" s="16" t="s">
        <v>5201</v>
      </c>
      <c r="J3730" s="16" t="s">
        <v>17847</v>
      </c>
      <c r="K3730" s="16" t="s">
        <v>54</v>
      </c>
    </row>
    <row r="3731" spans="1:11" x14ac:dyDescent="0.25">
      <c r="A3731" s="21" t="s">
        <v>45</v>
      </c>
      <c r="B3731" s="16" t="s">
        <v>17848</v>
      </c>
      <c r="C3731" s="16" t="s">
        <v>17849</v>
      </c>
      <c r="D3731" s="16" t="s">
        <v>17850</v>
      </c>
      <c r="E3731" s="16" t="s">
        <v>13189</v>
      </c>
      <c r="F3731" s="16" t="s">
        <v>31</v>
      </c>
      <c r="G3731" s="16" t="s">
        <v>13111</v>
      </c>
      <c r="H3731" s="16" t="s">
        <v>17851</v>
      </c>
      <c r="I3731" s="16" t="s">
        <v>12589</v>
      </c>
      <c r="J3731" s="16" t="s">
        <v>17852</v>
      </c>
      <c r="K3731" s="16" t="s">
        <v>54</v>
      </c>
    </row>
    <row r="3732" spans="1:11" x14ac:dyDescent="0.25">
      <c r="A3732" s="21" t="s">
        <v>45</v>
      </c>
      <c r="B3732" s="16" t="s">
        <v>17853</v>
      </c>
      <c r="C3732" s="16" t="s">
        <v>17854</v>
      </c>
      <c r="D3732" s="16" t="s">
        <v>17855</v>
      </c>
      <c r="E3732" s="16" t="s">
        <v>13189</v>
      </c>
      <c r="F3732" s="16" t="s">
        <v>31</v>
      </c>
      <c r="G3732" s="16" t="s">
        <v>13111</v>
      </c>
      <c r="H3732" s="16" t="s">
        <v>17856</v>
      </c>
      <c r="I3732" s="16" t="s">
        <v>17857</v>
      </c>
      <c r="J3732" s="16" t="s">
        <v>17858</v>
      </c>
      <c r="K3732" s="16" t="s">
        <v>54</v>
      </c>
    </row>
    <row r="3733" spans="1:11" x14ac:dyDescent="0.25">
      <c r="A3733" s="21" t="s">
        <v>45</v>
      </c>
      <c r="B3733" s="16" t="s">
        <v>17859</v>
      </c>
      <c r="C3733" s="16" t="s">
        <v>17860</v>
      </c>
      <c r="D3733" s="16" t="s">
        <v>17861</v>
      </c>
      <c r="E3733" s="16" t="s">
        <v>13202</v>
      </c>
      <c r="F3733" s="16" t="s">
        <v>31</v>
      </c>
      <c r="G3733" s="16" t="s">
        <v>13776</v>
      </c>
      <c r="H3733" s="16" t="s">
        <v>8336</v>
      </c>
      <c r="I3733" s="16" t="s">
        <v>1805</v>
      </c>
      <c r="J3733" s="16" t="s">
        <v>17862</v>
      </c>
      <c r="K3733" s="16" t="s">
        <v>54</v>
      </c>
    </row>
    <row r="3734" spans="1:11" x14ac:dyDescent="0.25">
      <c r="A3734" s="21" t="s">
        <v>45</v>
      </c>
      <c r="B3734" s="16" t="s">
        <v>17863</v>
      </c>
      <c r="C3734" s="16" t="s">
        <v>17864</v>
      </c>
      <c r="D3734" s="16" t="s">
        <v>17865</v>
      </c>
      <c r="E3734" s="16" t="s">
        <v>13265</v>
      </c>
      <c r="F3734" s="16" t="s">
        <v>31</v>
      </c>
      <c r="G3734" s="16" t="s">
        <v>13741</v>
      </c>
      <c r="H3734" s="16" t="s">
        <v>17866</v>
      </c>
      <c r="I3734" s="16" t="s">
        <v>6850</v>
      </c>
      <c r="J3734" s="16" t="s">
        <v>17867</v>
      </c>
      <c r="K3734" s="16" t="s">
        <v>54</v>
      </c>
    </row>
    <row r="3735" spans="1:11" x14ac:dyDescent="0.25">
      <c r="A3735" s="21" t="s">
        <v>45</v>
      </c>
      <c r="B3735" s="16" t="s">
        <v>17868</v>
      </c>
      <c r="C3735" s="16" t="s">
        <v>17869</v>
      </c>
      <c r="D3735" s="16" t="s">
        <v>17870</v>
      </c>
      <c r="E3735" s="16" t="s">
        <v>1185</v>
      </c>
      <c r="F3735" s="16" t="s">
        <v>31</v>
      </c>
      <c r="G3735" s="16" t="s">
        <v>17871</v>
      </c>
      <c r="H3735" s="16" t="s">
        <v>17872</v>
      </c>
      <c r="I3735" s="16" t="s">
        <v>4510</v>
      </c>
      <c r="J3735" s="16" t="s">
        <v>17873</v>
      </c>
      <c r="K3735" s="16" t="s">
        <v>54</v>
      </c>
    </row>
    <row r="3736" spans="1:11" x14ac:dyDescent="0.25">
      <c r="A3736" s="21" t="s">
        <v>45</v>
      </c>
      <c r="B3736" s="16" t="s">
        <v>17874</v>
      </c>
      <c r="C3736" s="16" t="s">
        <v>17875</v>
      </c>
      <c r="D3736" s="16" t="s">
        <v>17876</v>
      </c>
      <c r="E3736" s="16" t="s">
        <v>13189</v>
      </c>
      <c r="F3736" s="16" t="s">
        <v>31</v>
      </c>
      <c r="G3736" s="16" t="s">
        <v>17877</v>
      </c>
      <c r="H3736" s="16" t="s">
        <v>5807</v>
      </c>
      <c r="I3736" s="16" t="s">
        <v>5076</v>
      </c>
      <c r="J3736" s="16" t="s">
        <v>17878</v>
      </c>
      <c r="K3736" s="16" t="s">
        <v>54</v>
      </c>
    </row>
    <row r="3737" spans="1:11" x14ac:dyDescent="0.25">
      <c r="A3737" s="21" t="s">
        <v>45</v>
      </c>
      <c r="B3737" s="16" t="s">
        <v>17879</v>
      </c>
      <c r="C3737" s="16" t="s">
        <v>17880</v>
      </c>
      <c r="D3737" s="16" t="s">
        <v>17881</v>
      </c>
      <c r="E3737" s="16" t="s">
        <v>13189</v>
      </c>
      <c r="F3737" s="16" t="s">
        <v>31</v>
      </c>
      <c r="G3737" s="16" t="s">
        <v>14171</v>
      </c>
      <c r="H3737" s="16" t="s">
        <v>17882</v>
      </c>
      <c r="I3737" s="16" t="s">
        <v>7969</v>
      </c>
      <c r="J3737" s="16" t="s">
        <v>17883</v>
      </c>
      <c r="K3737" s="16" t="s">
        <v>54</v>
      </c>
    </row>
    <row r="3738" spans="1:11" x14ac:dyDescent="0.25">
      <c r="A3738" s="21" t="s">
        <v>45</v>
      </c>
      <c r="B3738" s="16" t="s">
        <v>17884</v>
      </c>
      <c r="C3738" s="16" t="s">
        <v>17885</v>
      </c>
      <c r="D3738" s="16" t="s">
        <v>17886</v>
      </c>
      <c r="E3738" s="16" t="s">
        <v>13189</v>
      </c>
      <c r="F3738" s="16" t="s">
        <v>31</v>
      </c>
      <c r="G3738" s="16" t="s">
        <v>14171</v>
      </c>
      <c r="H3738" s="16" t="s">
        <v>17887</v>
      </c>
      <c r="I3738" s="16" t="s">
        <v>5306</v>
      </c>
      <c r="J3738" s="16" t="s">
        <v>17883</v>
      </c>
      <c r="K3738" s="16" t="s">
        <v>54</v>
      </c>
    </row>
    <row r="3739" spans="1:11" x14ac:dyDescent="0.25">
      <c r="A3739" s="21" t="s">
        <v>45</v>
      </c>
      <c r="B3739" s="16" t="s">
        <v>17888</v>
      </c>
      <c r="C3739" s="16" t="s">
        <v>17889</v>
      </c>
      <c r="D3739" s="16" t="s">
        <v>17890</v>
      </c>
      <c r="E3739" s="16" t="s">
        <v>13809</v>
      </c>
      <c r="F3739" s="16" t="s">
        <v>31</v>
      </c>
      <c r="G3739" s="16" t="s">
        <v>13747</v>
      </c>
      <c r="H3739" s="16" t="s">
        <v>2394</v>
      </c>
      <c r="I3739" s="16" t="s">
        <v>536</v>
      </c>
      <c r="J3739" s="16" t="s">
        <v>17883</v>
      </c>
      <c r="K3739" s="16" t="s">
        <v>54</v>
      </c>
    </row>
    <row r="3740" spans="1:11" x14ac:dyDescent="0.25">
      <c r="A3740" s="21" t="s">
        <v>45</v>
      </c>
      <c r="B3740" s="16" t="s">
        <v>17891</v>
      </c>
      <c r="C3740" s="16" t="s">
        <v>17892</v>
      </c>
      <c r="D3740" s="16" t="s">
        <v>17893</v>
      </c>
      <c r="E3740" s="16" t="s">
        <v>13265</v>
      </c>
      <c r="F3740" s="16" t="s">
        <v>31</v>
      </c>
      <c r="G3740" s="16" t="s">
        <v>14171</v>
      </c>
      <c r="H3740" s="16" t="s">
        <v>17894</v>
      </c>
      <c r="I3740" s="16" t="s">
        <v>17895</v>
      </c>
      <c r="J3740" s="16" t="s">
        <v>17896</v>
      </c>
      <c r="K3740" s="16" t="s">
        <v>54</v>
      </c>
    </row>
    <row r="3741" spans="1:11" x14ac:dyDescent="0.25">
      <c r="A3741" s="21" t="s">
        <v>45</v>
      </c>
      <c r="B3741" s="16" t="s">
        <v>17897</v>
      </c>
      <c r="C3741" s="16" t="s">
        <v>17898</v>
      </c>
      <c r="D3741" s="16" t="s">
        <v>17899</v>
      </c>
      <c r="E3741" s="16" t="s">
        <v>13265</v>
      </c>
      <c r="F3741" s="16" t="s">
        <v>31</v>
      </c>
      <c r="G3741" s="16" t="s">
        <v>14171</v>
      </c>
      <c r="H3741" s="16" t="s">
        <v>17602</v>
      </c>
      <c r="I3741" s="16" t="s">
        <v>6977</v>
      </c>
      <c r="J3741" s="16" t="s">
        <v>17900</v>
      </c>
      <c r="K3741" s="16" t="s">
        <v>54</v>
      </c>
    </row>
    <row r="3742" spans="1:11" x14ac:dyDescent="0.25">
      <c r="A3742" s="21" t="s">
        <v>45</v>
      </c>
      <c r="B3742" s="16" t="s">
        <v>17901</v>
      </c>
      <c r="C3742" s="16" t="s">
        <v>17902</v>
      </c>
      <c r="D3742" s="16" t="s">
        <v>17903</v>
      </c>
      <c r="E3742" s="16" t="s">
        <v>13279</v>
      </c>
      <c r="F3742" s="16" t="s">
        <v>31</v>
      </c>
      <c r="G3742" s="16" t="s">
        <v>13604</v>
      </c>
      <c r="H3742" s="16" t="s">
        <v>5147</v>
      </c>
      <c r="I3742" s="16" t="s">
        <v>15071</v>
      </c>
      <c r="J3742" s="16" t="s">
        <v>17904</v>
      </c>
      <c r="K3742" s="16" t="s">
        <v>54</v>
      </c>
    </row>
    <row r="3743" spans="1:11" x14ac:dyDescent="0.25">
      <c r="A3743" s="21" t="s">
        <v>45</v>
      </c>
      <c r="B3743" s="16" t="s">
        <v>17905</v>
      </c>
      <c r="C3743" s="16" t="s">
        <v>17906</v>
      </c>
      <c r="D3743" s="16" t="s">
        <v>17907</v>
      </c>
      <c r="E3743" s="16" t="s">
        <v>14314</v>
      </c>
      <c r="F3743" s="16" t="s">
        <v>31</v>
      </c>
      <c r="G3743" s="16" t="s">
        <v>14213</v>
      </c>
      <c r="H3743" s="16" t="s">
        <v>343</v>
      </c>
      <c r="I3743" s="16" t="s">
        <v>17908</v>
      </c>
      <c r="J3743" s="16" t="s">
        <v>17909</v>
      </c>
      <c r="K3743" s="16" t="s">
        <v>54</v>
      </c>
    </row>
    <row r="3744" spans="1:11" x14ac:dyDescent="0.25">
      <c r="A3744" s="21" t="s">
        <v>45</v>
      </c>
      <c r="B3744" s="16" t="s">
        <v>17910</v>
      </c>
      <c r="C3744" s="16" t="s">
        <v>17911</v>
      </c>
      <c r="D3744" s="16" t="s">
        <v>17912</v>
      </c>
      <c r="E3744" s="16" t="s">
        <v>14295</v>
      </c>
      <c r="F3744" s="16" t="s">
        <v>31</v>
      </c>
      <c r="G3744" s="16" t="s">
        <v>14207</v>
      </c>
      <c r="H3744" s="16" t="s">
        <v>660</v>
      </c>
      <c r="I3744" s="16" t="s">
        <v>17249</v>
      </c>
      <c r="J3744" s="16" t="s">
        <v>17913</v>
      </c>
      <c r="K3744" s="16" t="s">
        <v>54</v>
      </c>
    </row>
    <row r="3745" spans="1:11" x14ac:dyDescent="0.25">
      <c r="A3745" s="21" t="s">
        <v>45</v>
      </c>
      <c r="B3745" s="16" t="s">
        <v>17914</v>
      </c>
      <c r="C3745" s="16" t="s">
        <v>17915</v>
      </c>
      <c r="D3745" s="16" t="s">
        <v>17916</v>
      </c>
      <c r="E3745" s="16" t="s">
        <v>13202</v>
      </c>
      <c r="F3745" s="16" t="s">
        <v>31</v>
      </c>
      <c r="G3745" s="16" t="s">
        <v>13604</v>
      </c>
      <c r="H3745" s="16" t="s">
        <v>17917</v>
      </c>
      <c r="I3745" s="16" t="s">
        <v>4476</v>
      </c>
      <c r="J3745" s="16" t="s">
        <v>17918</v>
      </c>
      <c r="K3745" s="16" t="s">
        <v>54</v>
      </c>
    </row>
    <row r="3746" spans="1:11" x14ac:dyDescent="0.25">
      <c r="A3746" s="21" t="s">
        <v>45</v>
      </c>
      <c r="B3746" s="16" t="s">
        <v>17919</v>
      </c>
      <c r="C3746" s="16" t="s">
        <v>17920</v>
      </c>
      <c r="D3746" s="16" t="s">
        <v>17921</v>
      </c>
      <c r="E3746" s="16" t="s">
        <v>13557</v>
      </c>
      <c r="F3746" s="16" t="s">
        <v>31</v>
      </c>
      <c r="G3746" s="16" t="s">
        <v>13792</v>
      </c>
      <c r="H3746" s="16" t="s">
        <v>17922</v>
      </c>
      <c r="I3746" s="16" t="s">
        <v>9704</v>
      </c>
      <c r="J3746" s="16" t="s">
        <v>17923</v>
      </c>
      <c r="K3746" s="16" t="s">
        <v>54</v>
      </c>
    </row>
    <row r="3747" spans="1:11" x14ac:dyDescent="0.25">
      <c r="A3747" s="21" t="s">
        <v>45</v>
      </c>
      <c r="B3747" s="16" t="s">
        <v>17924</v>
      </c>
      <c r="C3747" s="16" t="s">
        <v>17925</v>
      </c>
      <c r="D3747" s="16" t="s">
        <v>17926</v>
      </c>
      <c r="E3747" s="16" t="s">
        <v>13202</v>
      </c>
      <c r="F3747" s="16" t="s">
        <v>31</v>
      </c>
      <c r="G3747" s="16" t="s">
        <v>14213</v>
      </c>
      <c r="H3747" s="16" t="s">
        <v>17927</v>
      </c>
      <c r="I3747" s="16" t="s">
        <v>5599</v>
      </c>
      <c r="J3747" s="16" t="s">
        <v>17923</v>
      </c>
      <c r="K3747" s="16" t="s">
        <v>54</v>
      </c>
    </row>
    <row r="3748" spans="1:11" x14ac:dyDescent="0.25">
      <c r="A3748" s="21" t="s">
        <v>45</v>
      </c>
      <c r="B3748" s="16" t="s">
        <v>17928</v>
      </c>
      <c r="C3748" s="16" t="s">
        <v>17929</v>
      </c>
      <c r="D3748" s="16" t="s">
        <v>17930</v>
      </c>
      <c r="E3748" s="16" t="s">
        <v>13557</v>
      </c>
      <c r="F3748" s="16" t="s">
        <v>31</v>
      </c>
      <c r="G3748" s="16" t="s">
        <v>13792</v>
      </c>
      <c r="H3748" s="16" t="s">
        <v>13793</v>
      </c>
      <c r="I3748" s="16" t="s">
        <v>13410</v>
      </c>
      <c r="J3748" s="16" t="s">
        <v>17931</v>
      </c>
      <c r="K3748" s="16" t="s">
        <v>54</v>
      </c>
    </row>
    <row r="3749" spans="1:11" x14ac:dyDescent="0.25">
      <c r="A3749" s="21" t="s">
        <v>45</v>
      </c>
      <c r="B3749" s="16" t="s">
        <v>17932</v>
      </c>
      <c r="C3749" s="16" t="s">
        <v>17933</v>
      </c>
      <c r="D3749" s="16" t="s">
        <v>17934</v>
      </c>
      <c r="E3749" s="16" t="s">
        <v>14289</v>
      </c>
      <c r="F3749" s="16" t="s">
        <v>31</v>
      </c>
      <c r="G3749" s="16" t="s">
        <v>14213</v>
      </c>
      <c r="H3749" s="16" t="s">
        <v>6414</v>
      </c>
      <c r="I3749" s="16" t="s">
        <v>178</v>
      </c>
      <c r="J3749" s="16" t="s">
        <v>17935</v>
      </c>
      <c r="K3749" s="16" t="s">
        <v>54</v>
      </c>
    </row>
    <row r="3750" spans="1:11" x14ac:dyDescent="0.25">
      <c r="A3750" s="21" t="s">
        <v>45</v>
      </c>
      <c r="B3750" s="16" t="s">
        <v>17936</v>
      </c>
      <c r="C3750" s="16" t="s">
        <v>17937</v>
      </c>
      <c r="D3750" s="16" t="s">
        <v>17938</v>
      </c>
      <c r="E3750" s="16" t="s">
        <v>13557</v>
      </c>
      <c r="F3750" s="16" t="s">
        <v>31</v>
      </c>
      <c r="G3750" s="16" t="s">
        <v>13792</v>
      </c>
      <c r="H3750" s="16" t="s">
        <v>17939</v>
      </c>
      <c r="I3750" s="16" t="s">
        <v>17940</v>
      </c>
      <c r="J3750" s="16" t="s">
        <v>17941</v>
      </c>
      <c r="K3750" s="16" t="s">
        <v>54</v>
      </c>
    </row>
    <row r="3751" spans="1:11" x14ac:dyDescent="0.25">
      <c r="A3751" s="21" t="s">
        <v>45</v>
      </c>
      <c r="B3751" s="16" t="s">
        <v>17942</v>
      </c>
      <c r="C3751" s="16" t="s">
        <v>17943</v>
      </c>
      <c r="D3751" s="16" t="s">
        <v>17944</v>
      </c>
      <c r="E3751" s="16" t="s">
        <v>13339</v>
      </c>
      <c r="F3751" s="16" t="s">
        <v>31</v>
      </c>
      <c r="G3751" s="16" t="s">
        <v>14213</v>
      </c>
      <c r="H3751" s="16" t="s">
        <v>16910</v>
      </c>
      <c r="I3751" s="16" t="s">
        <v>8551</v>
      </c>
      <c r="J3751" s="16" t="s">
        <v>17945</v>
      </c>
      <c r="K3751" s="16" t="s">
        <v>54</v>
      </c>
    </row>
    <row r="3752" spans="1:11" x14ac:dyDescent="0.25">
      <c r="A3752" s="21" t="s">
        <v>45</v>
      </c>
      <c r="B3752" s="16" t="s">
        <v>17946</v>
      </c>
      <c r="C3752" s="16" t="s">
        <v>17947</v>
      </c>
      <c r="D3752" s="16" t="s">
        <v>17948</v>
      </c>
      <c r="E3752" s="16" t="s">
        <v>13279</v>
      </c>
      <c r="F3752" s="16" t="s">
        <v>31</v>
      </c>
      <c r="G3752" s="16" t="s">
        <v>13798</v>
      </c>
      <c r="H3752" s="16" t="s">
        <v>10274</v>
      </c>
      <c r="I3752" s="16" t="s">
        <v>5147</v>
      </c>
      <c r="J3752" s="16" t="s">
        <v>17949</v>
      </c>
      <c r="K3752" s="16" t="s">
        <v>54</v>
      </c>
    </row>
    <row r="3753" spans="1:11" x14ac:dyDescent="0.25">
      <c r="A3753" s="21" t="s">
        <v>45</v>
      </c>
      <c r="B3753" s="16" t="s">
        <v>17950</v>
      </c>
      <c r="C3753" s="16" t="s">
        <v>17951</v>
      </c>
      <c r="D3753" s="16" t="s">
        <v>17952</v>
      </c>
      <c r="E3753" s="16" t="s">
        <v>13189</v>
      </c>
      <c r="F3753" s="16" t="s">
        <v>31</v>
      </c>
      <c r="G3753" s="16" t="s">
        <v>13798</v>
      </c>
      <c r="H3753" s="16" t="s">
        <v>15555</v>
      </c>
      <c r="I3753" s="16" t="s">
        <v>17953</v>
      </c>
      <c r="J3753" s="16" t="s">
        <v>17954</v>
      </c>
      <c r="K3753" s="16" t="s">
        <v>54</v>
      </c>
    </row>
    <row r="3754" spans="1:11" x14ac:dyDescent="0.25">
      <c r="A3754" s="21" t="s">
        <v>45</v>
      </c>
      <c r="B3754" s="16" t="s">
        <v>17955</v>
      </c>
      <c r="C3754" s="16" t="s">
        <v>17956</v>
      </c>
      <c r="D3754" s="16" t="s">
        <v>17957</v>
      </c>
      <c r="E3754" s="16" t="s">
        <v>13251</v>
      </c>
      <c r="F3754" s="16" t="s">
        <v>31</v>
      </c>
      <c r="G3754" s="16" t="s">
        <v>13798</v>
      </c>
      <c r="H3754" s="16" t="s">
        <v>3440</v>
      </c>
      <c r="I3754" s="16" t="s">
        <v>845</v>
      </c>
      <c r="J3754" s="16" t="s">
        <v>17958</v>
      </c>
      <c r="K3754" s="16" t="s">
        <v>54</v>
      </c>
    </row>
    <row r="3755" spans="1:11" x14ac:dyDescent="0.25">
      <c r="A3755" s="21" t="s">
        <v>45</v>
      </c>
      <c r="B3755" s="16" t="s">
        <v>17959</v>
      </c>
      <c r="C3755" s="16" t="s">
        <v>17960</v>
      </c>
      <c r="D3755" s="16" t="s">
        <v>17961</v>
      </c>
      <c r="E3755" s="16" t="s">
        <v>13809</v>
      </c>
      <c r="F3755" s="16" t="s">
        <v>31</v>
      </c>
      <c r="G3755" s="16" t="s">
        <v>13798</v>
      </c>
      <c r="H3755" s="16" t="s">
        <v>154</v>
      </c>
      <c r="I3755" s="16" t="s">
        <v>710</v>
      </c>
      <c r="J3755" s="16" t="s">
        <v>17962</v>
      </c>
      <c r="K3755" s="16" t="s">
        <v>54</v>
      </c>
    </row>
    <row r="3756" spans="1:11" x14ac:dyDescent="0.25">
      <c r="A3756" s="21" t="s">
        <v>45</v>
      </c>
      <c r="B3756" s="16" t="s">
        <v>17963</v>
      </c>
      <c r="C3756" s="16" t="s">
        <v>17964</v>
      </c>
      <c r="D3756" s="16" t="s">
        <v>17965</v>
      </c>
      <c r="E3756" s="16" t="s">
        <v>13202</v>
      </c>
      <c r="F3756" s="16" t="s">
        <v>31</v>
      </c>
      <c r="G3756" s="16" t="s">
        <v>13820</v>
      </c>
      <c r="H3756" s="16" t="s">
        <v>8317</v>
      </c>
      <c r="I3756" s="16" t="s">
        <v>136</v>
      </c>
      <c r="J3756" s="16" t="s">
        <v>17962</v>
      </c>
      <c r="K3756" s="16" t="s">
        <v>54</v>
      </c>
    </row>
    <row r="3757" spans="1:11" x14ac:dyDescent="0.25">
      <c r="A3757" s="21" t="s">
        <v>45</v>
      </c>
      <c r="B3757" s="16" t="s">
        <v>17966</v>
      </c>
      <c r="C3757" s="16" t="s">
        <v>17967</v>
      </c>
      <c r="D3757" s="16" t="s">
        <v>17968</v>
      </c>
      <c r="E3757" s="16" t="s">
        <v>13189</v>
      </c>
      <c r="F3757" s="16" t="s">
        <v>31</v>
      </c>
      <c r="G3757" s="16" t="s">
        <v>13820</v>
      </c>
      <c r="H3757" s="16" t="s">
        <v>17969</v>
      </c>
      <c r="I3757" s="16" t="s">
        <v>16728</v>
      </c>
      <c r="J3757" s="16" t="s">
        <v>17970</v>
      </c>
      <c r="K3757" s="16" t="s">
        <v>54</v>
      </c>
    </row>
    <row r="3758" spans="1:11" x14ac:dyDescent="0.25">
      <c r="A3758" s="21" t="s">
        <v>45</v>
      </c>
      <c r="B3758" s="16" t="s">
        <v>17971</v>
      </c>
      <c r="C3758" s="16" t="s">
        <v>17972</v>
      </c>
      <c r="D3758" s="16" t="s">
        <v>17973</v>
      </c>
      <c r="E3758" s="16" t="s">
        <v>13251</v>
      </c>
      <c r="F3758" s="16" t="s">
        <v>31</v>
      </c>
      <c r="G3758" s="16" t="s">
        <v>15198</v>
      </c>
      <c r="H3758" s="16" t="s">
        <v>17974</v>
      </c>
      <c r="I3758" s="16" t="s">
        <v>17975</v>
      </c>
      <c r="J3758" s="16" t="s">
        <v>17976</v>
      </c>
      <c r="K3758" s="16" t="s">
        <v>54</v>
      </c>
    </row>
    <row r="3759" spans="1:11" x14ac:dyDescent="0.25">
      <c r="A3759" s="21" t="s">
        <v>45</v>
      </c>
      <c r="B3759" s="16" t="s">
        <v>17977</v>
      </c>
      <c r="C3759" s="16" t="s">
        <v>17978</v>
      </c>
      <c r="D3759" s="16" t="s">
        <v>17979</v>
      </c>
      <c r="E3759" s="16" t="s">
        <v>13251</v>
      </c>
      <c r="F3759" s="16" t="s">
        <v>31</v>
      </c>
      <c r="G3759" s="16" t="s">
        <v>13210</v>
      </c>
      <c r="H3759" s="16" t="s">
        <v>17980</v>
      </c>
      <c r="I3759" s="16" t="s">
        <v>4901</v>
      </c>
      <c r="J3759" s="16" t="s">
        <v>17981</v>
      </c>
      <c r="K3759" s="16" t="s">
        <v>54</v>
      </c>
    </row>
    <row r="3760" spans="1:11" x14ac:dyDescent="0.25">
      <c r="A3760" s="21" t="s">
        <v>45</v>
      </c>
      <c r="B3760" s="16" t="s">
        <v>17982</v>
      </c>
      <c r="C3760" s="16" t="s">
        <v>17983</v>
      </c>
      <c r="D3760" s="16" t="s">
        <v>17984</v>
      </c>
      <c r="E3760" s="16" t="s">
        <v>14466</v>
      </c>
      <c r="F3760" s="16" t="s">
        <v>31</v>
      </c>
      <c r="G3760" s="16" t="s">
        <v>13832</v>
      </c>
      <c r="H3760" s="16" t="s">
        <v>541</v>
      </c>
      <c r="I3760" s="16" t="s">
        <v>5288</v>
      </c>
      <c r="J3760" s="16" t="s">
        <v>17985</v>
      </c>
      <c r="K3760" s="16" t="s">
        <v>54</v>
      </c>
    </row>
    <row r="3761" spans="1:11" x14ac:dyDescent="0.25">
      <c r="A3761" s="21" t="s">
        <v>45</v>
      </c>
      <c r="B3761" s="16" t="s">
        <v>17986</v>
      </c>
      <c r="C3761" s="16" t="s">
        <v>17987</v>
      </c>
      <c r="D3761" s="16" t="s">
        <v>17988</v>
      </c>
      <c r="E3761" s="16" t="s">
        <v>13202</v>
      </c>
      <c r="F3761" s="16" t="s">
        <v>31</v>
      </c>
      <c r="G3761" s="16" t="s">
        <v>14213</v>
      </c>
      <c r="H3761" s="16" t="s">
        <v>264</v>
      </c>
      <c r="I3761" s="16" t="s">
        <v>6372</v>
      </c>
      <c r="J3761" s="16" t="s">
        <v>17989</v>
      </c>
      <c r="K3761" s="16" t="s">
        <v>54</v>
      </c>
    </row>
    <row r="3762" spans="1:11" x14ac:dyDescent="0.25">
      <c r="A3762" s="21" t="s">
        <v>45</v>
      </c>
      <c r="B3762" s="16" t="s">
        <v>17990</v>
      </c>
      <c r="C3762" s="16" t="s">
        <v>17991</v>
      </c>
      <c r="D3762" s="16" t="s">
        <v>17992</v>
      </c>
      <c r="E3762" s="16" t="s">
        <v>13522</v>
      </c>
      <c r="F3762" s="16" t="s">
        <v>31</v>
      </c>
      <c r="G3762" s="16" t="s">
        <v>13527</v>
      </c>
      <c r="H3762" s="16" t="s">
        <v>7977</v>
      </c>
      <c r="I3762" s="16" t="s">
        <v>4778</v>
      </c>
      <c r="J3762" s="16" t="s">
        <v>17989</v>
      </c>
      <c r="K3762" s="16" t="s">
        <v>54</v>
      </c>
    </row>
    <row r="3763" spans="1:11" x14ac:dyDescent="0.25">
      <c r="A3763" s="21" t="s">
        <v>45</v>
      </c>
      <c r="B3763" s="16" t="s">
        <v>17993</v>
      </c>
      <c r="C3763" s="16" t="s">
        <v>17994</v>
      </c>
      <c r="D3763" s="16" t="s">
        <v>17995</v>
      </c>
      <c r="E3763" s="16" t="s">
        <v>13209</v>
      </c>
      <c r="F3763" s="16" t="s">
        <v>31</v>
      </c>
      <c r="G3763" s="16" t="s">
        <v>13838</v>
      </c>
      <c r="H3763" s="16" t="s">
        <v>9174</v>
      </c>
      <c r="I3763" s="16" t="s">
        <v>16175</v>
      </c>
      <c r="J3763" s="16" t="s">
        <v>17996</v>
      </c>
      <c r="K3763" s="16" t="s">
        <v>54</v>
      </c>
    </row>
    <row r="3764" spans="1:11" x14ac:dyDescent="0.25">
      <c r="A3764" s="21" t="s">
        <v>45</v>
      </c>
      <c r="B3764" s="16" t="s">
        <v>17997</v>
      </c>
      <c r="C3764" s="16" t="s">
        <v>17998</v>
      </c>
      <c r="D3764" s="16" t="s">
        <v>17999</v>
      </c>
      <c r="E3764" s="16" t="s">
        <v>13209</v>
      </c>
      <c r="F3764" s="16" t="s">
        <v>31</v>
      </c>
      <c r="G3764" s="16" t="s">
        <v>13838</v>
      </c>
      <c r="H3764" s="16" t="s">
        <v>939</v>
      </c>
      <c r="I3764" s="16" t="s">
        <v>16175</v>
      </c>
      <c r="J3764" s="16" t="s">
        <v>18000</v>
      </c>
      <c r="K3764" s="16" t="s">
        <v>54</v>
      </c>
    </row>
    <row r="3765" spans="1:11" x14ac:dyDescent="0.25">
      <c r="A3765" s="21" t="s">
        <v>45</v>
      </c>
      <c r="B3765" s="16" t="s">
        <v>18001</v>
      </c>
      <c r="C3765" s="16" t="s">
        <v>18002</v>
      </c>
      <c r="D3765" s="16" t="s">
        <v>18003</v>
      </c>
      <c r="E3765" s="16" t="s">
        <v>13279</v>
      </c>
      <c r="F3765" s="16" t="s">
        <v>31</v>
      </c>
      <c r="G3765" s="16" t="s">
        <v>14731</v>
      </c>
      <c r="H3765" s="16" t="s">
        <v>18004</v>
      </c>
      <c r="I3765" s="16" t="s">
        <v>18005</v>
      </c>
      <c r="J3765" s="16" t="s">
        <v>18006</v>
      </c>
      <c r="K3765" s="16" t="s">
        <v>54</v>
      </c>
    </row>
    <row r="3766" spans="1:11" x14ac:dyDescent="0.25">
      <c r="A3766" s="21" t="s">
        <v>45</v>
      </c>
      <c r="B3766" s="16" t="s">
        <v>18007</v>
      </c>
      <c r="C3766" s="16" t="s">
        <v>18008</v>
      </c>
      <c r="D3766" s="16" t="s">
        <v>18009</v>
      </c>
      <c r="E3766" s="16" t="s">
        <v>13209</v>
      </c>
      <c r="F3766" s="16" t="s">
        <v>31</v>
      </c>
      <c r="G3766" s="16" t="s">
        <v>14207</v>
      </c>
      <c r="H3766" s="16" t="s">
        <v>17058</v>
      </c>
      <c r="I3766" s="16" t="s">
        <v>16802</v>
      </c>
      <c r="J3766" s="16" t="s">
        <v>18010</v>
      </c>
      <c r="K3766" s="16" t="s">
        <v>54</v>
      </c>
    </row>
    <row r="3767" spans="1:11" x14ac:dyDescent="0.25">
      <c r="A3767" s="21" t="s">
        <v>45</v>
      </c>
      <c r="B3767" s="16" t="s">
        <v>18011</v>
      </c>
      <c r="C3767" s="16" t="s">
        <v>18012</v>
      </c>
      <c r="D3767" s="16" t="s">
        <v>18013</v>
      </c>
      <c r="E3767" s="16" t="s">
        <v>13202</v>
      </c>
      <c r="F3767" s="16" t="s">
        <v>31</v>
      </c>
      <c r="G3767" s="16" t="s">
        <v>14731</v>
      </c>
      <c r="H3767" s="16" t="s">
        <v>18014</v>
      </c>
      <c r="I3767" s="16" t="s">
        <v>18015</v>
      </c>
      <c r="J3767" s="16" t="s">
        <v>18016</v>
      </c>
      <c r="K3767" s="16" t="s">
        <v>54</v>
      </c>
    </row>
    <row r="3768" spans="1:11" x14ac:dyDescent="0.25">
      <c r="A3768" s="21" t="s">
        <v>45</v>
      </c>
      <c r="B3768" s="16" t="s">
        <v>18017</v>
      </c>
      <c r="C3768" s="16" t="s">
        <v>18018</v>
      </c>
      <c r="D3768" s="16" t="s">
        <v>18019</v>
      </c>
      <c r="E3768" s="16" t="s">
        <v>13265</v>
      </c>
      <c r="F3768" s="16" t="s">
        <v>31</v>
      </c>
      <c r="G3768" s="16" t="s">
        <v>14171</v>
      </c>
      <c r="H3768" s="16" t="s">
        <v>18020</v>
      </c>
      <c r="I3768" s="16" t="s">
        <v>14732</v>
      </c>
      <c r="J3768" s="16" t="s">
        <v>18021</v>
      </c>
      <c r="K3768" s="16" t="s">
        <v>54</v>
      </c>
    </row>
    <row r="3769" spans="1:11" x14ac:dyDescent="0.25">
      <c r="A3769" s="21" t="s">
        <v>45</v>
      </c>
      <c r="B3769" s="16" t="s">
        <v>18022</v>
      </c>
      <c r="C3769" s="16" t="s">
        <v>18023</v>
      </c>
      <c r="D3769" s="16" t="s">
        <v>18024</v>
      </c>
      <c r="E3769" s="16" t="s">
        <v>14310</v>
      </c>
      <c r="F3769" s="16" t="s">
        <v>31</v>
      </c>
      <c r="G3769" s="16" t="s">
        <v>14207</v>
      </c>
      <c r="H3769" s="16" t="s">
        <v>1919</v>
      </c>
      <c r="I3769" s="16" t="s">
        <v>1823</v>
      </c>
      <c r="J3769" s="16" t="s">
        <v>18025</v>
      </c>
      <c r="K3769" s="16" t="s">
        <v>54</v>
      </c>
    </row>
    <row r="3770" spans="1:11" x14ac:dyDescent="0.25">
      <c r="A3770" s="21" t="s">
        <v>45</v>
      </c>
      <c r="B3770" s="16" t="s">
        <v>18026</v>
      </c>
      <c r="C3770" s="16" t="s">
        <v>18027</v>
      </c>
      <c r="D3770" s="16" t="s">
        <v>18028</v>
      </c>
      <c r="E3770" s="16" t="s">
        <v>14314</v>
      </c>
      <c r="F3770" s="16" t="s">
        <v>31</v>
      </c>
      <c r="G3770" s="16" t="s">
        <v>14213</v>
      </c>
      <c r="H3770" s="16" t="s">
        <v>11454</v>
      </c>
      <c r="I3770" s="16" t="s">
        <v>18029</v>
      </c>
      <c r="J3770" s="16" t="s">
        <v>18030</v>
      </c>
      <c r="K3770" s="16" t="s">
        <v>54</v>
      </c>
    </row>
    <row r="3771" spans="1:11" x14ac:dyDescent="0.25">
      <c r="A3771" s="21" t="s">
        <v>45</v>
      </c>
      <c r="B3771" s="16" t="s">
        <v>18031</v>
      </c>
      <c r="C3771" s="16" t="s">
        <v>18032</v>
      </c>
      <c r="D3771" s="16" t="s">
        <v>18033</v>
      </c>
      <c r="E3771" s="16" t="s">
        <v>13209</v>
      </c>
      <c r="F3771" s="16" t="s">
        <v>31</v>
      </c>
      <c r="G3771" s="16" t="s">
        <v>14213</v>
      </c>
      <c r="H3771" s="16" t="s">
        <v>18034</v>
      </c>
      <c r="I3771" s="16" t="s">
        <v>18035</v>
      </c>
      <c r="J3771" s="16" t="s">
        <v>18036</v>
      </c>
      <c r="K3771" s="16" t="s">
        <v>54</v>
      </c>
    </row>
    <row r="3772" spans="1:11" x14ac:dyDescent="0.25">
      <c r="A3772" s="21" t="s">
        <v>45</v>
      </c>
      <c r="B3772" s="16" t="s">
        <v>18037</v>
      </c>
      <c r="C3772" s="16" t="s">
        <v>18038</v>
      </c>
      <c r="D3772" s="16" t="s">
        <v>18039</v>
      </c>
      <c r="E3772" s="16" t="s">
        <v>13202</v>
      </c>
      <c r="F3772" s="16" t="s">
        <v>31</v>
      </c>
      <c r="G3772" s="16" t="s">
        <v>14207</v>
      </c>
      <c r="H3772" s="16" t="s">
        <v>9699</v>
      </c>
      <c r="I3772" s="16" t="s">
        <v>9608</v>
      </c>
      <c r="J3772" s="16" t="s">
        <v>18036</v>
      </c>
      <c r="K3772" s="16" t="s">
        <v>54</v>
      </c>
    </row>
    <row r="3773" spans="1:11" x14ac:dyDescent="0.25">
      <c r="A3773" s="21" t="s">
        <v>45</v>
      </c>
      <c r="B3773" s="16" t="s">
        <v>18040</v>
      </c>
      <c r="C3773" s="16" t="s">
        <v>18041</v>
      </c>
      <c r="D3773" s="16" t="s">
        <v>18042</v>
      </c>
      <c r="E3773" s="16" t="s">
        <v>13209</v>
      </c>
      <c r="F3773" s="16" t="s">
        <v>31</v>
      </c>
      <c r="G3773" s="16" t="s">
        <v>14207</v>
      </c>
      <c r="H3773" s="16" t="s">
        <v>8720</v>
      </c>
      <c r="I3773" s="16" t="s">
        <v>18043</v>
      </c>
      <c r="J3773" s="16" t="s">
        <v>18044</v>
      </c>
      <c r="K3773" s="16" t="s">
        <v>54</v>
      </c>
    </row>
    <row r="3774" spans="1:11" x14ac:dyDescent="0.25">
      <c r="A3774" s="21" t="s">
        <v>45</v>
      </c>
      <c r="B3774" s="16" t="s">
        <v>18045</v>
      </c>
      <c r="C3774" s="16" t="s">
        <v>18046</v>
      </c>
      <c r="D3774" s="16" t="s">
        <v>18047</v>
      </c>
      <c r="E3774" s="16" t="s">
        <v>13202</v>
      </c>
      <c r="F3774" s="16" t="s">
        <v>31</v>
      </c>
      <c r="G3774" s="16" t="s">
        <v>14213</v>
      </c>
      <c r="H3774" s="16" t="s">
        <v>6923</v>
      </c>
      <c r="I3774" s="16" t="s">
        <v>6850</v>
      </c>
      <c r="J3774" s="16" t="s">
        <v>18048</v>
      </c>
      <c r="K3774" s="16" t="s">
        <v>54</v>
      </c>
    </row>
    <row r="3775" spans="1:11" x14ac:dyDescent="0.25">
      <c r="A3775" s="21" t="s">
        <v>45</v>
      </c>
      <c r="B3775" s="16" t="s">
        <v>18049</v>
      </c>
      <c r="C3775" s="16" t="s">
        <v>18050</v>
      </c>
      <c r="D3775" s="16" t="s">
        <v>18051</v>
      </c>
      <c r="E3775" s="16" t="s">
        <v>13202</v>
      </c>
      <c r="F3775" s="16" t="s">
        <v>31</v>
      </c>
      <c r="G3775" s="16" t="s">
        <v>14213</v>
      </c>
      <c r="H3775" s="16" t="s">
        <v>915</v>
      </c>
      <c r="I3775" s="16" t="s">
        <v>18052</v>
      </c>
      <c r="J3775" s="16" t="s">
        <v>18053</v>
      </c>
      <c r="K3775" s="16" t="s">
        <v>54</v>
      </c>
    </row>
    <row r="3776" spans="1:11" x14ac:dyDescent="0.25">
      <c r="A3776" s="21" t="s">
        <v>45</v>
      </c>
      <c r="B3776" s="16" t="s">
        <v>18054</v>
      </c>
      <c r="C3776" s="16" t="s">
        <v>18055</v>
      </c>
      <c r="D3776" s="16" t="s">
        <v>18056</v>
      </c>
      <c r="E3776" s="16" t="s">
        <v>14314</v>
      </c>
      <c r="F3776" s="16" t="s">
        <v>31</v>
      </c>
      <c r="G3776" s="16" t="s">
        <v>14213</v>
      </c>
      <c r="H3776" s="16" t="s">
        <v>16770</v>
      </c>
      <c r="I3776" s="16" t="s">
        <v>14280</v>
      </c>
      <c r="J3776" s="16" t="s">
        <v>18057</v>
      </c>
      <c r="K3776" s="16" t="s">
        <v>54</v>
      </c>
    </row>
    <row r="3777" spans="1:11" x14ac:dyDescent="0.25">
      <c r="A3777" s="21" t="s">
        <v>45</v>
      </c>
      <c r="B3777" s="16" t="s">
        <v>18058</v>
      </c>
      <c r="C3777" s="16" t="s">
        <v>18059</v>
      </c>
      <c r="D3777" s="16" t="s">
        <v>18060</v>
      </c>
      <c r="E3777" s="16" t="s">
        <v>13189</v>
      </c>
      <c r="F3777" s="16" t="s">
        <v>31</v>
      </c>
      <c r="G3777" s="16" t="s">
        <v>13190</v>
      </c>
      <c r="H3777" s="16" t="s">
        <v>10675</v>
      </c>
      <c r="I3777" s="16" t="s">
        <v>8715</v>
      </c>
      <c r="J3777" s="16" t="s">
        <v>18061</v>
      </c>
      <c r="K3777" s="16" t="s">
        <v>54</v>
      </c>
    </row>
    <row r="3778" spans="1:11" x14ac:dyDescent="0.25">
      <c r="A3778" s="21" t="s">
        <v>45</v>
      </c>
      <c r="B3778" s="16" t="s">
        <v>18062</v>
      </c>
      <c r="C3778" s="16" t="s">
        <v>18063</v>
      </c>
      <c r="D3778" s="16" t="s">
        <v>18064</v>
      </c>
      <c r="E3778" s="16" t="s">
        <v>13189</v>
      </c>
      <c r="F3778" s="16" t="s">
        <v>31</v>
      </c>
      <c r="G3778" s="16" t="s">
        <v>13190</v>
      </c>
      <c r="H3778" s="16" t="s">
        <v>18065</v>
      </c>
      <c r="I3778" s="16" t="s">
        <v>14448</v>
      </c>
      <c r="J3778" s="16" t="s">
        <v>18061</v>
      </c>
      <c r="K3778" s="16" t="s">
        <v>54</v>
      </c>
    </row>
    <row r="3779" spans="1:11" x14ac:dyDescent="0.25">
      <c r="A3779" s="21" t="s">
        <v>45</v>
      </c>
      <c r="B3779" s="16" t="s">
        <v>18066</v>
      </c>
      <c r="C3779" s="16" t="s">
        <v>18067</v>
      </c>
      <c r="D3779" s="16" t="s">
        <v>18068</v>
      </c>
      <c r="E3779" s="16" t="s">
        <v>13209</v>
      </c>
      <c r="F3779" s="16" t="s">
        <v>31</v>
      </c>
      <c r="G3779" s="16" t="s">
        <v>13190</v>
      </c>
      <c r="H3779" s="16" t="s">
        <v>10273</v>
      </c>
      <c r="I3779" s="16" t="s">
        <v>6171</v>
      </c>
      <c r="J3779" s="16" t="s">
        <v>18069</v>
      </c>
      <c r="K3779" s="16" t="s">
        <v>54</v>
      </c>
    </row>
    <row r="3780" spans="1:11" x14ac:dyDescent="0.25">
      <c r="A3780" s="21" t="s">
        <v>45</v>
      </c>
      <c r="B3780" s="16" t="s">
        <v>18070</v>
      </c>
      <c r="C3780" s="16" t="s">
        <v>18071</v>
      </c>
      <c r="D3780" s="16" t="s">
        <v>18072</v>
      </c>
      <c r="E3780" s="16" t="s">
        <v>13251</v>
      </c>
      <c r="F3780" s="16" t="s">
        <v>31</v>
      </c>
      <c r="G3780" s="16" t="s">
        <v>13227</v>
      </c>
      <c r="H3780" s="16" t="s">
        <v>3265</v>
      </c>
      <c r="I3780" s="16" t="s">
        <v>3463</v>
      </c>
      <c r="J3780" s="16" t="s">
        <v>18073</v>
      </c>
      <c r="K3780" s="16" t="s">
        <v>54</v>
      </c>
    </row>
    <row r="3781" spans="1:11" x14ac:dyDescent="0.25">
      <c r="A3781" s="21" t="s">
        <v>45</v>
      </c>
      <c r="B3781" s="16" t="s">
        <v>18074</v>
      </c>
      <c r="C3781" s="16" t="s">
        <v>18075</v>
      </c>
      <c r="D3781" s="16" t="s">
        <v>18076</v>
      </c>
      <c r="E3781" s="16" t="s">
        <v>13189</v>
      </c>
      <c r="F3781" s="16" t="s">
        <v>31</v>
      </c>
      <c r="G3781" s="16" t="s">
        <v>13190</v>
      </c>
      <c r="H3781" s="16" t="s">
        <v>9419</v>
      </c>
      <c r="I3781" s="16" t="s">
        <v>16073</v>
      </c>
      <c r="J3781" s="16" t="s">
        <v>18077</v>
      </c>
      <c r="K3781" s="16" t="s">
        <v>54</v>
      </c>
    </row>
    <row r="3782" spans="1:11" x14ac:dyDescent="0.25">
      <c r="A3782" s="21" t="s">
        <v>45</v>
      </c>
      <c r="B3782" s="16" t="s">
        <v>18078</v>
      </c>
      <c r="C3782" s="16" t="s">
        <v>18079</v>
      </c>
      <c r="D3782" s="16" t="s">
        <v>18080</v>
      </c>
      <c r="E3782" s="16" t="s">
        <v>13251</v>
      </c>
      <c r="F3782" s="16" t="s">
        <v>31</v>
      </c>
      <c r="G3782" s="16" t="s">
        <v>13190</v>
      </c>
      <c r="H3782" s="16" t="s">
        <v>142</v>
      </c>
      <c r="I3782" s="16" t="s">
        <v>4492</v>
      </c>
      <c r="J3782" s="16" t="s">
        <v>18081</v>
      </c>
      <c r="K3782" s="16" t="s">
        <v>54</v>
      </c>
    </row>
    <row r="3783" spans="1:11" x14ac:dyDescent="0.25">
      <c r="A3783" s="21" t="s">
        <v>45</v>
      </c>
      <c r="B3783" s="16" t="s">
        <v>18082</v>
      </c>
      <c r="C3783" s="16" t="s">
        <v>18083</v>
      </c>
      <c r="D3783" s="16" t="s">
        <v>18084</v>
      </c>
      <c r="E3783" s="16" t="s">
        <v>13189</v>
      </c>
      <c r="F3783" s="16" t="s">
        <v>31</v>
      </c>
      <c r="G3783" s="16" t="s">
        <v>13406</v>
      </c>
      <c r="H3783" s="16" t="s">
        <v>18085</v>
      </c>
      <c r="I3783" s="16" t="s">
        <v>4977</v>
      </c>
      <c r="J3783" s="16" t="s">
        <v>18086</v>
      </c>
      <c r="K3783" s="16" t="s">
        <v>54</v>
      </c>
    </row>
    <row r="3784" spans="1:11" x14ac:dyDescent="0.25">
      <c r="A3784" s="21" t="s">
        <v>45</v>
      </c>
      <c r="B3784" s="16" t="s">
        <v>18087</v>
      </c>
      <c r="C3784" s="16" t="s">
        <v>18088</v>
      </c>
      <c r="D3784" s="16" t="s">
        <v>18089</v>
      </c>
      <c r="E3784" s="16" t="s">
        <v>13189</v>
      </c>
      <c r="F3784" s="16" t="s">
        <v>31</v>
      </c>
      <c r="G3784" s="16" t="s">
        <v>13210</v>
      </c>
      <c r="H3784" s="16" t="s">
        <v>825</v>
      </c>
      <c r="I3784" s="16" t="s">
        <v>18090</v>
      </c>
      <c r="J3784" s="16" t="s">
        <v>18091</v>
      </c>
      <c r="K3784" s="16" t="s">
        <v>54</v>
      </c>
    </row>
    <row r="3785" spans="1:11" x14ac:dyDescent="0.25">
      <c r="A3785" s="21" t="s">
        <v>45</v>
      </c>
      <c r="B3785" s="16" t="s">
        <v>18092</v>
      </c>
      <c r="C3785" s="16" t="s">
        <v>18093</v>
      </c>
      <c r="D3785" s="16" t="s">
        <v>18094</v>
      </c>
      <c r="E3785" s="16" t="s">
        <v>13189</v>
      </c>
      <c r="F3785" s="16" t="s">
        <v>31</v>
      </c>
      <c r="G3785" s="16" t="s">
        <v>13190</v>
      </c>
      <c r="H3785" s="16" t="s">
        <v>18095</v>
      </c>
      <c r="I3785" s="16" t="s">
        <v>18096</v>
      </c>
      <c r="J3785" s="16" t="s">
        <v>18097</v>
      </c>
      <c r="K3785" s="16" t="s">
        <v>54</v>
      </c>
    </row>
    <row r="3786" spans="1:11" x14ac:dyDescent="0.25">
      <c r="A3786" s="21" t="s">
        <v>45</v>
      </c>
      <c r="B3786" s="16" t="s">
        <v>18098</v>
      </c>
      <c r="C3786" s="16" t="s">
        <v>18099</v>
      </c>
      <c r="D3786" s="16" t="s">
        <v>18100</v>
      </c>
      <c r="E3786" s="16" t="s">
        <v>13209</v>
      </c>
      <c r="F3786" s="16" t="s">
        <v>31</v>
      </c>
      <c r="G3786" s="16" t="s">
        <v>13190</v>
      </c>
      <c r="H3786" s="16" t="s">
        <v>18101</v>
      </c>
      <c r="I3786" s="16" t="s">
        <v>3170</v>
      </c>
      <c r="J3786" s="16" t="s">
        <v>18102</v>
      </c>
      <c r="K3786" s="16" t="s">
        <v>54</v>
      </c>
    </row>
    <row r="3787" spans="1:11" x14ac:dyDescent="0.25">
      <c r="A3787" s="21" t="s">
        <v>45</v>
      </c>
      <c r="B3787" s="16" t="s">
        <v>18103</v>
      </c>
      <c r="C3787" s="16" t="s">
        <v>18104</v>
      </c>
      <c r="D3787" s="16" t="s">
        <v>18105</v>
      </c>
      <c r="E3787" s="16" t="s">
        <v>13189</v>
      </c>
      <c r="F3787" s="16" t="s">
        <v>31</v>
      </c>
      <c r="G3787" s="16" t="s">
        <v>13196</v>
      </c>
      <c r="H3787" s="16" t="s">
        <v>1565</v>
      </c>
      <c r="I3787" s="16" t="s">
        <v>4117</v>
      </c>
      <c r="J3787" s="16" t="s">
        <v>18106</v>
      </c>
      <c r="K3787" s="16" t="s">
        <v>54</v>
      </c>
    </row>
    <row r="3788" spans="1:11" x14ac:dyDescent="0.25">
      <c r="A3788" s="21" t="s">
        <v>45</v>
      </c>
      <c r="B3788" s="16" t="s">
        <v>18107</v>
      </c>
      <c r="C3788" s="16" t="s">
        <v>18108</v>
      </c>
      <c r="D3788" s="16" t="s">
        <v>18109</v>
      </c>
      <c r="E3788" s="16" t="s">
        <v>13202</v>
      </c>
      <c r="F3788" s="16" t="s">
        <v>31</v>
      </c>
      <c r="G3788" s="16" t="s">
        <v>11200</v>
      </c>
      <c r="H3788" s="16" t="s">
        <v>18110</v>
      </c>
      <c r="I3788" s="16" t="s">
        <v>5219</v>
      </c>
      <c r="J3788" s="16" t="s">
        <v>18111</v>
      </c>
      <c r="K3788" s="16" t="s">
        <v>54</v>
      </c>
    </row>
    <row r="3789" spans="1:11" x14ac:dyDescent="0.25">
      <c r="A3789" s="21" t="s">
        <v>45</v>
      </c>
      <c r="B3789" s="16" t="s">
        <v>18112</v>
      </c>
      <c r="C3789" s="16" t="s">
        <v>18113</v>
      </c>
      <c r="D3789" s="16" t="s">
        <v>18114</v>
      </c>
      <c r="E3789" s="16" t="s">
        <v>13189</v>
      </c>
      <c r="F3789" s="16" t="s">
        <v>31</v>
      </c>
      <c r="G3789" s="16" t="s">
        <v>13196</v>
      </c>
      <c r="H3789" s="16" t="s">
        <v>13334</v>
      </c>
      <c r="I3789" s="16" t="s">
        <v>3728</v>
      </c>
      <c r="J3789" s="16" t="s">
        <v>18115</v>
      </c>
      <c r="K3789" s="16" t="s">
        <v>54</v>
      </c>
    </row>
    <row r="3790" spans="1:11" x14ac:dyDescent="0.25">
      <c r="A3790" s="21" t="s">
        <v>45</v>
      </c>
      <c r="B3790" s="16" t="s">
        <v>18116</v>
      </c>
      <c r="C3790" s="16" t="s">
        <v>18117</v>
      </c>
      <c r="D3790" s="16" t="s">
        <v>18118</v>
      </c>
      <c r="E3790" s="16" t="s">
        <v>13209</v>
      </c>
      <c r="F3790" s="16" t="s">
        <v>31</v>
      </c>
      <c r="G3790" s="16" t="s">
        <v>13190</v>
      </c>
      <c r="H3790" s="16" t="s">
        <v>18119</v>
      </c>
      <c r="I3790" s="16" t="s">
        <v>18120</v>
      </c>
      <c r="J3790" s="16" t="s">
        <v>18121</v>
      </c>
      <c r="K3790" s="16" t="s">
        <v>54</v>
      </c>
    </row>
    <row r="3791" spans="1:11" x14ac:dyDescent="0.25">
      <c r="A3791" s="21" t="s">
        <v>45</v>
      </c>
      <c r="B3791" s="16" t="s">
        <v>18122</v>
      </c>
      <c r="C3791" s="16" t="s">
        <v>18123</v>
      </c>
      <c r="D3791" s="16" t="s">
        <v>18124</v>
      </c>
      <c r="E3791" s="16" t="s">
        <v>13251</v>
      </c>
      <c r="F3791" s="16" t="s">
        <v>31</v>
      </c>
      <c r="G3791" s="16" t="s">
        <v>13227</v>
      </c>
      <c r="H3791" s="16" t="s">
        <v>9754</v>
      </c>
      <c r="I3791" s="16" t="s">
        <v>18125</v>
      </c>
      <c r="J3791" s="16" t="s">
        <v>18126</v>
      </c>
      <c r="K3791" s="16" t="s">
        <v>54</v>
      </c>
    </row>
    <row r="3792" spans="1:11" x14ac:dyDescent="0.25">
      <c r="A3792" s="21" t="s">
        <v>45</v>
      </c>
      <c r="B3792" s="16" t="s">
        <v>18127</v>
      </c>
      <c r="C3792" s="16" t="s">
        <v>18128</v>
      </c>
      <c r="D3792" s="16" t="s">
        <v>18129</v>
      </c>
      <c r="E3792" s="16" t="s">
        <v>13202</v>
      </c>
      <c r="F3792" s="16" t="s">
        <v>31</v>
      </c>
      <c r="G3792" s="16" t="s">
        <v>15939</v>
      </c>
      <c r="H3792" s="16" t="s">
        <v>7803</v>
      </c>
      <c r="I3792" s="16" t="s">
        <v>5677</v>
      </c>
      <c r="J3792" s="16" t="s">
        <v>18126</v>
      </c>
      <c r="K3792" s="16" t="s">
        <v>54</v>
      </c>
    </row>
    <row r="3793" spans="1:11" x14ac:dyDescent="0.25">
      <c r="A3793" s="21" t="s">
        <v>45</v>
      </c>
      <c r="B3793" s="16" t="s">
        <v>18130</v>
      </c>
      <c r="C3793" s="16" t="s">
        <v>18131</v>
      </c>
      <c r="D3793" s="16" t="s">
        <v>18132</v>
      </c>
      <c r="E3793" s="16" t="s">
        <v>13189</v>
      </c>
      <c r="F3793" s="16" t="s">
        <v>31</v>
      </c>
      <c r="G3793" s="16" t="s">
        <v>13215</v>
      </c>
      <c r="H3793" s="16" t="s">
        <v>18133</v>
      </c>
      <c r="I3793" s="16" t="s">
        <v>18134</v>
      </c>
      <c r="J3793" s="16" t="s">
        <v>18126</v>
      </c>
      <c r="K3793" s="16" t="s">
        <v>54</v>
      </c>
    </row>
    <row r="3794" spans="1:11" x14ac:dyDescent="0.25">
      <c r="A3794" s="21" t="s">
        <v>45</v>
      </c>
      <c r="B3794" s="16" t="s">
        <v>18135</v>
      </c>
      <c r="C3794" s="16" t="s">
        <v>18136</v>
      </c>
      <c r="D3794" s="16" t="s">
        <v>18137</v>
      </c>
      <c r="E3794" s="16" t="s">
        <v>13189</v>
      </c>
      <c r="F3794" s="16" t="s">
        <v>31</v>
      </c>
      <c r="G3794" s="16" t="s">
        <v>13227</v>
      </c>
      <c r="H3794" s="16" t="s">
        <v>6923</v>
      </c>
      <c r="I3794" s="16" t="s">
        <v>7442</v>
      </c>
      <c r="J3794" s="16" t="s">
        <v>18138</v>
      </c>
      <c r="K3794" s="16" t="s">
        <v>54</v>
      </c>
    </row>
    <row r="3795" spans="1:11" x14ac:dyDescent="0.25">
      <c r="A3795" s="21" t="s">
        <v>45</v>
      </c>
      <c r="B3795" s="16" t="s">
        <v>18139</v>
      </c>
      <c r="C3795" s="16" t="s">
        <v>18140</v>
      </c>
      <c r="D3795" s="16" t="s">
        <v>18141</v>
      </c>
      <c r="E3795" s="16" t="s">
        <v>13251</v>
      </c>
      <c r="F3795" s="16" t="s">
        <v>31</v>
      </c>
      <c r="G3795" s="16" t="s">
        <v>13111</v>
      </c>
      <c r="H3795" s="16" t="s">
        <v>18142</v>
      </c>
      <c r="I3795" s="16" t="s">
        <v>18143</v>
      </c>
      <c r="J3795" s="16" t="s">
        <v>18144</v>
      </c>
      <c r="K3795" s="16" t="s">
        <v>54</v>
      </c>
    </row>
    <row r="3796" spans="1:11" x14ac:dyDescent="0.25">
      <c r="A3796" s="21" t="s">
        <v>45</v>
      </c>
      <c r="B3796" s="16" t="s">
        <v>18145</v>
      </c>
      <c r="C3796" s="16" t="s">
        <v>18146</v>
      </c>
      <c r="D3796" s="16" t="s">
        <v>18147</v>
      </c>
      <c r="E3796" s="16" t="s">
        <v>13209</v>
      </c>
      <c r="F3796" s="16" t="s">
        <v>31</v>
      </c>
      <c r="G3796" s="16" t="s">
        <v>11200</v>
      </c>
      <c r="H3796" s="16" t="s">
        <v>18148</v>
      </c>
      <c r="I3796" s="16" t="s">
        <v>8257</v>
      </c>
      <c r="J3796" s="16" t="s">
        <v>18149</v>
      </c>
      <c r="K3796" s="16" t="s">
        <v>54</v>
      </c>
    </row>
    <row r="3797" spans="1:11" x14ac:dyDescent="0.25">
      <c r="A3797" s="21" t="s">
        <v>45</v>
      </c>
      <c r="B3797" s="16" t="s">
        <v>18150</v>
      </c>
      <c r="C3797" s="16" t="s">
        <v>18151</v>
      </c>
      <c r="D3797" s="16" t="s">
        <v>18152</v>
      </c>
      <c r="E3797" s="16" t="s">
        <v>13251</v>
      </c>
      <c r="F3797" s="16" t="s">
        <v>31</v>
      </c>
      <c r="G3797" s="16" t="s">
        <v>13111</v>
      </c>
      <c r="H3797" s="16" t="s">
        <v>18153</v>
      </c>
      <c r="I3797" s="16" t="s">
        <v>18154</v>
      </c>
      <c r="J3797" s="16" t="s">
        <v>18149</v>
      </c>
      <c r="K3797" s="16" t="s">
        <v>54</v>
      </c>
    </row>
    <row r="3798" spans="1:11" x14ac:dyDescent="0.25">
      <c r="A3798" s="21" t="s">
        <v>45</v>
      </c>
      <c r="B3798" s="16" t="s">
        <v>18155</v>
      </c>
      <c r="C3798" s="16" t="s">
        <v>18156</v>
      </c>
      <c r="D3798" s="16" t="s">
        <v>18157</v>
      </c>
      <c r="E3798" s="16" t="s">
        <v>13209</v>
      </c>
      <c r="F3798" s="16" t="s">
        <v>31</v>
      </c>
      <c r="G3798" s="16" t="s">
        <v>11200</v>
      </c>
      <c r="H3798" s="16" t="s">
        <v>18158</v>
      </c>
      <c r="I3798" s="16" t="s">
        <v>13329</v>
      </c>
      <c r="J3798" s="16" t="s">
        <v>18159</v>
      </c>
      <c r="K3798" s="16" t="s">
        <v>54</v>
      </c>
    </row>
    <row r="3799" spans="1:11" x14ac:dyDescent="0.25">
      <c r="A3799" s="21" t="s">
        <v>45</v>
      </c>
      <c r="B3799" s="16" t="s">
        <v>18160</v>
      </c>
      <c r="C3799" s="16" t="s">
        <v>18161</v>
      </c>
      <c r="D3799" s="16" t="s">
        <v>18162</v>
      </c>
      <c r="E3799" s="16" t="s">
        <v>13202</v>
      </c>
      <c r="F3799" s="16" t="s">
        <v>31</v>
      </c>
      <c r="G3799" s="16" t="s">
        <v>17774</v>
      </c>
      <c r="H3799" s="16" t="s">
        <v>12870</v>
      </c>
      <c r="I3799" s="16" t="s">
        <v>12472</v>
      </c>
      <c r="J3799" s="16" t="s">
        <v>18163</v>
      </c>
      <c r="K3799" s="16" t="s">
        <v>54</v>
      </c>
    </row>
    <row r="3800" spans="1:11" x14ac:dyDescent="0.25">
      <c r="A3800" s="21" t="s">
        <v>45</v>
      </c>
      <c r="B3800" s="16" t="s">
        <v>18164</v>
      </c>
      <c r="C3800" s="16" t="s">
        <v>18165</v>
      </c>
      <c r="D3800" s="16" t="s">
        <v>18166</v>
      </c>
      <c r="E3800" s="16" t="s">
        <v>13302</v>
      </c>
      <c r="F3800" s="16" t="s">
        <v>31</v>
      </c>
      <c r="G3800" s="16" t="s">
        <v>13280</v>
      </c>
      <c r="H3800" s="16" t="s">
        <v>18167</v>
      </c>
      <c r="I3800" s="16" t="s">
        <v>8650</v>
      </c>
      <c r="J3800" s="16" t="s">
        <v>18168</v>
      </c>
      <c r="K3800" s="16" t="s">
        <v>54</v>
      </c>
    </row>
    <row r="3801" spans="1:11" x14ac:dyDescent="0.25">
      <c r="A3801" s="21" t="s">
        <v>45</v>
      </c>
      <c r="B3801" s="16" t="s">
        <v>18169</v>
      </c>
      <c r="C3801" s="16" t="s">
        <v>18170</v>
      </c>
      <c r="D3801" s="16" t="s">
        <v>18171</v>
      </c>
      <c r="E3801" s="16" t="s">
        <v>13265</v>
      </c>
      <c r="F3801" s="16" t="s">
        <v>31</v>
      </c>
      <c r="G3801" s="16" t="s">
        <v>13280</v>
      </c>
      <c r="H3801" s="16" t="s">
        <v>18172</v>
      </c>
      <c r="I3801" s="16" t="s">
        <v>16011</v>
      </c>
      <c r="J3801" s="16" t="s">
        <v>18173</v>
      </c>
      <c r="K3801" s="16" t="s">
        <v>54</v>
      </c>
    </row>
    <row r="3802" spans="1:11" x14ac:dyDescent="0.25">
      <c r="A3802" s="21" t="s">
        <v>45</v>
      </c>
      <c r="B3802" s="16" t="s">
        <v>18174</v>
      </c>
      <c r="C3802" s="16" t="s">
        <v>18175</v>
      </c>
      <c r="D3802" s="16" t="s">
        <v>18176</v>
      </c>
      <c r="E3802" s="16" t="s">
        <v>13265</v>
      </c>
      <c r="F3802" s="16" t="s">
        <v>31</v>
      </c>
      <c r="G3802" s="16" t="s">
        <v>13280</v>
      </c>
      <c r="H3802" s="16" t="s">
        <v>2354</v>
      </c>
      <c r="I3802" s="16" t="s">
        <v>462</v>
      </c>
      <c r="J3802" s="16" t="s">
        <v>18177</v>
      </c>
      <c r="K3802" s="16" t="s">
        <v>54</v>
      </c>
    </row>
    <row r="3803" spans="1:11" x14ac:dyDescent="0.25">
      <c r="A3803" s="21" t="s">
        <v>45</v>
      </c>
      <c r="B3803" s="16" t="s">
        <v>18178</v>
      </c>
      <c r="C3803" s="16" t="s">
        <v>18179</v>
      </c>
      <c r="D3803" s="16" t="s">
        <v>18180</v>
      </c>
      <c r="E3803" s="16" t="s">
        <v>13522</v>
      </c>
      <c r="F3803" s="16" t="s">
        <v>31</v>
      </c>
      <c r="G3803" s="16" t="s">
        <v>13537</v>
      </c>
      <c r="H3803" s="16" t="s">
        <v>12615</v>
      </c>
      <c r="I3803" s="16" t="s">
        <v>5306</v>
      </c>
      <c r="J3803" s="16" t="s">
        <v>18181</v>
      </c>
      <c r="K3803" s="16" t="s">
        <v>54</v>
      </c>
    </row>
    <row r="3804" spans="1:11" x14ac:dyDescent="0.25">
      <c r="A3804" s="21" t="s">
        <v>45</v>
      </c>
      <c r="B3804" s="16" t="s">
        <v>18182</v>
      </c>
      <c r="C3804" s="16" t="s">
        <v>18183</v>
      </c>
      <c r="D3804" s="16" t="s">
        <v>18184</v>
      </c>
      <c r="E3804" s="16" t="s">
        <v>13251</v>
      </c>
      <c r="F3804" s="16" t="s">
        <v>31</v>
      </c>
      <c r="G3804" s="16" t="s">
        <v>13537</v>
      </c>
      <c r="H3804" s="16" t="s">
        <v>4911</v>
      </c>
      <c r="I3804" s="16" t="s">
        <v>3417</v>
      </c>
      <c r="J3804" s="16" t="s">
        <v>18185</v>
      </c>
      <c r="K3804" s="16" t="s">
        <v>54</v>
      </c>
    </row>
    <row r="3805" spans="1:11" x14ac:dyDescent="0.25">
      <c r="A3805" s="21" t="s">
        <v>45</v>
      </c>
      <c r="B3805" s="16" t="s">
        <v>18186</v>
      </c>
      <c r="C3805" s="16" t="s">
        <v>18187</v>
      </c>
      <c r="D3805" s="16" t="s">
        <v>18188</v>
      </c>
      <c r="E3805" s="16" t="s">
        <v>13209</v>
      </c>
      <c r="F3805" s="16" t="s">
        <v>31</v>
      </c>
      <c r="G3805" s="16" t="s">
        <v>13548</v>
      </c>
      <c r="H3805" s="16" t="s">
        <v>18189</v>
      </c>
      <c r="I3805" s="16" t="s">
        <v>5158</v>
      </c>
      <c r="J3805" s="16" t="s">
        <v>18190</v>
      </c>
      <c r="K3805" s="16" t="s">
        <v>54</v>
      </c>
    </row>
    <row r="3806" spans="1:11" x14ac:dyDescent="0.25">
      <c r="A3806" s="21" t="s">
        <v>45</v>
      </c>
      <c r="B3806" s="16" t="s">
        <v>18191</v>
      </c>
      <c r="C3806" s="16" t="s">
        <v>18192</v>
      </c>
      <c r="D3806" s="16" t="s">
        <v>18193</v>
      </c>
      <c r="E3806" s="16" t="s">
        <v>1185</v>
      </c>
      <c r="F3806" s="16" t="s">
        <v>31</v>
      </c>
      <c r="G3806" s="16" t="s">
        <v>13543</v>
      </c>
      <c r="H3806" s="16" t="s">
        <v>18194</v>
      </c>
      <c r="I3806" s="16" t="s">
        <v>7089</v>
      </c>
      <c r="J3806" s="16" t="s">
        <v>18195</v>
      </c>
      <c r="K3806" s="16" t="s">
        <v>54</v>
      </c>
    </row>
    <row r="3807" spans="1:11" x14ac:dyDescent="0.25">
      <c r="A3807" s="21" t="s">
        <v>45</v>
      </c>
      <c r="B3807" s="16" t="s">
        <v>18196</v>
      </c>
      <c r="C3807" s="16" t="s">
        <v>18197</v>
      </c>
      <c r="D3807" s="16" t="s">
        <v>18198</v>
      </c>
      <c r="E3807" s="16" t="s">
        <v>13557</v>
      </c>
      <c r="F3807" s="16" t="s">
        <v>31</v>
      </c>
      <c r="G3807" s="16" t="s">
        <v>13558</v>
      </c>
      <c r="H3807" s="16" t="s">
        <v>18199</v>
      </c>
      <c r="I3807" s="16" t="s">
        <v>18200</v>
      </c>
      <c r="J3807" s="16" t="s">
        <v>18201</v>
      </c>
      <c r="K3807" s="16" t="s">
        <v>54</v>
      </c>
    </row>
    <row r="3808" spans="1:11" x14ac:dyDescent="0.25">
      <c r="A3808" s="21" t="s">
        <v>45</v>
      </c>
      <c r="B3808" s="16" t="s">
        <v>18202</v>
      </c>
      <c r="C3808" s="16" t="s">
        <v>18203</v>
      </c>
      <c r="D3808" s="16" t="s">
        <v>18204</v>
      </c>
      <c r="E3808" s="16" t="s">
        <v>13557</v>
      </c>
      <c r="F3808" s="16" t="s">
        <v>31</v>
      </c>
      <c r="G3808" s="16" t="s">
        <v>13558</v>
      </c>
      <c r="H3808" s="16" t="s">
        <v>18205</v>
      </c>
      <c r="I3808" s="16" t="s">
        <v>18206</v>
      </c>
      <c r="J3808" s="16" t="s">
        <v>18207</v>
      </c>
      <c r="K3808" s="16" t="s">
        <v>54</v>
      </c>
    </row>
    <row r="3809" spans="1:11" x14ac:dyDescent="0.25">
      <c r="A3809" s="21" t="s">
        <v>45</v>
      </c>
      <c r="B3809" s="16" t="s">
        <v>18208</v>
      </c>
      <c r="C3809" s="16" t="s">
        <v>18209</v>
      </c>
      <c r="D3809" s="16" t="s">
        <v>18210</v>
      </c>
      <c r="E3809" s="16" t="s">
        <v>13209</v>
      </c>
      <c r="F3809" s="16" t="s">
        <v>31</v>
      </c>
      <c r="G3809" s="16" t="s">
        <v>13558</v>
      </c>
      <c r="H3809" s="16" t="s">
        <v>18211</v>
      </c>
      <c r="I3809" s="16" t="s">
        <v>714</v>
      </c>
      <c r="J3809" s="16" t="s">
        <v>18207</v>
      </c>
      <c r="K3809" s="16" t="s">
        <v>54</v>
      </c>
    </row>
    <row r="3810" spans="1:11" x14ac:dyDescent="0.25">
      <c r="A3810" s="21" t="s">
        <v>45</v>
      </c>
      <c r="B3810" s="16" t="s">
        <v>18212</v>
      </c>
      <c r="C3810" s="16" t="s">
        <v>18213</v>
      </c>
      <c r="D3810" s="16" t="s">
        <v>18214</v>
      </c>
      <c r="E3810" s="16" t="s">
        <v>13251</v>
      </c>
      <c r="F3810" s="16" t="s">
        <v>31</v>
      </c>
      <c r="G3810" s="16" t="s">
        <v>13565</v>
      </c>
      <c r="H3810" s="16" t="s">
        <v>18215</v>
      </c>
      <c r="I3810" s="16" t="s">
        <v>14869</v>
      </c>
      <c r="J3810" s="16" t="s">
        <v>18216</v>
      </c>
      <c r="K3810" s="16" t="s">
        <v>54</v>
      </c>
    </row>
    <row r="3811" spans="1:11" x14ac:dyDescent="0.25">
      <c r="A3811" s="21" t="s">
        <v>45</v>
      </c>
      <c r="B3811" s="16" t="s">
        <v>18217</v>
      </c>
      <c r="C3811" s="16" t="s">
        <v>18218</v>
      </c>
      <c r="D3811" s="16" t="s">
        <v>18219</v>
      </c>
      <c r="E3811" s="16" t="s">
        <v>13189</v>
      </c>
      <c r="F3811" s="16" t="s">
        <v>31</v>
      </c>
      <c r="G3811" s="16" t="s">
        <v>11200</v>
      </c>
      <c r="H3811" s="16" t="s">
        <v>18220</v>
      </c>
      <c r="I3811" s="16" t="s">
        <v>166</v>
      </c>
      <c r="J3811" s="16" t="s">
        <v>18221</v>
      </c>
      <c r="K3811" s="16" t="s">
        <v>54</v>
      </c>
    </row>
    <row r="3812" spans="1:11" x14ac:dyDescent="0.25">
      <c r="A3812" s="21" t="s">
        <v>45</v>
      </c>
      <c r="B3812" s="16" t="s">
        <v>18222</v>
      </c>
      <c r="C3812" s="16" t="s">
        <v>18223</v>
      </c>
      <c r="D3812" s="16" t="s">
        <v>18224</v>
      </c>
      <c r="E3812" s="16" t="s">
        <v>13202</v>
      </c>
      <c r="F3812" s="16" t="s">
        <v>31</v>
      </c>
      <c r="G3812" s="16" t="s">
        <v>13565</v>
      </c>
      <c r="H3812" s="16" t="s">
        <v>18225</v>
      </c>
      <c r="I3812" s="16" t="s">
        <v>15871</v>
      </c>
      <c r="J3812" s="16" t="s">
        <v>18226</v>
      </c>
      <c r="K3812" s="16" t="s">
        <v>54</v>
      </c>
    </row>
    <row r="3813" spans="1:11" x14ac:dyDescent="0.25">
      <c r="A3813" s="21" t="s">
        <v>45</v>
      </c>
      <c r="B3813" s="16" t="s">
        <v>18227</v>
      </c>
      <c r="C3813" s="16" t="s">
        <v>18228</v>
      </c>
      <c r="D3813" s="16" t="s">
        <v>18229</v>
      </c>
      <c r="E3813" s="16" t="s">
        <v>13189</v>
      </c>
      <c r="F3813" s="16" t="s">
        <v>31</v>
      </c>
      <c r="G3813" s="16" t="s">
        <v>13565</v>
      </c>
      <c r="H3813" s="16" t="s">
        <v>18230</v>
      </c>
      <c r="I3813" s="16" t="s">
        <v>360</v>
      </c>
      <c r="J3813" s="16" t="s">
        <v>18231</v>
      </c>
      <c r="K3813" s="16" t="s">
        <v>54</v>
      </c>
    </row>
    <row r="3814" spans="1:11" x14ac:dyDescent="0.25">
      <c r="A3814" s="21" t="s">
        <v>45</v>
      </c>
      <c r="B3814" s="16" t="s">
        <v>18232</v>
      </c>
      <c r="C3814" s="16" t="s">
        <v>18233</v>
      </c>
      <c r="D3814" s="16" t="s">
        <v>18234</v>
      </c>
      <c r="E3814" s="16" t="s">
        <v>13209</v>
      </c>
      <c r="F3814" s="16" t="s">
        <v>31</v>
      </c>
      <c r="G3814" s="16" t="s">
        <v>13565</v>
      </c>
      <c r="H3814" s="16" t="s">
        <v>18235</v>
      </c>
      <c r="I3814" s="16" t="s">
        <v>3127</v>
      </c>
      <c r="J3814" s="16" t="s">
        <v>18231</v>
      </c>
      <c r="K3814" s="16" t="s">
        <v>54</v>
      </c>
    </row>
    <row r="3815" spans="1:11" x14ac:dyDescent="0.25">
      <c r="A3815" s="21" t="s">
        <v>45</v>
      </c>
      <c r="B3815" s="16" t="s">
        <v>18236</v>
      </c>
      <c r="C3815" s="16" t="s">
        <v>18237</v>
      </c>
      <c r="D3815" s="16" t="s">
        <v>18238</v>
      </c>
      <c r="E3815" s="16" t="s">
        <v>13202</v>
      </c>
      <c r="F3815" s="16" t="s">
        <v>31</v>
      </c>
      <c r="G3815" s="16" t="s">
        <v>13571</v>
      </c>
      <c r="H3815" s="16" t="s">
        <v>18239</v>
      </c>
      <c r="I3815" s="16" t="s">
        <v>18240</v>
      </c>
      <c r="J3815" s="16" t="s">
        <v>18241</v>
      </c>
      <c r="K3815" s="16" t="s">
        <v>54</v>
      </c>
    </row>
    <row r="3816" spans="1:11" x14ac:dyDescent="0.25">
      <c r="A3816" s="21" t="s">
        <v>45</v>
      </c>
      <c r="B3816" s="16" t="s">
        <v>18242</v>
      </c>
      <c r="C3816" s="16" t="s">
        <v>18243</v>
      </c>
      <c r="D3816" s="16" t="s">
        <v>18244</v>
      </c>
      <c r="E3816" s="16" t="s">
        <v>14212</v>
      </c>
      <c r="F3816" s="16" t="s">
        <v>31</v>
      </c>
      <c r="G3816" s="16" t="s">
        <v>14207</v>
      </c>
      <c r="H3816" s="16" t="s">
        <v>18245</v>
      </c>
      <c r="I3816" s="16" t="s">
        <v>332</v>
      </c>
      <c r="J3816" s="16" t="s">
        <v>18246</v>
      </c>
      <c r="K3816" s="16" t="s">
        <v>54</v>
      </c>
    </row>
    <row r="3817" spans="1:11" x14ac:dyDescent="0.25">
      <c r="A3817" s="21" t="s">
        <v>45</v>
      </c>
      <c r="B3817" s="16" t="s">
        <v>18247</v>
      </c>
      <c r="C3817" s="16" t="s">
        <v>18248</v>
      </c>
      <c r="D3817" s="16" t="s">
        <v>18249</v>
      </c>
      <c r="E3817" s="16" t="s">
        <v>14466</v>
      </c>
      <c r="F3817" s="16" t="s">
        <v>31</v>
      </c>
      <c r="G3817" s="16" t="s">
        <v>14093</v>
      </c>
      <c r="H3817" s="16" t="s">
        <v>16496</v>
      </c>
      <c r="I3817" s="16" t="s">
        <v>220</v>
      </c>
      <c r="J3817" s="16" t="s">
        <v>18250</v>
      </c>
      <c r="K3817" s="16" t="s">
        <v>54</v>
      </c>
    </row>
    <row r="3818" spans="1:11" x14ac:dyDescent="0.25">
      <c r="A3818" s="21" t="s">
        <v>45</v>
      </c>
      <c r="B3818" s="16" t="s">
        <v>18251</v>
      </c>
      <c r="C3818" s="16" t="s">
        <v>18252</v>
      </c>
      <c r="D3818" s="16" t="s">
        <v>18253</v>
      </c>
      <c r="E3818" s="16" t="s">
        <v>13557</v>
      </c>
      <c r="F3818" s="16" t="s">
        <v>31</v>
      </c>
      <c r="G3818" s="16" t="s">
        <v>13111</v>
      </c>
      <c r="H3818" s="16" t="s">
        <v>17502</v>
      </c>
      <c r="I3818" s="16" t="s">
        <v>2738</v>
      </c>
      <c r="J3818" s="16" t="s">
        <v>18254</v>
      </c>
      <c r="K3818" s="16" t="s">
        <v>54</v>
      </c>
    </row>
    <row r="3819" spans="1:11" x14ac:dyDescent="0.25">
      <c r="A3819" s="21" t="s">
        <v>45</v>
      </c>
      <c r="B3819" s="16" t="s">
        <v>18255</v>
      </c>
      <c r="C3819" s="16" t="s">
        <v>18256</v>
      </c>
      <c r="D3819" s="16" t="s">
        <v>18257</v>
      </c>
      <c r="E3819" s="16" t="s">
        <v>13189</v>
      </c>
      <c r="F3819" s="16" t="s">
        <v>31</v>
      </c>
      <c r="G3819" s="16" t="s">
        <v>13111</v>
      </c>
      <c r="H3819" s="16" t="s">
        <v>11181</v>
      </c>
      <c r="I3819" s="16" t="s">
        <v>5546</v>
      </c>
      <c r="J3819" s="16" t="s">
        <v>18258</v>
      </c>
      <c r="K3819" s="16" t="s">
        <v>54</v>
      </c>
    </row>
    <row r="3820" spans="1:11" x14ac:dyDescent="0.25">
      <c r="A3820" s="21" t="s">
        <v>45</v>
      </c>
      <c r="B3820" s="16" t="s">
        <v>18259</v>
      </c>
      <c r="C3820" s="16" t="s">
        <v>18260</v>
      </c>
      <c r="D3820" s="16" t="s">
        <v>18261</v>
      </c>
      <c r="E3820" s="16" t="s">
        <v>13809</v>
      </c>
      <c r="F3820" s="16" t="s">
        <v>31</v>
      </c>
      <c r="G3820" s="16" t="s">
        <v>13598</v>
      </c>
      <c r="H3820" s="16" t="s">
        <v>4249</v>
      </c>
      <c r="I3820" s="16" t="s">
        <v>18262</v>
      </c>
      <c r="J3820" s="16" t="s">
        <v>18263</v>
      </c>
      <c r="K3820" s="16" t="s">
        <v>54</v>
      </c>
    </row>
    <row r="3821" spans="1:11" x14ac:dyDescent="0.25">
      <c r="A3821" s="21" t="s">
        <v>45</v>
      </c>
      <c r="B3821" s="16" t="s">
        <v>18264</v>
      </c>
      <c r="C3821" s="16" t="s">
        <v>18265</v>
      </c>
      <c r="D3821" s="16" t="s">
        <v>18266</v>
      </c>
      <c r="E3821" s="16" t="s">
        <v>13251</v>
      </c>
      <c r="F3821" s="16" t="s">
        <v>31</v>
      </c>
      <c r="G3821" s="16" t="s">
        <v>13598</v>
      </c>
      <c r="H3821" s="16" t="s">
        <v>4129</v>
      </c>
      <c r="I3821" s="16" t="s">
        <v>5874</v>
      </c>
      <c r="J3821" s="16" t="s">
        <v>18267</v>
      </c>
      <c r="K3821" s="16" t="s">
        <v>54</v>
      </c>
    </row>
    <row r="3822" spans="1:11" x14ac:dyDescent="0.25">
      <c r="A3822" s="21" t="s">
        <v>45</v>
      </c>
      <c r="B3822" s="16" t="s">
        <v>18268</v>
      </c>
      <c r="C3822" s="16" t="s">
        <v>18269</v>
      </c>
      <c r="D3822" s="16" t="s">
        <v>18270</v>
      </c>
      <c r="E3822" s="16" t="s">
        <v>13209</v>
      </c>
      <c r="F3822" s="16" t="s">
        <v>31</v>
      </c>
      <c r="G3822" s="16" t="s">
        <v>13598</v>
      </c>
      <c r="H3822" s="16" t="s">
        <v>18271</v>
      </c>
      <c r="I3822" s="16" t="s">
        <v>12427</v>
      </c>
      <c r="J3822" s="16" t="s">
        <v>18272</v>
      </c>
      <c r="K3822" s="16" t="s">
        <v>54</v>
      </c>
    </row>
    <row r="3823" spans="1:11" x14ac:dyDescent="0.25">
      <c r="A3823" s="21" t="s">
        <v>45</v>
      </c>
      <c r="B3823" s="16" t="s">
        <v>18273</v>
      </c>
      <c r="C3823" s="16" t="s">
        <v>18274</v>
      </c>
      <c r="D3823" s="16" t="s">
        <v>18275</v>
      </c>
      <c r="E3823" s="16" t="s">
        <v>1185</v>
      </c>
      <c r="F3823" s="16" t="s">
        <v>31</v>
      </c>
      <c r="G3823" s="16" t="s">
        <v>13604</v>
      </c>
      <c r="H3823" s="16" t="s">
        <v>18276</v>
      </c>
      <c r="I3823" s="16" t="s">
        <v>18277</v>
      </c>
      <c r="J3823" s="16" t="s">
        <v>18278</v>
      </c>
      <c r="K3823" s="16" t="s">
        <v>54</v>
      </c>
    </row>
    <row r="3824" spans="1:11" x14ac:dyDescent="0.25">
      <c r="A3824" s="21" t="s">
        <v>45</v>
      </c>
      <c r="B3824" s="16" t="s">
        <v>18279</v>
      </c>
      <c r="C3824" s="16" t="s">
        <v>18280</v>
      </c>
      <c r="D3824" s="16" t="s">
        <v>18281</v>
      </c>
      <c r="E3824" s="16" t="s">
        <v>13279</v>
      </c>
      <c r="F3824" s="16" t="s">
        <v>31</v>
      </c>
      <c r="G3824" s="16" t="s">
        <v>13604</v>
      </c>
      <c r="H3824" s="16" t="s">
        <v>18282</v>
      </c>
      <c r="I3824" s="16" t="s">
        <v>18283</v>
      </c>
      <c r="J3824" s="16" t="s">
        <v>18284</v>
      </c>
      <c r="K3824" s="16" t="s">
        <v>54</v>
      </c>
    </row>
    <row r="3825" spans="1:11" x14ac:dyDescent="0.25">
      <c r="A3825" s="21" t="s">
        <v>45</v>
      </c>
      <c r="B3825" s="16" t="s">
        <v>18285</v>
      </c>
      <c r="C3825" s="16" t="s">
        <v>18286</v>
      </c>
      <c r="D3825" s="16" t="s">
        <v>18287</v>
      </c>
      <c r="E3825" s="16" t="s">
        <v>1185</v>
      </c>
      <c r="F3825" s="16" t="s">
        <v>31</v>
      </c>
      <c r="G3825" s="16" t="s">
        <v>13604</v>
      </c>
      <c r="H3825" s="16" t="s">
        <v>18288</v>
      </c>
      <c r="I3825" s="16" t="s">
        <v>231</v>
      </c>
      <c r="J3825" s="16" t="s">
        <v>18289</v>
      </c>
      <c r="K3825" s="16" t="s">
        <v>54</v>
      </c>
    </row>
    <row r="3826" spans="1:11" x14ac:dyDescent="0.25">
      <c r="A3826" s="21" t="s">
        <v>45</v>
      </c>
      <c r="B3826" s="16" t="s">
        <v>18290</v>
      </c>
      <c r="C3826" s="16" t="s">
        <v>18291</v>
      </c>
      <c r="D3826" s="16" t="s">
        <v>18292</v>
      </c>
      <c r="E3826" s="16" t="s">
        <v>13202</v>
      </c>
      <c r="F3826" s="16" t="s">
        <v>31</v>
      </c>
      <c r="G3826" s="16" t="s">
        <v>13604</v>
      </c>
      <c r="H3826" s="16" t="s">
        <v>18293</v>
      </c>
      <c r="I3826" s="16" t="s">
        <v>5618</v>
      </c>
      <c r="J3826" s="16" t="s">
        <v>18289</v>
      </c>
      <c r="K3826" s="16" t="s">
        <v>54</v>
      </c>
    </row>
    <row r="3827" spans="1:11" x14ac:dyDescent="0.25">
      <c r="A3827" s="21" t="s">
        <v>45</v>
      </c>
      <c r="B3827" s="16" t="s">
        <v>18294</v>
      </c>
      <c r="C3827" s="16" t="s">
        <v>18295</v>
      </c>
      <c r="D3827" s="16" t="s">
        <v>18296</v>
      </c>
      <c r="E3827" s="16" t="s">
        <v>1185</v>
      </c>
      <c r="F3827" s="16" t="s">
        <v>31</v>
      </c>
      <c r="G3827" s="16" t="s">
        <v>13792</v>
      </c>
      <c r="H3827" s="16" t="s">
        <v>18297</v>
      </c>
      <c r="I3827" s="16" t="s">
        <v>15679</v>
      </c>
      <c r="J3827" s="16" t="s">
        <v>18298</v>
      </c>
      <c r="K3827" s="16" t="s">
        <v>54</v>
      </c>
    </row>
    <row r="3828" spans="1:11" x14ac:dyDescent="0.25">
      <c r="A3828" s="21" t="s">
        <v>45</v>
      </c>
      <c r="B3828" s="16" t="s">
        <v>18299</v>
      </c>
      <c r="C3828" s="16" t="s">
        <v>18300</v>
      </c>
      <c r="D3828" s="16" t="s">
        <v>18301</v>
      </c>
      <c r="E3828" s="16" t="s">
        <v>13809</v>
      </c>
      <c r="F3828" s="16" t="s">
        <v>31</v>
      </c>
      <c r="G3828" s="16" t="s">
        <v>13798</v>
      </c>
      <c r="H3828" s="16" t="s">
        <v>825</v>
      </c>
      <c r="I3828" s="16" t="s">
        <v>710</v>
      </c>
      <c r="J3828" s="16" t="s">
        <v>18302</v>
      </c>
      <c r="K3828" s="16" t="s">
        <v>54</v>
      </c>
    </row>
    <row r="3829" spans="1:11" x14ac:dyDescent="0.25">
      <c r="A3829" s="21" t="s">
        <v>45</v>
      </c>
      <c r="B3829" s="16" t="s">
        <v>18303</v>
      </c>
      <c r="C3829" s="16" t="s">
        <v>18304</v>
      </c>
      <c r="D3829" s="16" t="s">
        <v>18305</v>
      </c>
      <c r="E3829" s="16" t="s">
        <v>13522</v>
      </c>
      <c r="F3829" s="16" t="s">
        <v>31</v>
      </c>
      <c r="G3829" s="16" t="s">
        <v>13832</v>
      </c>
      <c r="H3829" s="16" t="s">
        <v>9162</v>
      </c>
      <c r="I3829" s="16" t="s">
        <v>14059</v>
      </c>
      <c r="J3829" s="16" t="s">
        <v>18306</v>
      </c>
      <c r="K3829" s="16" t="s">
        <v>54</v>
      </c>
    </row>
    <row r="3830" spans="1:11" x14ac:dyDescent="0.25">
      <c r="A3830" s="21" t="s">
        <v>45</v>
      </c>
      <c r="B3830" s="16" t="s">
        <v>18307</v>
      </c>
      <c r="C3830" s="16" t="s">
        <v>18308</v>
      </c>
      <c r="D3830" s="16" t="s">
        <v>18309</v>
      </c>
      <c r="E3830" s="16" t="s">
        <v>13251</v>
      </c>
      <c r="F3830" s="16" t="s">
        <v>31</v>
      </c>
      <c r="G3830" s="16" t="s">
        <v>13832</v>
      </c>
      <c r="H3830" s="16" t="s">
        <v>18310</v>
      </c>
      <c r="I3830" s="16" t="s">
        <v>3235</v>
      </c>
      <c r="J3830" s="16" t="s">
        <v>18311</v>
      </c>
      <c r="K3830" s="16" t="s">
        <v>54</v>
      </c>
    </row>
    <row r="3831" spans="1:11" x14ac:dyDescent="0.25">
      <c r="A3831" s="21" t="s">
        <v>45</v>
      </c>
      <c r="B3831" s="16" t="s">
        <v>18312</v>
      </c>
      <c r="C3831" s="16" t="s">
        <v>18313</v>
      </c>
      <c r="D3831" s="16" t="s">
        <v>18314</v>
      </c>
      <c r="E3831" s="16" t="s">
        <v>13189</v>
      </c>
      <c r="F3831" s="16" t="s">
        <v>31</v>
      </c>
      <c r="G3831" s="16" t="s">
        <v>13832</v>
      </c>
      <c r="H3831" s="16" t="s">
        <v>18315</v>
      </c>
      <c r="I3831" s="16" t="s">
        <v>5406</v>
      </c>
      <c r="J3831" s="16" t="s">
        <v>18316</v>
      </c>
      <c r="K3831" s="16" t="s">
        <v>54</v>
      </c>
    </row>
    <row r="3832" spans="1:11" x14ac:dyDescent="0.25">
      <c r="A3832" s="21" t="s">
        <v>45</v>
      </c>
      <c r="B3832" s="16" t="s">
        <v>18317</v>
      </c>
      <c r="C3832" s="16" t="s">
        <v>18318</v>
      </c>
      <c r="D3832" s="16" t="s">
        <v>18319</v>
      </c>
      <c r="E3832" s="16" t="s">
        <v>13251</v>
      </c>
      <c r="F3832" s="16" t="s">
        <v>31</v>
      </c>
      <c r="G3832" s="16" t="s">
        <v>13196</v>
      </c>
      <c r="H3832" s="16" t="s">
        <v>18320</v>
      </c>
      <c r="I3832" s="16" t="s">
        <v>18321</v>
      </c>
      <c r="J3832" s="16" t="s">
        <v>18322</v>
      </c>
      <c r="K3832" s="16" t="s">
        <v>54</v>
      </c>
    </row>
    <row r="3833" spans="1:11" x14ac:dyDescent="0.25">
      <c r="A3833" s="21" t="s">
        <v>45</v>
      </c>
      <c r="B3833" s="16" t="s">
        <v>18323</v>
      </c>
      <c r="C3833" s="16" t="s">
        <v>18324</v>
      </c>
      <c r="D3833" s="16" t="s">
        <v>18325</v>
      </c>
      <c r="E3833" s="16" t="s">
        <v>13209</v>
      </c>
      <c r="F3833" s="16" t="s">
        <v>31</v>
      </c>
      <c r="G3833" s="16" t="s">
        <v>13838</v>
      </c>
      <c r="H3833" s="16" t="s">
        <v>3365</v>
      </c>
      <c r="I3833" s="16" t="s">
        <v>16175</v>
      </c>
      <c r="J3833" s="16" t="s">
        <v>18326</v>
      </c>
      <c r="K3833" s="16" t="s">
        <v>54</v>
      </c>
    </row>
    <row r="3834" spans="1:11" x14ac:dyDescent="0.25">
      <c r="A3834" s="21" t="s">
        <v>45</v>
      </c>
      <c r="B3834" s="16" t="s">
        <v>18327</v>
      </c>
      <c r="C3834" s="16" t="s">
        <v>18328</v>
      </c>
      <c r="D3834" s="16" t="s">
        <v>18329</v>
      </c>
      <c r="E3834" s="16" t="s">
        <v>13209</v>
      </c>
      <c r="F3834" s="16" t="s">
        <v>31</v>
      </c>
      <c r="G3834" s="16" t="s">
        <v>13838</v>
      </c>
      <c r="H3834" s="16" t="s">
        <v>5792</v>
      </c>
      <c r="I3834" s="16" t="s">
        <v>5076</v>
      </c>
      <c r="J3834" s="16" t="s">
        <v>18330</v>
      </c>
      <c r="K3834" s="16" t="s">
        <v>54</v>
      </c>
    </row>
    <row r="3835" spans="1:11" x14ac:dyDescent="0.25">
      <c r="A3835" s="21" t="s">
        <v>45</v>
      </c>
      <c r="B3835" s="16" t="s">
        <v>18331</v>
      </c>
      <c r="C3835" s="16" t="s">
        <v>18332</v>
      </c>
      <c r="D3835" s="16" t="s">
        <v>18333</v>
      </c>
      <c r="E3835" s="16" t="s">
        <v>15485</v>
      </c>
      <c r="F3835" s="16" t="s">
        <v>31</v>
      </c>
      <c r="G3835" s="16" t="s">
        <v>14731</v>
      </c>
      <c r="H3835" s="16" t="s">
        <v>18334</v>
      </c>
      <c r="I3835" s="16" t="s">
        <v>7688</v>
      </c>
      <c r="J3835" s="16" t="s">
        <v>18335</v>
      </c>
      <c r="K3835" s="16" t="s">
        <v>54</v>
      </c>
    </row>
    <row r="3836" spans="1:11" x14ac:dyDescent="0.25">
      <c r="A3836" s="21" t="s">
        <v>45</v>
      </c>
      <c r="B3836" s="16" t="s">
        <v>18336</v>
      </c>
      <c r="C3836" s="16" t="s">
        <v>18337</v>
      </c>
      <c r="D3836" s="16" t="s">
        <v>18338</v>
      </c>
      <c r="E3836" s="16" t="s">
        <v>13189</v>
      </c>
      <c r="F3836" s="16" t="s">
        <v>31</v>
      </c>
      <c r="G3836" s="16" t="s">
        <v>14171</v>
      </c>
      <c r="H3836" s="16" t="s">
        <v>18339</v>
      </c>
      <c r="I3836" s="16" t="s">
        <v>5734</v>
      </c>
      <c r="J3836" s="16" t="s">
        <v>18340</v>
      </c>
      <c r="K3836" s="16" t="s">
        <v>54</v>
      </c>
    </row>
    <row r="3837" spans="1:11" x14ac:dyDescent="0.25">
      <c r="A3837" s="21" t="s">
        <v>45</v>
      </c>
      <c r="B3837" s="16" t="s">
        <v>18341</v>
      </c>
      <c r="C3837" s="16" t="s">
        <v>18342</v>
      </c>
      <c r="D3837" s="16" t="s">
        <v>18343</v>
      </c>
      <c r="E3837" s="16" t="s">
        <v>13189</v>
      </c>
      <c r="F3837" s="16" t="s">
        <v>31</v>
      </c>
      <c r="G3837" s="16" t="s">
        <v>14171</v>
      </c>
      <c r="H3837" s="16" t="s">
        <v>18344</v>
      </c>
      <c r="I3837" s="16" t="s">
        <v>5847</v>
      </c>
      <c r="J3837" s="16" t="s">
        <v>18345</v>
      </c>
      <c r="K3837" s="16" t="s">
        <v>54</v>
      </c>
    </row>
    <row r="3838" spans="1:11" x14ac:dyDescent="0.25">
      <c r="A3838" s="21" t="s">
        <v>45</v>
      </c>
      <c r="B3838" s="16" t="s">
        <v>18346</v>
      </c>
      <c r="C3838" s="16" t="s">
        <v>18347</v>
      </c>
      <c r="D3838" s="16" t="s">
        <v>18348</v>
      </c>
      <c r="E3838" s="16" t="s">
        <v>13189</v>
      </c>
      <c r="F3838" s="16" t="s">
        <v>31</v>
      </c>
      <c r="G3838" s="16" t="s">
        <v>14171</v>
      </c>
      <c r="H3838" s="16" t="s">
        <v>6923</v>
      </c>
      <c r="I3838" s="16" t="s">
        <v>5734</v>
      </c>
      <c r="J3838" s="16" t="s">
        <v>18349</v>
      </c>
      <c r="K3838" s="16" t="s">
        <v>54</v>
      </c>
    </row>
    <row r="3839" spans="1:11" x14ac:dyDescent="0.25">
      <c r="A3839" s="21" t="s">
        <v>45</v>
      </c>
      <c r="B3839" s="16" t="s">
        <v>18350</v>
      </c>
      <c r="C3839" s="16" t="s">
        <v>18351</v>
      </c>
      <c r="D3839" s="16" t="s">
        <v>18352</v>
      </c>
      <c r="E3839" s="16" t="s">
        <v>1185</v>
      </c>
      <c r="F3839" s="16" t="s">
        <v>31</v>
      </c>
      <c r="G3839" s="16" t="s">
        <v>14213</v>
      </c>
      <c r="H3839" s="16" t="s">
        <v>1058</v>
      </c>
      <c r="I3839" s="16" t="s">
        <v>472</v>
      </c>
      <c r="J3839" s="16" t="s">
        <v>18353</v>
      </c>
      <c r="K3839" s="16" t="s">
        <v>54</v>
      </c>
    </row>
    <row r="3840" spans="1:11" x14ac:dyDescent="0.25">
      <c r="A3840" s="21" t="s">
        <v>45</v>
      </c>
      <c r="B3840" s="16" t="s">
        <v>18354</v>
      </c>
      <c r="C3840" s="16" t="s">
        <v>18355</v>
      </c>
      <c r="D3840" s="16" t="s">
        <v>18356</v>
      </c>
      <c r="E3840" s="16" t="s">
        <v>14310</v>
      </c>
      <c r="F3840" s="16" t="s">
        <v>31</v>
      </c>
      <c r="G3840" s="16" t="s">
        <v>14213</v>
      </c>
      <c r="H3840" s="16" t="s">
        <v>18357</v>
      </c>
      <c r="I3840" s="16" t="s">
        <v>18358</v>
      </c>
      <c r="J3840" s="16" t="s">
        <v>18353</v>
      </c>
      <c r="K3840" s="16" t="s">
        <v>54</v>
      </c>
    </row>
    <row r="3841" spans="1:11" x14ac:dyDescent="0.25">
      <c r="A3841" s="21" t="s">
        <v>45</v>
      </c>
      <c r="B3841" s="16" t="s">
        <v>18359</v>
      </c>
      <c r="C3841" s="16" t="s">
        <v>18360</v>
      </c>
      <c r="D3841" s="16" t="s">
        <v>18361</v>
      </c>
      <c r="E3841" s="16" t="s">
        <v>14295</v>
      </c>
      <c r="F3841" s="16" t="s">
        <v>31</v>
      </c>
      <c r="G3841" s="16" t="s">
        <v>14207</v>
      </c>
      <c r="H3841" s="16" t="s">
        <v>9478</v>
      </c>
      <c r="I3841" s="16" t="s">
        <v>18362</v>
      </c>
      <c r="J3841" s="16" t="s">
        <v>18363</v>
      </c>
      <c r="K3841" s="16" t="s">
        <v>54</v>
      </c>
    </row>
    <row r="3842" spans="1:11" x14ac:dyDescent="0.25">
      <c r="A3842" s="21" t="s">
        <v>45</v>
      </c>
      <c r="B3842" s="16" t="s">
        <v>18364</v>
      </c>
      <c r="C3842" s="16" t="s">
        <v>18365</v>
      </c>
      <c r="D3842" s="16" t="s">
        <v>18366</v>
      </c>
      <c r="E3842" s="16" t="s">
        <v>13209</v>
      </c>
      <c r="F3842" s="16" t="s">
        <v>31</v>
      </c>
      <c r="G3842" s="16" t="s">
        <v>14207</v>
      </c>
      <c r="H3842" s="16" t="s">
        <v>18034</v>
      </c>
      <c r="I3842" s="16" t="s">
        <v>18035</v>
      </c>
      <c r="J3842" s="16" t="s">
        <v>18367</v>
      </c>
      <c r="K3842" s="16" t="s">
        <v>54</v>
      </c>
    </row>
    <row r="3843" spans="1:11" x14ac:dyDescent="0.25">
      <c r="A3843" s="21" t="s">
        <v>45</v>
      </c>
      <c r="B3843" s="16" t="s">
        <v>18368</v>
      </c>
      <c r="C3843" s="16" t="s">
        <v>18369</v>
      </c>
      <c r="D3843" s="16" t="s">
        <v>18370</v>
      </c>
      <c r="E3843" s="16" t="s">
        <v>14295</v>
      </c>
      <c r="F3843" s="16" t="s">
        <v>31</v>
      </c>
      <c r="G3843" s="16" t="s">
        <v>17198</v>
      </c>
      <c r="H3843" s="16" t="s">
        <v>5832</v>
      </c>
      <c r="I3843" s="16" t="s">
        <v>17552</v>
      </c>
      <c r="J3843" s="16" t="s">
        <v>18371</v>
      </c>
      <c r="K3843" s="16" t="s">
        <v>54</v>
      </c>
    </row>
    <row r="3844" spans="1:11" x14ac:dyDescent="0.25">
      <c r="A3844" s="21" t="s">
        <v>45</v>
      </c>
      <c r="B3844" s="16" t="s">
        <v>18372</v>
      </c>
      <c r="C3844" s="16" t="s">
        <v>18373</v>
      </c>
      <c r="D3844" s="16" t="s">
        <v>18374</v>
      </c>
      <c r="E3844" s="16" t="s">
        <v>1185</v>
      </c>
      <c r="F3844" s="16" t="s">
        <v>31</v>
      </c>
      <c r="G3844" s="16" t="s">
        <v>14213</v>
      </c>
      <c r="H3844" s="16" t="s">
        <v>2890</v>
      </c>
      <c r="I3844" s="16" t="s">
        <v>13787</v>
      </c>
      <c r="J3844" s="16" t="s">
        <v>18371</v>
      </c>
      <c r="K3844" s="16" t="s">
        <v>54</v>
      </c>
    </row>
    <row r="3845" spans="1:11" x14ac:dyDescent="0.25">
      <c r="A3845" s="21" t="s">
        <v>45</v>
      </c>
      <c r="B3845" s="16" t="s">
        <v>18375</v>
      </c>
      <c r="C3845" s="16" t="s">
        <v>18376</v>
      </c>
      <c r="D3845" s="16" t="s">
        <v>18377</v>
      </c>
      <c r="E3845" s="16" t="s">
        <v>14295</v>
      </c>
      <c r="F3845" s="16" t="s">
        <v>31</v>
      </c>
      <c r="G3845" s="16" t="s">
        <v>14213</v>
      </c>
      <c r="H3845" s="16" t="s">
        <v>18378</v>
      </c>
      <c r="I3845" s="16" t="s">
        <v>14291</v>
      </c>
      <c r="J3845" s="16" t="s">
        <v>18379</v>
      </c>
      <c r="K3845" s="16" t="s">
        <v>54</v>
      </c>
    </row>
    <row r="3846" spans="1:11" x14ac:dyDescent="0.25">
      <c r="A3846" s="21" t="s">
        <v>45</v>
      </c>
      <c r="B3846" s="16" t="s">
        <v>18380</v>
      </c>
      <c r="C3846" s="16" t="s">
        <v>18381</v>
      </c>
      <c r="D3846" s="16" t="s">
        <v>18382</v>
      </c>
      <c r="E3846" s="16" t="s">
        <v>14212</v>
      </c>
      <c r="F3846" s="16" t="s">
        <v>31</v>
      </c>
      <c r="G3846" s="16" t="s">
        <v>14213</v>
      </c>
      <c r="H3846" s="16" t="s">
        <v>9510</v>
      </c>
      <c r="I3846" s="16" t="s">
        <v>536</v>
      </c>
      <c r="J3846" s="16" t="s">
        <v>18383</v>
      </c>
      <c r="K3846" s="16" t="s">
        <v>54</v>
      </c>
    </row>
    <row r="3847" spans="1:11" x14ac:dyDescent="0.25">
      <c r="A3847" s="21" t="s">
        <v>45</v>
      </c>
      <c r="B3847" s="16" t="s">
        <v>18384</v>
      </c>
      <c r="C3847" s="16" t="s">
        <v>18385</v>
      </c>
      <c r="D3847" s="16" t="s">
        <v>18386</v>
      </c>
      <c r="E3847" s="16" t="s">
        <v>14310</v>
      </c>
      <c r="F3847" s="16" t="s">
        <v>31</v>
      </c>
      <c r="G3847" s="16" t="s">
        <v>14213</v>
      </c>
      <c r="H3847" s="16" t="s">
        <v>18387</v>
      </c>
      <c r="I3847" s="16" t="s">
        <v>18358</v>
      </c>
      <c r="J3847" s="16" t="s">
        <v>18388</v>
      </c>
      <c r="K3847" s="16" t="s">
        <v>54</v>
      </c>
    </row>
    <row r="3848" spans="1:11" x14ac:dyDescent="0.25">
      <c r="A3848" s="21" t="s">
        <v>45</v>
      </c>
      <c r="B3848" s="16" t="s">
        <v>18389</v>
      </c>
      <c r="C3848" s="16" t="s">
        <v>18390</v>
      </c>
      <c r="D3848" s="16" t="s">
        <v>18391</v>
      </c>
      <c r="E3848" s="16" t="s">
        <v>13202</v>
      </c>
      <c r="F3848" s="16" t="s">
        <v>31</v>
      </c>
      <c r="G3848" s="16" t="s">
        <v>17871</v>
      </c>
      <c r="H3848" s="16" t="s">
        <v>1685</v>
      </c>
      <c r="I3848" s="16" t="s">
        <v>18392</v>
      </c>
      <c r="J3848" s="16" t="s">
        <v>18393</v>
      </c>
      <c r="K3848" s="16" t="s">
        <v>54</v>
      </c>
    </row>
    <row r="3849" spans="1:11" x14ac:dyDescent="0.25">
      <c r="A3849" s="21" t="s">
        <v>45</v>
      </c>
      <c r="B3849" s="16" t="s">
        <v>18394</v>
      </c>
      <c r="C3849" s="16" t="s">
        <v>18395</v>
      </c>
      <c r="D3849" s="16" t="s">
        <v>18396</v>
      </c>
      <c r="E3849" s="16" t="s">
        <v>122</v>
      </c>
      <c r="F3849" s="16" t="s">
        <v>31</v>
      </c>
      <c r="G3849" s="16" t="s">
        <v>18397</v>
      </c>
      <c r="H3849" s="16" t="s">
        <v>18398</v>
      </c>
      <c r="I3849" s="16" t="s">
        <v>3473</v>
      </c>
      <c r="J3849" s="16" t="s">
        <v>18399</v>
      </c>
      <c r="K3849" s="16" t="s">
        <v>54</v>
      </c>
    </row>
    <row r="3850" spans="1:11" x14ac:dyDescent="0.25">
      <c r="A3850" s="21" t="s">
        <v>45</v>
      </c>
      <c r="B3850" s="16" t="s">
        <v>18400</v>
      </c>
      <c r="C3850" s="16" t="s">
        <v>18401</v>
      </c>
      <c r="D3850" s="16" t="s">
        <v>18402</v>
      </c>
      <c r="E3850" s="16" t="s">
        <v>13209</v>
      </c>
      <c r="F3850" s="16" t="s">
        <v>31</v>
      </c>
      <c r="G3850" s="16" t="s">
        <v>18403</v>
      </c>
      <c r="H3850" s="16" t="s">
        <v>18404</v>
      </c>
      <c r="I3850" s="16" t="s">
        <v>12673</v>
      </c>
      <c r="J3850" s="16" t="s">
        <v>18405</v>
      </c>
      <c r="K3850" s="16" t="s">
        <v>54</v>
      </c>
    </row>
    <row r="3851" spans="1:11" x14ac:dyDescent="0.25">
      <c r="A3851" s="21" t="s">
        <v>45</v>
      </c>
      <c r="B3851" s="16" t="s">
        <v>18406</v>
      </c>
      <c r="C3851" s="16" t="s">
        <v>18407</v>
      </c>
      <c r="D3851" s="16" t="s">
        <v>18408</v>
      </c>
      <c r="E3851" s="16" t="s">
        <v>13202</v>
      </c>
      <c r="F3851" s="16" t="s">
        <v>31</v>
      </c>
      <c r="G3851" s="16" t="s">
        <v>18409</v>
      </c>
      <c r="H3851" s="16" t="s">
        <v>2820</v>
      </c>
      <c r="I3851" s="16" t="s">
        <v>2738</v>
      </c>
      <c r="J3851" s="16" t="s">
        <v>18410</v>
      </c>
      <c r="K3851" s="16" t="s">
        <v>54</v>
      </c>
    </row>
    <row r="3852" spans="1:11" x14ac:dyDescent="0.25">
      <c r="A3852" s="21" t="s">
        <v>45</v>
      </c>
      <c r="B3852" s="16" t="s">
        <v>18411</v>
      </c>
      <c r="C3852" s="16" t="s">
        <v>18412</v>
      </c>
      <c r="D3852" s="16" t="s">
        <v>18413</v>
      </c>
      <c r="E3852" s="16" t="s">
        <v>3654</v>
      </c>
      <c r="F3852" s="16" t="s">
        <v>31</v>
      </c>
      <c r="G3852" s="16" t="s">
        <v>18414</v>
      </c>
      <c r="H3852" s="16" t="s">
        <v>6414</v>
      </c>
      <c r="I3852" s="16" t="s">
        <v>1716</v>
      </c>
      <c r="J3852" s="16" t="s">
        <v>18415</v>
      </c>
      <c r="K3852" s="16" t="s">
        <v>54</v>
      </c>
    </row>
    <row r="3853" spans="1:11" x14ac:dyDescent="0.25">
      <c r="A3853" s="21" t="s">
        <v>45</v>
      </c>
      <c r="B3853" s="16" t="s">
        <v>18416</v>
      </c>
      <c r="C3853" s="16" t="s">
        <v>18417</v>
      </c>
      <c r="D3853" s="16" t="s">
        <v>18418</v>
      </c>
      <c r="E3853" s="16" t="s">
        <v>13209</v>
      </c>
      <c r="F3853" s="16" t="s">
        <v>31</v>
      </c>
      <c r="G3853" s="16" t="s">
        <v>18419</v>
      </c>
      <c r="H3853" s="16" t="s">
        <v>18420</v>
      </c>
      <c r="I3853" s="16" t="s">
        <v>5813</v>
      </c>
      <c r="J3853" s="16" t="s">
        <v>18421</v>
      </c>
      <c r="K3853" s="16" t="s">
        <v>54</v>
      </c>
    </row>
    <row r="3854" spans="1:11" x14ac:dyDescent="0.25">
      <c r="A3854" s="21" t="s">
        <v>45</v>
      </c>
      <c r="B3854" s="16" t="s">
        <v>18422</v>
      </c>
      <c r="C3854" s="16" t="s">
        <v>18423</v>
      </c>
      <c r="D3854" s="16" t="s">
        <v>18424</v>
      </c>
      <c r="E3854" s="16" t="s">
        <v>13189</v>
      </c>
      <c r="F3854" s="16" t="s">
        <v>31</v>
      </c>
      <c r="G3854" s="16" t="s">
        <v>5275</v>
      </c>
      <c r="H3854" s="16" t="s">
        <v>12554</v>
      </c>
      <c r="I3854" s="16" t="s">
        <v>5042</v>
      </c>
      <c r="J3854" s="16" t="s">
        <v>18425</v>
      </c>
      <c r="K3854" s="16" t="s">
        <v>54</v>
      </c>
    </row>
    <row r="3855" spans="1:11" x14ac:dyDescent="0.25">
      <c r="A3855" s="21" t="s">
        <v>45</v>
      </c>
      <c r="B3855" s="16" t="s">
        <v>18426</v>
      </c>
      <c r="C3855" s="16" t="s">
        <v>18427</v>
      </c>
      <c r="D3855" s="16" t="s">
        <v>18428</v>
      </c>
      <c r="E3855" s="16" t="s">
        <v>3654</v>
      </c>
      <c r="F3855" s="16" t="s">
        <v>31</v>
      </c>
      <c r="G3855" s="16" t="s">
        <v>13767</v>
      </c>
      <c r="H3855" s="16" t="s">
        <v>18429</v>
      </c>
      <c r="I3855" s="16" t="s">
        <v>6177</v>
      </c>
      <c r="J3855" s="16" t="s">
        <v>18430</v>
      </c>
      <c r="K3855" s="16" t="s">
        <v>54</v>
      </c>
    </row>
    <row r="3856" spans="1:11" x14ac:dyDescent="0.25">
      <c r="A3856" s="21" t="s">
        <v>45</v>
      </c>
      <c r="B3856" s="16" t="s">
        <v>18431</v>
      </c>
      <c r="C3856" s="16" t="s">
        <v>18432</v>
      </c>
      <c r="D3856" s="16" t="s">
        <v>18433</v>
      </c>
      <c r="E3856" s="16" t="s">
        <v>13202</v>
      </c>
      <c r="F3856" s="16" t="s">
        <v>31</v>
      </c>
      <c r="G3856" s="16" t="s">
        <v>18434</v>
      </c>
      <c r="H3856" s="16" t="s">
        <v>18435</v>
      </c>
      <c r="I3856" s="16" t="s">
        <v>360</v>
      </c>
      <c r="J3856" s="16" t="s">
        <v>18436</v>
      </c>
      <c r="K3856" s="16" t="s">
        <v>54</v>
      </c>
    </row>
    <row r="3857" spans="1:11" x14ac:dyDescent="0.25">
      <c r="A3857" s="21" t="s">
        <v>45</v>
      </c>
      <c r="B3857" s="16" t="s">
        <v>18437</v>
      </c>
      <c r="C3857" s="16" t="s">
        <v>18438</v>
      </c>
      <c r="D3857" s="16" t="s">
        <v>18439</v>
      </c>
      <c r="E3857" s="16" t="s">
        <v>1185</v>
      </c>
      <c r="F3857" s="16" t="s">
        <v>31</v>
      </c>
      <c r="G3857" s="16" t="s">
        <v>18440</v>
      </c>
      <c r="H3857" s="16" t="s">
        <v>524</v>
      </c>
      <c r="I3857" s="16" t="s">
        <v>710</v>
      </c>
      <c r="J3857" s="16" t="s">
        <v>18441</v>
      </c>
      <c r="K3857" s="16" t="s">
        <v>54</v>
      </c>
    </row>
    <row r="3858" spans="1:11" x14ac:dyDescent="0.25">
      <c r="A3858" s="21" t="s">
        <v>45</v>
      </c>
      <c r="B3858" s="16" t="s">
        <v>18442</v>
      </c>
      <c r="C3858" s="16" t="s">
        <v>18443</v>
      </c>
      <c r="D3858" s="16" t="s">
        <v>18444</v>
      </c>
      <c r="E3858" s="16" t="s">
        <v>13251</v>
      </c>
      <c r="F3858" s="16" t="s">
        <v>31</v>
      </c>
      <c r="G3858" s="16" t="s">
        <v>18445</v>
      </c>
      <c r="H3858" s="16" t="s">
        <v>18446</v>
      </c>
      <c r="I3858" s="16" t="s">
        <v>2895</v>
      </c>
      <c r="J3858" s="16" t="s">
        <v>18447</v>
      </c>
      <c r="K3858" s="16" t="s">
        <v>54</v>
      </c>
    </row>
    <row r="3859" spans="1:11" x14ac:dyDescent="0.25">
      <c r="A3859" s="21" t="s">
        <v>45</v>
      </c>
      <c r="B3859" s="16" t="s">
        <v>18448</v>
      </c>
      <c r="C3859" s="16" t="s">
        <v>18449</v>
      </c>
      <c r="D3859" s="16" t="s">
        <v>18450</v>
      </c>
      <c r="E3859" s="16" t="s">
        <v>13202</v>
      </c>
      <c r="F3859" s="16" t="s">
        <v>31</v>
      </c>
      <c r="G3859" s="16" t="s">
        <v>18451</v>
      </c>
      <c r="H3859" s="16" t="s">
        <v>18452</v>
      </c>
      <c r="I3859" s="16" t="s">
        <v>18453</v>
      </c>
      <c r="J3859" s="16" t="s">
        <v>18454</v>
      </c>
      <c r="K3859" s="16" t="s">
        <v>54</v>
      </c>
    </row>
    <row r="3860" spans="1:11" x14ac:dyDescent="0.25">
      <c r="A3860" s="21" t="s">
        <v>45</v>
      </c>
      <c r="B3860" s="16" t="s">
        <v>18455</v>
      </c>
      <c r="C3860" s="16" t="s">
        <v>18456</v>
      </c>
      <c r="D3860" s="16" t="s">
        <v>18457</v>
      </c>
      <c r="E3860" s="16" t="s">
        <v>13209</v>
      </c>
      <c r="F3860" s="16" t="s">
        <v>31</v>
      </c>
      <c r="G3860" s="16" t="s">
        <v>18458</v>
      </c>
      <c r="H3860" s="16" t="s">
        <v>13853</v>
      </c>
      <c r="I3860" s="16" t="s">
        <v>6032</v>
      </c>
      <c r="J3860" s="16" t="s">
        <v>18459</v>
      </c>
      <c r="K3860" s="16" t="s">
        <v>54</v>
      </c>
    </row>
    <row r="3861" spans="1:11" x14ac:dyDescent="0.25">
      <c r="A3861" s="21" t="s">
        <v>45</v>
      </c>
      <c r="B3861" s="16" t="s">
        <v>18460</v>
      </c>
      <c r="C3861" s="16" t="s">
        <v>18461</v>
      </c>
      <c r="D3861" s="16" t="s">
        <v>18462</v>
      </c>
      <c r="E3861" s="16" t="s">
        <v>13209</v>
      </c>
      <c r="F3861" s="16" t="s">
        <v>31</v>
      </c>
      <c r="G3861" s="16" t="s">
        <v>18463</v>
      </c>
      <c r="H3861" s="16" t="s">
        <v>111</v>
      </c>
      <c r="I3861" s="16" t="s">
        <v>536</v>
      </c>
      <c r="J3861" s="16" t="s">
        <v>18464</v>
      </c>
      <c r="K3861" s="16" t="s">
        <v>54</v>
      </c>
    </row>
    <row r="3862" spans="1:11" x14ac:dyDescent="0.25">
      <c r="A3862" s="21" t="s">
        <v>45</v>
      </c>
      <c r="B3862" s="16" t="s">
        <v>18465</v>
      </c>
      <c r="C3862" s="16" t="s">
        <v>18466</v>
      </c>
      <c r="D3862" s="16" t="s">
        <v>18467</v>
      </c>
      <c r="E3862" s="16" t="s">
        <v>13189</v>
      </c>
      <c r="F3862" s="16" t="s">
        <v>31</v>
      </c>
      <c r="G3862" s="16" t="s">
        <v>18468</v>
      </c>
      <c r="H3862" s="16" t="s">
        <v>3458</v>
      </c>
      <c r="I3862" s="16" t="s">
        <v>18469</v>
      </c>
      <c r="J3862" s="16" t="s">
        <v>18470</v>
      </c>
      <c r="K3862" s="16" t="s">
        <v>54</v>
      </c>
    </row>
    <row r="3863" spans="1:11" x14ac:dyDescent="0.25">
      <c r="A3863" s="21" t="s">
        <v>45</v>
      </c>
      <c r="B3863" s="16" t="s">
        <v>18471</v>
      </c>
      <c r="C3863" s="16" t="s">
        <v>18472</v>
      </c>
      <c r="D3863" s="16" t="s">
        <v>18473</v>
      </c>
      <c r="E3863" s="16" t="s">
        <v>3654</v>
      </c>
      <c r="F3863" s="16" t="s">
        <v>31</v>
      </c>
      <c r="G3863" s="16" t="s">
        <v>18474</v>
      </c>
      <c r="H3863" s="16" t="s">
        <v>18475</v>
      </c>
      <c r="I3863" s="16" t="s">
        <v>2799</v>
      </c>
      <c r="J3863" s="16" t="s">
        <v>18476</v>
      </c>
      <c r="K3863" s="16" t="s">
        <v>54</v>
      </c>
    </row>
    <row r="3864" spans="1:11" x14ac:dyDescent="0.25">
      <c r="A3864" s="21" t="s">
        <v>45</v>
      </c>
      <c r="B3864" s="16" t="s">
        <v>18477</v>
      </c>
      <c r="C3864" s="16" t="s">
        <v>18478</v>
      </c>
      <c r="D3864" s="16" t="s">
        <v>18479</v>
      </c>
      <c r="E3864" s="16" t="s">
        <v>18480</v>
      </c>
      <c r="F3864" s="16" t="s">
        <v>31</v>
      </c>
      <c r="G3864" s="16" t="s">
        <v>18481</v>
      </c>
      <c r="H3864" s="16" t="s">
        <v>18482</v>
      </c>
      <c r="I3864" s="16" t="s">
        <v>18483</v>
      </c>
      <c r="J3864" s="16" t="s">
        <v>18476</v>
      </c>
      <c r="K3864" s="16" t="s">
        <v>54</v>
      </c>
    </row>
    <row r="3865" spans="1:11" x14ac:dyDescent="0.25">
      <c r="A3865" s="21" t="s">
        <v>45</v>
      </c>
      <c r="B3865" s="16" t="s">
        <v>18484</v>
      </c>
      <c r="C3865" s="16" t="s">
        <v>18485</v>
      </c>
      <c r="D3865" s="16" t="s">
        <v>18486</v>
      </c>
      <c r="E3865" s="16" t="s">
        <v>13209</v>
      </c>
      <c r="F3865" s="16" t="s">
        <v>31</v>
      </c>
      <c r="G3865" s="16" t="s">
        <v>18481</v>
      </c>
      <c r="H3865" s="16" t="s">
        <v>6322</v>
      </c>
      <c r="I3865" s="16" t="s">
        <v>2872</v>
      </c>
      <c r="J3865" s="16" t="s">
        <v>18487</v>
      </c>
      <c r="K3865" s="16" t="s">
        <v>54</v>
      </c>
    </row>
    <row r="3866" spans="1:11" x14ac:dyDescent="0.25">
      <c r="A3866" s="21" t="s">
        <v>45</v>
      </c>
      <c r="B3866" s="16" t="s">
        <v>18488</v>
      </c>
      <c r="C3866" s="16" t="s">
        <v>18489</v>
      </c>
      <c r="D3866" s="16" t="s">
        <v>18490</v>
      </c>
      <c r="E3866" s="16" t="s">
        <v>13251</v>
      </c>
      <c r="F3866" s="16" t="s">
        <v>31</v>
      </c>
      <c r="G3866" s="16" t="s">
        <v>18491</v>
      </c>
      <c r="H3866" s="16" t="s">
        <v>18492</v>
      </c>
      <c r="I3866" s="16" t="s">
        <v>18493</v>
      </c>
      <c r="J3866" s="16" t="s">
        <v>18494</v>
      </c>
      <c r="K3866" s="16" t="s">
        <v>54</v>
      </c>
    </row>
    <row r="3867" spans="1:11" x14ac:dyDescent="0.25">
      <c r="A3867" s="21" t="s">
        <v>45</v>
      </c>
      <c r="B3867" s="16" t="s">
        <v>18495</v>
      </c>
      <c r="C3867" s="16" t="s">
        <v>18496</v>
      </c>
      <c r="D3867" s="16" t="s">
        <v>18497</v>
      </c>
      <c r="E3867" s="16" t="s">
        <v>13809</v>
      </c>
      <c r="F3867" s="16" t="s">
        <v>31</v>
      </c>
      <c r="G3867" s="16" t="s">
        <v>18491</v>
      </c>
      <c r="H3867" s="16" t="s">
        <v>18498</v>
      </c>
      <c r="I3867" s="16" t="s">
        <v>3187</v>
      </c>
      <c r="J3867" s="16" t="s">
        <v>18499</v>
      </c>
      <c r="K3867" s="16" t="s">
        <v>54</v>
      </c>
    </row>
    <row r="3868" spans="1:11" x14ac:dyDescent="0.25">
      <c r="A3868" s="21" t="s">
        <v>45</v>
      </c>
      <c r="B3868" s="16" t="s">
        <v>18500</v>
      </c>
      <c r="C3868" s="16" t="s">
        <v>18501</v>
      </c>
      <c r="D3868" s="16" t="s">
        <v>18502</v>
      </c>
      <c r="E3868" s="16" t="s">
        <v>13251</v>
      </c>
      <c r="F3868" s="16" t="s">
        <v>31</v>
      </c>
      <c r="G3868" s="16" t="s">
        <v>18503</v>
      </c>
      <c r="H3868" s="16" t="s">
        <v>3440</v>
      </c>
      <c r="I3868" s="16" t="s">
        <v>5740</v>
      </c>
      <c r="J3868" s="16" t="s">
        <v>18504</v>
      </c>
      <c r="K3868" s="16" t="s">
        <v>54</v>
      </c>
    </row>
    <row r="3869" spans="1:11" x14ac:dyDescent="0.25">
      <c r="A3869" s="21" t="s">
        <v>45</v>
      </c>
      <c r="B3869" s="16" t="s">
        <v>18505</v>
      </c>
      <c r="C3869" s="16" t="s">
        <v>18506</v>
      </c>
      <c r="D3869" s="16" t="s">
        <v>18507</v>
      </c>
      <c r="E3869" s="16" t="s">
        <v>13202</v>
      </c>
      <c r="F3869" s="16" t="s">
        <v>31</v>
      </c>
      <c r="G3869" s="16" t="s">
        <v>18508</v>
      </c>
      <c r="H3869" s="16" t="s">
        <v>18509</v>
      </c>
      <c r="I3869" s="16" t="s">
        <v>18510</v>
      </c>
      <c r="J3869" s="16" t="s">
        <v>18511</v>
      </c>
      <c r="K3869" s="16" t="s">
        <v>54</v>
      </c>
    </row>
    <row r="3870" spans="1:11" x14ac:dyDescent="0.25">
      <c r="A3870" s="21" t="s">
        <v>45</v>
      </c>
      <c r="B3870" s="16" t="s">
        <v>18512</v>
      </c>
      <c r="C3870" s="16" t="s">
        <v>18513</v>
      </c>
      <c r="D3870" s="16" t="s">
        <v>18514</v>
      </c>
      <c r="E3870" s="16" t="s">
        <v>13251</v>
      </c>
      <c r="F3870" s="16" t="s">
        <v>31</v>
      </c>
      <c r="G3870" s="16" t="s">
        <v>18515</v>
      </c>
      <c r="H3870" s="16" t="s">
        <v>18516</v>
      </c>
      <c r="I3870" s="16" t="s">
        <v>3787</v>
      </c>
      <c r="J3870" s="16" t="s">
        <v>18517</v>
      </c>
      <c r="K3870" s="16" t="s">
        <v>54</v>
      </c>
    </row>
    <row r="3871" spans="1:11" x14ac:dyDescent="0.25">
      <c r="A3871" s="21" t="s">
        <v>45</v>
      </c>
      <c r="B3871" s="16" t="s">
        <v>18518</v>
      </c>
      <c r="C3871" s="16" t="s">
        <v>18519</v>
      </c>
      <c r="D3871" s="16" t="s">
        <v>18520</v>
      </c>
      <c r="E3871" s="16" t="s">
        <v>14295</v>
      </c>
      <c r="F3871" s="16" t="s">
        <v>31</v>
      </c>
      <c r="G3871" s="16" t="s">
        <v>18521</v>
      </c>
      <c r="H3871" s="16" t="s">
        <v>3229</v>
      </c>
      <c r="I3871" s="16" t="s">
        <v>4249</v>
      </c>
      <c r="J3871" s="16" t="s">
        <v>18522</v>
      </c>
      <c r="K3871" s="16" t="s">
        <v>54</v>
      </c>
    </row>
    <row r="3872" spans="1:11" x14ac:dyDescent="0.25">
      <c r="A3872" s="21" t="s">
        <v>45</v>
      </c>
      <c r="B3872" s="16" t="s">
        <v>18523</v>
      </c>
      <c r="C3872" s="16" t="s">
        <v>18524</v>
      </c>
      <c r="D3872" s="16" t="s">
        <v>18525</v>
      </c>
      <c r="E3872" s="16" t="s">
        <v>13209</v>
      </c>
      <c r="F3872" s="16" t="s">
        <v>31</v>
      </c>
      <c r="G3872" s="16" t="s">
        <v>18515</v>
      </c>
      <c r="H3872" s="16" t="s">
        <v>264</v>
      </c>
      <c r="I3872" s="16" t="s">
        <v>1474</v>
      </c>
      <c r="J3872" s="16" t="s">
        <v>18526</v>
      </c>
      <c r="K3872" s="16" t="s">
        <v>54</v>
      </c>
    </row>
    <row r="3873" spans="1:11" x14ac:dyDescent="0.25">
      <c r="A3873" s="21" t="s">
        <v>45</v>
      </c>
      <c r="B3873" s="16" t="s">
        <v>18527</v>
      </c>
      <c r="C3873" s="16" t="s">
        <v>18528</v>
      </c>
      <c r="D3873" s="16" t="s">
        <v>18529</v>
      </c>
      <c r="E3873" s="16" t="s">
        <v>13189</v>
      </c>
      <c r="F3873" s="16" t="s">
        <v>31</v>
      </c>
      <c r="G3873" s="16" t="s">
        <v>13565</v>
      </c>
      <c r="H3873" s="16" t="s">
        <v>10627</v>
      </c>
      <c r="I3873" s="16" t="s">
        <v>18530</v>
      </c>
      <c r="J3873" s="16" t="s">
        <v>18531</v>
      </c>
      <c r="K3873" s="16" t="s">
        <v>54</v>
      </c>
    </row>
    <row r="3874" spans="1:11" x14ac:dyDescent="0.25">
      <c r="A3874" s="21" t="s">
        <v>45</v>
      </c>
      <c r="B3874" s="16" t="s">
        <v>18532</v>
      </c>
      <c r="C3874" s="16" t="s">
        <v>18533</v>
      </c>
      <c r="D3874" s="16" t="s">
        <v>18534</v>
      </c>
      <c r="E3874" s="16" t="s">
        <v>13279</v>
      </c>
      <c r="F3874" s="16" t="s">
        <v>31</v>
      </c>
      <c r="G3874" s="16" t="s">
        <v>18521</v>
      </c>
      <c r="H3874" s="16" t="s">
        <v>18535</v>
      </c>
      <c r="I3874" s="16" t="s">
        <v>2872</v>
      </c>
      <c r="J3874" s="16" t="s">
        <v>18536</v>
      </c>
      <c r="K3874" s="16" t="s">
        <v>54</v>
      </c>
    </row>
    <row r="3875" spans="1:11" x14ac:dyDescent="0.25">
      <c r="A3875" s="21" t="s">
        <v>45</v>
      </c>
      <c r="B3875" s="16" t="s">
        <v>18537</v>
      </c>
      <c r="C3875" s="16" t="s">
        <v>18538</v>
      </c>
      <c r="D3875" s="16" t="s">
        <v>18539</v>
      </c>
      <c r="E3875" s="16" t="s">
        <v>13189</v>
      </c>
      <c r="F3875" s="16" t="s">
        <v>31</v>
      </c>
      <c r="G3875" s="16" t="s">
        <v>18540</v>
      </c>
      <c r="H3875" s="16" t="s">
        <v>18541</v>
      </c>
      <c r="I3875" s="16" t="s">
        <v>381</v>
      </c>
      <c r="J3875" s="16" t="s">
        <v>18542</v>
      </c>
      <c r="K3875" s="16" t="s">
        <v>54</v>
      </c>
    </row>
    <row r="3876" spans="1:11" x14ac:dyDescent="0.25">
      <c r="A3876" s="21" t="s">
        <v>45</v>
      </c>
      <c r="B3876" s="16" t="s">
        <v>18543</v>
      </c>
      <c r="C3876" s="16" t="s">
        <v>18544</v>
      </c>
      <c r="D3876" s="16" t="s">
        <v>18545</v>
      </c>
      <c r="E3876" s="16" t="s">
        <v>1185</v>
      </c>
      <c r="F3876" s="16" t="s">
        <v>31</v>
      </c>
      <c r="G3876" s="16" t="s">
        <v>18546</v>
      </c>
      <c r="H3876" s="16" t="s">
        <v>18547</v>
      </c>
      <c r="I3876" s="16" t="s">
        <v>18548</v>
      </c>
      <c r="J3876" s="16" t="s">
        <v>18549</v>
      </c>
      <c r="K3876" s="16" t="s">
        <v>54</v>
      </c>
    </row>
    <row r="3877" spans="1:11" x14ac:dyDescent="0.25">
      <c r="A3877" s="21" t="s">
        <v>45</v>
      </c>
      <c r="B3877" s="16" t="s">
        <v>18550</v>
      </c>
      <c r="C3877" s="16" t="s">
        <v>18551</v>
      </c>
      <c r="D3877" s="16" t="s">
        <v>18552</v>
      </c>
      <c r="E3877" s="16" t="s">
        <v>13660</v>
      </c>
      <c r="F3877" s="16" t="s">
        <v>31</v>
      </c>
      <c r="G3877" s="16" t="s">
        <v>18521</v>
      </c>
      <c r="H3877" s="16" t="s">
        <v>18553</v>
      </c>
      <c r="I3877" s="16" t="s">
        <v>142</v>
      </c>
      <c r="J3877" s="16" t="s">
        <v>18554</v>
      </c>
      <c r="K3877" s="16" t="s">
        <v>54</v>
      </c>
    </row>
    <row r="3878" spans="1:11" x14ac:dyDescent="0.25">
      <c r="A3878" s="21" t="s">
        <v>45</v>
      </c>
      <c r="B3878" s="16" t="s">
        <v>18555</v>
      </c>
      <c r="C3878" s="16" t="s">
        <v>18556</v>
      </c>
      <c r="D3878" s="16" t="s">
        <v>18557</v>
      </c>
      <c r="E3878" s="16" t="s">
        <v>3654</v>
      </c>
      <c r="F3878" s="16" t="s">
        <v>31</v>
      </c>
      <c r="G3878" s="16" t="s">
        <v>18558</v>
      </c>
      <c r="H3878" s="16" t="s">
        <v>18559</v>
      </c>
      <c r="I3878" s="16" t="s">
        <v>3463</v>
      </c>
      <c r="J3878" s="16" t="s">
        <v>18560</v>
      </c>
      <c r="K3878" s="16" t="s">
        <v>54</v>
      </c>
    </row>
    <row r="3879" spans="1:11" x14ac:dyDescent="0.25">
      <c r="A3879" s="21" t="s">
        <v>45</v>
      </c>
      <c r="B3879" s="16" t="s">
        <v>18561</v>
      </c>
      <c r="C3879" s="16" t="s">
        <v>18562</v>
      </c>
      <c r="D3879" s="16" t="s">
        <v>18563</v>
      </c>
      <c r="E3879" s="16" t="s">
        <v>13660</v>
      </c>
      <c r="F3879" s="16" t="s">
        <v>31</v>
      </c>
      <c r="G3879" s="16" t="s">
        <v>18564</v>
      </c>
      <c r="H3879" s="16" t="s">
        <v>18565</v>
      </c>
      <c r="I3879" s="16" t="s">
        <v>18566</v>
      </c>
      <c r="J3879" s="16" t="s">
        <v>18567</v>
      </c>
      <c r="K3879" s="16" t="s">
        <v>54</v>
      </c>
    </row>
    <row r="3880" spans="1:11" x14ac:dyDescent="0.25">
      <c r="A3880" s="21" t="s">
        <v>45</v>
      </c>
      <c r="B3880" s="16" t="s">
        <v>18568</v>
      </c>
      <c r="C3880" s="16" t="s">
        <v>18569</v>
      </c>
      <c r="D3880" s="16" t="s">
        <v>18570</v>
      </c>
      <c r="E3880" s="16" t="s">
        <v>13251</v>
      </c>
      <c r="F3880" s="16" t="s">
        <v>31</v>
      </c>
      <c r="G3880" s="16" t="s">
        <v>18564</v>
      </c>
      <c r="H3880" s="16" t="s">
        <v>18571</v>
      </c>
      <c r="I3880" s="16" t="s">
        <v>18572</v>
      </c>
      <c r="J3880" s="16" t="s">
        <v>18573</v>
      </c>
      <c r="K3880" s="16" t="s">
        <v>54</v>
      </c>
    </row>
    <row r="3881" spans="1:11" x14ac:dyDescent="0.25">
      <c r="A3881" s="21" t="s">
        <v>45</v>
      </c>
      <c r="B3881" s="16" t="s">
        <v>18574</v>
      </c>
      <c r="C3881" s="16" t="s">
        <v>18575</v>
      </c>
      <c r="D3881" s="16" t="s">
        <v>18576</v>
      </c>
      <c r="E3881" s="16" t="s">
        <v>13189</v>
      </c>
      <c r="F3881" s="16" t="s">
        <v>31</v>
      </c>
      <c r="G3881" s="16" t="s">
        <v>18564</v>
      </c>
      <c r="H3881" s="16" t="s">
        <v>18577</v>
      </c>
      <c r="I3881" s="16" t="s">
        <v>18578</v>
      </c>
      <c r="J3881" s="16" t="s">
        <v>18579</v>
      </c>
      <c r="K3881" s="16" t="s">
        <v>54</v>
      </c>
    </row>
    <row r="3882" spans="1:11" x14ac:dyDescent="0.25">
      <c r="A3882" s="21" t="s">
        <v>45</v>
      </c>
      <c r="B3882" s="16" t="s">
        <v>18580</v>
      </c>
      <c r="C3882" s="16" t="s">
        <v>18581</v>
      </c>
      <c r="D3882" s="16" t="s">
        <v>18582</v>
      </c>
      <c r="E3882" s="16" t="s">
        <v>13189</v>
      </c>
      <c r="F3882" s="16" t="s">
        <v>31</v>
      </c>
      <c r="G3882" s="16" t="s">
        <v>10637</v>
      </c>
      <c r="H3882" s="16" t="s">
        <v>3101</v>
      </c>
      <c r="I3882" s="16" t="s">
        <v>4129</v>
      </c>
      <c r="J3882" s="16" t="s">
        <v>18583</v>
      </c>
      <c r="K3882" s="16" t="s">
        <v>54</v>
      </c>
    </row>
    <row r="3883" spans="1:11" x14ac:dyDescent="0.25">
      <c r="A3883" s="21" t="s">
        <v>45</v>
      </c>
      <c r="B3883" s="16" t="s">
        <v>18584</v>
      </c>
      <c r="C3883" s="16" t="s">
        <v>18585</v>
      </c>
      <c r="D3883" s="16" t="s">
        <v>18586</v>
      </c>
      <c r="E3883" s="16" t="s">
        <v>13522</v>
      </c>
      <c r="F3883" s="16" t="s">
        <v>31</v>
      </c>
      <c r="G3883" s="16" t="s">
        <v>18587</v>
      </c>
      <c r="H3883" s="16" t="s">
        <v>18588</v>
      </c>
      <c r="I3883" s="16" t="s">
        <v>2756</v>
      </c>
      <c r="J3883" s="16" t="s">
        <v>18589</v>
      </c>
      <c r="K3883" s="16" t="s">
        <v>54</v>
      </c>
    </row>
    <row r="3884" spans="1:11" x14ac:dyDescent="0.25">
      <c r="A3884" s="21" t="s">
        <v>45</v>
      </c>
      <c r="B3884" s="16" t="s">
        <v>18590</v>
      </c>
      <c r="C3884" s="16" t="s">
        <v>18591</v>
      </c>
      <c r="D3884" s="16" t="s">
        <v>18592</v>
      </c>
      <c r="E3884" s="16" t="s">
        <v>18593</v>
      </c>
      <c r="F3884" s="16" t="s">
        <v>31</v>
      </c>
      <c r="G3884" s="16" t="s">
        <v>18594</v>
      </c>
      <c r="H3884" s="16" t="s">
        <v>10718</v>
      </c>
      <c r="I3884" s="16" t="s">
        <v>472</v>
      </c>
      <c r="J3884" s="16" t="s">
        <v>18595</v>
      </c>
      <c r="K3884" s="16" t="s">
        <v>54</v>
      </c>
    </row>
    <row r="3885" spans="1:11" x14ac:dyDescent="0.25">
      <c r="A3885" s="21" t="s">
        <v>45</v>
      </c>
      <c r="B3885" s="16" t="s">
        <v>18596</v>
      </c>
      <c r="C3885" s="16" t="s">
        <v>18597</v>
      </c>
      <c r="D3885" s="16" t="s">
        <v>18598</v>
      </c>
      <c r="E3885" s="16" t="s">
        <v>13660</v>
      </c>
      <c r="F3885" s="16" t="s">
        <v>31</v>
      </c>
      <c r="G3885" s="16" t="s">
        <v>18599</v>
      </c>
      <c r="H3885" s="16" t="s">
        <v>18600</v>
      </c>
      <c r="I3885" s="16" t="s">
        <v>17353</v>
      </c>
      <c r="J3885" s="16" t="s">
        <v>18601</v>
      </c>
      <c r="K3885" s="16" t="s">
        <v>54</v>
      </c>
    </row>
    <row r="3886" spans="1:11" x14ac:dyDescent="0.25">
      <c r="A3886" s="21" t="s">
        <v>45</v>
      </c>
      <c r="B3886" s="16" t="s">
        <v>18602</v>
      </c>
      <c r="C3886" s="16" t="s">
        <v>18603</v>
      </c>
      <c r="D3886" s="16" t="s">
        <v>18604</v>
      </c>
      <c r="E3886" s="16" t="s">
        <v>13189</v>
      </c>
      <c r="F3886" s="16" t="s">
        <v>31</v>
      </c>
      <c r="G3886" s="16" t="s">
        <v>18605</v>
      </c>
      <c r="H3886" s="16" t="s">
        <v>18606</v>
      </c>
      <c r="I3886" s="16" t="s">
        <v>1716</v>
      </c>
      <c r="J3886" s="16" t="s">
        <v>18601</v>
      </c>
      <c r="K3886" s="16" t="s">
        <v>54</v>
      </c>
    </row>
    <row r="3887" spans="1:11" x14ac:dyDescent="0.25">
      <c r="A3887" s="21" t="s">
        <v>45</v>
      </c>
      <c r="B3887" s="16" t="s">
        <v>18607</v>
      </c>
      <c r="C3887" s="16" t="s">
        <v>18608</v>
      </c>
      <c r="D3887" s="16" t="s">
        <v>18609</v>
      </c>
      <c r="E3887" s="16" t="s">
        <v>1185</v>
      </c>
      <c r="F3887" s="16" t="s">
        <v>31</v>
      </c>
      <c r="G3887" s="16" t="s">
        <v>13565</v>
      </c>
      <c r="H3887" s="16" t="s">
        <v>18610</v>
      </c>
      <c r="I3887" s="16" t="s">
        <v>3612</v>
      </c>
      <c r="J3887" s="16" t="s">
        <v>18611</v>
      </c>
      <c r="K3887" s="16" t="s">
        <v>54</v>
      </c>
    </row>
    <row r="3888" spans="1:11" x14ac:dyDescent="0.25">
      <c r="A3888" s="21" t="s">
        <v>45</v>
      </c>
      <c r="B3888" s="16" t="s">
        <v>18612</v>
      </c>
      <c r="C3888" s="16" t="s">
        <v>18613</v>
      </c>
      <c r="D3888" s="16" t="s">
        <v>18614</v>
      </c>
      <c r="E3888" s="16" t="s">
        <v>13202</v>
      </c>
      <c r="F3888" s="16" t="s">
        <v>31</v>
      </c>
      <c r="G3888" s="16" t="s">
        <v>13111</v>
      </c>
      <c r="H3888" s="16" t="s">
        <v>18615</v>
      </c>
      <c r="I3888" s="16" t="s">
        <v>18616</v>
      </c>
      <c r="J3888" s="16" t="s">
        <v>18617</v>
      </c>
      <c r="K3888" s="16" t="s">
        <v>54</v>
      </c>
    </row>
    <row r="3889" spans="1:11" x14ac:dyDescent="0.25">
      <c r="A3889" s="21" t="s">
        <v>45</v>
      </c>
      <c r="B3889" s="16" t="s">
        <v>18618</v>
      </c>
      <c r="C3889" s="16" t="s">
        <v>18619</v>
      </c>
      <c r="D3889" s="16" t="s">
        <v>18620</v>
      </c>
      <c r="E3889" s="16" t="s">
        <v>13209</v>
      </c>
      <c r="F3889" s="16" t="s">
        <v>31</v>
      </c>
      <c r="G3889" s="16" t="s">
        <v>13571</v>
      </c>
      <c r="H3889" s="16" t="s">
        <v>18621</v>
      </c>
      <c r="I3889" s="16" t="s">
        <v>3590</v>
      </c>
      <c r="J3889" s="16" t="s">
        <v>18622</v>
      </c>
      <c r="K3889" s="16" t="s">
        <v>54</v>
      </c>
    </row>
    <row r="3890" spans="1:11" x14ac:dyDescent="0.25">
      <c r="A3890" s="21" t="s">
        <v>45</v>
      </c>
      <c r="B3890" s="16" t="s">
        <v>18623</v>
      </c>
      <c r="C3890" s="16" t="s">
        <v>18624</v>
      </c>
      <c r="D3890" s="16" t="s">
        <v>18625</v>
      </c>
      <c r="E3890" s="16" t="s">
        <v>13202</v>
      </c>
      <c r="F3890" s="16" t="s">
        <v>31</v>
      </c>
      <c r="G3890" s="16" t="s">
        <v>13571</v>
      </c>
      <c r="H3890" s="16" t="s">
        <v>15003</v>
      </c>
      <c r="I3890" s="16" t="s">
        <v>3829</v>
      </c>
      <c r="J3890" s="16" t="s">
        <v>18626</v>
      </c>
      <c r="K3890" s="16" t="s">
        <v>54</v>
      </c>
    </row>
    <row r="3891" spans="1:11" x14ac:dyDescent="0.25">
      <c r="A3891" s="21" t="s">
        <v>45</v>
      </c>
      <c r="B3891" s="16" t="s">
        <v>18627</v>
      </c>
      <c r="C3891" s="16" t="s">
        <v>18628</v>
      </c>
      <c r="D3891" s="16" t="s">
        <v>18629</v>
      </c>
      <c r="E3891" s="16" t="s">
        <v>13189</v>
      </c>
      <c r="F3891" s="16" t="s">
        <v>31</v>
      </c>
      <c r="G3891" s="16" t="s">
        <v>18630</v>
      </c>
      <c r="H3891" s="16" t="s">
        <v>4032</v>
      </c>
      <c r="I3891" s="16" t="s">
        <v>9451</v>
      </c>
      <c r="J3891" s="16" t="s">
        <v>18631</v>
      </c>
      <c r="K3891" s="16" t="s">
        <v>54</v>
      </c>
    </row>
    <row r="3892" spans="1:11" x14ac:dyDescent="0.25">
      <c r="A3892" s="21" t="s">
        <v>45</v>
      </c>
      <c r="B3892" s="16" t="s">
        <v>18632</v>
      </c>
      <c r="C3892" s="16" t="s">
        <v>18633</v>
      </c>
      <c r="D3892" s="16" t="s">
        <v>18634</v>
      </c>
      <c r="E3892" s="16" t="s">
        <v>13202</v>
      </c>
      <c r="F3892" s="16" t="s">
        <v>31</v>
      </c>
      <c r="G3892" s="16" t="s">
        <v>18635</v>
      </c>
      <c r="H3892" s="16" t="s">
        <v>209</v>
      </c>
      <c r="I3892" s="16" t="s">
        <v>18636</v>
      </c>
      <c r="J3892" s="16" t="s">
        <v>18637</v>
      </c>
      <c r="K3892" s="16" t="s">
        <v>54</v>
      </c>
    </row>
    <row r="3893" spans="1:11" x14ac:dyDescent="0.25">
      <c r="A3893" s="21" t="s">
        <v>45</v>
      </c>
      <c r="B3893" s="16" t="s">
        <v>18638</v>
      </c>
      <c r="C3893" s="16" t="s">
        <v>18639</v>
      </c>
      <c r="D3893" s="16" t="s">
        <v>18640</v>
      </c>
      <c r="E3893" s="16" t="s">
        <v>13660</v>
      </c>
      <c r="F3893" s="16" t="s">
        <v>31</v>
      </c>
      <c r="G3893" s="16" t="s">
        <v>18641</v>
      </c>
      <c r="H3893" s="16" t="s">
        <v>1432</v>
      </c>
      <c r="I3893" s="16" t="s">
        <v>18642</v>
      </c>
      <c r="J3893" s="16" t="s">
        <v>18643</v>
      </c>
      <c r="K3893" s="16" t="s">
        <v>54</v>
      </c>
    </row>
    <row r="3894" spans="1:11" x14ac:dyDescent="0.25">
      <c r="A3894" s="21" t="s">
        <v>45</v>
      </c>
      <c r="B3894" s="16" t="s">
        <v>18644</v>
      </c>
      <c r="C3894" s="16" t="s">
        <v>18645</v>
      </c>
      <c r="D3894" s="16" t="s">
        <v>18646</v>
      </c>
      <c r="E3894" s="16" t="s">
        <v>13189</v>
      </c>
      <c r="F3894" s="16" t="s">
        <v>31</v>
      </c>
      <c r="G3894" s="16" t="s">
        <v>15348</v>
      </c>
      <c r="H3894" s="16" t="s">
        <v>18647</v>
      </c>
      <c r="I3894" s="16" t="s">
        <v>18648</v>
      </c>
      <c r="J3894" s="16" t="s">
        <v>18649</v>
      </c>
      <c r="K3894" s="16" t="s">
        <v>54</v>
      </c>
    </row>
    <row r="3895" spans="1:11" x14ac:dyDescent="0.25">
      <c r="A3895" s="21" t="s">
        <v>45</v>
      </c>
      <c r="B3895" s="16" t="s">
        <v>18650</v>
      </c>
      <c r="C3895" s="16" t="s">
        <v>18651</v>
      </c>
      <c r="D3895" s="16" t="s">
        <v>18652</v>
      </c>
      <c r="E3895" s="16" t="s">
        <v>13189</v>
      </c>
      <c r="F3895" s="16" t="s">
        <v>31</v>
      </c>
      <c r="G3895" s="16" t="s">
        <v>18653</v>
      </c>
      <c r="H3895" s="16" t="s">
        <v>8473</v>
      </c>
      <c r="I3895" s="16" t="s">
        <v>16904</v>
      </c>
      <c r="J3895" s="16" t="s">
        <v>18654</v>
      </c>
      <c r="K3895" s="16" t="s">
        <v>54</v>
      </c>
    </row>
    <row r="3896" spans="1:11" x14ac:dyDescent="0.25">
      <c r="A3896" s="21" t="s">
        <v>45</v>
      </c>
      <c r="B3896" s="16" t="s">
        <v>18655</v>
      </c>
      <c r="C3896" s="16" t="s">
        <v>18656</v>
      </c>
      <c r="D3896" s="16" t="s">
        <v>18657</v>
      </c>
      <c r="E3896" s="16" t="s">
        <v>3654</v>
      </c>
      <c r="F3896" s="16" t="s">
        <v>31</v>
      </c>
      <c r="G3896" s="16" t="s">
        <v>18658</v>
      </c>
      <c r="H3896" s="16" t="s">
        <v>18659</v>
      </c>
      <c r="I3896" s="16" t="s">
        <v>5740</v>
      </c>
      <c r="J3896" s="16" t="s">
        <v>18654</v>
      </c>
      <c r="K3896" s="16" t="s">
        <v>54</v>
      </c>
    </row>
    <row r="3897" spans="1:11" x14ac:dyDescent="0.25">
      <c r="A3897" s="21" t="s">
        <v>45</v>
      </c>
      <c r="B3897" s="16" t="s">
        <v>18660</v>
      </c>
      <c r="C3897" s="16" t="s">
        <v>18661</v>
      </c>
      <c r="D3897" s="16" t="s">
        <v>18662</v>
      </c>
      <c r="E3897" s="16" t="s">
        <v>3654</v>
      </c>
      <c r="F3897" s="16" t="s">
        <v>31</v>
      </c>
      <c r="G3897" s="16" t="s">
        <v>18434</v>
      </c>
      <c r="H3897" s="16" t="s">
        <v>6516</v>
      </c>
      <c r="I3897" s="16" t="s">
        <v>3082</v>
      </c>
      <c r="J3897" s="16" t="s">
        <v>18663</v>
      </c>
      <c r="K3897" s="16" t="s">
        <v>54</v>
      </c>
    </row>
    <row r="3898" spans="1:11" x14ac:dyDescent="0.25">
      <c r="A3898" s="21" t="s">
        <v>45</v>
      </c>
      <c r="B3898" s="16" t="s">
        <v>18664</v>
      </c>
      <c r="C3898" s="16" t="s">
        <v>18665</v>
      </c>
      <c r="D3898" s="16" t="s">
        <v>18666</v>
      </c>
      <c r="E3898" s="16" t="s">
        <v>3654</v>
      </c>
      <c r="F3898" s="16" t="s">
        <v>31</v>
      </c>
      <c r="G3898" s="16" t="s">
        <v>18434</v>
      </c>
      <c r="H3898" s="16" t="s">
        <v>12968</v>
      </c>
      <c r="I3898" s="16" t="s">
        <v>18667</v>
      </c>
      <c r="J3898" s="16" t="s">
        <v>18663</v>
      </c>
      <c r="K3898" s="16" t="s">
        <v>54</v>
      </c>
    </row>
    <row r="3899" spans="1:11" x14ac:dyDescent="0.25">
      <c r="A3899" s="21" t="s">
        <v>45</v>
      </c>
      <c r="B3899" s="16" t="s">
        <v>18668</v>
      </c>
      <c r="C3899" s="16" t="s">
        <v>18669</v>
      </c>
      <c r="D3899" s="16" t="s">
        <v>18670</v>
      </c>
      <c r="E3899" s="16" t="s">
        <v>13209</v>
      </c>
      <c r="F3899" s="16" t="s">
        <v>31</v>
      </c>
      <c r="G3899" s="16" t="s">
        <v>18671</v>
      </c>
      <c r="H3899" s="16" t="s">
        <v>6555</v>
      </c>
      <c r="I3899" s="16" t="s">
        <v>161</v>
      </c>
      <c r="J3899" s="16" t="s">
        <v>18672</v>
      </c>
      <c r="K3899" s="16" t="s">
        <v>54</v>
      </c>
    </row>
    <row r="3900" spans="1:11" x14ac:dyDescent="0.25">
      <c r="A3900" s="21" t="s">
        <v>45</v>
      </c>
      <c r="B3900" s="16" t="s">
        <v>18673</v>
      </c>
      <c r="C3900" s="16" t="s">
        <v>18674</v>
      </c>
      <c r="D3900" s="16" t="s">
        <v>18675</v>
      </c>
      <c r="E3900" s="16" t="s">
        <v>13209</v>
      </c>
      <c r="F3900" s="16" t="s">
        <v>31</v>
      </c>
      <c r="G3900" s="16" t="s">
        <v>18434</v>
      </c>
      <c r="H3900" s="16" t="s">
        <v>18676</v>
      </c>
      <c r="I3900" s="16" t="s">
        <v>8710</v>
      </c>
      <c r="J3900" s="16" t="s">
        <v>18677</v>
      </c>
      <c r="K3900" s="16" t="s">
        <v>54</v>
      </c>
    </row>
    <row r="3901" spans="1:11" x14ac:dyDescent="0.25">
      <c r="A3901" s="21" t="s">
        <v>45</v>
      </c>
      <c r="B3901" s="16" t="s">
        <v>18678</v>
      </c>
      <c r="C3901" s="16" t="s">
        <v>18679</v>
      </c>
      <c r="D3901" s="16" t="s">
        <v>18680</v>
      </c>
      <c r="E3901" s="16" t="s">
        <v>13557</v>
      </c>
      <c r="F3901" s="16" t="s">
        <v>31</v>
      </c>
      <c r="G3901" s="16" t="s">
        <v>18681</v>
      </c>
      <c r="H3901" s="16" t="s">
        <v>18682</v>
      </c>
      <c r="I3901" s="16" t="s">
        <v>3187</v>
      </c>
      <c r="J3901" s="16" t="s">
        <v>18683</v>
      </c>
      <c r="K3901" s="16" t="s">
        <v>54</v>
      </c>
    </row>
    <row r="3902" spans="1:11" x14ac:dyDescent="0.25">
      <c r="A3902" s="21" t="s">
        <v>45</v>
      </c>
      <c r="B3902" s="16" t="s">
        <v>18684</v>
      </c>
      <c r="C3902" s="16" t="s">
        <v>18685</v>
      </c>
      <c r="D3902" s="16" t="s">
        <v>18686</v>
      </c>
      <c r="E3902" s="16" t="s">
        <v>3654</v>
      </c>
      <c r="F3902" s="16" t="s">
        <v>31</v>
      </c>
      <c r="G3902" s="16" t="s">
        <v>18687</v>
      </c>
      <c r="H3902" s="16" t="s">
        <v>3199</v>
      </c>
      <c r="I3902" s="16" t="s">
        <v>3941</v>
      </c>
      <c r="J3902" s="16" t="s">
        <v>18688</v>
      </c>
      <c r="K3902" s="16" t="s">
        <v>54</v>
      </c>
    </row>
    <row r="3903" spans="1:11" x14ac:dyDescent="0.25">
      <c r="A3903" s="21" t="s">
        <v>45</v>
      </c>
      <c r="B3903" s="16" t="s">
        <v>18689</v>
      </c>
      <c r="C3903" s="16" t="s">
        <v>18690</v>
      </c>
      <c r="D3903" s="16" t="s">
        <v>18691</v>
      </c>
      <c r="E3903" s="16" t="s">
        <v>3654</v>
      </c>
      <c r="F3903" s="16" t="s">
        <v>31</v>
      </c>
      <c r="G3903" s="16" t="s">
        <v>18692</v>
      </c>
      <c r="H3903" s="16" t="s">
        <v>5428</v>
      </c>
      <c r="I3903" s="16" t="s">
        <v>1089</v>
      </c>
      <c r="J3903" s="16" t="s">
        <v>18693</v>
      </c>
      <c r="K3903" s="16" t="s">
        <v>54</v>
      </c>
    </row>
    <row r="3904" spans="1:11" x14ac:dyDescent="0.25">
      <c r="A3904" s="21" t="s">
        <v>45</v>
      </c>
      <c r="B3904" s="16" t="s">
        <v>18694</v>
      </c>
      <c r="C3904" s="16" t="s">
        <v>18695</v>
      </c>
      <c r="D3904" s="16" t="s">
        <v>18696</v>
      </c>
      <c r="E3904" s="16" t="s">
        <v>13202</v>
      </c>
      <c r="F3904" s="16" t="s">
        <v>31</v>
      </c>
      <c r="G3904" s="16" t="s">
        <v>18697</v>
      </c>
      <c r="H3904" s="16" t="s">
        <v>18698</v>
      </c>
      <c r="I3904" s="16" t="s">
        <v>18699</v>
      </c>
      <c r="J3904" s="16" t="s">
        <v>18700</v>
      </c>
      <c r="K3904" s="16" t="s">
        <v>54</v>
      </c>
    </row>
    <row r="3905" spans="1:11" x14ac:dyDescent="0.25">
      <c r="A3905" s="21" t="s">
        <v>45</v>
      </c>
      <c r="B3905" s="16" t="s">
        <v>18701</v>
      </c>
      <c r="C3905" s="16" t="s">
        <v>18702</v>
      </c>
      <c r="D3905" s="16" t="s">
        <v>18703</v>
      </c>
      <c r="E3905" s="16" t="s">
        <v>18480</v>
      </c>
      <c r="F3905" s="16" t="s">
        <v>31</v>
      </c>
      <c r="G3905" s="16" t="s">
        <v>5275</v>
      </c>
      <c r="H3905" s="16" t="s">
        <v>5163</v>
      </c>
      <c r="I3905" s="16" t="s">
        <v>5874</v>
      </c>
      <c r="J3905" s="16" t="s">
        <v>18700</v>
      </c>
      <c r="K3905" s="16" t="s">
        <v>54</v>
      </c>
    </row>
    <row r="3906" spans="1:11" x14ac:dyDescent="0.25">
      <c r="A3906" s="21" t="s">
        <v>45</v>
      </c>
      <c r="B3906" s="16" t="s">
        <v>18704</v>
      </c>
      <c r="C3906" s="16" t="s">
        <v>18705</v>
      </c>
      <c r="D3906" s="16" t="s">
        <v>18706</v>
      </c>
      <c r="E3906" s="16" t="s">
        <v>13189</v>
      </c>
      <c r="F3906" s="16" t="s">
        <v>31</v>
      </c>
      <c r="G3906" s="16" t="s">
        <v>18707</v>
      </c>
      <c r="H3906" s="16" t="s">
        <v>6816</v>
      </c>
      <c r="I3906" s="16" t="s">
        <v>3638</v>
      </c>
      <c r="J3906" s="16" t="s">
        <v>18708</v>
      </c>
      <c r="K3906" s="16" t="s">
        <v>54</v>
      </c>
    </row>
    <row r="3907" spans="1:11" x14ac:dyDescent="0.25">
      <c r="A3907" s="21" t="s">
        <v>45</v>
      </c>
      <c r="B3907" s="16" t="s">
        <v>18709</v>
      </c>
      <c r="C3907" s="16" t="s">
        <v>18710</v>
      </c>
      <c r="D3907" s="16" t="s">
        <v>18711</v>
      </c>
      <c r="E3907" s="16" t="s">
        <v>13209</v>
      </c>
      <c r="F3907" s="16" t="s">
        <v>31</v>
      </c>
      <c r="G3907" s="16" t="s">
        <v>18712</v>
      </c>
      <c r="H3907" s="16" t="s">
        <v>18713</v>
      </c>
      <c r="I3907" s="16" t="s">
        <v>12472</v>
      </c>
      <c r="J3907" s="16" t="s">
        <v>18714</v>
      </c>
      <c r="K3907" s="16" t="s">
        <v>54</v>
      </c>
    </row>
    <row r="3908" spans="1:11" x14ac:dyDescent="0.25">
      <c r="A3908" s="21" t="s">
        <v>45</v>
      </c>
      <c r="B3908" s="16" t="s">
        <v>18715</v>
      </c>
      <c r="C3908" s="16" t="s">
        <v>18716</v>
      </c>
      <c r="D3908" s="16" t="s">
        <v>18717</v>
      </c>
      <c r="E3908" s="16" t="s">
        <v>3654</v>
      </c>
      <c r="F3908" s="16" t="s">
        <v>31</v>
      </c>
      <c r="G3908" s="16" t="s">
        <v>18718</v>
      </c>
      <c r="H3908" s="16" t="s">
        <v>799</v>
      </c>
      <c r="I3908" s="16" t="s">
        <v>472</v>
      </c>
      <c r="J3908" s="16" t="s">
        <v>18719</v>
      </c>
      <c r="K3908" s="16" t="s">
        <v>54</v>
      </c>
    </row>
    <row r="3909" spans="1:11" x14ac:dyDescent="0.25">
      <c r="A3909" s="21" t="s">
        <v>45</v>
      </c>
      <c r="B3909" s="16" t="s">
        <v>18720</v>
      </c>
      <c r="C3909" s="16" t="s">
        <v>18721</v>
      </c>
      <c r="D3909" s="16" t="s">
        <v>18722</v>
      </c>
      <c r="E3909" s="16" t="s">
        <v>13557</v>
      </c>
      <c r="F3909" s="16" t="s">
        <v>31</v>
      </c>
      <c r="G3909" s="16" t="s">
        <v>18723</v>
      </c>
      <c r="H3909" s="16" t="s">
        <v>264</v>
      </c>
      <c r="I3909" s="16" t="s">
        <v>3463</v>
      </c>
      <c r="J3909" s="16" t="s">
        <v>18724</v>
      </c>
      <c r="K3909" s="16" t="s">
        <v>54</v>
      </c>
    </row>
    <row r="3910" spans="1:11" x14ac:dyDescent="0.25">
      <c r="A3910" s="21" t="s">
        <v>45</v>
      </c>
      <c r="B3910" s="16" t="s">
        <v>18725</v>
      </c>
      <c r="C3910" s="16" t="s">
        <v>18726</v>
      </c>
      <c r="D3910" s="16" t="s">
        <v>18727</v>
      </c>
      <c r="E3910" s="16" t="s">
        <v>3654</v>
      </c>
      <c r="F3910" s="16" t="s">
        <v>31</v>
      </c>
      <c r="G3910" s="16" t="s">
        <v>18728</v>
      </c>
      <c r="H3910" s="16" t="s">
        <v>18729</v>
      </c>
      <c r="I3910" s="16" t="s">
        <v>18730</v>
      </c>
      <c r="J3910" s="16" t="s">
        <v>18731</v>
      </c>
      <c r="K3910" s="16" t="s">
        <v>54</v>
      </c>
    </row>
    <row r="3911" spans="1:11" x14ac:dyDescent="0.25">
      <c r="A3911" s="21" t="s">
        <v>45</v>
      </c>
      <c r="B3911" s="16" t="s">
        <v>18732</v>
      </c>
      <c r="C3911" s="16" t="s">
        <v>18733</v>
      </c>
      <c r="D3911" s="16" t="s">
        <v>18734</v>
      </c>
      <c r="E3911" s="16" t="s">
        <v>13209</v>
      </c>
      <c r="F3911" s="16" t="s">
        <v>31</v>
      </c>
      <c r="G3911" s="16" t="s">
        <v>18419</v>
      </c>
      <c r="H3911" s="16" t="s">
        <v>2500</v>
      </c>
      <c r="I3911" s="16" t="s">
        <v>18735</v>
      </c>
      <c r="J3911" s="16" t="s">
        <v>18736</v>
      </c>
      <c r="K3911" s="16" t="s">
        <v>54</v>
      </c>
    </row>
    <row r="3912" spans="1:11" x14ac:dyDescent="0.25">
      <c r="A3912" s="21" t="s">
        <v>45</v>
      </c>
      <c r="B3912" s="16" t="s">
        <v>18737</v>
      </c>
      <c r="C3912" s="16" t="s">
        <v>18738</v>
      </c>
      <c r="D3912" s="16" t="s">
        <v>18739</v>
      </c>
      <c r="E3912" s="16" t="s">
        <v>13557</v>
      </c>
      <c r="F3912" s="16" t="s">
        <v>31</v>
      </c>
      <c r="G3912" s="16" t="s">
        <v>18697</v>
      </c>
      <c r="H3912" s="16" t="s">
        <v>6458</v>
      </c>
      <c r="I3912" s="16" t="s">
        <v>2738</v>
      </c>
      <c r="J3912" s="16" t="s">
        <v>18740</v>
      </c>
      <c r="K3912" s="16" t="s">
        <v>54</v>
      </c>
    </row>
    <row r="3913" spans="1:11" x14ac:dyDescent="0.25">
      <c r="A3913" s="21" t="s">
        <v>45</v>
      </c>
      <c r="B3913" s="16" t="s">
        <v>18741</v>
      </c>
      <c r="C3913" s="16" t="s">
        <v>18742</v>
      </c>
      <c r="D3913" s="16" t="s">
        <v>18743</v>
      </c>
      <c r="E3913" s="16" t="s">
        <v>3654</v>
      </c>
      <c r="F3913" s="16" t="s">
        <v>31</v>
      </c>
      <c r="G3913" s="16" t="s">
        <v>18434</v>
      </c>
      <c r="H3913" s="16" t="s">
        <v>5924</v>
      </c>
      <c r="I3913" s="16" t="s">
        <v>14882</v>
      </c>
      <c r="J3913" s="16" t="s">
        <v>18744</v>
      </c>
      <c r="K3913" s="16" t="s">
        <v>54</v>
      </c>
    </row>
    <row r="3914" spans="1:11" x14ac:dyDescent="0.25">
      <c r="A3914" s="21" t="s">
        <v>45</v>
      </c>
      <c r="B3914" s="16" t="s">
        <v>18745</v>
      </c>
      <c r="C3914" s="16" t="s">
        <v>18746</v>
      </c>
      <c r="D3914" s="16" t="s">
        <v>18747</v>
      </c>
      <c r="E3914" s="16" t="s">
        <v>13251</v>
      </c>
      <c r="F3914" s="16" t="s">
        <v>31</v>
      </c>
      <c r="G3914" s="16" t="s">
        <v>18671</v>
      </c>
      <c r="H3914" s="16" t="s">
        <v>18748</v>
      </c>
      <c r="I3914" s="16" t="s">
        <v>1559</v>
      </c>
      <c r="J3914" s="16" t="s">
        <v>18749</v>
      </c>
      <c r="K3914" s="16" t="s">
        <v>54</v>
      </c>
    </row>
    <row r="3915" spans="1:11" x14ac:dyDescent="0.25">
      <c r="A3915" s="21" t="s">
        <v>45</v>
      </c>
      <c r="B3915" s="16" t="s">
        <v>18750</v>
      </c>
      <c r="C3915" s="16" t="s">
        <v>18751</v>
      </c>
      <c r="D3915" s="16" t="s">
        <v>18752</v>
      </c>
      <c r="E3915" s="16" t="s">
        <v>13251</v>
      </c>
      <c r="F3915" s="16" t="s">
        <v>31</v>
      </c>
      <c r="G3915" s="16" t="s">
        <v>18671</v>
      </c>
      <c r="H3915" s="16" t="s">
        <v>8506</v>
      </c>
      <c r="I3915" s="16" t="s">
        <v>1162</v>
      </c>
      <c r="J3915" s="16" t="s">
        <v>18753</v>
      </c>
      <c r="K3915" s="16" t="s">
        <v>54</v>
      </c>
    </row>
    <row r="3916" spans="1:11" x14ac:dyDescent="0.25">
      <c r="A3916" s="21" t="s">
        <v>45</v>
      </c>
      <c r="B3916" s="16" t="s">
        <v>18754</v>
      </c>
      <c r="C3916" s="16" t="s">
        <v>18755</v>
      </c>
      <c r="D3916" s="16" t="s">
        <v>18756</v>
      </c>
      <c r="E3916" s="16" t="s">
        <v>13189</v>
      </c>
      <c r="F3916" s="16" t="s">
        <v>31</v>
      </c>
      <c r="G3916" s="16" t="s">
        <v>18757</v>
      </c>
      <c r="H3916" s="16" t="s">
        <v>16653</v>
      </c>
      <c r="I3916" s="16" t="s">
        <v>12678</v>
      </c>
      <c r="J3916" s="16" t="s">
        <v>18758</v>
      </c>
      <c r="K3916" s="16" t="s">
        <v>54</v>
      </c>
    </row>
    <row r="3917" spans="1:11" x14ac:dyDescent="0.25">
      <c r="A3917" s="21" t="s">
        <v>45</v>
      </c>
      <c r="B3917" s="16" t="s">
        <v>18759</v>
      </c>
      <c r="C3917" s="16" t="s">
        <v>18760</v>
      </c>
      <c r="D3917" s="16" t="s">
        <v>18761</v>
      </c>
      <c r="E3917" s="16" t="s">
        <v>13251</v>
      </c>
      <c r="F3917" s="16" t="s">
        <v>31</v>
      </c>
      <c r="G3917" s="16" t="s">
        <v>18468</v>
      </c>
      <c r="H3917" s="16" t="s">
        <v>18762</v>
      </c>
      <c r="I3917" s="16" t="s">
        <v>1229</v>
      </c>
      <c r="J3917" s="16" t="s">
        <v>18763</v>
      </c>
      <c r="K3917" s="16" t="s">
        <v>54</v>
      </c>
    </row>
    <row r="3918" spans="1:11" x14ac:dyDescent="0.25">
      <c r="A3918" s="21" t="s">
        <v>45</v>
      </c>
      <c r="B3918" s="16" t="s">
        <v>18764</v>
      </c>
      <c r="C3918" s="16" t="s">
        <v>18765</v>
      </c>
      <c r="D3918" s="16" t="s">
        <v>18766</v>
      </c>
      <c r="E3918" s="16" t="s">
        <v>13279</v>
      </c>
      <c r="F3918" s="16" t="s">
        <v>31</v>
      </c>
      <c r="G3918" s="16" t="s">
        <v>18767</v>
      </c>
      <c r="H3918" s="16" t="s">
        <v>9483</v>
      </c>
      <c r="I3918" s="16" t="s">
        <v>9138</v>
      </c>
      <c r="J3918" s="16" t="s">
        <v>18768</v>
      </c>
      <c r="K3918" s="16" t="s">
        <v>54</v>
      </c>
    </row>
    <row r="3919" spans="1:11" x14ac:dyDescent="0.25">
      <c r="A3919" s="21" t="s">
        <v>45</v>
      </c>
      <c r="B3919" s="16" t="s">
        <v>18769</v>
      </c>
      <c r="C3919" s="16" t="s">
        <v>18770</v>
      </c>
      <c r="D3919" s="16" t="s">
        <v>18771</v>
      </c>
      <c r="E3919" s="16" t="s">
        <v>13202</v>
      </c>
      <c r="F3919" s="16" t="s">
        <v>31</v>
      </c>
      <c r="G3919" s="16" t="s">
        <v>18712</v>
      </c>
      <c r="H3919" s="16" t="s">
        <v>12754</v>
      </c>
      <c r="I3919" s="16" t="s">
        <v>6963</v>
      </c>
      <c r="J3919" s="16" t="s">
        <v>18772</v>
      </c>
      <c r="K3919" s="16" t="s">
        <v>54</v>
      </c>
    </row>
    <row r="3920" spans="1:11" x14ac:dyDescent="0.25">
      <c r="A3920" s="21" t="s">
        <v>45</v>
      </c>
      <c r="B3920" s="16" t="s">
        <v>18773</v>
      </c>
      <c r="C3920" s="16" t="s">
        <v>18774</v>
      </c>
      <c r="D3920" s="16" t="s">
        <v>18775</v>
      </c>
      <c r="E3920" s="16" t="s">
        <v>3654</v>
      </c>
      <c r="F3920" s="16" t="s">
        <v>31</v>
      </c>
      <c r="G3920" s="16" t="s">
        <v>18718</v>
      </c>
      <c r="H3920" s="16" t="s">
        <v>18776</v>
      </c>
      <c r="I3920" s="16" t="s">
        <v>761</v>
      </c>
      <c r="J3920" s="16" t="s">
        <v>18777</v>
      </c>
      <c r="K3920" s="16" t="s">
        <v>54</v>
      </c>
    </row>
    <row r="3921" spans="1:11" x14ac:dyDescent="0.25">
      <c r="A3921" s="21" t="s">
        <v>45</v>
      </c>
      <c r="B3921" s="16" t="s">
        <v>18778</v>
      </c>
      <c r="C3921" s="16" t="s">
        <v>18779</v>
      </c>
      <c r="D3921" s="16" t="s">
        <v>18780</v>
      </c>
      <c r="E3921" s="16" t="s">
        <v>13522</v>
      </c>
      <c r="F3921" s="16" t="s">
        <v>31</v>
      </c>
      <c r="G3921" s="16" t="s">
        <v>18781</v>
      </c>
      <c r="H3921" s="16" t="s">
        <v>18782</v>
      </c>
      <c r="I3921" s="16" t="s">
        <v>14127</v>
      </c>
      <c r="J3921" s="16" t="s">
        <v>18783</v>
      </c>
      <c r="K3921" s="16" t="s">
        <v>54</v>
      </c>
    </row>
    <row r="3922" spans="1:11" x14ac:dyDescent="0.25">
      <c r="A3922" s="21" t="s">
        <v>45</v>
      </c>
      <c r="B3922" s="16" t="s">
        <v>18784</v>
      </c>
      <c r="C3922" s="16" t="s">
        <v>18785</v>
      </c>
      <c r="D3922" s="16" t="s">
        <v>18786</v>
      </c>
      <c r="E3922" s="16" t="s">
        <v>3654</v>
      </c>
      <c r="F3922" s="16" t="s">
        <v>31</v>
      </c>
      <c r="G3922" s="16" t="s">
        <v>18787</v>
      </c>
      <c r="H3922" s="16" t="s">
        <v>6378</v>
      </c>
      <c r="I3922" s="16" t="s">
        <v>18788</v>
      </c>
      <c r="J3922" s="16" t="s">
        <v>18789</v>
      </c>
      <c r="K3922" s="16" t="s">
        <v>54</v>
      </c>
    </row>
    <row r="3923" spans="1:11" x14ac:dyDescent="0.25">
      <c r="A3923" s="21" t="s">
        <v>45</v>
      </c>
      <c r="B3923" s="16" t="s">
        <v>18790</v>
      </c>
      <c r="C3923" s="16" t="s">
        <v>18791</v>
      </c>
      <c r="D3923" s="16" t="s">
        <v>18792</v>
      </c>
      <c r="E3923" s="16" t="s">
        <v>13209</v>
      </c>
      <c r="F3923" s="16" t="s">
        <v>31</v>
      </c>
      <c r="G3923" s="16" t="s">
        <v>18419</v>
      </c>
      <c r="H3923" s="16" t="s">
        <v>9363</v>
      </c>
      <c r="I3923" s="16" t="s">
        <v>16904</v>
      </c>
      <c r="J3923" s="16" t="s">
        <v>18793</v>
      </c>
      <c r="K3923" s="16" t="s">
        <v>54</v>
      </c>
    </row>
    <row r="3924" spans="1:11" x14ac:dyDescent="0.25">
      <c r="A3924" s="21" t="s">
        <v>45</v>
      </c>
      <c r="B3924" s="16" t="s">
        <v>18794</v>
      </c>
      <c r="C3924" s="16" t="s">
        <v>18795</v>
      </c>
      <c r="D3924" s="16" t="s">
        <v>18796</v>
      </c>
      <c r="E3924" s="16" t="s">
        <v>3654</v>
      </c>
      <c r="F3924" s="16" t="s">
        <v>31</v>
      </c>
      <c r="G3924" s="16" t="s">
        <v>18434</v>
      </c>
      <c r="H3924" s="16" t="s">
        <v>10801</v>
      </c>
      <c r="I3924" s="16" t="s">
        <v>18797</v>
      </c>
      <c r="J3924" s="16" t="s">
        <v>18798</v>
      </c>
      <c r="K3924" s="16" t="s">
        <v>54</v>
      </c>
    </row>
    <row r="3925" spans="1:11" x14ac:dyDescent="0.25">
      <c r="A3925" s="21" t="s">
        <v>45</v>
      </c>
      <c r="B3925" s="16" t="s">
        <v>18799</v>
      </c>
      <c r="C3925" s="16" t="s">
        <v>18800</v>
      </c>
      <c r="D3925" s="16" t="s">
        <v>18801</v>
      </c>
      <c r="E3925" s="16" t="s">
        <v>13279</v>
      </c>
      <c r="F3925" s="16" t="s">
        <v>31</v>
      </c>
      <c r="G3925" s="16" t="s">
        <v>18802</v>
      </c>
      <c r="H3925" s="16" t="s">
        <v>10606</v>
      </c>
      <c r="I3925" s="16" t="s">
        <v>18803</v>
      </c>
      <c r="J3925" s="16" t="s">
        <v>18804</v>
      </c>
      <c r="K3925" s="16" t="s">
        <v>54</v>
      </c>
    </row>
    <row r="3926" spans="1:11" x14ac:dyDescent="0.25">
      <c r="A3926" s="21" t="s">
        <v>45</v>
      </c>
      <c r="B3926" s="16" t="s">
        <v>18805</v>
      </c>
      <c r="C3926" s="16" t="s">
        <v>18806</v>
      </c>
      <c r="D3926" s="16" t="s">
        <v>18807</v>
      </c>
      <c r="E3926" s="16" t="s">
        <v>13209</v>
      </c>
      <c r="F3926" s="16" t="s">
        <v>31</v>
      </c>
      <c r="G3926" s="16" t="s">
        <v>18440</v>
      </c>
      <c r="H3926" s="16" t="s">
        <v>10404</v>
      </c>
      <c r="I3926" s="16" t="s">
        <v>8756</v>
      </c>
      <c r="J3926" s="16" t="s">
        <v>18808</v>
      </c>
      <c r="K3926" s="16" t="s">
        <v>54</v>
      </c>
    </row>
    <row r="3927" spans="1:11" x14ac:dyDescent="0.25">
      <c r="A3927" s="21" t="s">
        <v>45</v>
      </c>
      <c r="B3927" s="16" t="s">
        <v>18809</v>
      </c>
      <c r="C3927" s="16" t="s">
        <v>18810</v>
      </c>
      <c r="D3927" s="16" t="s">
        <v>18811</v>
      </c>
      <c r="E3927" s="16" t="s">
        <v>13265</v>
      </c>
      <c r="F3927" s="16" t="s">
        <v>31</v>
      </c>
      <c r="G3927" s="16" t="s">
        <v>18812</v>
      </c>
      <c r="H3927" s="16" t="s">
        <v>18813</v>
      </c>
      <c r="I3927" s="16" t="s">
        <v>18814</v>
      </c>
      <c r="J3927" s="16" t="s">
        <v>18815</v>
      </c>
      <c r="K3927" s="16" t="s">
        <v>54</v>
      </c>
    </row>
    <row r="3928" spans="1:11" x14ac:dyDescent="0.25">
      <c r="A3928" s="21" t="s">
        <v>45</v>
      </c>
      <c r="B3928" s="16" t="s">
        <v>18816</v>
      </c>
      <c r="C3928" s="16" t="s">
        <v>18817</v>
      </c>
      <c r="D3928" s="16" t="s">
        <v>18818</v>
      </c>
      <c r="E3928" s="16" t="s">
        <v>13209</v>
      </c>
      <c r="F3928" s="16" t="s">
        <v>31</v>
      </c>
      <c r="G3928" s="16" t="s">
        <v>18819</v>
      </c>
      <c r="H3928" s="16" t="s">
        <v>18820</v>
      </c>
      <c r="I3928" s="16" t="s">
        <v>3770</v>
      </c>
      <c r="J3928" s="16" t="s">
        <v>18821</v>
      </c>
      <c r="K3928" s="16" t="s">
        <v>54</v>
      </c>
    </row>
    <row r="3929" spans="1:11" x14ac:dyDescent="0.25">
      <c r="A3929" s="21" t="s">
        <v>45</v>
      </c>
      <c r="B3929" s="16" t="s">
        <v>18822</v>
      </c>
      <c r="C3929" s="16" t="s">
        <v>18823</v>
      </c>
      <c r="D3929" s="16" t="s">
        <v>18824</v>
      </c>
      <c r="E3929" s="16" t="s">
        <v>13265</v>
      </c>
      <c r="F3929" s="16" t="s">
        <v>31</v>
      </c>
      <c r="G3929" s="16" t="s">
        <v>18819</v>
      </c>
      <c r="H3929" s="16" t="s">
        <v>6923</v>
      </c>
      <c r="I3929" s="16" t="s">
        <v>13001</v>
      </c>
      <c r="J3929" s="16" t="s">
        <v>18825</v>
      </c>
      <c r="K3929" s="16" t="s">
        <v>54</v>
      </c>
    </row>
    <row r="3930" spans="1:11" x14ac:dyDescent="0.25">
      <c r="A3930" s="21" t="s">
        <v>45</v>
      </c>
      <c r="B3930" s="16" t="s">
        <v>18826</v>
      </c>
      <c r="C3930" s="16" t="s">
        <v>18827</v>
      </c>
      <c r="D3930" s="16" t="s">
        <v>18828</v>
      </c>
      <c r="E3930" s="16" t="s">
        <v>3654</v>
      </c>
      <c r="F3930" s="16" t="s">
        <v>31</v>
      </c>
      <c r="G3930" s="16" t="s">
        <v>18728</v>
      </c>
      <c r="H3930" s="16" t="s">
        <v>1716</v>
      </c>
      <c r="I3930" s="16" t="s">
        <v>536</v>
      </c>
      <c r="J3930" s="16" t="s">
        <v>18829</v>
      </c>
      <c r="K3930" s="16" t="s">
        <v>54</v>
      </c>
    </row>
    <row r="3931" spans="1:11" x14ac:dyDescent="0.25">
      <c r="A3931" s="21" t="s">
        <v>45</v>
      </c>
      <c r="B3931" s="16" t="s">
        <v>18830</v>
      </c>
      <c r="C3931" s="16" t="s">
        <v>18831</v>
      </c>
      <c r="D3931" s="16" t="s">
        <v>18832</v>
      </c>
      <c r="E3931" s="16" t="s">
        <v>13209</v>
      </c>
      <c r="F3931" s="16" t="s">
        <v>31</v>
      </c>
      <c r="G3931" s="16" t="s">
        <v>18833</v>
      </c>
      <c r="H3931" s="16" t="s">
        <v>18834</v>
      </c>
      <c r="I3931" s="16" t="s">
        <v>17431</v>
      </c>
      <c r="J3931" s="16" t="s">
        <v>18829</v>
      </c>
      <c r="K3931" s="16" t="s">
        <v>54</v>
      </c>
    </row>
    <row r="3932" spans="1:11" x14ac:dyDescent="0.25">
      <c r="A3932" s="21" t="s">
        <v>45</v>
      </c>
      <c r="B3932" s="16" t="s">
        <v>18835</v>
      </c>
      <c r="C3932" s="16" t="s">
        <v>18836</v>
      </c>
      <c r="D3932" s="16" t="s">
        <v>18837</v>
      </c>
      <c r="E3932" s="16" t="s">
        <v>13189</v>
      </c>
      <c r="F3932" s="16" t="s">
        <v>31</v>
      </c>
      <c r="G3932" s="16" t="s">
        <v>18707</v>
      </c>
      <c r="H3932" s="16" t="s">
        <v>13091</v>
      </c>
      <c r="I3932" s="16" t="s">
        <v>18838</v>
      </c>
      <c r="J3932" s="16" t="s">
        <v>18839</v>
      </c>
      <c r="K3932" s="16" t="s">
        <v>54</v>
      </c>
    </row>
    <row r="3933" spans="1:11" x14ac:dyDescent="0.25">
      <c r="A3933" s="21" t="s">
        <v>45</v>
      </c>
      <c r="B3933" s="16" t="s">
        <v>18840</v>
      </c>
      <c r="C3933" s="16" t="s">
        <v>18841</v>
      </c>
      <c r="D3933" s="16" t="s">
        <v>18842</v>
      </c>
      <c r="E3933" s="16" t="s">
        <v>13209</v>
      </c>
      <c r="F3933" s="16" t="s">
        <v>31</v>
      </c>
      <c r="G3933" s="16" t="s">
        <v>18843</v>
      </c>
      <c r="H3933" s="16" t="s">
        <v>18844</v>
      </c>
      <c r="I3933" s="16" t="s">
        <v>4977</v>
      </c>
      <c r="J3933" s="16" t="s">
        <v>18839</v>
      </c>
      <c r="K3933" s="16" t="s">
        <v>54</v>
      </c>
    </row>
    <row r="3934" spans="1:11" x14ac:dyDescent="0.25">
      <c r="A3934" s="21" t="s">
        <v>45</v>
      </c>
      <c r="B3934" s="16" t="s">
        <v>18845</v>
      </c>
      <c r="C3934" s="16" t="s">
        <v>18846</v>
      </c>
      <c r="D3934" s="16" t="s">
        <v>18847</v>
      </c>
      <c r="E3934" s="16" t="s">
        <v>3654</v>
      </c>
      <c r="F3934" s="16" t="s">
        <v>31</v>
      </c>
      <c r="G3934" s="16" t="s">
        <v>18414</v>
      </c>
      <c r="H3934" s="16" t="s">
        <v>10474</v>
      </c>
      <c r="I3934" s="16" t="s">
        <v>536</v>
      </c>
      <c r="J3934" s="16" t="s">
        <v>18839</v>
      </c>
      <c r="K3934" s="16" t="s">
        <v>54</v>
      </c>
    </row>
    <row r="3935" spans="1:11" x14ac:dyDescent="0.25">
      <c r="A3935" s="21" t="s">
        <v>45</v>
      </c>
      <c r="B3935" s="16" t="s">
        <v>18848</v>
      </c>
      <c r="C3935" s="16" t="s">
        <v>18849</v>
      </c>
      <c r="D3935" s="16" t="s">
        <v>18850</v>
      </c>
      <c r="E3935" s="16" t="s">
        <v>13189</v>
      </c>
      <c r="F3935" s="16" t="s">
        <v>31</v>
      </c>
      <c r="G3935" s="16" t="s">
        <v>18851</v>
      </c>
      <c r="H3935" s="16" t="s">
        <v>1716</v>
      </c>
      <c r="I3935" s="16" t="s">
        <v>451</v>
      </c>
      <c r="J3935" s="16" t="s">
        <v>18852</v>
      </c>
      <c r="K3935" s="16" t="s">
        <v>54</v>
      </c>
    </row>
    <row r="3936" spans="1:11" x14ac:dyDescent="0.25">
      <c r="A3936" s="21" t="s">
        <v>45</v>
      </c>
      <c r="B3936" s="16" t="s">
        <v>18853</v>
      </c>
      <c r="C3936" s="16" t="s">
        <v>18854</v>
      </c>
      <c r="D3936" s="16" t="s">
        <v>18855</v>
      </c>
      <c r="E3936" s="16" t="s">
        <v>13209</v>
      </c>
      <c r="F3936" s="16" t="s">
        <v>31</v>
      </c>
      <c r="G3936" s="16" t="s">
        <v>18856</v>
      </c>
      <c r="H3936" s="16" t="s">
        <v>18857</v>
      </c>
      <c r="I3936" s="16" t="s">
        <v>11152</v>
      </c>
      <c r="J3936" s="16" t="s">
        <v>18858</v>
      </c>
      <c r="K3936" s="16" t="s">
        <v>54</v>
      </c>
    </row>
    <row r="3937" spans="1:11" x14ac:dyDescent="0.25">
      <c r="A3937" s="21" t="s">
        <v>45</v>
      </c>
      <c r="B3937" s="16" t="s">
        <v>18859</v>
      </c>
      <c r="C3937" s="16" t="s">
        <v>18860</v>
      </c>
      <c r="D3937" s="16" t="s">
        <v>18861</v>
      </c>
      <c r="E3937" s="16" t="s">
        <v>13189</v>
      </c>
      <c r="F3937" s="16" t="s">
        <v>31</v>
      </c>
      <c r="G3937" s="16" t="s">
        <v>18862</v>
      </c>
      <c r="H3937" s="16" t="s">
        <v>4933</v>
      </c>
      <c r="I3937" s="16" t="s">
        <v>3567</v>
      </c>
      <c r="J3937" s="16" t="s">
        <v>18863</v>
      </c>
      <c r="K3937" s="16" t="s">
        <v>54</v>
      </c>
    </row>
    <row r="3938" spans="1:11" x14ac:dyDescent="0.25">
      <c r="A3938" s="21" t="s">
        <v>45</v>
      </c>
      <c r="B3938" s="16" t="s">
        <v>18864</v>
      </c>
      <c r="C3938" s="16" t="s">
        <v>18865</v>
      </c>
      <c r="D3938" s="16" t="s">
        <v>18866</v>
      </c>
      <c r="E3938" s="16" t="s">
        <v>18867</v>
      </c>
      <c r="F3938" s="16" t="s">
        <v>31</v>
      </c>
      <c r="G3938" s="16" t="s">
        <v>18414</v>
      </c>
      <c r="H3938" s="16" t="s">
        <v>2982</v>
      </c>
      <c r="I3938" s="16" t="s">
        <v>3638</v>
      </c>
      <c r="J3938" s="16" t="s">
        <v>18863</v>
      </c>
      <c r="K3938" s="16" t="s">
        <v>54</v>
      </c>
    </row>
    <row r="3939" spans="1:11" x14ac:dyDescent="0.25">
      <c r="A3939" s="21" t="s">
        <v>45</v>
      </c>
      <c r="B3939" s="16" t="s">
        <v>18868</v>
      </c>
      <c r="C3939" s="16" t="s">
        <v>18869</v>
      </c>
      <c r="D3939" s="16" t="s">
        <v>18870</v>
      </c>
      <c r="E3939" s="16" t="s">
        <v>13279</v>
      </c>
      <c r="F3939" s="16" t="s">
        <v>31</v>
      </c>
      <c r="G3939" s="16" t="s">
        <v>18871</v>
      </c>
      <c r="H3939" s="16" t="s">
        <v>3493</v>
      </c>
      <c r="I3939" s="16" t="s">
        <v>15146</v>
      </c>
      <c r="J3939" s="16" t="s">
        <v>18863</v>
      </c>
      <c r="K3939" s="16" t="s">
        <v>54</v>
      </c>
    </row>
    <row r="3940" spans="1:11" x14ac:dyDescent="0.25">
      <c r="A3940" s="21" t="s">
        <v>45</v>
      </c>
      <c r="B3940" s="16" t="s">
        <v>18872</v>
      </c>
      <c r="C3940" s="16" t="s">
        <v>18873</v>
      </c>
      <c r="D3940" s="16" t="s">
        <v>18874</v>
      </c>
      <c r="E3940" s="16" t="s">
        <v>1185</v>
      </c>
      <c r="F3940" s="16" t="s">
        <v>31</v>
      </c>
      <c r="G3940" s="16" t="s">
        <v>18875</v>
      </c>
      <c r="H3940" s="16" t="s">
        <v>18876</v>
      </c>
      <c r="I3940" s="16" t="s">
        <v>5158</v>
      </c>
      <c r="J3940" s="16" t="s">
        <v>18877</v>
      </c>
      <c r="K3940" s="16" t="s">
        <v>54</v>
      </c>
    </row>
    <row r="3941" spans="1:11" x14ac:dyDescent="0.25">
      <c r="A3941" s="21" t="s">
        <v>45</v>
      </c>
      <c r="B3941" s="16" t="s">
        <v>18878</v>
      </c>
      <c r="C3941" s="16" t="s">
        <v>18879</v>
      </c>
      <c r="D3941" s="16" t="s">
        <v>18880</v>
      </c>
      <c r="E3941" s="16" t="s">
        <v>3654</v>
      </c>
      <c r="F3941" s="16" t="s">
        <v>31</v>
      </c>
      <c r="G3941" s="16" t="s">
        <v>18434</v>
      </c>
      <c r="H3941" s="16" t="s">
        <v>10182</v>
      </c>
      <c r="I3941" s="16" t="s">
        <v>2799</v>
      </c>
      <c r="J3941" s="16" t="s">
        <v>18881</v>
      </c>
      <c r="K3941" s="16" t="s">
        <v>54</v>
      </c>
    </row>
    <row r="3942" spans="1:11" x14ac:dyDescent="0.25">
      <c r="A3942" s="21" t="s">
        <v>45</v>
      </c>
      <c r="B3942" s="16" t="s">
        <v>18882</v>
      </c>
      <c r="C3942" s="16" t="s">
        <v>18883</v>
      </c>
      <c r="D3942" s="16" t="s">
        <v>18884</v>
      </c>
      <c r="E3942" s="16" t="s">
        <v>3654</v>
      </c>
      <c r="F3942" s="16" t="s">
        <v>31</v>
      </c>
      <c r="G3942" s="16" t="s">
        <v>18885</v>
      </c>
      <c r="H3942" s="16" t="s">
        <v>18886</v>
      </c>
      <c r="I3942" s="16" t="s">
        <v>451</v>
      </c>
      <c r="J3942" s="16" t="s">
        <v>18887</v>
      </c>
      <c r="K3942" s="16" t="s">
        <v>54</v>
      </c>
    </row>
    <row r="3943" spans="1:11" x14ac:dyDescent="0.25">
      <c r="A3943" s="21" t="s">
        <v>45</v>
      </c>
      <c r="B3943" s="16" t="s">
        <v>18888</v>
      </c>
      <c r="C3943" s="16" t="s">
        <v>18889</v>
      </c>
      <c r="D3943" s="16" t="s">
        <v>18890</v>
      </c>
      <c r="E3943" s="16" t="s">
        <v>13202</v>
      </c>
      <c r="F3943" s="16" t="s">
        <v>31</v>
      </c>
      <c r="G3943" s="16" t="s">
        <v>18891</v>
      </c>
      <c r="H3943" s="16" t="s">
        <v>991</v>
      </c>
      <c r="I3943" s="16" t="s">
        <v>487</v>
      </c>
      <c r="J3943" s="16" t="s">
        <v>18892</v>
      </c>
      <c r="K3943" s="16" t="s">
        <v>54</v>
      </c>
    </row>
    <row r="3944" spans="1:11" x14ac:dyDescent="0.25">
      <c r="A3944" s="21" t="s">
        <v>45</v>
      </c>
      <c r="B3944" s="16" t="s">
        <v>18893</v>
      </c>
      <c r="C3944" s="16" t="s">
        <v>18894</v>
      </c>
      <c r="D3944" s="16" t="s">
        <v>18895</v>
      </c>
      <c r="E3944" s="16" t="s">
        <v>14466</v>
      </c>
      <c r="F3944" s="16" t="s">
        <v>31</v>
      </c>
      <c r="G3944" s="16" t="s">
        <v>18896</v>
      </c>
      <c r="H3944" s="16" t="s">
        <v>18897</v>
      </c>
      <c r="I3944" s="16" t="s">
        <v>178</v>
      </c>
      <c r="J3944" s="16" t="s">
        <v>18898</v>
      </c>
      <c r="K3944" s="16" t="s">
        <v>54</v>
      </c>
    </row>
    <row r="3945" spans="1:11" x14ac:dyDescent="0.25">
      <c r="A3945" s="21" t="s">
        <v>45</v>
      </c>
      <c r="B3945" s="16" t="s">
        <v>18899</v>
      </c>
      <c r="C3945" s="16" t="s">
        <v>18900</v>
      </c>
      <c r="D3945" s="16" t="s">
        <v>18901</v>
      </c>
      <c r="E3945" s="16" t="s">
        <v>13189</v>
      </c>
      <c r="F3945" s="16" t="s">
        <v>31</v>
      </c>
      <c r="G3945" s="16" t="s">
        <v>18468</v>
      </c>
      <c r="H3945" s="16" t="s">
        <v>18902</v>
      </c>
      <c r="I3945" s="16" t="s">
        <v>5101</v>
      </c>
      <c r="J3945" s="16" t="s">
        <v>18898</v>
      </c>
      <c r="K3945" s="16" t="s">
        <v>54</v>
      </c>
    </row>
    <row r="3946" spans="1:11" x14ac:dyDescent="0.25">
      <c r="A3946" s="21" t="s">
        <v>45</v>
      </c>
      <c r="B3946" s="16" t="s">
        <v>18903</v>
      </c>
      <c r="C3946" s="16" t="s">
        <v>18904</v>
      </c>
      <c r="D3946" s="16" t="s">
        <v>18905</v>
      </c>
      <c r="E3946" s="16" t="s">
        <v>1185</v>
      </c>
      <c r="F3946" s="16" t="s">
        <v>31</v>
      </c>
      <c r="G3946" s="16" t="s">
        <v>18463</v>
      </c>
      <c r="H3946" s="16" t="s">
        <v>18906</v>
      </c>
      <c r="I3946" s="16" t="s">
        <v>451</v>
      </c>
      <c r="J3946" s="16" t="s">
        <v>18907</v>
      </c>
      <c r="K3946" s="16" t="s">
        <v>54</v>
      </c>
    </row>
    <row r="3947" spans="1:11" x14ac:dyDescent="0.25">
      <c r="A3947" s="21" t="s">
        <v>45</v>
      </c>
      <c r="B3947" s="16" t="s">
        <v>18908</v>
      </c>
      <c r="C3947" s="16" t="s">
        <v>18909</v>
      </c>
      <c r="D3947" s="16" t="s">
        <v>18910</v>
      </c>
      <c r="E3947" s="16" t="s">
        <v>13189</v>
      </c>
      <c r="F3947" s="16" t="s">
        <v>31</v>
      </c>
      <c r="G3947" s="16" t="s">
        <v>18911</v>
      </c>
      <c r="H3947" s="16" t="s">
        <v>18912</v>
      </c>
      <c r="I3947" s="16" t="s">
        <v>3668</v>
      </c>
      <c r="J3947" s="16" t="s">
        <v>18913</v>
      </c>
      <c r="K3947" s="16" t="s">
        <v>54</v>
      </c>
    </row>
    <row r="3948" spans="1:11" x14ac:dyDescent="0.25">
      <c r="A3948" s="21" t="s">
        <v>45</v>
      </c>
      <c r="B3948" s="16" t="s">
        <v>18914</v>
      </c>
      <c r="C3948" s="16" t="s">
        <v>18915</v>
      </c>
      <c r="D3948" s="16" t="s">
        <v>18916</v>
      </c>
      <c r="E3948" s="16" t="s">
        <v>13202</v>
      </c>
      <c r="F3948" s="16" t="s">
        <v>31</v>
      </c>
      <c r="G3948" s="16" t="s">
        <v>18917</v>
      </c>
      <c r="H3948" s="16" t="s">
        <v>18918</v>
      </c>
      <c r="I3948" s="16" t="s">
        <v>18919</v>
      </c>
      <c r="J3948" s="16" t="s">
        <v>18920</v>
      </c>
      <c r="K3948" s="16" t="s">
        <v>54</v>
      </c>
    </row>
    <row r="3949" spans="1:11" x14ac:dyDescent="0.25">
      <c r="A3949" s="21" t="s">
        <v>45</v>
      </c>
      <c r="B3949" s="16" t="s">
        <v>18921</v>
      </c>
      <c r="C3949" s="16" t="s">
        <v>18922</v>
      </c>
      <c r="D3949" s="16" t="s">
        <v>18923</v>
      </c>
      <c r="E3949" s="16" t="s">
        <v>13202</v>
      </c>
      <c r="F3949" s="16" t="s">
        <v>31</v>
      </c>
      <c r="G3949" s="16" t="s">
        <v>18924</v>
      </c>
      <c r="H3949" s="16" t="s">
        <v>5694</v>
      </c>
      <c r="I3949" s="16" t="s">
        <v>167</v>
      </c>
      <c r="J3949" s="16" t="s">
        <v>18925</v>
      </c>
      <c r="K3949" s="16" t="s">
        <v>54</v>
      </c>
    </row>
    <row r="3950" spans="1:11" x14ac:dyDescent="0.25">
      <c r="A3950" s="21" t="s">
        <v>45</v>
      </c>
      <c r="B3950" s="16" t="s">
        <v>18926</v>
      </c>
      <c r="C3950" s="16" t="s">
        <v>18927</v>
      </c>
      <c r="D3950" s="16" t="s">
        <v>18928</v>
      </c>
      <c r="E3950" s="16" t="s">
        <v>13202</v>
      </c>
      <c r="F3950" s="16" t="s">
        <v>31</v>
      </c>
      <c r="G3950" s="16" t="s">
        <v>18929</v>
      </c>
      <c r="H3950" s="16" t="s">
        <v>8609</v>
      </c>
      <c r="I3950" s="16" t="s">
        <v>714</v>
      </c>
      <c r="J3950" s="16" t="s">
        <v>18930</v>
      </c>
      <c r="K3950" s="16" t="s">
        <v>54</v>
      </c>
    </row>
    <row r="3951" spans="1:11" x14ac:dyDescent="0.25">
      <c r="A3951" s="21" t="s">
        <v>45</v>
      </c>
      <c r="B3951" s="16" t="s">
        <v>18931</v>
      </c>
      <c r="C3951" s="16" t="s">
        <v>18932</v>
      </c>
      <c r="D3951" s="16" t="s">
        <v>18933</v>
      </c>
      <c r="E3951" s="16" t="s">
        <v>13202</v>
      </c>
      <c r="F3951" s="16" t="s">
        <v>31</v>
      </c>
      <c r="G3951" s="16" t="s">
        <v>18929</v>
      </c>
      <c r="H3951" s="16" t="s">
        <v>8110</v>
      </c>
      <c r="I3951" s="16" t="s">
        <v>17953</v>
      </c>
      <c r="J3951" s="16" t="s">
        <v>18934</v>
      </c>
      <c r="K3951" s="16" t="s">
        <v>54</v>
      </c>
    </row>
    <row r="3952" spans="1:11" x14ac:dyDescent="0.25">
      <c r="A3952" s="21" t="s">
        <v>45</v>
      </c>
      <c r="B3952" s="16" t="s">
        <v>18935</v>
      </c>
      <c r="C3952" s="16" t="s">
        <v>18936</v>
      </c>
      <c r="D3952" s="16" t="s">
        <v>18937</v>
      </c>
      <c r="E3952" s="16" t="s">
        <v>13809</v>
      </c>
      <c r="F3952" s="16" t="s">
        <v>31</v>
      </c>
      <c r="G3952" s="16" t="s">
        <v>18491</v>
      </c>
      <c r="H3952" s="16" t="s">
        <v>12314</v>
      </c>
      <c r="I3952" s="16" t="s">
        <v>3941</v>
      </c>
      <c r="J3952" s="16" t="s">
        <v>18938</v>
      </c>
      <c r="K3952" s="16" t="s">
        <v>54</v>
      </c>
    </row>
    <row r="3953" spans="1:11" x14ac:dyDescent="0.25">
      <c r="A3953" s="21" t="s">
        <v>45</v>
      </c>
      <c r="B3953" s="16" t="s">
        <v>18939</v>
      </c>
      <c r="C3953" s="16" t="s">
        <v>18940</v>
      </c>
      <c r="D3953" s="16" t="s">
        <v>18941</v>
      </c>
      <c r="E3953" s="16" t="s">
        <v>13202</v>
      </c>
      <c r="F3953" s="16" t="s">
        <v>31</v>
      </c>
      <c r="G3953" s="16" t="s">
        <v>18491</v>
      </c>
      <c r="H3953" s="16" t="s">
        <v>660</v>
      </c>
      <c r="I3953" s="16" t="s">
        <v>11051</v>
      </c>
      <c r="J3953" s="16" t="s">
        <v>18942</v>
      </c>
      <c r="K3953" s="16" t="s">
        <v>54</v>
      </c>
    </row>
    <row r="3954" spans="1:11" x14ac:dyDescent="0.25">
      <c r="A3954" s="21" t="s">
        <v>45</v>
      </c>
      <c r="B3954" s="16" t="s">
        <v>18943</v>
      </c>
      <c r="C3954" s="16" t="s">
        <v>18944</v>
      </c>
      <c r="D3954" s="16" t="s">
        <v>18945</v>
      </c>
      <c r="E3954" s="16" t="s">
        <v>13202</v>
      </c>
      <c r="F3954" s="16" t="s">
        <v>31</v>
      </c>
      <c r="G3954" s="16" t="s">
        <v>18491</v>
      </c>
      <c r="H3954" s="16" t="s">
        <v>18946</v>
      </c>
      <c r="I3954" s="16" t="s">
        <v>3550</v>
      </c>
      <c r="J3954" s="16" t="s">
        <v>18947</v>
      </c>
      <c r="K3954" s="16" t="s">
        <v>54</v>
      </c>
    </row>
    <row r="3955" spans="1:11" x14ac:dyDescent="0.25">
      <c r="A3955" s="21" t="s">
        <v>45</v>
      </c>
      <c r="B3955" s="16" t="s">
        <v>18948</v>
      </c>
      <c r="C3955" s="16" t="s">
        <v>18949</v>
      </c>
      <c r="D3955" s="16" t="s">
        <v>18950</v>
      </c>
      <c r="E3955" s="16" t="s">
        <v>3654</v>
      </c>
      <c r="F3955" s="16" t="s">
        <v>31</v>
      </c>
      <c r="G3955" s="16" t="s">
        <v>18951</v>
      </c>
      <c r="H3955" s="16" t="s">
        <v>5191</v>
      </c>
      <c r="I3955" s="16" t="s">
        <v>18952</v>
      </c>
      <c r="J3955" s="16" t="s">
        <v>18953</v>
      </c>
      <c r="K3955" s="16" t="s">
        <v>54</v>
      </c>
    </row>
    <row r="3956" spans="1:11" x14ac:dyDescent="0.25">
      <c r="A3956" s="21" t="s">
        <v>45</v>
      </c>
      <c r="B3956" s="16" t="s">
        <v>18954</v>
      </c>
      <c r="C3956" s="16" t="s">
        <v>18955</v>
      </c>
      <c r="D3956" s="16" t="s">
        <v>18956</v>
      </c>
      <c r="E3956" s="16" t="s">
        <v>13265</v>
      </c>
      <c r="F3956" s="16" t="s">
        <v>31</v>
      </c>
      <c r="G3956" s="16" t="s">
        <v>18957</v>
      </c>
      <c r="H3956" s="16" t="s">
        <v>18958</v>
      </c>
      <c r="I3956" s="16" t="s">
        <v>18959</v>
      </c>
      <c r="J3956" s="16" t="s">
        <v>18960</v>
      </c>
      <c r="K3956" s="16" t="s">
        <v>54</v>
      </c>
    </row>
    <row r="3957" spans="1:11" x14ac:dyDescent="0.25">
      <c r="A3957" s="21" t="s">
        <v>45</v>
      </c>
      <c r="B3957" s="16" t="s">
        <v>18961</v>
      </c>
      <c r="C3957" s="16" t="s">
        <v>18962</v>
      </c>
      <c r="D3957" s="16" t="s">
        <v>18963</v>
      </c>
      <c r="E3957" s="16" t="s">
        <v>13189</v>
      </c>
      <c r="F3957" s="16" t="s">
        <v>31</v>
      </c>
      <c r="G3957" s="16" t="s">
        <v>18964</v>
      </c>
      <c r="H3957" s="16" t="s">
        <v>18965</v>
      </c>
      <c r="I3957" s="16" t="s">
        <v>3573</v>
      </c>
      <c r="J3957" s="16" t="s">
        <v>18960</v>
      </c>
      <c r="K3957" s="16" t="s">
        <v>54</v>
      </c>
    </row>
    <row r="3958" spans="1:11" x14ac:dyDescent="0.25">
      <c r="A3958" s="21" t="s">
        <v>45</v>
      </c>
      <c r="B3958" s="16" t="s">
        <v>18966</v>
      </c>
      <c r="C3958" s="16" t="s">
        <v>18967</v>
      </c>
      <c r="D3958" s="16" t="s">
        <v>18968</v>
      </c>
      <c r="E3958" s="16" t="s">
        <v>13339</v>
      </c>
      <c r="F3958" s="16" t="s">
        <v>31</v>
      </c>
      <c r="G3958" s="16" t="s">
        <v>18521</v>
      </c>
      <c r="H3958" s="16" t="s">
        <v>12838</v>
      </c>
      <c r="I3958" s="16" t="s">
        <v>3523</v>
      </c>
      <c r="J3958" s="16" t="s">
        <v>18969</v>
      </c>
      <c r="K3958" s="16" t="s">
        <v>54</v>
      </c>
    </row>
    <row r="3959" spans="1:11" x14ac:dyDescent="0.25">
      <c r="A3959" s="21" t="s">
        <v>45</v>
      </c>
      <c r="B3959" s="16" t="s">
        <v>18970</v>
      </c>
      <c r="C3959" s="16" t="s">
        <v>18971</v>
      </c>
      <c r="D3959" s="16" t="s">
        <v>18972</v>
      </c>
      <c r="E3959" s="16" t="s">
        <v>13189</v>
      </c>
      <c r="F3959" s="16" t="s">
        <v>31</v>
      </c>
      <c r="G3959" s="16" t="s">
        <v>13666</v>
      </c>
      <c r="H3959" s="16" t="s">
        <v>166</v>
      </c>
      <c r="I3959" s="16" t="s">
        <v>209</v>
      </c>
      <c r="J3959" s="16" t="s">
        <v>18973</v>
      </c>
      <c r="K3959" s="16" t="s">
        <v>54</v>
      </c>
    </row>
    <row r="3960" spans="1:11" x14ac:dyDescent="0.25">
      <c r="A3960" s="21" t="s">
        <v>45</v>
      </c>
      <c r="B3960" s="16" t="s">
        <v>18974</v>
      </c>
      <c r="C3960" s="16" t="s">
        <v>18975</v>
      </c>
      <c r="D3960" s="16" t="s">
        <v>18976</v>
      </c>
      <c r="E3960" s="16" t="s">
        <v>3654</v>
      </c>
      <c r="F3960" s="16" t="s">
        <v>31</v>
      </c>
      <c r="G3960" s="16" t="s">
        <v>18977</v>
      </c>
      <c r="H3960" s="16" t="s">
        <v>2756</v>
      </c>
      <c r="I3960" s="16" t="s">
        <v>3101</v>
      </c>
      <c r="J3960" s="16" t="s">
        <v>18978</v>
      </c>
      <c r="K3960" s="16" t="s">
        <v>54</v>
      </c>
    </row>
    <row r="3961" spans="1:11" x14ac:dyDescent="0.25">
      <c r="A3961" s="21" t="s">
        <v>45</v>
      </c>
      <c r="B3961" s="16" t="s">
        <v>18979</v>
      </c>
      <c r="C3961" s="16" t="s">
        <v>18980</v>
      </c>
      <c r="D3961" s="16" t="s">
        <v>18981</v>
      </c>
      <c r="E3961" s="16" t="s">
        <v>13660</v>
      </c>
      <c r="F3961" s="16" t="s">
        <v>31</v>
      </c>
      <c r="G3961" s="16" t="s">
        <v>18982</v>
      </c>
      <c r="H3961" s="16" t="s">
        <v>680</v>
      </c>
      <c r="I3961" s="16" t="s">
        <v>18983</v>
      </c>
      <c r="J3961" s="16" t="s">
        <v>18984</v>
      </c>
      <c r="K3961" s="16" t="s">
        <v>54</v>
      </c>
    </row>
    <row r="3962" spans="1:11" x14ac:dyDescent="0.25">
      <c r="A3962" s="21" t="s">
        <v>45</v>
      </c>
      <c r="B3962" s="16" t="s">
        <v>18985</v>
      </c>
      <c r="C3962" s="16" t="s">
        <v>18986</v>
      </c>
      <c r="D3962" s="16" t="s">
        <v>18987</v>
      </c>
      <c r="E3962" s="16" t="s">
        <v>18988</v>
      </c>
      <c r="F3962" s="16" t="s">
        <v>31</v>
      </c>
      <c r="G3962" s="16" t="s">
        <v>5275</v>
      </c>
      <c r="H3962" s="16" t="s">
        <v>18989</v>
      </c>
      <c r="I3962" s="16" t="s">
        <v>5874</v>
      </c>
      <c r="J3962" s="16" t="s">
        <v>18990</v>
      </c>
      <c r="K3962" s="16" t="s">
        <v>54</v>
      </c>
    </row>
    <row r="3963" spans="1:11" x14ac:dyDescent="0.25">
      <c r="A3963" s="21" t="s">
        <v>45</v>
      </c>
      <c r="B3963" s="16" t="s">
        <v>18991</v>
      </c>
      <c r="C3963" s="16" t="s">
        <v>18992</v>
      </c>
      <c r="D3963" s="16" t="s">
        <v>18993</v>
      </c>
      <c r="E3963" s="16" t="s">
        <v>13209</v>
      </c>
      <c r="F3963" s="16" t="s">
        <v>31</v>
      </c>
      <c r="G3963" s="16" t="s">
        <v>18994</v>
      </c>
      <c r="H3963" s="16" t="s">
        <v>18995</v>
      </c>
      <c r="I3963" s="16" t="s">
        <v>472</v>
      </c>
      <c r="J3963" s="16" t="s">
        <v>18996</v>
      </c>
      <c r="K3963" s="16" t="s">
        <v>54</v>
      </c>
    </row>
    <row r="3964" spans="1:11" x14ac:dyDescent="0.25">
      <c r="A3964" s="21" t="s">
        <v>45</v>
      </c>
      <c r="B3964" s="16" t="s">
        <v>18997</v>
      </c>
      <c r="C3964" s="16" t="s">
        <v>18998</v>
      </c>
      <c r="D3964" s="16" t="s">
        <v>18999</v>
      </c>
      <c r="E3964" s="16" t="s">
        <v>13209</v>
      </c>
      <c r="F3964" s="16" t="s">
        <v>31</v>
      </c>
      <c r="G3964" s="16" t="s">
        <v>19000</v>
      </c>
      <c r="H3964" s="16" t="s">
        <v>19001</v>
      </c>
      <c r="I3964" s="16" t="s">
        <v>3463</v>
      </c>
      <c r="J3964" s="16" t="s">
        <v>19002</v>
      </c>
      <c r="K3964" s="16" t="s">
        <v>54</v>
      </c>
    </row>
    <row r="3965" spans="1:11" x14ac:dyDescent="0.25">
      <c r="A3965" s="21" t="s">
        <v>45</v>
      </c>
      <c r="B3965" s="16" t="s">
        <v>19003</v>
      </c>
      <c r="C3965" s="16" t="s">
        <v>19004</v>
      </c>
      <c r="D3965" s="16" t="s">
        <v>19005</v>
      </c>
      <c r="E3965" s="16" t="s">
        <v>13209</v>
      </c>
      <c r="F3965" s="16" t="s">
        <v>31</v>
      </c>
      <c r="G3965" s="16" t="s">
        <v>19006</v>
      </c>
      <c r="H3965" s="16" t="s">
        <v>19007</v>
      </c>
      <c r="I3965" s="16" t="s">
        <v>5546</v>
      </c>
      <c r="J3965" s="16" t="s">
        <v>19002</v>
      </c>
      <c r="K3965" s="16" t="s">
        <v>54</v>
      </c>
    </row>
    <row r="3966" spans="1:11" x14ac:dyDescent="0.25">
      <c r="A3966" s="21" t="s">
        <v>45</v>
      </c>
      <c r="B3966" s="16" t="s">
        <v>19008</v>
      </c>
      <c r="C3966" s="16" t="s">
        <v>19009</v>
      </c>
      <c r="D3966" s="16" t="s">
        <v>19010</v>
      </c>
      <c r="E3966" s="16" t="s">
        <v>13251</v>
      </c>
      <c r="F3966" s="16" t="s">
        <v>31</v>
      </c>
      <c r="G3966" s="16" t="s">
        <v>18671</v>
      </c>
      <c r="H3966" s="16" t="s">
        <v>17058</v>
      </c>
      <c r="I3966" s="16" t="s">
        <v>472</v>
      </c>
      <c r="J3966" s="16" t="s">
        <v>19011</v>
      </c>
      <c r="K3966" s="16" t="s">
        <v>54</v>
      </c>
    </row>
    <row r="3967" spans="1:11" x14ac:dyDescent="0.25">
      <c r="A3967" s="21" t="s">
        <v>45</v>
      </c>
      <c r="B3967" s="16" t="s">
        <v>19012</v>
      </c>
      <c r="C3967" s="16" t="s">
        <v>19013</v>
      </c>
      <c r="D3967" s="16" t="s">
        <v>19014</v>
      </c>
      <c r="E3967" s="16" t="s">
        <v>19015</v>
      </c>
      <c r="F3967" s="16" t="s">
        <v>31</v>
      </c>
      <c r="G3967" s="16" t="s">
        <v>19016</v>
      </c>
      <c r="H3967" s="16" t="s">
        <v>2820</v>
      </c>
      <c r="I3967" s="16" t="s">
        <v>1319</v>
      </c>
      <c r="J3967" s="16" t="s">
        <v>19017</v>
      </c>
      <c r="K3967" s="16" t="s">
        <v>54</v>
      </c>
    </row>
    <row r="3968" spans="1:11" x14ac:dyDescent="0.25">
      <c r="A3968" s="21" t="s">
        <v>45</v>
      </c>
      <c r="B3968" s="16" t="s">
        <v>19018</v>
      </c>
      <c r="C3968" s="16" t="s">
        <v>19019</v>
      </c>
      <c r="D3968" s="16" t="s">
        <v>19020</v>
      </c>
      <c r="E3968" s="16" t="s">
        <v>14466</v>
      </c>
      <c r="F3968" s="16" t="s">
        <v>31</v>
      </c>
      <c r="G3968" s="16" t="s">
        <v>18896</v>
      </c>
      <c r="H3968" s="16" t="s">
        <v>1456</v>
      </c>
      <c r="I3968" s="16" t="s">
        <v>467</v>
      </c>
      <c r="J3968" s="16" t="s">
        <v>19021</v>
      </c>
      <c r="K3968" s="16" t="s">
        <v>54</v>
      </c>
    </row>
    <row r="3969" spans="1:11" x14ac:dyDescent="0.25">
      <c r="A3969" s="21" t="s">
        <v>45</v>
      </c>
      <c r="B3969" s="16" t="s">
        <v>19022</v>
      </c>
      <c r="C3969" s="16" t="s">
        <v>19023</v>
      </c>
      <c r="D3969" s="16" t="s">
        <v>19024</v>
      </c>
      <c r="E3969" s="16" t="s">
        <v>13189</v>
      </c>
      <c r="F3969" s="16" t="s">
        <v>31</v>
      </c>
      <c r="G3969" s="16" t="s">
        <v>19025</v>
      </c>
      <c r="H3969" s="16" t="s">
        <v>3235</v>
      </c>
      <c r="I3969" s="16" t="s">
        <v>1319</v>
      </c>
      <c r="J3969" s="16" t="s">
        <v>19026</v>
      </c>
      <c r="K3969" s="16" t="s">
        <v>54</v>
      </c>
    </row>
    <row r="3970" spans="1:11" x14ac:dyDescent="0.25">
      <c r="A3970" s="21" t="s">
        <v>45</v>
      </c>
      <c r="B3970" s="16" t="s">
        <v>19027</v>
      </c>
      <c r="C3970" s="16" t="s">
        <v>19028</v>
      </c>
      <c r="D3970" s="16" t="s">
        <v>19029</v>
      </c>
      <c r="E3970" s="16" t="s">
        <v>13209</v>
      </c>
      <c r="F3970" s="16" t="s">
        <v>31</v>
      </c>
      <c r="G3970" s="16" t="s">
        <v>18911</v>
      </c>
      <c r="H3970" s="16" t="s">
        <v>19030</v>
      </c>
      <c r="I3970" s="16" t="s">
        <v>7784</v>
      </c>
      <c r="J3970" s="16" t="s">
        <v>19031</v>
      </c>
      <c r="K3970" s="16" t="s">
        <v>54</v>
      </c>
    </row>
    <row r="3971" spans="1:11" x14ac:dyDescent="0.25">
      <c r="A3971" s="21" t="s">
        <v>45</v>
      </c>
      <c r="B3971" s="16" t="s">
        <v>19032</v>
      </c>
      <c r="C3971" s="16" t="s">
        <v>19033</v>
      </c>
      <c r="D3971" s="16" t="s">
        <v>19034</v>
      </c>
      <c r="E3971" s="16" t="s">
        <v>1185</v>
      </c>
      <c r="F3971" s="16" t="s">
        <v>31</v>
      </c>
      <c r="G3971" s="16" t="s">
        <v>18767</v>
      </c>
      <c r="H3971" s="16" t="s">
        <v>541</v>
      </c>
      <c r="I3971" s="16" t="s">
        <v>136</v>
      </c>
      <c r="J3971" s="16" t="s">
        <v>19035</v>
      </c>
      <c r="K3971" s="16" t="s">
        <v>54</v>
      </c>
    </row>
    <row r="3972" spans="1:11" x14ac:dyDescent="0.25">
      <c r="A3972" s="21" t="s">
        <v>45</v>
      </c>
      <c r="B3972" s="16" t="s">
        <v>19036</v>
      </c>
      <c r="C3972" s="16" t="s">
        <v>19037</v>
      </c>
      <c r="D3972" s="16" t="s">
        <v>19038</v>
      </c>
      <c r="E3972" s="16" t="s">
        <v>13302</v>
      </c>
      <c r="F3972" s="16" t="s">
        <v>31</v>
      </c>
      <c r="G3972" s="16" t="s">
        <v>18819</v>
      </c>
      <c r="H3972" s="16" t="s">
        <v>14949</v>
      </c>
      <c r="I3972" s="16" t="s">
        <v>5761</v>
      </c>
      <c r="J3972" s="16" t="s">
        <v>19039</v>
      </c>
      <c r="K3972" s="16" t="s">
        <v>54</v>
      </c>
    </row>
    <row r="3973" spans="1:11" x14ac:dyDescent="0.25">
      <c r="A3973" s="21" t="s">
        <v>45</v>
      </c>
      <c r="B3973" s="16" t="s">
        <v>19040</v>
      </c>
      <c r="C3973" s="16" t="s">
        <v>19041</v>
      </c>
      <c r="D3973" s="16" t="s">
        <v>19042</v>
      </c>
      <c r="E3973" s="16" t="s">
        <v>13189</v>
      </c>
      <c r="F3973" s="16" t="s">
        <v>31</v>
      </c>
      <c r="G3973" s="16" t="s">
        <v>18911</v>
      </c>
      <c r="H3973" s="16" t="s">
        <v>19043</v>
      </c>
      <c r="I3973" s="16" t="s">
        <v>280</v>
      </c>
      <c r="J3973" s="16" t="s">
        <v>19039</v>
      </c>
      <c r="K3973" s="16" t="s">
        <v>54</v>
      </c>
    </row>
    <row r="3974" spans="1:11" x14ac:dyDescent="0.25">
      <c r="A3974" s="21" t="s">
        <v>45</v>
      </c>
      <c r="B3974" s="16" t="s">
        <v>19044</v>
      </c>
      <c r="C3974" s="16" t="s">
        <v>19045</v>
      </c>
      <c r="D3974" s="16" t="s">
        <v>19046</v>
      </c>
      <c r="E3974" s="16" t="s">
        <v>19047</v>
      </c>
      <c r="F3974" s="16" t="s">
        <v>31</v>
      </c>
      <c r="G3974" s="16" t="s">
        <v>19048</v>
      </c>
      <c r="H3974" s="16" t="s">
        <v>19049</v>
      </c>
      <c r="I3974" s="16" t="s">
        <v>4918</v>
      </c>
      <c r="J3974" s="16" t="s">
        <v>19050</v>
      </c>
      <c r="K3974" s="16" t="s">
        <v>54</v>
      </c>
    </row>
    <row r="3975" spans="1:11" x14ac:dyDescent="0.25">
      <c r="A3975" s="21" t="s">
        <v>45</v>
      </c>
      <c r="B3975" s="16" t="s">
        <v>19051</v>
      </c>
      <c r="C3975" s="16" t="s">
        <v>19052</v>
      </c>
      <c r="D3975" s="16" t="s">
        <v>19053</v>
      </c>
      <c r="E3975" s="16" t="s">
        <v>13202</v>
      </c>
      <c r="F3975" s="16" t="s">
        <v>31</v>
      </c>
      <c r="G3975" s="16" t="s">
        <v>19054</v>
      </c>
      <c r="H3975" s="16" t="s">
        <v>6139</v>
      </c>
      <c r="I3975" s="16" t="s">
        <v>915</v>
      </c>
      <c r="J3975" s="16" t="s">
        <v>19050</v>
      </c>
      <c r="K3975" s="16" t="s">
        <v>54</v>
      </c>
    </row>
    <row r="3976" spans="1:11" x14ac:dyDescent="0.25">
      <c r="A3976" s="21" t="s">
        <v>45</v>
      </c>
      <c r="B3976" s="16" t="s">
        <v>19055</v>
      </c>
      <c r="C3976" s="16" t="s">
        <v>19056</v>
      </c>
      <c r="D3976" s="16" t="s">
        <v>19057</v>
      </c>
      <c r="E3976" s="16" t="s">
        <v>13251</v>
      </c>
      <c r="F3976" s="16" t="s">
        <v>31</v>
      </c>
      <c r="G3976" s="16" t="s">
        <v>18843</v>
      </c>
      <c r="H3976" s="16" t="s">
        <v>19058</v>
      </c>
      <c r="I3976" s="16" t="s">
        <v>4598</v>
      </c>
      <c r="J3976" s="16" t="s">
        <v>19059</v>
      </c>
      <c r="K3976" s="16" t="s">
        <v>54</v>
      </c>
    </row>
    <row r="3977" spans="1:11" x14ac:dyDescent="0.25">
      <c r="A3977" s="21" t="s">
        <v>45</v>
      </c>
      <c r="B3977" s="16" t="s">
        <v>19060</v>
      </c>
      <c r="C3977" s="16" t="s">
        <v>19061</v>
      </c>
      <c r="D3977" s="16" t="s">
        <v>19062</v>
      </c>
      <c r="E3977" s="16" t="s">
        <v>13189</v>
      </c>
      <c r="F3977" s="16" t="s">
        <v>31</v>
      </c>
      <c r="G3977" s="16" t="s">
        <v>10302</v>
      </c>
      <c r="H3977" s="16" t="s">
        <v>5514</v>
      </c>
      <c r="I3977" s="16" t="s">
        <v>573</v>
      </c>
      <c r="J3977" s="16" t="s">
        <v>19059</v>
      </c>
      <c r="K3977" s="16" t="s">
        <v>54</v>
      </c>
    </row>
    <row r="3978" spans="1:11" x14ac:dyDescent="0.25">
      <c r="A3978" s="21" t="s">
        <v>45</v>
      </c>
      <c r="B3978" s="16" t="s">
        <v>19063</v>
      </c>
      <c r="C3978" s="16" t="s">
        <v>19064</v>
      </c>
      <c r="D3978" s="16" t="s">
        <v>19065</v>
      </c>
      <c r="E3978" s="16" t="s">
        <v>13189</v>
      </c>
      <c r="F3978" s="16" t="s">
        <v>31</v>
      </c>
      <c r="G3978" s="16" t="s">
        <v>19054</v>
      </c>
      <c r="H3978" s="16" t="s">
        <v>19066</v>
      </c>
      <c r="I3978" s="16" t="s">
        <v>15003</v>
      </c>
      <c r="J3978" s="16" t="s">
        <v>19059</v>
      </c>
      <c r="K3978" s="16" t="s">
        <v>54</v>
      </c>
    </row>
    <row r="3979" spans="1:11" x14ac:dyDescent="0.25">
      <c r="A3979" s="21" t="s">
        <v>45</v>
      </c>
      <c r="B3979" s="16" t="s">
        <v>19067</v>
      </c>
      <c r="C3979" s="16" t="s">
        <v>19068</v>
      </c>
      <c r="D3979" s="16" t="s">
        <v>19069</v>
      </c>
      <c r="E3979" s="16" t="s">
        <v>13557</v>
      </c>
      <c r="F3979" s="16" t="s">
        <v>31</v>
      </c>
      <c r="G3979" s="16" t="s">
        <v>19070</v>
      </c>
      <c r="H3979" s="16" t="s">
        <v>19071</v>
      </c>
      <c r="I3979" s="16" t="s">
        <v>462</v>
      </c>
      <c r="J3979" s="16" t="s">
        <v>19072</v>
      </c>
      <c r="K3979" s="16" t="s">
        <v>54</v>
      </c>
    </row>
    <row r="3980" spans="1:11" x14ac:dyDescent="0.25">
      <c r="A3980" s="21" t="s">
        <v>45</v>
      </c>
      <c r="B3980" s="16" t="s">
        <v>19073</v>
      </c>
      <c r="C3980" s="16" t="s">
        <v>19074</v>
      </c>
      <c r="D3980" s="16" t="s">
        <v>19075</v>
      </c>
      <c r="E3980" s="16" t="s">
        <v>13209</v>
      </c>
      <c r="F3980" s="16" t="s">
        <v>31</v>
      </c>
      <c r="G3980" s="16" t="s">
        <v>19076</v>
      </c>
      <c r="H3980" s="16" t="s">
        <v>19077</v>
      </c>
      <c r="I3980" s="16" t="s">
        <v>19078</v>
      </c>
      <c r="J3980" s="16" t="s">
        <v>19079</v>
      </c>
      <c r="K3980" s="16" t="s">
        <v>54</v>
      </c>
    </row>
    <row r="3981" spans="1:11" x14ac:dyDescent="0.25">
      <c r="A3981" s="21" t="s">
        <v>45</v>
      </c>
      <c r="B3981" s="16" t="s">
        <v>19080</v>
      </c>
      <c r="C3981" s="16" t="s">
        <v>19081</v>
      </c>
      <c r="D3981" s="16" t="s">
        <v>19082</v>
      </c>
      <c r="E3981" s="16" t="s">
        <v>13302</v>
      </c>
      <c r="F3981" s="16" t="s">
        <v>31</v>
      </c>
      <c r="G3981" s="16" t="s">
        <v>19083</v>
      </c>
      <c r="H3981" s="16" t="s">
        <v>19084</v>
      </c>
      <c r="I3981" s="16" t="s">
        <v>16285</v>
      </c>
      <c r="J3981" s="16" t="s">
        <v>19085</v>
      </c>
      <c r="K3981" s="16" t="s">
        <v>54</v>
      </c>
    </row>
    <row r="3982" spans="1:11" x14ac:dyDescent="0.25">
      <c r="A3982" s="21" t="s">
        <v>45</v>
      </c>
      <c r="B3982" s="16" t="s">
        <v>19086</v>
      </c>
      <c r="C3982" s="16" t="s">
        <v>19087</v>
      </c>
      <c r="D3982" s="16" t="s">
        <v>19088</v>
      </c>
      <c r="E3982" s="16" t="s">
        <v>13202</v>
      </c>
      <c r="F3982" s="16" t="s">
        <v>31</v>
      </c>
      <c r="G3982" s="16" t="s">
        <v>18929</v>
      </c>
      <c r="H3982" s="16" t="s">
        <v>19089</v>
      </c>
      <c r="I3982" s="16" t="s">
        <v>11947</v>
      </c>
      <c r="J3982" s="16" t="s">
        <v>19090</v>
      </c>
      <c r="K3982" s="16" t="s">
        <v>54</v>
      </c>
    </row>
    <row r="3983" spans="1:11" x14ac:dyDescent="0.25">
      <c r="A3983" s="21" t="s">
        <v>45</v>
      </c>
      <c r="B3983" s="16" t="s">
        <v>19091</v>
      </c>
      <c r="C3983" s="16" t="s">
        <v>19092</v>
      </c>
      <c r="D3983" s="16" t="s">
        <v>19093</v>
      </c>
      <c r="E3983" s="16" t="s">
        <v>3654</v>
      </c>
      <c r="F3983" s="16" t="s">
        <v>31</v>
      </c>
      <c r="G3983" s="16" t="s">
        <v>13565</v>
      </c>
      <c r="H3983" s="16" t="s">
        <v>19094</v>
      </c>
      <c r="I3983" s="16" t="s">
        <v>19095</v>
      </c>
      <c r="J3983" s="16" t="s">
        <v>19096</v>
      </c>
      <c r="K3983" s="16" t="s">
        <v>54</v>
      </c>
    </row>
    <row r="3984" spans="1:11" x14ac:dyDescent="0.25">
      <c r="A3984" s="21" t="s">
        <v>45</v>
      </c>
      <c r="B3984" s="16" t="s">
        <v>19097</v>
      </c>
      <c r="C3984" s="16" t="s">
        <v>19098</v>
      </c>
      <c r="D3984" s="16" t="s">
        <v>19099</v>
      </c>
      <c r="E3984" s="16" t="s">
        <v>13202</v>
      </c>
      <c r="F3984" s="16" t="s">
        <v>31</v>
      </c>
      <c r="G3984" s="16" t="s">
        <v>19100</v>
      </c>
      <c r="H3984" s="16" t="s">
        <v>19101</v>
      </c>
      <c r="I3984" s="16" t="s">
        <v>674</v>
      </c>
      <c r="J3984" s="16" t="s">
        <v>19102</v>
      </c>
      <c r="K3984" s="16" t="s">
        <v>54</v>
      </c>
    </row>
    <row r="3985" spans="1:11" x14ac:dyDescent="0.25">
      <c r="A3985" s="21" t="s">
        <v>45</v>
      </c>
      <c r="B3985" s="16" t="s">
        <v>19103</v>
      </c>
      <c r="C3985" s="16" t="s">
        <v>19104</v>
      </c>
      <c r="D3985" s="16" t="s">
        <v>19105</v>
      </c>
      <c r="E3985" s="16" t="s">
        <v>13557</v>
      </c>
      <c r="F3985" s="16" t="s">
        <v>31</v>
      </c>
      <c r="G3985" s="16" t="s">
        <v>18419</v>
      </c>
      <c r="H3985" s="16" t="s">
        <v>1716</v>
      </c>
      <c r="I3985" s="16" t="s">
        <v>451</v>
      </c>
      <c r="J3985" s="16" t="s">
        <v>19106</v>
      </c>
      <c r="K3985" s="16" t="s">
        <v>54</v>
      </c>
    </row>
    <row r="3986" spans="1:11" x14ac:dyDescent="0.25">
      <c r="A3986" s="21" t="s">
        <v>45</v>
      </c>
      <c r="B3986" s="16" t="s">
        <v>19107</v>
      </c>
      <c r="C3986" s="16" t="s">
        <v>19108</v>
      </c>
      <c r="D3986" s="16" t="s">
        <v>19109</v>
      </c>
      <c r="E3986" s="16" t="s">
        <v>14151</v>
      </c>
      <c r="F3986" s="16" t="s">
        <v>31</v>
      </c>
      <c r="G3986" s="16" t="s">
        <v>18419</v>
      </c>
      <c r="H3986" s="16" t="s">
        <v>9428</v>
      </c>
      <c r="I3986" s="16" t="s">
        <v>19110</v>
      </c>
      <c r="J3986" s="16" t="s">
        <v>19111</v>
      </c>
      <c r="K3986" s="16" t="s">
        <v>54</v>
      </c>
    </row>
    <row r="3987" spans="1:11" x14ac:dyDescent="0.25">
      <c r="A3987" s="21" t="s">
        <v>45</v>
      </c>
      <c r="B3987" s="16" t="s">
        <v>19112</v>
      </c>
      <c r="C3987" s="16" t="s">
        <v>19113</v>
      </c>
      <c r="D3987" s="16" t="s">
        <v>19114</v>
      </c>
      <c r="E3987" s="16" t="s">
        <v>3654</v>
      </c>
      <c r="F3987" s="16" t="s">
        <v>31</v>
      </c>
      <c r="G3987" s="16" t="s">
        <v>18658</v>
      </c>
      <c r="H3987" s="16" t="s">
        <v>6977</v>
      </c>
      <c r="I3987" s="16" t="s">
        <v>4249</v>
      </c>
      <c r="J3987" s="16" t="s">
        <v>19115</v>
      </c>
      <c r="K3987" s="16" t="s">
        <v>54</v>
      </c>
    </row>
    <row r="3988" spans="1:11" x14ac:dyDescent="0.25">
      <c r="A3988" s="21" t="s">
        <v>45</v>
      </c>
      <c r="B3988" s="16" t="s">
        <v>19116</v>
      </c>
      <c r="C3988" s="16" t="s">
        <v>19117</v>
      </c>
      <c r="D3988" s="16" t="s">
        <v>19118</v>
      </c>
      <c r="E3988" s="16" t="s">
        <v>13251</v>
      </c>
      <c r="F3988" s="16" t="s">
        <v>31</v>
      </c>
      <c r="G3988" s="16" t="s">
        <v>19119</v>
      </c>
      <c r="H3988" s="16" t="s">
        <v>19120</v>
      </c>
      <c r="I3988" s="16" t="s">
        <v>5004</v>
      </c>
      <c r="J3988" s="16" t="s">
        <v>19115</v>
      </c>
      <c r="K3988" s="16" t="s">
        <v>54</v>
      </c>
    </row>
    <row r="3989" spans="1:11" x14ac:dyDescent="0.25">
      <c r="A3989" s="21" t="s">
        <v>45</v>
      </c>
      <c r="B3989" s="16" t="s">
        <v>19121</v>
      </c>
      <c r="C3989" s="16" t="s">
        <v>19122</v>
      </c>
      <c r="D3989" s="16" t="s">
        <v>19123</v>
      </c>
      <c r="E3989" s="16" t="s">
        <v>13265</v>
      </c>
      <c r="F3989" s="16" t="s">
        <v>31</v>
      </c>
      <c r="G3989" s="16" t="s">
        <v>19054</v>
      </c>
      <c r="H3989" s="16" t="s">
        <v>19124</v>
      </c>
      <c r="I3989" s="16" t="s">
        <v>18541</v>
      </c>
      <c r="J3989" s="16" t="s">
        <v>19125</v>
      </c>
      <c r="K3989" s="16" t="s">
        <v>54</v>
      </c>
    </row>
    <row r="3990" spans="1:11" x14ac:dyDescent="0.25">
      <c r="A3990" s="21" t="s">
        <v>45</v>
      </c>
      <c r="B3990" s="16" t="s">
        <v>19126</v>
      </c>
      <c r="C3990" s="16" t="s">
        <v>19127</v>
      </c>
      <c r="D3990" s="16" t="s">
        <v>19128</v>
      </c>
      <c r="E3990" s="16" t="s">
        <v>13189</v>
      </c>
      <c r="F3990" s="16" t="s">
        <v>31</v>
      </c>
      <c r="G3990" s="16" t="s">
        <v>19129</v>
      </c>
      <c r="H3990" s="16" t="s">
        <v>19130</v>
      </c>
      <c r="I3990" s="16" t="s">
        <v>19131</v>
      </c>
      <c r="J3990" s="16" t="s">
        <v>19125</v>
      </c>
      <c r="K3990" s="16" t="s">
        <v>54</v>
      </c>
    </row>
    <row r="3991" spans="1:11" x14ac:dyDescent="0.25">
      <c r="A3991" s="21" t="s">
        <v>45</v>
      </c>
      <c r="B3991" s="16" t="s">
        <v>19132</v>
      </c>
      <c r="C3991" s="16" t="s">
        <v>19133</v>
      </c>
      <c r="D3991" s="16" t="s">
        <v>19134</v>
      </c>
      <c r="E3991" s="16" t="s">
        <v>13809</v>
      </c>
      <c r="F3991" s="16" t="s">
        <v>31</v>
      </c>
      <c r="G3991" s="16" t="s">
        <v>12366</v>
      </c>
      <c r="H3991" s="16" t="s">
        <v>6262</v>
      </c>
      <c r="I3991" s="16" t="s">
        <v>5200</v>
      </c>
      <c r="J3991" s="16" t="s">
        <v>19135</v>
      </c>
      <c r="K3991" s="16" t="s">
        <v>54</v>
      </c>
    </row>
    <row r="3992" spans="1:11" x14ac:dyDescent="0.25">
      <c r="A3992" s="21" t="s">
        <v>45</v>
      </c>
      <c r="B3992" s="16" t="s">
        <v>19136</v>
      </c>
      <c r="C3992" s="16" t="s">
        <v>19137</v>
      </c>
      <c r="D3992" s="16" t="s">
        <v>19138</v>
      </c>
      <c r="E3992" s="16" t="s">
        <v>13202</v>
      </c>
      <c r="F3992" s="16" t="s">
        <v>31</v>
      </c>
      <c r="G3992" s="16" t="s">
        <v>18409</v>
      </c>
      <c r="H3992" s="16" t="s">
        <v>2532</v>
      </c>
      <c r="I3992" s="16" t="s">
        <v>487</v>
      </c>
      <c r="J3992" s="16" t="s">
        <v>19139</v>
      </c>
      <c r="K3992" s="16" t="s">
        <v>54</v>
      </c>
    </row>
    <row r="3993" spans="1:11" x14ac:dyDescent="0.25">
      <c r="A3993" s="21" t="s">
        <v>45</v>
      </c>
      <c r="B3993" s="16" t="s">
        <v>19140</v>
      </c>
      <c r="C3993" s="16" t="s">
        <v>19141</v>
      </c>
      <c r="D3993" s="16" t="s">
        <v>19142</v>
      </c>
      <c r="E3993" s="16" t="s">
        <v>13209</v>
      </c>
      <c r="F3993" s="16" t="s">
        <v>31</v>
      </c>
      <c r="G3993" s="16" t="s">
        <v>19143</v>
      </c>
      <c r="H3993" s="16" t="s">
        <v>19144</v>
      </c>
      <c r="I3993" s="16" t="s">
        <v>16904</v>
      </c>
      <c r="J3993" s="16" t="s">
        <v>19145</v>
      </c>
      <c r="K3993" s="16" t="s">
        <v>54</v>
      </c>
    </row>
    <row r="3994" spans="1:11" x14ac:dyDescent="0.25">
      <c r="A3994" s="21" t="s">
        <v>45</v>
      </c>
      <c r="B3994" s="16" t="s">
        <v>19146</v>
      </c>
      <c r="C3994" s="16" t="s">
        <v>19147</v>
      </c>
      <c r="D3994" s="16" t="s">
        <v>19148</v>
      </c>
      <c r="E3994" s="16" t="s">
        <v>13209</v>
      </c>
      <c r="F3994" s="16" t="s">
        <v>31</v>
      </c>
      <c r="G3994" s="16" t="s">
        <v>11200</v>
      </c>
      <c r="H3994" s="16" t="s">
        <v>19149</v>
      </c>
      <c r="I3994" s="16" t="s">
        <v>7906</v>
      </c>
      <c r="J3994" s="16" t="s">
        <v>19150</v>
      </c>
      <c r="K3994" s="16" t="s">
        <v>54</v>
      </c>
    </row>
    <row r="3995" spans="1:11" x14ac:dyDescent="0.25">
      <c r="A3995" s="21" t="s">
        <v>45</v>
      </c>
      <c r="B3995" s="16" t="s">
        <v>19151</v>
      </c>
      <c r="C3995" s="16" t="s">
        <v>19152</v>
      </c>
      <c r="D3995" s="16" t="s">
        <v>19153</v>
      </c>
      <c r="E3995" s="16" t="s">
        <v>13265</v>
      </c>
      <c r="F3995" s="16" t="s">
        <v>31</v>
      </c>
      <c r="G3995" s="16" t="s">
        <v>18445</v>
      </c>
      <c r="H3995" s="16" t="s">
        <v>353</v>
      </c>
      <c r="I3995" s="16" t="s">
        <v>5677</v>
      </c>
      <c r="J3995" s="16" t="s">
        <v>19150</v>
      </c>
      <c r="K3995" s="16" t="s">
        <v>54</v>
      </c>
    </row>
    <row r="3996" spans="1:11" x14ac:dyDescent="0.25">
      <c r="A3996" s="21" t="s">
        <v>45</v>
      </c>
      <c r="B3996" s="16" t="s">
        <v>19154</v>
      </c>
      <c r="C3996" s="16" t="s">
        <v>19155</v>
      </c>
      <c r="D3996" s="16" t="s">
        <v>19156</v>
      </c>
      <c r="E3996" s="16" t="s">
        <v>14151</v>
      </c>
      <c r="F3996" s="16" t="s">
        <v>31</v>
      </c>
      <c r="G3996" s="16" t="s">
        <v>19157</v>
      </c>
      <c r="H3996" s="16" t="s">
        <v>19158</v>
      </c>
      <c r="I3996" s="16" t="s">
        <v>11658</v>
      </c>
      <c r="J3996" s="16" t="s">
        <v>19159</v>
      </c>
      <c r="K3996" s="16" t="s">
        <v>54</v>
      </c>
    </row>
    <row r="3997" spans="1:11" x14ac:dyDescent="0.25">
      <c r="A3997" s="21" t="s">
        <v>45</v>
      </c>
      <c r="B3997" s="16" t="s">
        <v>19160</v>
      </c>
      <c r="C3997" s="16" t="s">
        <v>19161</v>
      </c>
      <c r="D3997" s="16" t="s">
        <v>19162</v>
      </c>
      <c r="E3997" s="16" t="s">
        <v>13251</v>
      </c>
      <c r="F3997" s="16" t="s">
        <v>31</v>
      </c>
      <c r="G3997" s="16" t="s">
        <v>19163</v>
      </c>
      <c r="H3997" s="16" t="s">
        <v>19164</v>
      </c>
      <c r="I3997" s="16" t="s">
        <v>2872</v>
      </c>
      <c r="J3997" s="16" t="s">
        <v>19165</v>
      </c>
      <c r="K3997" s="16" t="s">
        <v>54</v>
      </c>
    </row>
    <row r="3998" spans="1:11" x14ac:dyDescent="0.25">
      <c r="A3998" s="21" t="s">
        <v>45</v>
      </c>
      <c r="B3998" s="16" t="s">
        <v>19166</v>
      </c>
      <c r="C3998" s="16" t="s">
        <v>19167</v>
      </c>
      <c r="D3998" s="16" t="s">
        <v>19168</v>
      </c>
      <c r="E3998" s="16" t="s">
        <v>13189</v>
      </c>
      <c r="F3998" s="16" t="s">
        <v>31</v>
      </c>
      <c r="G3998" s="16" t="s">
        <v>19163</v>
      </c>
      <c r="H3998" s="16" t="s">
        <v>19169</v>
      </c>
      <c r="I3998" s="16" t="s">
        <v>3780</v>
      </c>
      <c r="J3998" s="16" t="s">
        <v>19170</v>
      </c>
      <c r="K3998" s="16" t="s">
        <v>54</v>
      </c>
    </row>
    <row r="3999" spans="1:11" x14ac:dyDescent="0.25">
      <c r="A3999" s="21" t="s">
        <v>45</v>
      </c>
      <c r="B3999" s="16" t="s">
        <v>19171</v>
      </c>
      <c r="C3999" s="16" t="s">
        <v>19172</v>
      </c>
      <c r="D3999" s="16" t="s">
        <v>19173</v>
      </c>
      <c r="E3999" s="16" t="s">
        <v>13189</v>
      </c>
      <c r="F3999" s="16" t="s">
        <v>31</v>
      </c>
      <c r="G3999" s="16" t="s">
        <v>18911</v>
      </c>
      <c r="H3999" s="16" t="s">
        <v>19174</v>
      </c>
      <c r="I3999" s="16" t="s">
        <v>19175</v>
      </c>
      <c r="J3999" s="16" t="s">
        <v>19176</v>
      </c>
      <c r="K3999" s="16" t="s">
        <v>54</v>
      </c>
    </row>
    <row r="4000" spans="1:11" x14ac:dyDescent="0.25">
      <c r="A4000" s="21" t="s">
        <v>45</v>
      </c>
      <c r="B4000" s="16" t="s">
        <v>19177</v>
      </c>
      <c r="C4000" s="16" t="s">
        <v>19178</v>
      </c>
      <c r="D4000" s="16" t="s">
        <v>19179</v>
      </c>
      <c r="E4000" s="16" t="s">
        <v>13251</v>
      </c>
      <c r="F4000" s="16" t="s">
        <v>31</v>
      </c>
      <c r="G4000" s="16" t="s">
        <v>18481</v>
      </c>
      <c r="H4000" s="16" t="s">
        <v>5288</v>
      </c>
      <c r="I4000" s="16" t="s">
        <v>1084</v>
      </c>
      <c r="J4000" s="16" t="s">
        <v>19180</v>
      </c>
      <c r="K4000" s="16" t="s">
        <v>54</v>
      </c>
    </row>
    <row r="4001" spans="1:11" x14ac:dyDescent="0.25">
      <c r="A4001" s="21" t="s">
        <v>45</v>
      </c>
      <c r="B4001" s="16" t="s">
        <v>19181</v>
      </c>
      <c r="C4001" s="16" t="s">
        <v>19182</v>
      </c>
      <c r="D4001" s="16" t="s">
        <v>19183</v>
      </c>
      <c r="E4001" s="16" t="s">
        <v>3654</v>
      </c>
      <c r="F4001" s="16" t="s">
        <v>31</v>
      </c>
      <c r="G4001" s="16" t="s">
        <v>18474</v>
      </c>
      <c r="H4001" s="16" t="s">
        <v>19184</v>
      </c>
      <c r="I4001" s="16" t="s">
        <v>2756</v>
      </c>
      <c r="J4001" s="16" t="s">
        <v>19185</v>
      </c>
      <c r="K4001" s="16" t="s">
        <v>54</v>
      </c>
    </row>
    <row r="4002" spans="1:11" x14ac:dyDescent="0.25">
      <c r="A4002" s="21" t="s">
        <v>45</v>
      </c>
      <c r="B4002" s="16" t="s">
        <v>19186</v>
      </c>
      <c r="C4002" s="16" t="s">
        <v>19187</v>
      </c>
      <c r="D4002" s="16" t="s">
        <v>19188</v>
      </c>
      <c r="E4002" s="16" t="s">
        <v>13809</v>
      </c>
      <c r="F4002" s="16" t="s">
        <v>31</v>
      </c>
      <c r="G4002" s="16" t="s">
        <v>18491</v>
      </c>
      <c r="H4002" s="16" t="s">
        <v>11108</v>
      </c>
      <c r="I4002" s="16" t="s">
        <v>4744</v>
      </c>
      <c r="J4002" s="16" t="s">
        <v>19189</v>
      </c>
      <c r="K4002" s="16" t="s">
        <v>54</v>
      </c>
    </row>
    <row r="4003" spans="1:11" x14ac:dyDescent="0.25">
      <c r="A4003" s="21" t="s">
        <v>45</v>
      </c>
      <c r="B4003" s="16" t="s">
        <v>19190</v>
      </c>
      <c r="C4003" s="16" t="s">
        <v>19191</v>
      </c>
      <c r="D4003" s="16" t="s">
        <v>19192</v>
      </c>
      <c r="E4003" s="16" t="s">
        <v>15669</v>
      </c>
      <c r="F4003" s="16" t="s">
        <v>31</v>
      </c>
      <c r="G4003" s="16" t="s">
        <v>19193</v>
      </c>
      <c r="H4003" s="16" t="s">
        <v>19194</v>
      </c>
      <c r="I4003" s="16" t="s">
        <v>13593</v>
      </c>
      <c r="J4003" s="16" t="s">
        <v>19195</v>
      </c>
      <c r="K4003" s="16" t="s">
        <v>54</v>
      </c>
    </row>
    <row r="4004" spans="1:11" x14ac:dyDescent="0.25">
      <c r="A4004" s="21" t="s">
        <v>45</v>
      </c>
      <c r="B4004" s="16" t="s">
        <v>19196</v>
      </c>
      <c r="C4004" s="16" t="s">
        <v>19197</v>
      </c>
      <c r="D4004" s="16" t="s">
        <v>19198</v>
      </c>
      <c r="E4004" s="16" t="s">
        <v>13251</v>
      </c>
      <c r="F4004" s="16" t="s">
        <v>31</v>
      </c>
      <c r="G4004" s="16" t="s">
        <v>18491</v>
      </c>
      <c r="H4004" s="16" t="s">
        <v>601</v>
      </c>
      <c r="I4004" s="16" t="s">
        <v>173</v>
      </c>
      <c r="J4004" s="16" t="s">
        <v>19195</v>
      </c>
      <c r="K4004" s="16" t="s">
        <v>54</v>
      </c>
    </row>
    <row r="4005" spans="1:11" x14ac:dyDescent="0.25">
      <c r="A4005" s="21" t="s">
        <v>45</v>
      </c>
      <c r="B4005" s="16" t="s">
        <v>19199</v>
      </c>
      <c r="C4005" s="16" t="s">
        <v>19200</v>
      </c>
      <c r="D4005" s="16" t="s">
        <v>19201</v>
      </c>
      <c r="E4005" s="16" t="s">
        <v>1185</v>
      </c>
      <c r="F4005" s="16" t="s">
        <v>31</v>
      </c>
      <c r="G4005" s="16" t="s">
        <v>18491</v>
      </c>
      <c r="H4005" s="16" t="s">
        <v>10414</v>
      </c>
      <c r="I4005" s="16" t="s">
        <v>9927</v>
      </c>
      <c r="J4005" s="16" t="s">
        <v>19202</v>
      </c>
      <c r="K4005" s="16" t="s">
        <v>54</v>
      </c>
    </row>
    <row r="4006" spans="1:11" x14ac:dyDescent="0.25">
      <c r="A4006" s="21" t="s">
        <v>45</v>
      </c>
      <c r="B4006" s="16" t="s">
        <v>19203</v>
      </c>
      <c r="C4006" s="16" t="s">
        <v>19204</v>
      </c>
      <c r="D4006" s="16" t="s">
        <v>19205</v>
      </c>
      <c r="E4006" s="16" t="s">
        <v>3654</v>
      </c>
      <c r="F4006" s="16" t="s">
        <v>31</v>
      </c>
      <c r="G4006" s="16" t="s">
        <v>18951</v>
      </c>
      <c r="H4006" s="16" t="s">
        <v>2003</v>
      </c>
      <c r="I4006" s="16" t="s">
        <v>1288</v>
      </c>
      <c r="J4006" s="16" t="s">
        <v>19206</v>
      </c>
      <c r="K4006" s="16" t="s">
        <v>54</v>
      </c>
    </row>
    <row r="4007" spans="1:11" x14ac:dyDescent="0.25">
      <c r="A4007" s="21" t="s">
        <v>45</v>
      </c>
      <c r="B4007" s="16" t="s">
        <v>19207</v>
      </c>
      <c r="C4007" s="16" t="s">
        <v>19208</v>
      </c>
      <c r="D4007" s="16" t="s">
        <v>19209</v>
      </c>
      <c r="E4007" s="16" t="s">
        <v>13209</v>
      </c>
      <c r="F4007" s="16" t="s">
        <v>31</v>
      </c>
      <c r="G4007" s="16" t="s">
        <v>18515</v>
      </c>
      <c r="H4007" s="16" t="s">
        <v>8756</v>
      </c>
      <c r="I4007" s="16" t="s">
        <v>19210</v>
      </c>
      <c r="J4007" s="16" t="s">
        <v>19211</v>
      </c>
      <c r="K4007" s="16" t="s">
        <v>54</v>
      </c>
    </row>
    <row r="4008" spans="1:11" x14ac:dyDescent="0.25">
      <c r="A4008" s="21" t="s">
        <v>45</v>
      </c>
      <c r="B4008" s="16" t="s">
        <v>19212</v>
      </c>
      <c r="C4008" s="16" t="s">
        <v>19213</v>
      </c>
      <c r="D4008" s="16" t="s">
        <v>19214</v>
      </c>
      <c r="E4008" s="16" t="s">
        <v>13202</v>
      </c>
      <c r="F4008" s="16" t="s">
        <v>31</v>
      </c>
      <c r="G4008" s="16" t="s">
        <v>13565</v>
      </c>
      <c r="H4008" s="16" t="s">
        <v>16904</v>
      </c>
      <c r="I4008" s="16" t="s">
        <v>910</v>
      </c>
      <c r="J4008" s="16" t="s">
        <v>19215</v>
      </c>
      <c r="K4008" s="16" t="s">
        <v>54</v>
      </c>
    </row>
    <row r="4009" spans="1:11" x14ac:dyDescent="0.25">
      <c r="A4009" s="21" t="s">
        <v>45</v>
      </c>
      <c r="B4009" s="16" t="s">
        <v>19216</v>
      </c>
      <c r="C4009" s="16" t="s">
        <v>19217</v>
      </c>
      <c r="D4009" s="16" t="s">
        <v>19218</v>
      </c>
      <c r="E4009" s="16" t="s">
        <v>13279</v>
      </c>
      <c r="F4009" s="16" t="s">
        <v>31</v>
      </c>
      <c r="G4009" s="16" t="s">
        <v>18540</v>
      </c>
      <c r="H4009" s="16" t="s">
        <v>19219</v>
      </c>
      <c r="I4009" s="16" t="s">
        <v>4476</v>
      </c>
      <c r="J4009" s="16" t="s">
        <v>19220</v>
      </c>
      <c r="K4009" s="16" t="s">
        <v>54</v>
      </c>
    </row>
    <row r="4010" spans="1:11" x14ac:dyDescent="0.25">
      <c r="A4010" s="21" t="s">
        <v>45</v>
      </c>
      <c r="B4010" s="16" t="s">
        <v>19221</v>
      </c>
      <c r="C4010" s="16" t="s">
        <v>19222</v>
      </c>
      <c r="D4010" s="16" t="s">
        <v>19223</v>
      </c>
      <c r="E4010" s="16" t="s">
        <v>13209</v>
      </c>
      <c r="F4010" s="16" t="s">
        <v>31</v>
      </c>
      <c r="G4010" s="16" t="s">
        <v>18508</v>
      </c>
      <c r="H4010" s="16" t="s">
        <v>12035</v>
      </c>
      <c r="I4010" s="16" t="s">
        <v>4216</v>
      </c>
      <c r="J4010" s="16" t="s">
        <v>19224</v>
      </c>
      <c r="K4010" s="16" t="s">
        <v>54</v>
      </c>
    </row>
    <row r="4011" spans="1:11" x14ac:dyDescent="0.25">
      <c r="A4011" s="21" t="s">
        <v>45</v>
      </c>
      <c r="B4011" s="16" t="s">
        <v>19225</v>
      </c>
      <c r="C4011" s="16" t="s">
        <v>19226</v>
      </c>
      <c r="D4011" s="16" t="s">
        <v>19227</v>
      </c>
      <c r="E4011" s="16" t="s">
        <v>19228</v>
      </c>
      <c r="F4011" s="16" t="s">
        <v>31</v>
      </c>
      <c r="G4011" s="16" t="s">
        <v>18558</v>
      </c>
      <c r="H4011" s="16" t="s">
        <v>343</v>
      </c>
      <c r="I4011" s="16" t="s">
        <v>16932</v>
      </c>
      <c r="J4011" s="16" t="s">
        <v>19229</v>
      </c>
      <c r="K4011" s="16" t="s">
        <v>54</v>
      </c>
    </row>
    <row r="4012" spans="1:11" x14ac:dyDescent="0.25">
      <c r="A4012" s="21" t="s">
        <v>45</v>
      </c>
      <c r="B4012" s="16" t="s">
        <v>19230</v>
      </c>
      <c r="C4012" s="16" t="s">
        <v>19231</v>
      </c>
      <c r="D4012" s="16" t="s">
        <v>19232</v>
      </c>
      <c r="E4012" s="16" t="s">
        <v>14466</v>
      </c>
      <c r="F4012" s="16" t="s">
        <v>31</v>
      </c>
      <c r="G4012" s="16" t="s">
        <v>19233</v>
      </c>
      <c r="H4012" s="16" t="s">
        <v>19234</v>
      </c>
      <c r="I4012" s="16" t="s">
        <v>3728</v>
      </c>
      <c r="J4012" s="16" t="s">
        <v>19235</v>
      </c>
      <c r="K4012" s="16" t="s">
        <v>54</v>
      </c>
    </row>
    <row r="4013" spans="1:11" x14ac:dyDescent="0.25">
      <c r="A4013" s="21" t="s">
        <v>45</v>
      </c>
      <c r="B4013" s="16" t="s">
        <v>19236</v>
      </c>
      <c r="C4013" s="16" t="s">
        <v>19237</v>
      </c>
      <c r="D4013" s="16" t="s">
        <v>19238</v>
      </c>
      <c r="E4013" s="16" t="s">
        <v>19228</v>
      </c>
      <c r="F4013" s="16" t="s">
        <v>31</v>
      </c>
      <c r="G4013" s="16" t="s">
        <v>18558</v>
      </c>
      <c r="H4013" s="16" t="s">
        <v>135</v>
      </c>
      <c r="I4013" s="16" t="s">
        <v>573</v>
      </c>
      <c r="J4013" s="16" t="s">
        <v>19239</v>
      </c>
      <c r="K4013" s="16" t="s">
        <v>54</v>
      </c>
    </row>
    <row r="4014" spans="1:11" x14ac:dyDescent="0.25">
      <c r="A4014" s="21" t="s">
        <v>45</v>
      </c>
      <c r="B4014" s="16" t="s">
        <v>19240</v>
      </c>
      <c r="C4014" s="16" t="s">
        <v>19241</v>
      </c>
      <c r="D4014" s="16" t="s">
        <v>19242</v>
      </c>
      <c r="E4014" s="16" t="s">
        <v>1185</v>
      </c>
      <c r="F4014" s="16" t="s">
        <v>31</v>
      </c>
      <c r="G4014" s="16" t="s">
        <v>18564</v>
      </c>
      <c r="H4014" s="16" t="s">
        <v>19243</v>
      </c>
      <c r="I4014" s="16" t="s">
        <v>19244</v>
      </c>
      <c r="J4014" s="16" t="s">
        <v>19245</v>
      </c>
      <c r="K4014" s="16" t="s">
        <v>54</v>
      </c>
    </row>
    <row r="4015" spans="1:11" x14ac:dyDescent="0.25">
      <c r="A4015" s="21" t="s">
        <v>45</v>
      </c>
      <c r="B4015" s="16" t="s">
        <v>19246</v>
      </c>
      <c r="C4015" s="16" t="s">
        <v>19247</v>
      </c>
      <c r="D4015" s="16" t="s">
        <v>19248</v>
      </c>
      <c r="E4015" s="16" t="s">
        <v>13251</v>
      </c>
      <c r="F4015" s="16" t="s">
        <v>31</v>
      </c>
      <c r="G4015" s="16" t="s">
        <v>18564</v>
      </c>
      <c r="H4015" s="16" t="s">
        <v>19249</v>
      </c>
      <c r="I4015" s="16" t="s">
        <v>19250</v>
      </c>
      <c r="J4015" s="16" t="s">
        <v>19251</v>
      </c>
      <c r="K4015" s="16" t="s">
        <v>54</v>
      </c>
    </row>
    <row r="4016" spans="1:11" x14ac:dyDescent="0.25">
      <c r="A4016" s="21" t="s">
        <v>45</v>
      </c>
      <c r="B4016" s="16" t="s">
        <v>19252</v>
      </c>
      <c r="C4016" s="16" t="s">
        <v>19253</v>
      </c>
      <c r="D4016" s="16" t="s">
        <v>19254</v>
      </c>
      <c r="E4016" s="16" t="s">
        <v>13209</v>
      </c>
      <c r="F4016" s="16" t="s">
        <v>31</v>
      </c>
      <c r="G4016" s="16" t="s">
        <v>18564</v>
      </c>
      <c r="H4016" s="16" t="s">
        <v>19255</v>
      </c>
      <c r="I4016" s="16" t="s">
        <v>19256</v>
      </c>
      <c r="J4016" s="16" t="s">
        <v>19257</v>
      </c>
      <c r="K4016" s="16" t="s">
        <v>54</v>
      </c>
    </row>
    <row r="4017" spans="1:11" x14ac:dyDescent="0.25">
      <c r="A4017" s="21" t="s">
        <v>45</v>
      </c>
      <c r="B4017" s="16" t="s">
        <v>19258</v>
      </c>
      <c r="C4017" s="16" t="s">
        <v>19259</v>
      </c>
      <c r="D4017" s="16" t="s">
        <v>19260</v>
      </c>
      <c r="E4017" s="16" t="s">
        <v>1185</v>
      </c>
      <c r="F4017" s="16" t="s">
        <v>31</v>
      </c>
      <c r="G4017" s="16" t="s">
        <v>18564</v>
      </c>
      <c r="H4017" s="16" t="s">
        <v>19261</v>
      </c>
      <c r="I4017" s="16" t="s">
        <v>19262</v>
      </c>
      <c r="J4017" s="16" t="s">
        <v>19263</v>
      </c>
      <c r="K4017" s="16" t="s">
        <v>54</v>
      </c>
    </row>
    <row r="4018" spans="1:11" x14ac:dyDescent="0.25">
      <c r="A4018" s="21" t="s">
        <v>45</v>
      </c>
      <c r="B4018" s="16" t="s">
        <v>19264</v>
      </c>
      <c r="C4018" s="16" t="s">
        <v>19265</v>
      </c>
      <c r="D4018" s="16" t="s">
        <v>19266</v>
      </c>
      <c r="E4018" s="16" t="s">
        <v>13189</v>
      </c>
      <c r="F4018" s="16" t="s">
        <v>31</v>
      </c>
      <c r="G4018" s="16" t="s">
        <v>10637</v>
      </c>
      <c r="H4018" s="16" t="s">
        <v>19267</v>
      </c>
      <c r="I4018" s="16" t="s">
        <v>19268</v>
      </c>
      <c r="J4018" s="16" t="s">
        <v>19269</v>
      </c>
      <c r="K4018" s="16" t="s">
        <v>54</v>
      </c>
    </row>
    <row r="4019" spans="1:11" x14ac:dyDescent="0.25">
      <c r="A4019" s="21" t="s">
        <v>45</v>
      </c>
      <c r="B4019" s="16" t="s">
        <v>19270</v>
      </c>
      <c r="C4019" s="16" t="s">
        <v>19271</v>
      </c>
      <c r="D4019" s="16" t="s">
        <v>19272</v>
      </c>
      <c r="E4019" s="16" t="s">
        <v>13189</v>
      </c>
      <c r="F4019" s="16" t="s">
        <v>31</v>
      </c>
      <c r="G4019" s="16" t="s">
        <v>11200</v>
      </c>
      <c r="H4019" s="16" t="s">
        <v>19273</v>
      </c>
      <c r="I4019" s="16" t="s">
        <v>6850</v>
      </c>
      <c r="J4019" s="16" t="s">
        <v>19274</v>
      </c>
      <c r="K4019" s="16" t="s">
        <v>54</v>
      </c>
    </row>
    <row r="4020" spans="1:11" x14ac:dyDescent="0.25">
      <c r="A4020" s="21" t="s">
        <v>45</v>
      </c>
      <c r="B4020" s="16" t="s">
        <v>19275</v>
      </c>
      <c r="C4020" s="16" t="s">
        <v>19276</v>
      </c>
      <c r="D4020" s="16" t="s">
        <v>19277</v>
      </c>
      <c r="E4020" s="16" t="s">
        <v>13189</v>
      </c>
      <c r="F4020" s="16" t="s">
        <v>31</v>
      </c>
      <c r="G4020" s="16" t="s">
        <v>14361</v>
      </c>
      <c r="H4020" s="16" t="s">
        <v>19278</v>
      </c>
      <c r="I4020" s="16" t="s">
        <v>14193</v>
      </c>
      <c r="J4020" s="16" t="s">
        <v>19279</v>
      </c>
      <c r="K4020" s="16" t="s">
        <v>54</v>
      </c>
    </row>
    <row r="4021" spans="1:11" x14ac:dyDescent="0.25">
      <c r="A4021" s="21" t="s">
        <v>45</v>
      </c>
      <c r="B4021" s="16" t="s">
        <v>19280</v>
      </c>
      <c r="C4021" s="16" t="s">
        <v>19281</v>
      </c>
      <c r="D4021" s="16" t="s">
        <v>19282</v>
      </c>
      <c r="E4021" s="16" t="s">
        <v>13251</v>
      </c>
      <c r="F4021" s="16" t="s">
        <v>31</v>
      </c>
      <c r="G4021" s="16" t="s">
        <v>14361</v>
      </c>
      <c r="H4021" s="16" t="s">
        <v>19283</v>
      </c>
      <c r="I4021" s="16" t="s">
        <v>19284</v>
      </c>
      <c r="J4021" s="16" t="s">
        <v>19285</v>
      </c>
      <c r="K4021" s="16" t="s">
        <v>54</v>
      </c>
    </row>
    <row r="4022" spans="1:11" x14ac:dyDescent="0.25">
      <c r="A4022" s="21" t="s">
        <v>45</v>
      </c>
      <c r="B4022" s="16" t="s">
        <v>19286</v>
      </c>
      <c r="C4022" s="16" t="s">
        <v>19287</v>
      </c>
      <c r="D4022" s="16" t="s">
        <v>19288</v>
      </c>
      <c r="E4022" s="16" t="s">
        <v>13209</v>
      </c>
      <c r="F4022" s="16" t="s">
        <v>31</v>
      </c>
      <c r="G4022" s="16" t="s">
        <v>19289</v>
      </c>
      <c r="H4022" s="16" t="s">
        <v>19290</v>
      </c>
      <c r="I4022" s="16" t="s">
        <v>10918</v>
      </c>
      <c r="J4022" s="16" t="s">
        <v>19291</v>
      </c>
      <c r="K4022" s="16" t="s">
        <v>54</v>
      </c>
    </row>
    <row r="4023" spans="1:11" x14ac:dyDescent="0.25">
      <c r="A4023" s="21" t="s">
        <v>45</v>
      </c>
      <c r="B4023" s="16" t="s">
        <v>19292</v>
      </c>
      <c r="C4023" s="16" t="s">
        <v>19293</v>
      </c>
      <c r="D4023" s="16" t="s">
        <v>19294</v>
      </c>
      <c r="E4023" s="16" t="s">
        <v>13189</v>
      </c>
      <c r="F4023" s="16" t="s">
        <v>31</v>
      </c>
      <c r="G4023" s="16" t="s">
        <v>18599</v>
      </c>
      <c r="H4023" s="16" t="s">
        <v>19295</v>
      </c>
      <c r="I4023" s="16" t="s">
        <v>1774</v>
      </c>
      <c r="J4023" s="16" t="s">
        <v>19296</v>
      </c>
      <c r="K4023" s="16" t="s">
        <v>54</v>
      </c>
    </row>
    <row r="4024" spans="1:11" x14ac:dyDescent="0.25">
      <c r="A4024" s="21" t="s">
        <v>45</v>
      </c>
      <c r="B4024" s="16" t="s">
        <v>19297</v>
      </c>
      <c r="C4024" s="16" t="s">
        <v>19298</v>
      </c>
      <c r="D4024" s="16" t="s">
        <v>19299</v>
      </c>
      <c r="E4024" s="16" t="s">
        <v>13189</v>
      </c>
      <c r="F4024" s="16" t="s">
        <v>31</v>
      </c>
      <c r="G4024" s="16" t="s">
        <v>19300</v>
      </c>
      <c r="H4024" s="16" t="s">
        <v>19301</v>
      </c>
      <c r="I4024" s="16" t="s">
        <v>1774</v>
      </c>
      <c r="J4024" s="16" t="s">
        <v>19302</v>
      </c>
      <c r="K4024" s="16" t="s">
        <v>54</v>
      </c>
    </row>
    <row r="4025" spans="1:11" x14ac:dyDescent="0.25">
      <c r="A4025" s="21" t="s">
        <v>45</v>
      </c>
      <c r="B4025" s="16" t="s">
        <v>19303</v>
      </c>
      <c r="C4025" s="16" t="s">
        <v>19304</v>
      </c>
      <c r="D4025" s="16" t="s">
        <v>19305</v>
      </c>
      <c r="E4025" s="16" t="s">
        <v>19015</v>
      </c>
      <c r="F4025" s="16" t="s">
        <v>31</v>
      </c>
      <c r="G4025" s="16" t="s">
        <v>18594</v>
      </c>
      <c r="H4025" s="16" t="s">
        <v>19306</v>
      </c>
      <c r="I4025" s="16" t="s">
        <v>9613</v>
      </c>
      <c r="J4025" s="16" t="s">
        <v>19302</v>
      </c>
      <c r="K4025" s="16" t="s">
        <v>54</v>
      </c>
    </row>
    <row r="4026" spans="1:11" x14ac:dyDescent="0.25">
      <c r="A4026" s="21" t="s">
        <v>45</v>
      </c>
      <c r="B4026" s="16" t="s">
        <v>19307</v>
      </c>
      <c r="C4026" s="16" t="s">
        <v>19308</v>
      </c>
      <c r="D4026" s="16" t="s">
        <v>19309</v>
      </c>
      <c r="E4026" s="16" t="s">
        <v>13202</v>
      </c>
      <c r="F4026" s="16" t="s">
        <v>31</v>
      </c>
      <c r="G4026" s="16" t="s">
        <v>19310</v>
      </c>
      <c r="H4026" s="16" t="s">
        <v>19311</v>
      </c>
      <c r="I4026" s="16" t="s">
        <v>3567</v>
      </c>
      <c r="J4026" s="16" t="s">
        <v>19302</v>
      </c>
      <c r="K4026" s="16" t="s">
        <v>54</v>
      </c>
    </row>
    <row r="4027" spans="1:11" x14ac:dyDescent="0.25">
      <c r="A4027" s="21" t="s">
        <v>45</v>
      </c>
      <c r="B4027" s="16" t="s">
        <v>19312</v>
      </c>
      <c r="C4027" s="16" t="s">
        <v>19313</v>
      </c>
      <c r="D4027" s="16" t="s">
        <v>19314</v>
      </c>
      <c r="E4027" s="16" t="s">
        <v>1185</v>
      </c>
      <c r="F4027" s="16" t="s">
        <v>31</v>
      </c>
      <c r="G4027" s="16" t="s">
        <v>13565</v>
      </c>
      <c r="H4027" s="16" t="s">
        <v>19315</v>
      </c>
      <c r="I4027" s="16" t="s">
        <v>3141</v>
      </c>
      <c r="J4027" s="16" t="s">
        <v>19316</v>
      </c>
      <c r="K4027" s="16" t="s">
        <v>54</v>
      </c>
    </row>
    <row r="4028" spans="1:11" x14ac:dyDescent="0.25">
      <c r="A4028" s="21" t="s">
        <v>45</v>
      </c>
      <c r="B4028" s="16" t="s">
        <v>19317</v>
      </c>
      <c r="C4028" s="16" t="s">
        <v>19318</v>
      </c>
      <c r="D4028" s="16" t="s">
        <v>19319</v>
      </c>
      <c r="E4028" s="16" t="s">
        <v>13189</v>
      </c>
      <c r="F4028" s="16" t="s">
        <v>31</v>
      </c>
      <c r="G4028" s="16" t="s">
        <v>19320</v>
      </c>
      <c r="H4028" s="16" t="s">
        <v>19321</v>
      </c>
      <c r="I4028" s="16" t="s">
        <v>19322</v>
      </c>
      <c r="J4028" s="16" t="s">
        <v>19323</v>
      </c>
      <c r="K4028" s="16" t="s">
        <v>54</v>
      </c>
    </row>
    <row r="4029" spans="1:11" x14ac:dyDescent="0.25">
      <c r="A4029" s="21" t="s">
        <v>45</v>
      </c>
      <c r="B4029" s="16" t="s">
        <v>19324</v>
      </c>
      <c r="C4029" s="16" t="s">
        <v>19325</v>
      </c>
      <c r="D4029" s="16" t="s">
        <v>19326</v>
      </c>
      <c r="E4029" s="16" t="s">
        <v>13209</v>
      </c>
      <c r="F4029" s="16" t="s">
        <v>31</v>
      </c>
      <c r="G4029" s="16" t="s">
        <v>19320</v>
      </c>
      <c r="H4029" s="16" t="s">
        <v>19327</v>
      </c>
      <c r="I4029" s="16" t="s">
        <v>13701</v>
      </c>
      <c r="J4029" s="16" t="s">
        <v>19328</v>
      </c>
      <c r="K4029" s="16" t="s">
        <v>54</v>
      </c>
    </row>
    <row r="4030" spans="1:11" x14ac:dyDescent="0.25">
      <c r="A4030" s="21" t="s">
        <v>45</v>
      </c>
      <c r="B4030" s="16" t="s">
        <v>19329</v>
      </c>
      <c r="C4030" s="16" t="s">
        <v>19330</v>
      </c>
      <c r="D4030" s="16" t="s">
        <v>19331</v>
      </c>
      <c r="E4030" s="16" t="s">
        <v>13189</v>
      </c>
      <c r="F4030" s="16" t="s">
        <v>31</v>
      </c>
      <c r="G4030" s="16" t="s">
        <v>19332</v>
      </c>
      <c r="H4030" s="16" t="s">
        <v>19333</v>
      </c>
      <c r="I4030" s="16" t="s">
        <v>19334</v>
      </c>
      <c r="J4030" s="16" t="s">
        <v>19335</v>
      </c>
      <c r="K4030" s="16" t="s">
        <v>54</v>
      </c>
    </row>
    <row r="4031" spans="1:11" x14ac:dyDescent="0.25">
      <c r="A4031" s="21" t="s">
        <v>45</v>
      </c>
      <c r="B4031" s="16" t="s">
        <v>19336</v>
      </c>
      <c r="C4031" s="16" t="s">
        <v>19337</v>
      </c>
      <c r="D4031" s="16" t="s">
        <v>19338</v>
      </c>
      <c r="E4031" s="16" t="s">
        <v>13209</v>
      </c>
      <c r="F4031" s="16" t="s">
        <v>31</v>
      </c>
      <c r="G4031" s="16" t="s">
        <v>14426</v>
      </c>
      <c r="H4031" s="16" t="s">
        <v>19339</v>
      </c>
      <c r="I4031" s="16" t="s">
        <v>3567</v>
      </c>
      <c r="J4031" s="16" t="s">
        <v>19340</v>
      </c>
      <c r="K4031" s="16" t="s">
        <v>54</v>
      </c>
    </row>
    <row r="4032" spans="1:11" x14ac:dyDescent="0.25">
      <c r="A4032" s="21" t="s">
        <v>45</v>
      </c>
      <c r="B4032" s="16" t="s">
        <v>19341</v>
      </c>
      <c r="C4032" s="16" t="s">
        <v>19342</v>
      </c>
      <c r="D4032" s="16" t="s">
        <v>19343</v>
      </c>
      <c r="E4032" s="16" t="s">
        <v>13251</v>
      </c>
      <c r="F4032" s="16" t="s">
        <v>31</v>
      </c>
      <c r="G4032" s="16" t="s">
        <v>19344</v>
      </c>
      <c r="H4032" s="16" t="s">
        <v>19345</v>
      </c>
      <c r="I4032" s="16" t="s">
        <v>3550</v>
      </c>
      <c r="J4032" s="16" t="s">
        <v>19340</v>
      </c>
      <c r="K4032" s="16" t="s">
        <v>54</v>
      </c>
    </row>
    <row r="4033" spans="1:11" x14ac:dyDescent="0.25">
      <c r="A4033" s="21" t="s">
        <v>45</v>
      </c>
      <c r="B4033" s="16" t="s">
        <v>19346</v>
      </c>
      <c r="C4033" s="16" t="s">
        <v>19347</v>
      </c>
      <c r="D4033" s="16" t="s">
        <v>19348</v>
      </c>
      <c r="E4033" s="16" t="s">
        <v>13265</v>
      </c>
      <c r="F4033" s="16" t="s">
        <v>31</v>
      </c>
      <c r="G4033" s="16" t="s">
        <v>14426</v>
      </c>
      <c r="H4033" s="16" t="s">
        <v>2955</v>
      </c>
      <c r="I4033" s="16" t="s">
        <v>5847</v>
      </c>
      <c r="J4033" s="16" t="s">
        <v>19349</v>
      </c>
      <c r="K4033" s="16" t="s">
        <v>54</v>
      </c>
    </row>
    <row r="4034" spans="1:11" x14ac:dyDescent="0.25">
      <c r="A4034" s="21" t="s">
        <v>45</v>
      </c>
      <c r="B4034" s="16" t="s">
        <v>19350</v>
      </c>
      <c r="C4034" s="16" t="s">
        <v>19351</v>
      </c>
      <c r="D4034" s="16" t="s">
        <v>19352</v>
      </c>
      <c r="E4034" s="16" t="s">
        <v>13189</v>
      </c>
      <c r="F4034" s="16" t="s">
        <v>31</v>
      </c>
      <c r="G4034" s="16" t="s">
        <v>19353</v>
      </c>
      <c r="H4034" s="16" t="s">
        <v>4749</v>
      </c>
      <c r="I4034" s="16" t="s">
        <v>5058</v>
      </c>
      <c r="J4034" s="16" t="s">
        <v>19354</v>
      </c>
      <c r="K4034" s="16" t="s">
        <v>54</v>
      </c>
    </row>
    <row r="4035" spans="1:11" x14ac:dyDescent="0.25">
      <c r="A4035" s="21" t="s">
        <v>45</v>
      </c>
      <c r="B4035" s="16" t="s">
        <v>19355</v>
      </c>
      <c r="C4035" s="16" t="s">
        <v>19356</v>
      </c>
      <c r="D4035" s="16" t="s">
        <v>19357</v>
      </c>
      <c r="E4035" s="16" t="s">
        <v>13251</v>
      </c>
      <c r="F4035" s="16" t="s">
        <v>31</v>
      </c>
      <c r="G4035" s="16" t="s">
        <v>18635</v>
      </c>
      <c r="H4035" s="16" t="s">
        <v>15885</v>
      </c>
      <c r="I4035" s="16" t="s">
        <v>3463</v>
      </c>
      <c r="J4035" s="16" t="s">
        <v>19358</v>
      </c>
      <c r="K4035" s="16" t="s">
        <v>54</v>
      </c>
    </row>
    <row r="4036" spans="1:11" x14ac:dyDescent="0.25">
      <c r="A4036" s="21" t="s">
        <v>45</v>
      </c>
      <c r="B4036" s="16" t="s">
        <v>19359</v>
      </c>
      <c r="C4036" s="16" t="s">
        <v>19360</v>
      </c>
      <c r="D4036" s="16" t="s">
        <v>19361</v>
      </c>
      <c r="E4036" s="16" t="s">
        <v>13265</v>
      </c>
      <c r="F4036" s="16" t="s">
        <v>31</v>
      </c>
      <c r="G4036" s="16" t="s">
        <v>19362</v>
      </c>
      <c r="H4036" s="16" t="s">
        <v>10504</v>
      </c>
      <c r="I4036" s="16" t="s">
        <v>2390</v>
      </c>
      <c r="J4036" s="16" t="s">
        <v>19363</v>
      </c>
      <c r="K4036" s="16" t="s">
        <v>54</v>
      </c>
    </row>
    <row r="4037" spans="1:11" x14ac:dyDescent="0.25">
      <c r="A4037" s="21" t="s">
        <v>45</v>
      </c>
      <c r="B4037" s="16" t="s">
        <v>19364</v>
      </c>
      <c r="C4037" s="16" t="s">
        <v>19365</v>
      </c>
      <c r="D4037" s="16" t="s">
        <v>19366</v>
      </c>
      <c r="E4037" s="16" t="s">
        <v>19367</v>
      </c>
      <c r="F4037" s="16" t="s">
        <v>31</v>
      </c>
      <c r="G4037" s="16" t="s">
        <v>15348</v>
      </c>
      <c r="H4037" s="16" t="s">
        <v>19368</v>
      </c>
      <c r="I4037" s="16" t="s">
        <v>14630</v>
      </c>
      <c r="J4037" s="16" t="s">
        <v>19369</v>
      </c>
      <c r="K4037" s="16" t="s">
        <v>54</v>
      </c>
    </row>
    <row r="4038" spans="1:11" x14ac:dyDescent="0.25">
      <c r="A4038" s="21" t="s">
        <v>45</v>
      </c>
      <c r="B4038" s="16" t="s">
        <v>19370</v>
      </c>
      <c r="C4038" s="16" t="s">
        <v>19371</v>
      </c>
      <c r="D4038" s="16" t="s">
        <v>19372</v>
      </c>
      <c r="E4038" s="16" t="s">
        <v>13189</v>
      </c>
      <c r="F4038" s="16" t="s">
        <v>31</v>
      </c>
      <c r="G4038" s="16" t="s">
        <v>19373</v>
      </c>
      <c r="H4038" s="16" t="s">
        <v>19374</v>
      </c>
      <c r="I4038" s="16" t="s">
        <v>13593</v>
      </c>
      <c r="J4038" s="16" t="s">
        <v>19375</v>
      </c>
      <c r="K4038" s="16" t="s">
        <v>54</v>
      </c>
    </row>
    <row r="4039" spans="1:11" x14ac:dyDescent="0.25">
      <c r="A4039" s="21" t="s">
        <v>45</v>
      </c>
      <c r="B4039" s="16" t="s">
        <v>19376</v>
      </c>
      <c r="C4039" s="16" t="s">
        <v>19377</v>
      </c>
      <c r="D4039" s="16" t="s">
        <v>19378</v>
      </c>
      <c r="E4039" s="16" t="s">
        <v>13660</v>
      </c>
      <c r="F4039" s="16" t="s">
        <v>31</v>
      </c>
      <c r="G4039" s="16" t="s">
        <v>18641</v>
      </c>
      <c r="H4039" s="16" t="s">
        <v>19379</v>
      </c>
      <c r="I4039" s="16" t="s">
        <v>3463</v>
      </c>
      <c r="J4039" s="16" t="s">
        <v>19375</v>
      </c>
      <c r="K4039" s="16" t="s">
        <v>54</v>
      </c>
    </row>
    <row r="4040" spans="1:11" x14ac:dyDescent="0.25">
      <c r="A4040" s="21" t="s">
        <v>45</v>
      </c>
      <c r="B4040" s="16" t="s">
        <v>19380</v>
      </c>
      <c r="C4040" s="16" t="s">
        <v>19381</v>
      </c>
      <c r="D4040" s="16" t="s">
        <v>19382</v>
      </c>
      <c r="E4040" s="16" t="s">
        <v>13189</v>
      </c>
      <c r="F4040" s="16" t="s">
        <v>31</v>
      </c>
      <c r="G4040" s="16" t="s">
        <v>19383</v>
      </c>
      <c r="H4040" s="16" t="s">
        <v>19384</v>
      </c>
      <c r="I4040" s="16" t="s">
        <v>12299</v>
      </c>
      <c r="J4040" s="16" t="s">
        <v>19385</v>
      </c>
      <c r="K4040" s="16" t="s">
        <v>54</v>
      </c>
    </row>
    <row r="4041" spans="1:11" x14ac:dyDescent="0.25">
      <c r="A4041" s="21" t="s">
        <v>45</v>
      </c>
      <c r="B4041" s="16" t="s">
        <v>19386</v>
      </c>
      <c r="C4041" s="16" t="s">
        <v>19387</v>
      </c>
      <c r="D4041" s="16" t="s">
        <v>19388</v>
      </c>
      <c r="E4041" s="16" t="s">
        <v>13189</v>
      </c>
      <c r="F4041" s="16" t="s">
        <v>31</v>
      </c>
      <c r="G4041" s="16" t="s">
        <v>15348</v>
      </c>
      <c r="H4041" s="16" t="s">
        <v>19389</v>
      </c>
      <c r="I4041" s="16" t="s">
        <v>5874</v>
      </c>
      <c r="J4041" s="16" t="s">
        <v>19390</v>
      </c>
      <c r="K4041" s="16" t="s">
        <v>54</v>
      </c>
    </row>
    <row r="4042" spans="1:11" x14ac:dyDescent="0.25">
      <c r="A4042" s="21" t="s">
        <v>45</v>
      </c>
      <c r="B4042" s="16" t="s">
        <v>19391</v>
      </c>
      <c r="C4042" s="16" t="s">
        <v>19392</v>
      </c>
      <c r="D4042" s="16" t="s">
        <v>19393</v>
      </c>
      <c r="E4042" s="16" t="s">
        <v>13189</v>
      </c>
      <c r="F4042" s="16" t="s">
        <v>31</v>
      </c>
      <c r="G4042" s="16" t="s">
        <v>19394</v>
      </c>
      <c r="H4042" s="16" t="s">
        <v>6031</v>
      </c>
      <c r="I4042" s="16" t="s">
        <v>1398</v>
      </c>
      <c r="J4042" s="16" t="s">
        <v>19395</v>
      </c>
      <c r="K4042" s="16" t="s">
        <v>54</v>
      </c>
    </row>
    <row r="4043" spans="1:11" x14ac:dyDescent="0.25">
      <c r="A4043" s="21" t="s">
        <v>45</v>
      </c>
      <c r="B4043" s="16" t="s">
        <v>19396</v>
      </c>
      <c r="C4043" s="16" t="s">
        <v>19397</v>
      </c>
      <c r="D4043" s="16" t="s">
        <v>19398</v>
      </c>
      <c r="E4043" s="16" t="s">
        <v>18480</v>
      </c>
      <c r="F4043" s="16" t="s">
        <v>31</v>
      </c>
      <c r="G4043" s="16" t="s">
        <v>10939</v>
      </c>
      <c r="H4043" s="16" t="s">
        <v>19399</v>
      </c>
      <c r="I4043" s="16" t="s">
        <v>2738</v>
      </c>
      <c r="J4043" s="16" t="s">
        <v>19400</v>
      </c>
      <c r="K4043" s="16" t="s">
        <v>54</v>
      </c>
    </row>
    <row r="4044" spans="1:11" x14ac:dyDescent="0.25">
      <c r="A4044" s="21" t="s">
        <v>45</v>
      </c>
      <c r="B4044" s="16" t="s">
        <v>19401</v>
      </c>
      <c r="C4044" s="16" t="s">
        <v>19402</v>
      </c>
      <c r="D4044" s="16" t="s">
        <v>19403</v>
      </c>
      <c r="E4044" s="16" t="s">
        <v>13251</v>
      </c>
      <c r="F4044" s="16" t="s">
        <v>31</v>
      </c>
      <c r="G4044" s="16" t="s">
        <v>10939</v>
      </c>
      <c r="H4044" s="16" t="s">
        <v>19404</v>
      </c>
      <c r="I4044" s="16" t="s">
        <v>9562</v>
      </c>
      <c r="J4044" s="16" t="s">
        <v>19405</v>
      </c>
      <c r="K4044" s="16" t="s">
        <v>54</v>
      </c>
    </row>
    <row r="4045" spans="1:11" x14ac:dyDescent="0.25">
      <c r="A4045" s="21" t="s">
        <v>45</v>
      </c>
      <c r="B4045" s="16" t="s">
        <v>19406</v>
      </c>
      <c r="C4045" s="16" t="s">
        <v>19407</v>
      </c>
      <c r="D4045" s="16" t="s">
        <v>19408</v>
      </c>
      <c r="E4045" s="16" t="s">
        <v>19409</v>
      </c>
      <c r="F4045" s="16" t="s">
        <v>31</v>
      </c>
      <c r="G4045" s="16" t="s">
        <v>10939</v>
      </c>
      <c r="H4045" s="16" t="s">
        <v>17039</v>
      </c>
      <c r="I4045" s="16" t="s">
        <v>2593</v>
      </c>
      <c r="J4045" s="16" t="s">
        <v>19405</v>
      </c>
      <c r="K4045" s="16" t="s">
        <v>54</v>
      </c>
    </row>
    <row r="4046" spans="1:11" x14ac:dyDescent="0.25">
      <c r="A4046" s="21" t="s">
        <v>45</v>
      </c>
      <c r="B4046" s="16" t="s">
        <v>19410</v>
      </c>
      <c r="C4046" s="16" t="s">
        <v>19411</v>
      </c>
      <c r="D4046" s="16" t="s">
        <v>19412</v>
      </c>
      <c r="E4046" s="16" t="s">
        <v>13251</v>
      </c>
      <c r="F4046" s="16" t="s">
        <v>31</v>
      </c>
      <c r="G4046" s="16" t="s">
        <v>10939</v>
      </c>
      <c r="H4046" s="16" t="s">
        <v>19413</v>
      </c>
      <c r="I4046" s="16" t="s">
        <v>15028</v>
      </c>
      <c r="J4046" s="16" t="s">
        <v>19414</v>
      </c>
      <c r="K4046" s="16" t="s">
        <v>54</v>
      </c>
    </row>
    <row r="4047" spans="1:11" x14ac:dyDescent="0.25">
      <c r="A4047" s="21" t="s">
        <v>45</v>
      </c>
      <c r="B4047" s="16" t="s">
        <v>19415</v>
      </c>
      <c r="C4047" s="16" t="s">
        <v>19416</v>
      </c>
      <c r="D4047" s="16" t="s">
        <v>19417</v>
      </c>
      <c r="E4047" s="16" t="s">
        <v>13189</v>
      </c>
      <c r="F4047" s="16" t="s">
        <v>31</v>
      </c>
      <c r="G4047" s="16" t="s">
        <v>10939</v>
      </c>
      <c r="H4047" s="16" t="s">
        <v>19418</v>
      </c>
      <c r="I4047" s="16" t="s">
        <v>19419</v>
      </c>
      <c r="J4047" s="16" t="s">
        <v>19420</v>
      </c>
      <c r="K4047" s="16" t="s">
        <v>54</v>
      </c>
    </row>
    <row r="4048" spans="1:11" x14ac:dyDescent="0.25">
      <c r="A4048" s="21" t="s">
        <v>45</v>
      </c>
      <c r="B4048" s="16" t="s">
        <v>19421</v>
      </c>
      <c r="C4048" s="16" t="s">
        <v>19422</v>
      </c>
      <c r="D4048" s="16" t="s">
        <v>19423</v>
      </c>
      <c r="E4048" s="16" t="s">
        <v>13189</v>
      </c>
      <c r="F4048" s="16" t="s">
        <v>31</v>
      </c>
      <c r="G4048" s="16" t="s">
        <v>10939</v>
      </c>
      <c r="H4048" s="16" t="s">
        <v>10273</v>
      </c>
      <c r="I4048" s="16" t="s">
        <v>10274</v>
      </c>
      <c r="J4048" s="16" t="s">
        <v>19424</v>
      </c>
      <c r="K4048" s="16" t="s">
        <v>54</v>
      </c>
    </row>
    <row r="4049" spans="1:11" x14ac:dyDescent="0.25">
      <c r="A4049" s="21" t="s">
        <v>45</v>
      </c>
      <c r="B4049" s="16" t="s">
        <v>19425</v>
      </c>
      <c r="C4049" s="16" t="s">
        <v>19426</v>
      </c>
      <c r="D4049" s="16" t="s">
        <v>19427</v>
      </c>
      <c r="E4049" s="16" t="s">
        <v>13251</v>
      </c>
      <c r="F4049" s="16" t="s">
        <v>31</v>
      </c>
      <c r="G4049" s="16" t="s">
        <v>19428</v>
      </c>
      <c r="H4049" s="16" t="s">
        <v>19429</v>
      </c>
      <c r="I4049" s="16" t="s">
        <v>19430</v>
      </c>
      <c r="J4049" s="16" t="s">
        <v>19431</v>
      </c>
      <c r="K4049" s="16" t="s">
        <v>54</v>
      </c>
    </row>
    <row r="4050" spans="1:11" x14ac:dyDescent="0.25">
      <c r="A4050" s="21" t="s">
        <v>45</v>
      </c>
      <c r="B4050" s="16" t="s">
        <v>19432</v>
      </c>
      <c r="C4050" s="16" t="s">
        <v>19433</v>
      </c>
      <c r="D4050" s="16" t="s">
        <v>19434</v>
      </c>
      <c r="E4050" s="16" t="s">
        <v>13251</v>
      </c>
      <c r="F4050" s="16" t="s">
        <v>31</v>
      </c>
      <c r="G4050" s="16" t="s">
        <v>10939</v>
      </c>
      <c r="H4050" s="16" t="s">
        <v>19435</v>
      </c>
      <c r="I4050" s="16" t="s">
        <v>3141</v>
      </c>
      <c r="J4050" s="16" t="s">
        <v>19436</v>
      </c>
      <c r="K4050" s="16" t="s">
        <v>54</v>
      </c>
    </row>
    <row r="4051" spans="1:11" x14ac:dyDescent="0.25">
      <c r="A4051" s="21" t="s">
        <v>45</v>
      </c>
      <c r="B4051" s="16" t="s">
        <v>19437</v>
      </c>
      <c r="C4051" s="16" t="s">
        <v>19438</v>
      </c>
      <c r="D4051" s="16" t="s">
        <v>19439</v>
      </c>
      <c r="E4051" s="16" t="s">
        <v>13189</v>
      </c>
      <c r="F4051" s="16" t="s">
        <v>31</v>
      </c>
      <c r="G4051" s="16" t="s">
        <v>10939</v>
      </c>
      <c r="H4051" s="16" t="s">
        <v>19440</v>
      </c>
      <c r="I4051" s="16" t="s">
        <v>4476</v>
      </c>
      <c r="J4051" s="16" t="s">
        <v>19441</v>
      </c>
      <c r="K4051" s="16" t="s">
        <v>54</v>
      </c>
    </row>
    <row r="4052" spans="1:11" x14ac:dyDescent="0.25">
      <c r="A4052" s="21" t="s">
        <v>45</v>
      </c>
      <c r="B4052" s="16" t="s">
        <v>19442</v>
      </c>
      <c r="C4052" s="16" t="s">
        <v>19443</v>
      </c>
      <c r="D4052" s="16" t="s">
        <v>19444</v>
      </c>
      <c r="E4052" s="16" t="s">
        <v>13189</v>
      </c>
      <c r="F4052" s="16" t="s">
        <v>31</v>
      </c>
      <c r="G4052" s="16" t="s">
        <v>10939</v>
      </c>
      <c r="H4052" s="16" t="s">
        <v>19445</v>
      </c>
      <c r="I4052" s="16" t="s">
        <v>381</v>
      </c>
      <c r="J4052" s="16" t="s">
        <v>19441</v>
      </c>
      <c r="K4052" s="16" t="s">
        <v>54</v>
      </c>
    </row>
    <row r="4053" spans="1:11" x14ac:dyDescent="0.25">
      <c r="A4053" s="21" t="s">
        <v>45</v>
      </c>
      <c r="B4053" s="16" t="s">
        <v>19446</v>
      </c>
      <c r="C4053" s="16" t="s">
        <v>19447</v>
      </c>
      <c r="D4053" s="16" t="s">
        <v>19448</v>
      </c>
      <c r="E4053" s="16" t="s">
        <v>13189</v>
      </c>
      <c r="F4053" s="16" t="s">
        <v>31</v>
      </c>
      <c r="G4053" s="16" t="s">
        <v>13406</v>
      </c>
      <c r="H4053" s="16" t="s">
        <v>10250</v>
      </c>
      <c r="I4053" s="16" t="s">
        <v>19449</v>
      </c>
      <c r="J4053" s="16" t="s">
        <v>19450</v>
      </c>
      <c r="K4053" s="16" t="s">
        <v>54</v>
      </c>
    </row>
    <row r="4054" spans="1:11" x14ac:dyDescent="0.25">
      <c r="A4054" s="21" t="s">
        <v>45</v>
      </c>
      <c r="B4054" s="16" t="s">
        <v>19451</v>
      </c>
      <c r="C4054" s="16" t="s">
        <v>19452</v>
      </c>
      <c r="D4054" s="16" t="s">
        <v>19453</v>
      </c>
      <c r="E4054" s="16" t="s">
        <v>19047</v>
      </c>
      <c r="F4054" s="16" t="s">
        <v>31</v>
      </c>
      <c r="G4054" s="16" t="s">
        <v>19048</v>
      </c>
      <c r="H4054" s="16" t="s">
        <v>4386</v>
      </c>
      <c r="I4054" s="16" t="s">
        <v>3077</v>
      </c>
      <c r="J4054" s="16" t="s">
        <v>19454</v>
      </c>
      <c r="K4054" s="16" t="s">
        <v>54</v>
      </c>
    </row>
    <row r="4055" spans="1:11" x14ac:dyDescent="0.25">
      <c r="A4055" s="21" t="s">
        <v>45</v>
      </c>
      <c r="B4055" s="16" t="s">
        <v>19455</v>
      </c>
      <c r="C4055" s="16" t="s">
        <v>19456</v>
      </c>
      <c r="D4055" s="16" t="s">
        <v>19457</v>
      </c>
      <c r="E4055" s="16" t="s">
        <v>13189</v>
      </c>
      <c r="F4055" s="16" t="s">
        <v>31</v>
      </c>
      <c r="G4055" s="16" t="s">
        <v>19054</v>
      </c>
      <c r="H4055" s="16" t="s">
        <v>13293</v>
      </c>
      <c r="I4055" s="16" t="s">
        <v>11970</v>
      </c>
      <c r="J4055" s="16" t="s">
        <v>19458</v>
      </c>
      <c r="K4055" s="16" t="s">
        <v>54</v>
      </c>
    </row>
    <row r="4056" spans="1:11" x14ac:dyDescent="0.25">
      <c r="A4056" s="21" t="s">
        <v>45</v>
      </c>
      <c r="B4056" s="16" t="s">
        <v>19459</v>
      </c>
      <c r="C4056" s="16" t="s">
        <v>19460</v>
      </c>
      <c r="D4056" s="16" t="s">
        <v>19461</v>
      </c>
      <c r="E4056" s="16" t="s">
        <v>13557</v>
      </c>
      <c r="F4056" s="16" t="s">
        <v>31</v>
      </c>
      <c r="G4056" s="16" t="s">
        <v>19462</v>
      </c>
      <c r="H4056" s="16" t="s">
        <v>19463</v>
      </c>
      <c r="I4056" s="16" t="s">
        <v>3770</v>
      </c>
      <c r="J4056" s="16" t="s">
        <v>19464</v>
      </c>
      <c r="K4056" s="16" t="s">
        <v>54</v>
      </c>
    </row>
    <row r="4057" spans="1:11" x14ac:dyDescent="0.25">
      <c r="A4057" s="21" t="s">
        <v>45</v>
      </c>
      <c r="B4057" s="16" t="s">
        <v>19465</v>
      </c>
      <c r="C4057" s="16" t="s">
        <v>19466</v>
      </c>
      <c r="D4057" s="16" t="s">
        <v>19467</v>
      </c>
      <c r="E4057" s="16" t="s">
        <v>13251</v>
      </c>
      <c r="F4057" s="16" t="s">
        <v>31</v>
      </c>
      <c r="G4057" s="16" t="s">
        <v>19143</v>
      </c>
      <c r="H4057" s="16" t="s">
        <v>19468</v>
      </c>
      <c r="I4057" s="16" t="s">
        <v>5187</v>
      </c>
      <c r="J4057" s="16" t="s">
        <v>19469</v>
      </c>
      <c r="K4057" s="16" t="s">
        <v>54</v>
      </c>
    </row>
    <row r="4058" spans="1:11" x14ac:dyDescent="0.25">
      <c r="A4058" s="21" t="s">
        <v>45</v>
      </c>
      <c r="B4058" s="16" t="s">
        <v>19470</v>
      </c>
      <c r="C4058" s="16" t="s">
        <v>19471</v>
      </c>
      <c r="D4058" s="16" t="s">
        <v>19472</v>
      </c>
      <c r="E4058" s="16" t="s">
        <v>1185</v>
      </c>
      <c r="F4058" s="16" t="s">
        <v>31</v>
      </c>
      <c r="G4058" s="16" t="s">
        <v>18757</v>
      </c>
      <c r="H4058" s="16" t="s">
        <v>19473</v>
      </c>
      <c r="I4058" s="16" t="s">
        <v>19474</v>
      </c>
      <c r="J4058" s="16" t="s">
        <v>19475</v>
      </c>
      <c r="K4058" s="16" t="s">
        <v>54</v>
      </c>
    </row>
    <row r="4059" spans="1:11" x14ac:dyDescent="0.25">
      <c r="A4059" s="21" t="s">
        <v>45</v>
      </c>
      <c r="B4059" s="16" t="s">
        <v>19476</v>
      </c>
      <c r="C4059" s="16" t="s">
        <v>19477</v>
      </c>
      <c r="D4059" s="16" t="s">
        <v>19478</v>
      </c>
      <c r="E4059" s="16" t="s">
        <v>13189</v>
      </c>
      <c r="F4059" s="16" t="s">
        <v>31</v>
      </c>
      <c r="G4059" s="16" t="s">
        <v>19163</v>
      </c>
      <c r="H4059" s="16" t="s">
        <v>19479</v>
      </c>
      <c r="I4059" s="16" t="s">
        <v>19480</v>
      </c>
      <c r="J4059" s="16" t="s">
        <v>19481</v>
      </c>
      <c r="K4059" s="16" t="s">
        <v>54</v>
      </c>
    </row>
    <row r="4060" spans="1:11" x14ac:dyDescent="0.25">
      <c r="A4060" s="21" t="s">
        <v>45</v>
      </c>
      <c r="B4060" s="16" t="s">
        <v>19482</v>
      </c>
      <c r="C4060" s="16" t="s">
        <v>19483</v>
      </c>
      <c r="D4060" s="16" t="s">
        <v>19484</v>
      </c>
      <c r="E4060" s="16" t="s">
        <v>13557</v>
      </c>
      <c r="F4060" s="16" t="s">
        <v>31</v>
      </c>
      <c r="G4060" s="16" t="s">
        <v>18812</v>
      </c>
      <c r="H4060" s="16" t="s">
        <v>19485</v>
      </c>
      <c r="I4060" s="16" t="s">
        <v>19486</v>
      </c>
      <c r="J4060" s="16" t="s">
        <v>19487</v>
      </c>
      <c r="K4060" s="16" t="s">
        <v>54</v>
      </c>
    </row>
    <row r="4061" spans="1:11" x14ac:dyDescent="0.25">
      <c r="A4061" s="21" t="s">
        <v>45</v>
      </c>
      <c r="B4061" s="16" t="s">
        <v>19488</v>
      </c>
      <c r="C4061" s="16" t="s">
        <v>19489</v>
      </c>
      <c r="D4061" s="16" t="s">
        <v>19490</v>
      </c>
      <c r="E4061" s="16" t="s">
        <v>13189</v>
      </c>
      <c r="F4061" s="16" t="s">
        <v>31</v>
      </c>
      <c r="G4061" s="16" t="s">
        <v>18911</v>
      </c>
      <c r="H4061" s="16" t="s">
        <v>19491</v>
      </c>
      <c r="I4061" s="16" t="s">
        <v>4477</v>
      </c>
      <c r="J4061" s="16" t="s">
        <v>19492</v>
      </c>
      <c r="K4061" s="16" t="s">
        <v>54</v>
      </c>
    </row>
    <row r="4062" spans="1:11" x14ac:dyDescent="0.25">
      <c r="A4062" s="21" t="s">
        <v>45</v>
      </c>
      <c r="B4062" s="16" t="s">
        <v>19493</v>
      </c>
      <c r="C4062" s="16" t="s">
        <v>19494</v>
      </c>
      <c r="D4062" s="16" t="s">
        <v>19495</v>
      </c>
      <c r="E4062" s="16" t="s">
        <v>13302</v>
      </c>
      <c r="F4062" s="16" t="s">
        <v>31</v>
      </c>
      <c r="G4062" s="16" t="s">
        <v>18819</v>
      </c>
      <c r="H4062" s="16" t="s">
        <v>19496</v>
      </c>
      <c r="I4062" s="16" t="s">
        <v>12678</v>
      </c>
      <c r="J4062" s="16" t="s">
        <v>19497</v>
      </c>
      <c r="K4062" s="16" t="s">
        <v>54</v>
      </c>
    </row>
    <row r="4063" spans="1:11" x14ac:dyDescent="0.25">
      <c r="A4063" s="21" t="s">
        <v>45</v>
      </c>
      <c r="B4063" s="16" t="s">
        <v>19498</v>
      </c>
      <c r="C4063" s="16" t="s">
        <v>19499</v>
      </c>
      <c r="D4063" s="16" t="s">
        <v>19500</v>
      </c>
      <c r="E4063" s="16" t="s">
        <v>19047</v>
      </c>
      <c r="F4063" s="16" t="s">
        <v>31</v>
      </c>
      <c r="G4063" s="16" t="s">
        <v>19048</v>
      </c>
      <c r="H4063" s="16" t="s">
        <v>11215</v>
      </c>
      <c r="I4063" s="16" t="s">
        <v>529</v>
      </c>
      <c r="J4063" s="16" t="s">
        <v>19501</v>
      </c>
      <c r="K4063" s="16" t="s">
        <v>54</v>
      </c>
    </row>
    <row r="4064" spans="1:11" x14ac:dyDescent="0.25">
      <c r="A4064" s="21" t="s">
        <v>45</v>
      </c>
      <c r="B4064" s="16" t="s">
        <v>19502</v>
      </c>
      <c r="C4064" s="16" t="s">
        <v>19503</v>
      </c>
      <c r="D4064" s="16" t="s">
        <v>19504</v>
      </c>
      <c r="E4064" s="16" t="s">
        <v>19047</v>
      </c>
      <c r="F4064" s="16" t="s">
        <v>31</v>
      </c>
      <c r="G4064" s="16" t="s">
        <v>19505</v>
      </c>
      <c r="H4064" s="16" t="s">
        <v>19506</v>
      </c>
      <c r="I4064" s="16" t="s">
        <v>3018</v>
      </c>
      <c r="J4064" s="16" t="s">
        <v>19501</v>
      </c>
      <c r="K4064" s="16" t="s">
        <v>54</v>
      </c>
    </row>
    <row r="4065" spans="1:11" x14ac:dyDescent="0.25">
      <c r="A4065" s="21" t="s">
        <v>45</v>
      </c>
      <c r="B4065" s="16" t="s">
        <v>19507</v>
      </c>
      <c r="C4065" s="16" t="s">
        <v>19508</v>
      </c>
      <c r="D4065" s="16" t="s">
        <v>19509</v>
      </c>
      <c r="E4065" s="16" t="s">
        <v>13209</v>
      </c>
      <c r="F4065" s="16" t="s">
        <v>31</v>
      </c>
      <c r="G4065" s="16" t="s">
        <v>18929</v>
      </c>
      <c r="H4065" s="16" t="s">
        <v>2820</v>
      </c>
      <c r="I4065" s="16" t="s">
        <v>5288</v>
      </c>
      <c r="J4065" s="16" t="s">
        <v>19510</v>
      </c>
      <c r="K4065" s="16" t="s">
        <v>54</v>
      </c>
    </row>
    <row r="4066" spans="1:11" x14ac:dyDescent="0.25">
      <c r="A4066" s="21" t="s">
        <v>45</v>
      </c>
      <c r="B4066" s="16" t="s">
        <v>19511</v>
      </c>
      <c r="C4066" s="16" t="s">
        <v>19512</v>
      </c>
      <c r="D4066" s="16" t="s">
        <v>19513</v>
      </c>
      <c r="E4066" s="16" t="s">
        <v>13189</v>
      </c>
      <c r="F4066" s="16" t="s">
        <v>31</v>
      </c>
      <c r="G4066" s="16" t="s">
        <v>10302</v>
      </c>
      <c r="H4066" s="16" t="s">
        <v>19514</v>
      </c>
      <c r="I4066" s="16" t="s">
        <v>19515</v>
      </c>
      <c r="J4066" s="16" t="s">
        <v>19516</v>
      </c>
      <c r="K4066" s="16" t="s">
        <v>54</v>
      </c>
    </row>
    <row r="4067" spans="1:11" x14ac:dyDescent="0.25">
      <c r="A4067" s="21" t="s">
        <v>45</v>
      </c>
      <c r="B4067" s="16" t="s">
        <v>19517</v>
      </c>
      <c r="C4067" s="16" t="s">
        <v>19518</v>
      </c>
      <c r="D4067" s="16" t="s">
        <v>19519</v>
      </c>
      <c r="E4067" s="16" t="s">
        <v>13202</v>
      </c>
      <c r="F4067" s="16" t="s">
        <v>31</v>
      </c>
      <c r="G4067" s="16" t="s">
        <v>18924</v>
      </c>
      <c r="H4067" s="16" t="s">
        <v>19520</v>
      </c>
      <c r="I4067" s="16" t="s">
        <v>8674</v>
      </c>
      <c r="J4067" s="16" t="s">
        <v>19521</v>
      </c>
      <c r="K4067" s="16" t="s">
        <v>54</v>
      </c>
    </row>
    <row r="4068" spans="1:11" x14ac:dyDescent="0.25">
      <c r="A4068" s="21" t="s">
        <v>45</v>
      </c>
      <c r="B4068" s="16" t="s">
        <v>19522</v>
      </c>
      <c r="C4068" s="16" t="s">
        <v>19523</v>
      </c>
      <c r="D4068" s="16" t="s">
        <v>19524</v>
      </c>
      <c r="E4068" s="16" t="s">
        <v>13251</v>
      </c>
      <c r="F4068" s="16" t="s">
        <v>31</v>
      </c>
      <c r="G4068" s="16" t="s">
        <v>18481</v>
      </c>
      <c r="H4068" s="16" t="s">
        <v>19525</v>
      </c>
      <c r="I4068" s="16" t="s">
        <v>1084</v>
      </c>
      <c r="J4068" s="16" t="s">
        <v>19526</v>
      </c>
      <c r="K4068" s="16" t="s">
        <v>54</v>
      </c>
    </row>
    <row r="4069" spans="1:11" x14ac:dyDescent="0.25">
      <c r="A4069" s="21" t="s">
        <v>45</v>
      </c>
      <c r="B4069" s="16" t="s">
        <v>19527</v>
      </c>
      <c r="C4069" s="16" t="s">
        <v>19528</v>
      </c>
      <c r="D4069" s="16" t="s">
        <v>19529</v>
      </c>
      <c r="E4069" s="16" t="s">
        <v>14151</v>
      </c>
      <c r="F4069" s="16" t="s">
        <v>31</v>
      </c>
      <c r="G4069" s="16" t="s">
        <v>19083</v>
      </c>
      <c r="H4069" s="16" t="s">
        <v>10286</v>
      </c>
      <c r="I4069" s="16" t="s">
        <v>2532</v>
      </c>
      <c r="J4069" s="16" t="s">
        <v>19526</v>
      </c>
      <c r="K4069" s="16" t="s">
        <v>54</v>
      </c>
    </row>
    <row r="4070" spans="1:11" x14ac:dyDescent="0.25">
      <c r="A4070" s="21" t="s">
        <v>45</v>
      </c>
      <c r="B4070" s="16" t="s">
        <v>19530</v>
      </c>
      <c r="C4070" s="16" t="s">
        <v>19531</v>
      </c>
      <c r="D4070" s="16" t="s">
        <v>19532</v>
      </c>
      <c r="E4070" s="16" t="s">
        <v>13251</v>
      </c>
      <c r="F4070" s="16" t="s">
        <v>31</v>
      </c>
      <c r="G4070" s="16" t="s">
        <v>18491</v>
      </c>
      <c r="H4070" s="16" t="s">
        <v>10414</v>
      </c>
      <c r="I4070" s="16" t="s">
        <v>9927</v>
      </c>
      <c r="J4070" s="16" t="s">
        <v>19533</v>
      </c>
      <c r="K4070" s="16" t="s">
        <v>54</v>
      </c>
    </row>
    <row r="4071" spans="1:11" x14ac:dyDescent="0.25">
      <c r="A4071" s="21" t="s">
        <v>45</v>
      </c>
      <c r="B4071" s="16" t="s">
        <v>19534</v>
      </c>
      <c r="C4071" s="16" t="s">
        <v>19535</v>
      </c>
      <c r="D4071" s="16" t="s">
        <v>19536</v>
      </c>
      <c r="E4071" s="16" t="s">
        <v>13189</v>
      </c>
      <c r="F4071" s="16" t="s">
        <v>31</v>
      </c>
      <c r="G4071" s="16" t="s">
        <v>19537</v>
      </c>
      <c r="H4071" s="16" t="s">
        <v>964</v>
      </c>
      <c r="I4071" s="16" t="s">
        <v>15979</v>
      </c>
      <c r="J4071" s="16" t="s">
        <v>19538</v>
      </c>
      <c r="K4071" s="16" t="s">
        <v>54</v>
      </c>
    </row>
    <row r="4072" spans="1:11" x14ac:dyDescent="0.25">
      <c r="A4072" s="21" t="s">
        <v>45</v>
      </c>
      <c r="B4072" s="16" t="s">
        <v>19539</v>
      </c>
      <c r="C4072" s="16" t="s">
        <v>19540</v>
      </c>
      <c r="D4072" s="16" t="s">
        <v>19541</v>
      </c>
      <c r="E4072" s="16" t="s">
        <v>13202</v>
      </c>
      <c r="F4072" s="16" t="s">
        <v>31</v>
      </c>
      <c r="G4072" s="16" t="s">
        <v>18957</v>
      </c>
      <c r="H4072" s="16" t="s">
        <v>6923</v>
      </c>
      <c r="I4072" s="16" t="s">
        <v>5734</v>
      </c>
      <c r="J4072" s="16" t="s">
        <v>19542</v>
      </c>
      <c r="K4072" s="16" t="s">
        <v>54</v>
      </c>
    </row>
    <row r="4073" spans="1:11" x14ac:dyDescent="0.25">
      <c r="A4073" s="21" t="s">
        <v>45</v>
      </c>
      <c r="B4073" s="16" t="s">
        <v>19543</v>
      </c>
      <c r="C4073" s="16" t="s">
        <v>19544</v>
      </c>
      <c r="D4073" s="16" t="s">
        <v>19545</v>
      </c>
      <c r="E4073" s="16" t="s">
        <v>3654</v>
      </c>
      <c r="F4073" s="16" t="s">
        <v>31</v>
      </c>
      <c r="G4073" s="16" t="s">
        <v>19546</v>
      </c>
      <c r="H4073" s="16" t="s">
        <v>8392</v>
      </c>
      <c r="I4073" s="16" t="s">
        <v>19547</v>
      </c>
      <c r="J4073" s="16" t="s">
        <v>19548</v>
      </c>
      <c r="K4073" s="16" t="s">
        <v>54</v>
      </c>
    </row>
    <row r="4074" spans="1:11" x14ac:dyDescent="0.25">
      <c r="A4074" s="21" t="s">
        <v>45</v>
      </c>
      <c r="B4074" s="16" t="s">
        <v>19549</v>
      </c>
      <c r="C4074" s="16" t="s">
        <v>19550</v>
      </c>
      <c r="D4074" s="16" t="s">
        <v>19551</v>
      </c>
      <c r="E4074" s="16" t="s">
        <v>3654</v>
      </c>
      <c r="F4074" s="16" t="s">
        <v>31</v>
      </c>
      <c r="G4074" s="16" t="s">
        <v>19552</v>
      </c>
      <c r="H4074" s="16" t="s">
        <v>5813</v>
      </c>
      <c r="I4074" s="16" t="s">
        <v>6502</v>
      </c>
      <c r="J4074" s="16" t="s">
        <v>19553</v>
      </c>
      <c r="K4074" s="16" t="s">
        <v>54</v>
      </c>
    </row>
    <row r="4075" spans="1:11" x14ac:dyDescent="0.25">
      <c r="A4075" s="21" t="s">
        <v>45</v>
      </c>
      <c r="B4075" s="16" t="s">
        <v>19554</v>
      </c>
      <c r="C4075" s="16" t="s">
        <v>19555</v>
      </c>
      <c r="D4075" s="16" t="s">
        <v>19556</v>
      </c>
      <c r="E4075" s="16" t="s">
        <v>13251</v>
      </c>
      <c r="F4075" s="16" t="s">
        <v>31</v>
      </c>
      <c r="G4075" s="16" t="s">
        <v>18419</v>
      </c>
      <c r="H4075" s="16" t="s">
        <v>16954</v>
      </c>
      <c r="I4075" s="16" t="s">
        <v>1872</v>
      </c>
      <c r="J4075" s="16" t="s">
        <v>19557</v>
      </c>
      <c r="K4075" s="16" t="s">
        <v>54</v>
      </c>
    </row>
    <row r="4076" spans="1:11" x14ac:dyDescent="0.25">
      <c r="A4076" s="21" t="s">
        <v>45</v>
      </c>
      <c r="B4076" s="16" t="s">
        <v>19558</v>
      </c>
      <c r="C4076" s="16" t="s">
        <v>19559</v>
      </c>
      <c r="D4076" s="16" t="s">
        <v>19560</v>
      </c>
      <c r="E4076" s="16" t="s">
        <v>13279</v>
      </c>
      <c r="F4076" s="16" t="s">
        <v>31</v>
      </c>
      <c r="G4076" s="16" t="s">
        <v>18871</v>
      </c>
      <c r="H4076" s="16" t="s">
        <v>3033</v>
      </c>
      <c r="I4076" s="16" t="s">
        <v>19561</v>
      </c>
      <c r="J4076" s="16" t="s">
        <v>19557</v>
      </c>
      <c r="K4076" s="16" t="s">
        <v>54</v>
      </c>
    </row>
    <row r="4077" spans="1:11" x14ac:dyDescent="0.25">
      <c r="A4077" s="21" t="s">
        <v>45</v>
      </c>
      <c r="B4077" s="16" t="s">
        <v>19562</v>
      </c>
      <c r="C4077" s="16" t="s">
        <v>19563</v>
      </c>
      <c r="D4077" s="16" t="s">
        <v>19564</v>
      </c>
      <c r="E4077" s="16" t="s">
        <v>13209</v>
      </c>
      <c r="F4077" s="16" t="s">
        <v>31</v>
      </c>
      <c r="G4077" s="16" t="s">
        <v>19143</v>
      </c>
      <c r="H4077" s="16" t="s">
        <v>2811</v>
      </c>
      <c r="I4077" s="16" t="s">
        <v>15929</v>
      </c>
      <c r="J4077" s="16" t="s">
        <v>19557</v>
      </c>
      <c r="K4077" s="16" t="s">
        <v>54</v>
      </c>
    </row>
    <row r="4078" spans="1:11" x14ac:dyDescent="0.25">
      <c r="A4078" s="21" t="s">
        <v>45</v>
      </c>
      <c r="B4078" s="16" t="s">
        <v>19565</v>
      </c>
      <c r="C4078" s="16" t="s">
        <v>19566</v>
      </c>
      <c r="D4078" s="16" t="s">
        <v>19567</v>
      </c>
      <c r="E4078" s="16" t="s">
        <v>1185</v>
      </c>
      <c r="F4078" s="16" t="s">
        <v>31</v>
      </c>
      <c r="G4078" s="16" t="s">
        <v>18681</v>
      </c>
      <c r="H4078" s="16" t="s">
        <v>3440</v>
      </c>
      <c r="I4078" s="16" t="s">
        <v>5200</v>
      </c>
      <c r="J4078" s="16" t="s">
        <v>19568</v>
      </c>
      <c r="K4078" s="16" t="s">
        <v>54</v>
      </c>
    </row>
    <row r="4079" spans="1:11" x14ac:dyDescent="0.25">
      <c r="A4079" s="21" t="s">
        <v>45</v>
      </c>
      <c r="B4079" s="16" t="s">
        <v>19569</v>
      </c>
      <c r="C4079" s="16" t="s">
        <v>19570</v>
      </c>
      <c r="D4079" s="16" t="s">
        <v>19571</v>
      </c>
      <c r="E4079" s="16" t="s">
        <v>13809</v>
      </c>
      <c r="F4079" s="16" t="s">
        <v>31</v>
      </c>
      <c r="G4079" s="16" t="s">
        <v>18891</v>
      </c>
      <c r="H4079" s="16" t="s">
        <v>14005</v>
      </c>
      <c r="I4079" s="16" t="s">
        <v>19572</v>
      </c>
      <c r="J4079" s="16" t="s">
        <v>19573</v>
      </c>
      <c r="K4079" s="16" t="s">
        <v>54</v>
      </c>
    </row>
    <row r="4080" spans="1:11" x14ac:dyDescent="0.25">
      <c r="A4080" s="21" t="s">
        <v>45</v>
      </c>
      <c r="B4080" s="16" t="s">
        <v>19574</v>
      </c>
      <c r="C4080" s="16" t="s">
        <v>19575</v>
      </c>
      <c r="D4080" s="16" t="s">
        <v>19576</v>
      </c>
      <c r="E4080" s="16" t="s">
        <v>13209</v>
      </c>
      <c r="F4080" s="16" t="s">
        <v>31</v>
      </c>
      <c r="G4080" s="16" t="s">
        <v>19025</v>
      </c>
      <c r="H4080" s="16" t="s">
        <v>19577</v>
      </c>
      <c r="I4080" s="16" t="s">
        <v>529</v>
      </c>
      <c r="J4080" s="16" t="s">
        <v>19578</v>
      </c>
      <c r="K4080" s="16" t="s">
        <v>54</v>
      </c>
    </row>
    <row r="4081" spans="1:11" x14ac:dyDescent="0.25">
      <c r="A4081" s="21" t="s">
        <v>45</v>
      </c>
      <c r="B4081" s="16" t="s">
        <v>19579</v>
      </c>
      <c r="C4081" s="16" t="s">
        <v>19580</v>
      </c>
      <c r="D4081" s="16" t="s">
        <v>19581</v>
      </c>
      <c r="E4081" s="16" t="s">
        <v>13189</v>
      </c>
      <c r="F4081" s="16" t="s">
        <v>31</v>
      </c>
      <c r="G4081" s="16" t="s">
        <v>17774</v>
      </c>
      <c r="H4081" s="16" t="s">
        <v>19582</v>
      </c>
      <c r="I4081" s="16" t="s">
        <v>5546</v>
      </c>
      <c r="J4081" s="16" t="s">
        <v>19583</v>
      </c>
      <c r="K4081" s="16" t="s">
        <v>54</v>
      </c>
    </row>
    <row r="4082" spans="1:11" x14ac:dyDescent="0.25">
      <c r="A4082" s="21" t="s">
        <v>45</v>
      </c>
      <c r="B4082" s="16" t="s">
        <v>19584</v>
      </c>
      <c r="C4082" s="16" t="s">
        <v>19585</v>
      </c>
      <c r="D4082" s="16" t="s">
        <v>19586</v>
      </c>
      <c r="E4082" s="16" t="s">
        <v>13557</v>
      </c>
      <c r="F4082" s="16" t="s">
        <v>31</v>
      </c>
      <c r="G4082" s="16" t="s">
        <v>18723</v>
      </c>
      <c r="H4082" s="16" t="s">
        <v>19587</v>
      </c>
      <c r="I4082" s="16" t="s">
        <v>3924</v>
      </c>
      <c r="J4082" s="16" t="s">
        <v>19588</v>
      </c>
      <c r="K4082" s="16" t="s">
        <v>54</v>
      </c>
    </row>
    <row r="4083" spans="1:11" x14ac:dyDescent="0.25">
      <c r="A4083" s="21" t="s">
        <v>45</v>
      </c>
      <c r="B4083" s="16" t="s">
        <v>19589</v>
      </c>
      <c r="C4083" s="16" t="s">
        <v>19590</v>
      </c>
      <c r="D4083" s="16" t="s">
        <v>19591</v>
      </c>
      <c r="E4083" s="16" t="s">
        <v>13251</v>
      </c>
      <c r="F4083" s="16" t="s">
        <v>31</v>
      </c>
      <c r="G4083" s="16" t="s">
        <v>19592</v>
      </c>
      <c r="H4083" s="16" t="s">
        <v>19593</v>
      </c>
      <c r="I4083" s="16" t="s">
        <v>5619</v>
      </c>
      <c r="J4083" s="16" t="s">
        <v>19594</v>
      </c>
      <c r="K4083" s="16" t="s">
        <v>54</v>
      </c>
    </row>
    <row r="4084" spans="1:11" x14ac:dyDescent="0.25">
      <c r="A4084" s="21" t="s">
        <v>45</v>
      </c>
      <c r="B4084" s="16" t="s">
        <v>19595</v>
      </c>
      <c r="C4084" s="16" t="s">
        <v>19596</v>
      </c>
      <c r="D4084" s="16" t="s">
        <v>19597</v>
      </c>
      <c r="E4084" s="16" t="s">
        <v>13209</v>
      </c>
      <c r="F4084" s="16" t="s">
        <v>31</v>
      </c>
      <c r="G4084" s="16" t="s">
        <v>19598</v>
      </c>
      <c r="H4084" s="16" t="s">
        <v>846</v>
      </c>
      <c r="I4084" s="16" t="s">
        <v>14230</v>
      </c>
      <c r="J4084" s="16" t="s">
        <v>19599</v>
      </c>
      <c r="K4084" s="16" t="s">
        <v>54</v>
      </c>
    </row>
    <row r="4085" spans="1:11" x14ac:dyDescent="0.25">
      <c r="A4085" s="21" t="s">
        <v>45</v>
      </c>
      <c r="B4085" s="16" t="s">
        <v>19600</v>
      </c>
      <c r="C4085" s="16" t="s">
        <v>19601</v>
      </c>
      <c r="D4085" s="16" t="s">
        <v>19602</v>
      </c>
      <c r="E4085" s="16" t="s">
        <v>13202</v>
      </c>
      <c r="F4085" s="16" t="s">
        <v>31</v>
      </c>
      <c r="G4085" s="16" t="s">
        <v>19603</v>
      </c>
      <c r="H4085" s="16" t="s">
        <v>19604</v>
      </c>
      <c r="I4085" s="16" t="s">
        <v>5619</v>
      </c>
      <c r="J4085" s="16" t="s">
        <v>19605</v>
      </c>
      <c r="K4085" s="16" t="s">
        <v>54</v>
      </c>
    </row>
    <row r="4086" spans="1:11" x14ac:dyDescent="0.25">
      <c r="A4086" s="21" t="s">
        <v>45</v>
      </c>
      <c r="B4086" s="16" t="s">
        <v>19606</v>
      </c>
      <c r="C4086" s="16" t="s">
        <v>19607</v>
      </c>
      <c r="D4086" s="16" t="s">
        <v>19608</v>
      </c>
      <c r="E4086" s="16" t="s">
        <v>3654</v>
      </c>
      <c r="F4086" s="16" t="s">
        <v>31</v>
      </c>
      <c r="G4086" s="16" t="s">
        <v>19609</v>
      </c>
      <c r="H4086" s="16" t="s">
        <v>5619</v>
      </c>
      <c r="I4086" s="16" t="s">
        <v>19610</v>
      </c>
      <c r="J4086" s="16" t="s">
        <v>19605</v>
      </c>
      <c r="K4086" s="16" t="s">
        <v>54</v>
      </c>
    </row>
    <row r="4087" spans="1:11" x14ac:dyDescent="0.25">
      <c r="A4087" s="21" t="s">
        <v>45</v>
      </c>
      <c r="B4087" s="16" t="s">
        <v>19611</v>
      </c>
      <c r="C4087" s="16" t="s">
        <v>19612</v>
      </c>
      <c r="D4087" s="16" t="s">
        <v>19613</v>
      </c>
      <c r="E4087" s="16" t="s">
        <v>13251</v>
      </c>
      <c r="F4087" s="16" t="s">
        <v>31</v>
      </c>
      <c r="G4087" s="16" t="s">
        <v>18419</v>
      </c>
      <c r="H4087" s="16" t="s">
        <v>19614</v>
      </c>
      <c r="I4087" s="16" t="s">
        <v>18735</v>
      </c>
      <c r="J4087" s="16" t="s">
        <v>19615</v>
      </c>
      <c r="K4087" s="16" t="s">
        <v>54</v>
      </c>
    </row>
    <row r="4088" spans="1:11" x14ac:dyDescent="0.25">
      <c r="A4088" s="21" t="s">
        <v>45</v>
      </c>
      <c r="B4088" s="16" t="s">
        <v>19616</v>
      </c>
      <c r="C4088" s="16" t="s">
        <v>19617</v>
      </c>
      <c r="D4088" s="16" t="s">
        <v>19618</v>
      </c>
      <c r="E4088" s="16" t="s">
        <v>13265</v>
      </c>
      <c r="F4088" s="16" t="s">
        <v>31</v>
      </c>
      <c r="G4088" s="16" t="s">
        <v>19592</v>
      </c>
      <c r="H4088" s="16" t="s">
        <v>12404</v>
      </c>
      <c r="I4088" s="16" t="s">
        <v>19619</v>
      </c>
      <c r="J4088" s="16" t="s">
        <v>19615</v>
      </c>
      <c r="K4088" s="16" t="s">
        <v>54</v>
      </c>
    </row>
    <row r="4089" spans="1:11" x14ac:dyDescent="0.25">
      <c r="A4089" s="21" t="s">
        <v>45</v>
      </c>
      <c r="B4089" s="16" t="s">
        <v>19620</v>
      </c>
      <c r="C4089" s="16" t="s">
        <v>19621</v>
      </c>
      <c r="D4089" s="16" t="s">
        <v>19622</v>
      </c>
      <c r="E4089" s="16" t="s">
        <v>13189</v>
      </c>
      <c r="F4089" s="16" t="s">
        <v>31</v>
      </c>
      <c r="G4089" s="16" t="s">
        <v>18862</v>
      </c>
      <c r="H4089" s="16" t="s">
        <v>19623</v>
      </c>
      <c r="I4089" s="16" t="s">
        <v>3523</v>
      </c>
      <c r="J4089" s="16" t="s">
        <v>19624</v>
      </c>
      <c r="K4089" s="16" t="s">
        <v>54</v>
      </c>
    </row>
    <row r="4090" spans="1:11" x14ac:dyDescent="0.25">
      <c r="A4090" s="21" t="s">
        <v>45</v>
      </c>
      <c r="B4090" s="16" t="s">
        <v>19625</v>
      </c>
      <c r="C4090" s="16" t="s">
        <v>19626</v>
      </c>
      <c r="D4090" s="16" t="s">
        <v>19627</v>
      </c>
      <c r="E4090" s="16" t="s">
        <v>13189</v>
      </c>
      <c r="F4090" s="16" t="s">
        <v>31</v>
      </c>
      <c r="G4090" s="16" t="s">
        <v>10302</v>
      </c>
      <c r="H4090" s="16" t="s">
        <v>601</v>
      </c>
      <c r="I4090" s="16" t="s">
        <v>161</v>
      </c>
      <c r="J4090" s="16" t="s">
        <v>19624</v>
      </c>
      <c r="K4090" s="16" t="s">
        <v>54</v>
      </c>
    </row>
    <row r="4091" spans="1:11" x14ac:dyDescent="0.25">
      <c r="A4091" s="21" t="s">
        <v>45</v>
      </c>
      <c r="B4091" s="16" t="s">
        <v>19628</v>
      </c>
      <c r="C4091" s="16" t="s">
        <v>19629</v>
      </c>
      <c r="D4091" s="16" t="s">
        <v>19630</v>
      </c>
      <c r="E4091" s="16" t="s">
        <v>13251</v>
      </c>
      <c r="F4091" s="16" t="s">
        <v>31</v>
      </c>
      <c r="G4091" s="16" t="s">
        <v>5275</v>
      </c>
      <c r="H4091" s="16" t="s">
        <v>19631</v>
      </c>
      <c r="I4091" s="16" t="s">
        <v>5042</v>
      </c>
      <c r="J4091" s="16" t="s">
        <v>19624</v>
      </c>
      <c r="K4091" s="16" t="s">
        <v>54</v>
      </c>
    </row>
    <row r="4092" spans="1:11" x14ac:dyDescent="0.25">
      <c r="A4092" s="21" t="s">
        <v>45</v>
      </c>
      <c r="B4092" s="16" t="s">
        <v>19632</v>
      </c>
      <c r="C4092" s="16" t="s">
        <v>19633</v>
      </c>
      <c r="D4092" s="16" t="s">
        <v>19634</v>
      </c>
      <c r="E4092" s="16" t="s">
        <v>13202</v>
      </c>
      <c r="F4092" s="16" t="s">
        <v>31</v>
      </c>
      <c r="G4092" s="16" t="s">
        <v>19635</v>
      </c>
      <c r="H4092" s="16" t="s">
        <v>9128</v>
      </c>
      <c r="I4092" s="16" t="s">
        <v>173</v>
      </c>
      <c r="J4092" s="16" t="s">
        <v>19624</v>
      </c>
      <c r="K4092" s="16" t="s">
        <v>54</v>
      </c>
    </row>
    <row r="4093" spans="1:11" x14ac:dyDescent="0.25">
      <c r="A4093" s="21" t="s">
        <v>45</v>
      </c>
      <c r="B4093" s="16" t="s">
        <v>19636</v>
      </c>
      <c r="C4093" s="16" t="s">
        <v>19637</v>
      </c>
      <c r="D4093" s="16" t="s">
        <v>19638</v>
      </c>
      <c r="E4093" s="16" t="s">
        <v>13202</v>
      </c>
      <c r="F4093" s="16" t="s">
        <v>31</v>
      </c>
      <c r="G4093" s="16" t="s">
        <v>19100</v>
      </c>
      <c r="H4093" s="16" t="s">
        <v>8654</v>
      </c>
      <c r="I4093" s="16" t="s">
        <v>19639</v>
      </c>
      <c r="J4093" s="16" t="s">
        <v>19640</v>
      </c>
      <c r="K4093" s="16" t="s">
        <v>54</v>
      </c>
    </row>
    <row r="4094" spans="1:11" x14ac:dyDescent="0.25">
      <c r="A4094" s="21" t="s">
        <v>45</v>
      </c>
      <c r="B4094" s="16" t="s">
        <v>19641</v>
      </c>
      <c r="C4094" s="16" t="s">
        <v>19642</v>
      </c>
      <c r="D4094" s="16" t="s">
        <v>19643</v>
      </c>
      <c r="E4094" s="16" t="s">
        <v>3654</v>
      </c>
      <c r="F4094" s="16" t="s">
        <v>31</v>
      </c>
      <c r="G4094" s="16" t="s">
        <v>13767</v>
      </c>
      <c r="H4094" s="16" t="s">
        <v>16954</v>
      </c>
      <c r="I4094" s="16" t="s">
        <v>178</v>
      </c>
      <c r="J4094" s="16" t="s">
        <v>19640</v>
      </c>
      <c r="K4094" s="16" t="s">
        <v>54</v>
      </c>
    </row>
    <row r="4095" spans="1:11" x14ac:dyDescent="0.25">
      <c r="A4095" s="21" t="s">
        <v>45</v>
      </c>
      <c r="B4095" s="16" t="s">
        <v>19644</v>
      </c>
      <c r="C4095" s="16" t="s">
        <v>19645</v>
      </c>
      <c r="D4095" s="16" t="s">
        <v>19646</v>
      </c>
      <c r="E4095" s="16" t="s">
        <v>13251</v>
      </c>
      <c r="F4095" s="16" t="s">
        <v>31</v>
      </c>
      <c r="G4095" s="16" t="s">
        <v>18481</v>
      </c>
      <c r="H4095" s="16" t="s">
        <v>19525</v>
      </c>
      <c r="I4095" s="16" t="s">
        <v>1084</v>
      </c>
      <c r="J4095" s="16" t="s">
        <v>19640</v>
      </c>
      <c r="K4095" s="16" t="s">
        <v>54</v>
      </c>
    </row>
    <row r="4096" spans="1:11" x14ac:dyDescent="0.25">
      <c r="A4096" s="21" t="s">
        <v>45</v>
      </c>
      <c r="B4096" s="16" t="s">
        <v>19647</v>
      </c>
      <c r="C4096" s="16" t="s">
        <v>19648</v>
      </c>
      <c r="D4096" s="16" t="s">
        <v>19649</v>
      </c>
      <c r="E4096" s="16" t="s">
        <v>13251</v>
      </c>
      <c r="F4096" s="16" t="s">
        <v>31</v>
      </c>
      <c r="G4096" s="16" t="s">
        <v>18671</v>
      </c>
      <c r="H4096" s="16" t="s">
        <v>16954</v>
      </c>
      <c r="I4096" s="16" t="s">
        <v>1162</v>
      </c>
      <c r="J4096" s="16" t="s">
        <v>19640</v>
      </c>
      <c r="K4096" s="16" t="s">
        <v>54</v>
      </c>
    </row>
    <row r="4097" spans="1:11" x14ac:dyDescent="0.25">
      <c r="A4097" s="21" t="s">
        <v>45</v>
      </c>
      <c r="B4097" s="16" t="s">
        <v>19650</v>
      </c>
      <c r="C4097" s="16" t="s">
        <v>19651</v>
      </c>
      <c r="D4097" s="16" t="s">
        <v>19652</v>
      </c>
      <c r="E4097" s="16" t="s">
        <v>13251</v>
      </c>
      <c r="F4097" s="16" t="s">
        <v>31</v>
      </c>
      <c r="G4097" s="16" t="s">
        <v>18671</v>
      </c>
      <c r="H4097" s="16" t="s">
        <v>6257</v>
      </c>
      <c r="I4097" s="16" t="s">
        <v>360</v>
      </c>
      <c r="J4097" s="16" t="s">
        <v>19653</v>
      </c>
      <c r="K4097" s="16" t="s">
        <v>54</v>
      </c>
    </row>
    <row r="4098" spans="1:11" x14ac:dyDescent="0.25">
      <c r="A4098" s="21" t="s">
        <v>45</v>
      </c>
      <c r="B4098" s="16" t="s">
        <v>19654</v>
      </c>
      <c r="C4098" s="16" t="s">
        <v>19655</v>
      </c>
      <c r="D4098" s="16" t="s">
        <v>19656</v>
      </c>
      <c r="E4098" s="16" t="s">
        <v>13202</v>
      </c>
      <c r="F4098" s="16" t="s">
        <v>31</v>
      </c>
      <c r="G4098" s="16" t="s">
        <v>11200</v>
      </c>
      <c r="H4098" s="16" t="s">
        <v>19657</v>
      </c>
      <c r="I4098" s="16" t="s">
        <v>7906</v>
      </c>
      <c r="J4098" s="16" t="s">
        <v>19658</v>
      </c>
      <c r="K4098" s="16" t="s">
        <v>54</v>
      </c>
    </row>
    <row r="4099" spans="1:11" x14ac:dyDescent="0.25">
      <c r="A4099" s="21" t="s">
        <v>45</v>
      </c>
      <c r="B4099" s="16" t="s">
        <v>19659</v>
      </c>
      <c r="C4099" s="16" t="s">
        <v>19660</v>
      </c>
      <c r="D4099" s="16" t="s">
        <v>19661</v>
      </c>
      <c r="E4099" s="16" t="s">
        <v>1185</v>
      </c>
      <c r="F4099" s="16" t="s">
        <v>31</v>
      </c>
      <c r="G4099" s="16" t="s">
        <v>18440</v>
      </c>
      <c r="H4099" s="16" t="s">
        <v>19662</v>
      </c>
      <c r="I4099" s="16" t="s">
        <v>915</v>
      </c>
      <c r="J4099" s="16" t="s">
        <v>19663</v>
      </c>
      <c r="K4099" s="16" t="s">
        <v>54</v>
      </c>
    </row>
    <row r="4100" spans="1:11" x14ac:dyDescent="0.25">
      <c r="A4100" s="21" t="s">
        <v>45</v>
      </c>
      <c r="B4100" s="16" t="s">
        <v>19664</v>
      </c>
      <c r="C4100" s="16" t="s">
        <v>19665</v>
      </c>
      <c r="D4100" s="16" t="s">
        <v>19666</v>
      </c>
      <c r="E4100" s="16" t="s">
        <v>13557</v>
      </c>
      <c r="F4100" s="16" t="s">
        <v>31</v>
      </c>
      <c r="G4100" s="16" t="s">
        <v>18445</v>
      </c>
      <c r="H4100" s="16" t="s">
        <v>19667</v>
      </c>
      <c r="I4100" s="16" t="s">
        <v>4477</v>
      </c>
      <c r="J4100" s="16" t="s">
        <v>19663</v>
      </c>
      <c r="K4100" s="16" t="s">
        <v>54</v>
      </c>
    </row>
    <row r="4101" spans="1:11" x14ac:dyDescent="0.25">
      <c r="A4101" s="21" t="s">
        <v>45</v>
      </c>
      <c r="B4101" s="16" t="s">
        <v>19668</v>
      </c>
      <c r="C4101" s="16" t="s">
        <v>19669</v>
      </c>
      <c r="D4101" s="16" t="s">
        <v>19670</v>
      </c>
      <c r="E4101" s="16" t="s">
        <v>13265</v>
      </c>
      <c r="F4101" s="16" t="s">
        <v>31</v>
      </c>
      <c r="G4101" s="16" t="s">
        <v>18491</v>
      </c>
      <c r="H4101" s="16" t="s">
        <v>825</v>
      </c>
      <c r="I4101" s="16" t="s">
        <v>9114</v>
      </c>
      <c r="J4101" s="16" t="s">
        <v>19663</v>
      </c>
      <c r="K4101" s="16" t="s">
        <v>54</v>
      </c>
    </row>
    <row r="4102" spans="1:11" x14ac:dyDescent="0.25">
      <c r="A4102" s="21" t="s">
        <v>45</v>
      </c>
      <c r="B4102" s="16" t="s">
        <v>19671</v>
      </c>
      <c r="C4102" s="16" t="s">
        <v>19672</v>
      </c>
      <c r="D4102" s="16" t="s">
        <v>19673</v>
      </c>
      <c r="E4102" s="16" t="s">
        <v>13251</v>
      </c>
      <c r="F4102" s="16" t="s">
        <v>31</v>
      </c>
      <c r="G4102" s="16" t="s">
        <v>12366</v>
      </c>
      <c r="H4102" s="16" t="s">
        <v>5032</v>
      </c>
      <c r="I4102" s="16" t="s">
        <v>4376</v>
      </c>
      <c r="J4102" s="16" t="s">
        <v>19663</v>
      </c>
      <c r="K4102" s="16" t="s">
        <v>54</v>
      </c>
    </row>
    <row r="4103" spans="1:11" x14ac:dyDescent="0.25">
      <c r="A4103" s="21" t="s">
        <v>45</v>
      </c>
      <c r="B4103" s="16" t="s">
        <v>19674</v>
      </c>
      <c r="C4103" s="16" t="s">
        <v>19675</v>
      </c>
      <c r="D4103" s="16" t="s">
        <v>19676</v>
      </c>
      <c r="E4103" s="16" t="s">
        <v>14466</v>
      </c>
      <c r="F4103" s="16" t="s">
        <v>31</v>
      </c>
      <c r="G4103" s="16" t="s">
        <v>19119</v>
      </c>
      <c r="H4103" s="16" t="s">
        <v>3068</v>
      </c>
      <c r="I4103" s="16" t="s">
        <v>3039</v>
      </c>
      <c r="J4103" s="16" t="s">
        <v>19677</v>
      </c>
      <c r="K4103" s="16" t="s">
        <v>54</v>
      </c>
    </row>
    <row r="4104" spans="1:11" x14ac:dyDescent="0.25">
      <c r="A4104" s="21" t="s">
        <v>45</v>
      </c>
      <c r="B4104" s="16" t="s">
        <v>19678</v>
      </c>
      <c r="C4104" s="16" t="s">
        <v>19679</v>
      </c>
      <c r="D4104" s="16" t="s">
        <v>19680</v>
      </c>
      <c r="E4104" s="16" t="s">
        <v>13202</v>
      </c>
      <c r="F4104" s="16" t="s">
        <v>31</v>
      </c>
      <c r="G4104" s="16" t="s">
        <v>19681</v>
      </c>
      <c r="H4104" s="16" t="s">
        <v>13472</v>
      </c>
      <c r="I4104" s="16" t="s">
        <v>5813</v>
      </c>
      <c r="J4104" s="16" t="s">
        <v>19677</v>
      </c>
      <c r="K4104" s="16" t="s">
        <v>54</v>
      </c>
    </row>
    <row r="4105" spans="1:11" x14ac:dyDescent="0.25">
      <c r="A4105" s="21" t="s">
        <v>45</v>
      </c>
      <c r="B4105" s="16" t="s">
        <v>19682</v>
      </c>
      <c r="C4105" s="16" t="s">
        <v>19683</v>
      </c>
      <c r="D4105" s="16" t="s">
        <v>19684</v>
      </c>
      <c r="E4105" s="16" t="s">
        <v>19015</v>
      </c>
      <c r="F4105" s="16" t="s">
        <v>31</v>
      </c>
      <c r="G4105" s="16" t="s">
        <v>19016</v>
      </c>
      <c r="H4105" s="16" t="s">
        <v>19685</v>
      </c>
      <c r="I4105" s="16" t="s">
        <v>16904</v>
      </c>
      <c r="J4105" s="16" t="s">
        <v>19677</v>
      </c>
      <c r="K4105" s="16" t="s">
        <v>54</v>
      </c>
    </row>
    <row r="4106" spans="1:11" x14ac:dyDescent="0.25">
      <c r="A4106" s="21" t="s">
        <v>45</v>
      </c>
      <c r="B4106" s="16" t="s">
        <v>19686</v>
      </c>
      <c r="C4106" s="16" t="s">
        <v>19687</v>
      </c>
      <c r="D4106" s="16" t="s">
        <v>19688</v>
      </c>
      <c r="E4106" s="16" t="s">
        <v>13209</v>
      </c>
      <c r="F4106" s="16" t="s">
        <v>31</v>
      </c>
      <c r="G4106" s="16" t="s">
        <v>18458</v>
      </c>
      <c r="H4106" s="16" t="s">
        <v>3033</v>
      </c>
      <c r="I4106" s="16" t="s">
        <v>1872</v>
      </c>
      <c r="J4106" s="16" t="s">
        <v>19689</v>
      </c>
      <c r="K4106" s="16" t="s">
        <v>54</v>
      </c>
    </row>
    <row r="4107" spans="1:11" x14ac:dyDescent="0.25">
      <c r="A4107" s="21" t="s">
        <v>45</v>
      </c>
      <c r="B4107" s="16" t="s">
        <v>19690</v>
      </c>
      <c r="C4107" s="16" t="s">
        <v>19691</v>
      </c>
      <c r="D4107" s="16" t="s">
        <v>19692</v>
      </c>
      <c r="E4107" s="16" t="s">
        <v>13189</v>
      </c>
      <c r="F4107" s="16" t="s">
        <v>31</v>
      </c>
      <c r="G4107" s="16" t="s">
        <v>18503</v>
      </c>
      <c r="H4107" s="16" t="s">
        <v>10474</v>
      </c>
      <c r="I4107" s="16" t="s">
        <v>440</v>
      </c>
      <c r="J4107" s="16" t="s">
        <v>19689</v>
      </c>
      <c r="K4107" s="16" t="s">
        <v>54</v>
      </c>
    </row>
    <row r="4108" spans="1:11" x14ac:dyDescent="0.25">
      <c r="A4108" s="21" t="s">
        <v>45</v>
      </c>
      <c r="B4108" s="16" t="s">
        <v>19693</v>
      </c>
      <c r="C4108" s="16" t="s">
        <v>19694</v>
      </c>
      <c r="D4108" s="16" t="s">
        <v>19695</v>
      </c>
      <c r="E4108" s="16" t="s">
        <v>13202</v>
      </c>
      <c r="F4108" s="16" t="s">
        <v>31</v>
      </c>
      <c r="G4108" s="16" t="s">
        <v>19696</v>
      </c>
      <c r="H4108" s="16" t="s">
        <v>6923</v>
      </c>
      <c r="I4108" s="16" t="s">
        <v>12405</v>
      </c>
      <c r="J4108" s="16" t="s">
        <v>19697</v>
      </c>
      <c r="K4108" s="16" t="s">
        <v>54</v>
      </c>
    </row>
    <row r="4109" spans="1:11" x14ac:dyDescent="0.25">
      <c r="A4109" s="21" t="s">
        <v>45</v>
      </c>
      <c r="B4109" s="16" t="s">
        <v>19698</v>
      </c>
      <c r="C4109" s="16" t="s">
        <v>19699</v>
      </c>
      <c r="D4109" s="16" t="s">
        <v>19700</v>
      </c>
      <c r="E4109" s="16" t="s">
        <v>13209</v>
      </c>
      <c r="F4109" s="16" t="s">
        <v>31</v>
      </c>
      <c r="G4109" s="16" t="s">
        <v>18515</v>
      </c>
      <c r="H4109" s="16" t="s">
        <v>19701</v>
      </c>
      <c r="I4109" s="16" t="s">
        <v>3434</v>
      </c>
      <c r="J4109" s="16" t="s">
        <v>19702</v>
      </c>
      <c r="K4109" s="16" t="s">
        <v>54</v>
      </c>
    </row>
    <row r="4110" spans="1:11" x14ac:dyDescent="0.25">
      <c r="A4110" s="21" t="s">
        <v>45</v>
      </c>
      <c r="B4110" s="16" t="s">
        <v>19703</v>
      </c>
      <c r="C4110" s="16" t="s">
        <v>19704</v>
      </c>
      <c r="D4110" s="16" t="s">
        <v>19705</v>
      </c>
      <c r="E4110" s="16" t="s">
        <v>13209</v>
      </c>
      <c r="F4110" s="16" t="s">
        <v>31</v>
      </c>
      <c r="G4110" s="16" t="s">
        <v>18515</v>
      </c>
      <c r="H4110" s="16" t="s">
        <v>19706</v>
      </c>
      <c r="I4110" s="16" t="s">
        <v>19707</v>
      </c>
      <c r="J4110" s="16" t="s">
        <v>19702</v>
      </c>
      <c r="K4110" s="16" t="s">
        <v>54</v>
      </c>
    </row>
    <row r="4111" spans="1:11" x14ac:dyDescent="0.25">
      <c r="A4111" s="21" t="s">
        <v>45</v>
      </c>
      <c r="B4111" s="16" t="s">
        <v>19708</v>
      </c>
      <c r="C4111" s="16" t="s">
        <v>19709</v>
      </c>
      <c r="D4111" s="16" t="s">
        <v>19710</v>
      </c>
      <c r="E4111" s="16" t="s">
        <v>13209</v>
      </c>
      <c r="F4111" s="16" t="s">
        <v>31</v>
      </c>
      <c r="G4111" s="16" t="s">
        <v>18508</v>
      </c>
      <c r="H4111" s="16" t="s">
        <v>1554</v>
      </c>
      <c r="I4111" s="16" t="s">
        <v>19711</v>
      </c>
      <c r="J4111" s="16" t="s">
        <v>19712</v>
      </c>
      <c r="K4111" s="16" t="s">
        <v>54</v>
      </c>
    </row>
    <row r="4112" spans="1:11" x14ac:dyDescent="0.25">
      <c r="A4112" s="21" t="s">
        <v>45</v>
      </c>
      <c r="B4112" s="16" t="s">
        <v>19713</v>
      </c>
      <c r="C4112" s="16" t="s">
        <v>19714</v>
      </c>
      <c r="D4112" s="16" t="s">
        <v>19715</v>
      </c>
      <c r="E4112" s="16" t="s">
        <v>14151</v>
      </c>
      <c r="F4112" s="16" t="s">
        <v>31</v>
      </c>
      <c r="G4112" s="16" t="s">
        <v>18891</v>
      </c>
      <c r="H4112" s="16" t="s">
        <v>19716</v>
      </c>
      <c r="I4112" s="16" t="s">
        <v>19717</v>
      </c>
      <c r="J4112" s="16" t="s">
        <v>19712</v>
      </c>
      <c r="K4112" s="16" t="s">
        <v>54</v>
      </c>
    </row>
    <row r="4113" spans="1:11" x14ac:dyDescent="0.25">
      <c r="A4113" s="21" t="s">
        <v>45</v>
      </c>
      <c r="B4113" s="16" t="s">
        <v>19718</v>
      </c>
      <c r="C4113" s="16" t="s">
        <v>19719</v>
      </c>
      <c r="D4113" s="16" t="s">
        <v>19720</v>
      </c>
      <c r="E4113" s="16" t="s">
        <v>1185</v>
      </c>
      <c r="F4113" s="16" t="s">
        <v>31</v>
      </c>
      <c r="G4113" s="16" t="s">
        <v>18463</v>
      </c>
      <c r="H4113" s="16" t="s">
        <v>6257</v>
      </c>
      <c r="I4113" s="16" t="s">
        <v>5288</v>
      </c>
      <c r="J4113" s="16" t="s">
        <v>19712</v>
      </c>
      <c r="K4113" s="16" t="s">
        <v>54</v>
      </c>
    </row>
    <row r="4114" spans="1:11" x14ac:dyDescent="0.25">
      <c r="A4114" s="21" t="s">
        <v>45</v>
      </c>
      <c r="B4114" s="16" t="s">
        <v>19721</v>
      </c>
      <c r="C4114" s="16" t="s">
        <v>19722</v>
      </c>
      <c r="D4114" s="16" t="s">
        <v>19723</v>
      </c>
      <c r="E4114" s="16" t="s">
        <v>13189</v>
      </c>
      <c r="F4114" s="16" t="s">
        <v>31</v>
      </c>
      <c r="G4114" s="16" t="s">
        <v>18515</v>
      </c>
      <c r="H4114" s="16" t="s">
        <v>19724</v>
      </c>
      <c r="I4114" s="16" t="s">
        <v>4918</v>
      </c>
      <c r="J4114" s="16" t="s">
        <v>19712</v>
      </c>
      <c r="K4114" s="16" t="s">
        <v>54</v>
      </c>
    </row>
    <row r="4115" spans="1:11" x14ac:dyDescent="0.25">
      <c r="A4115" s="21" t="s">
        <v>45</v>
      </c>
      <c r="B4115" s="16" t="s">
        <v>19725</v>
      </c>
      <c r="C4115" s="16" t="s">
        <v>19726</v>
      </c>
      <c r="D4115" s="16" t="s">
        <v>19727</v>
      </c>
      <c r="E4115" s="16" t="s">
        <v>1185</v>
      </c>
      <c r="F4115" s="16" t="s">
        <v>31</v>
      </c>
      <c r="G4115" s="16" t="s">
        <v>18463</v>
      </c>
      <c r="H4115" s="16" t="s">
        <v>18906</v>
      </c>
      <c r="I4115" s="16" t="s">
        <v>451</v>
      </c>
      <c r="J4115" s="16" t="s">
        <v>19712</v>
      </c>
      <c r="K4115" s="16" t="s">
        <v>54</v>
      </c>
    </row>
    <row r="4116" spans="1:11" x14ac:dyDescent="0.25">
      <c r="A4116" s="21" t="s">
        <v>45</v>
      </c>
      <c r="B4116" s="16" t="s">
        <v>19728</v>
      </c>
      <c r="C4116" s="16" t="s">
        <v>19729</v>
      </c>
      <c r="D4116" s="16" t="s">
        <v>19730</v>
      </c>
      <c r="E4116" s="16" t="s">
        <v>13279</v>
      </c>
      <c r="F4116" s="16" t="s">
        <v>31</v>
      </c>
      <c r="G4116" s="16" t="s">
        <v>18521</v>
      </c>
      <c r="H4116" s="16" t="s">
        <v>12870</v>
      </c>
      <c r="I4116" s="16" t="s">
        <v>3088</v>
      </c>
      <c r="J4116" s="16" t="s">
        <v>19731</v>
      </c>
      <c r="K4116" s="16" t="s">
        <v>54</v>
      </c>
    </row>
    <row r="4117" spans="1:11" x14ac:dyDescent="0.25">
      <c r="A4117" s="21" t="s">
        <v>45</v>
      </c>
      <c r="B4117" s="16" t="s">
        <v>19732</v>
      </c>
      <c r="C4117" s="16" t="s">
        <v>19733</v>
      </c>
      <c r="D4117" s="16" t="s">
        <v>19734</v>
      </c>
      <c r="E4117" s="16" t="s">
        <v>13209</v>
      </c>
      <c r="F4117" s="16" t="s">
        <v>31</v>
      </c>
      <c r="G4117" s="16" t="s">
        <v>18468</v>
      </c>
      <c r="H4117" s="16" t="s">
        <v>19735</v>
      </c>
      <c r="I4117" s="16" t="s">
        <v>3141</v>
      </c>
      <c r="J4117" s="16" t="s">
        <v>19736</v>
      </c>
      <c r="K4117" s="16" t="s">
        <v>54</v>
      </c>
    </row>
    <row r="4118" spans="1:11" x14ac:dyDescent="0.25">
      <c r="A4118" s="21" t="s">
        <v>45</v>
      </c>
      <c r="B4118" s="16" t="s">
        <v>19737</v>
      </c>
      <c r="C4118" s="16" t="s">
        <v>19738</v>
      </c>
      <c r="D4118" s="16" t="s">
        <v>19739</v>
      </c>
      <c r="E4118" s="16" t="s">
        <v>13265</v>
      </c>
      <c r="F4118" s="16" t="s">
        <v>31</v>
      </c>
      <c r="G4118" s="16" t="s">
        <v>18819</v>
      </c>
      <c r="H4118" s="16" t="s">
        <v>10112</v>
      </c>
      <c r="I4118" s="16" t="s">
        <v>13001</v>
      </c>
      <c r="J4118" s="16" t="s">
        <v>19736</v>
      </c>
      <c r="K4118" s="16" t="s">
        <v>54</v>
      </c>
    </row>
    <row r="4119" spans="1:11" x14ac:dyDescent="0.25">
      <c r="A4119" s="21" t="s">
        <v>45</v>
      </c>
      <c r="B4119" s="16" t="s">
        <v>19740</v>
      </c>
      <c r="C4119" s="16" t="s">
        <v>19741</v>
      </c>
      <c r="D4119" s="16" t="s">
        <v>19742</v>
      </c>
      <c r="E4119" s="16" t="s">
        <v>13189</v>
      </c>
      <c r="F4119" s="16" t="s">
        <v>31</v>
      </c>
      <c r="G4119" s="16" t="s">
        <v>19743</v>
      </c>
      <c r="H4119" s="16" t="s">
        <v>19744</v>
      </c>
      <c r="I4119" s="16" t="s">
        <v>1144</v>
      </c>
      <c r="J4119" s="16" t="s">
        <v>19736</v>
      </c>
      <c r="K4119" s="16" t="s">
        <v>54</v>
      </c>
    </row>
    <row r="4120" spans="1:11" x14ac:dyDescent="0.25">
      <c r="A4120" s="21" t="s">
        <v>45</v>
      </c>
      <c r="B4120" s="16" t="s">
        <v>19745</v>
      </c>
      <c r="C4120" s="16" t="s">
        <v>19746</v>
      </c>
      <c r="D4120" s="16" t="s">
        <v>19747</v>
      </c>
      <c r="E4120" s="16" t="s">
        <v>3654</v>
      </c>
      <c r="F4120" s="16" t="s">
        <v>31</v>
      </c>
      <c r="G4120" s="16" t="s">
        <v>18508</v>
      </c>
      <c r="H4120" s="16" t="s">
        <v>19748</v>
      </c>
      <c r="I4120" s="16" t="s">
        <v>12411</v>
      </c>
      <c r="J4120" s="16" t="s">
        <v>19736</v>
      </c>
      <c r="K4120" s="16" t="s">
        <v>54</v>
      </c>
    </row>
    <row r="4121" spans="1:11" x14ac:dyDescent="0.25">
      <c r="A4121" s="21" t="s">
        <v>45</v>
      </c>
      <c r="B4121" s="16" t="s">
        <v>19749</v>
      </c>
      <c r="C4121" s="16" t="s">
        <v>19750</v>
      </c>
      <c r="D4121" s="16" t="s">
        <v>19751</v>
      </c>
      <c r="E4121" s="16" t="s">
        <v>13339</v>
      </c>
      <c r="F4121" s="16" t="s">
        <v>31</v>
      </c>
      <c r="G4121" s="16" t="s">
        <v>18521</v>
      </c>
      <c r="H4121" s="16" t="s">
        <v>19752</v>
      </c>
      <c r="I4121" s="16" t="s">
        <v>13001</v>
      </c>
      <c r="J4121" s="16" t="s">
        <v>19736</v>
      </c>
      <c r="K4121" s="16" t="s">
        <v>54</v>
      </c>
    </row>
    <row r="4122" spans="1:11" x14ac:dyDescent="0.25">
      <c r="A4122" s="21" t="s">
        <v>45</v>
      </c>
      <c r="B4122" s="16" t="s">
        <v>19753</v>
      </c>
      <c r="C4122" s="16" t="s">
        <v>19754</v>
      </c>
      <c r="D4122" s="16" t="s">
        <v>19755</v>
      </c>
      <c r="E4122" s="16" t="s">
        <v>13189</v>
      </c>
      <c r="F4122" s="16" t="s">
        <v>31</v>
      </c>
      <c r="G4122" s="16" t="s">
        <v>19025</v>
      </c>
      <c r="H4122" s="16" t="s">
        <v>6090</v>
      </c>
      <c r="I4122" s="16" t="s">
        <v>529</v>
      </c>
      <c r="J4122" s="16" t="s">
        <v>19756</v>
      </c>
      <c r="K4122" s="16" t="s">
        <v>54</v>
      </c>
    </row>
    <row r="4123" spans="1:11" x14ac:dyDescent="0.25">
      <c r="A4123" s="21" t="s">
        <v>45</v>
      </c>
      <c r="B4123" s="16" t="s">
        <v>19757</v>
      </c>
      <c r="C4123" s="16" t="s">
        <v>19758</v>
      </c>
      <c r="D4123" s="16" t="s">
        <v>19759</v>
      </c>
      <c r="E4123" s="16" t="s">
        <v>13189</v>
      </c>
      <c r="F4123" s="16" t="s">
        <v>31</v>
      </c>
      <c r="G4123" s="16" t="s">
        <v>18964</v>
      </c>
      <c r="H4123" s="16" t="s">
        <v>14070</v>
      </c>
      <c r="I4123" s="16" t="s">
        <v>3452</v>
      </c>
      <c r="J4123" s="16" t="s">
        <v>19760</v>
      </c>
      <c r="K4123" s="16" t="s">
        <v>54</v>
      </c>
    </row>
    <row r="4124" spans="1:11" x14ac:dyDescent="0.25">
      <c r="A4124" s="21" t="s">
        <v>45</v>
      </c>
      <c r="B4124" s="16" t="s">
        <v>19761</v>
      </c>
      <c r="C4124" s="16" t="s">
        <v>19762</v>
      </c>
      <c r="D4124" s="16" t="s">
        <v>19763</v>
      </c>
      <c r="E4124" s="16" t="s">
        <v>3654</v>
      </c>
      <c r="F4124" s="16" t="s">
        <v>31</v>
      </c>
      <c r="G4124" s="16" t="s">
        <v>19764</v>
      </c>
      <c r="H4124" s="16" t="s">
        <v>15364</v>
      </c>
      <c r="I4124" s="16" t="s">
        <v>5200</v>
      </c>
      <c r="J4124" s="16" t="s">
        <v>19765</v>
      </c>
      <c r="K4124" s="16" t="s">
        <v>54</v>
      </c>
    </row>
    <row r="4125" spans="1:11" x14ac:dyDescent="0.25">
      <c r="A4125" s="21" t="s">
        <v>45</v>
      </c>
      <c r="B4125" s="16" t="s">
        <v>19766</v>
      </c>
      <c r="C4125" s="16" t="s">
        <v>19767</v>
      </c>
      <c r="D4125" s="16" t="s">
        <v>19768</v>
      </c>
      <c r="E4125" s="16" t="s">
        <v>13265</v>
      </c>
      <c r="F4125" s="16" t="s">
        <v>31</v>
      </c>
      <c r="G4125" s="16" t="s">
        <v>19769</v>
      </c>
      <c r="H4125" s="16" t="s">
        <v>9157</v>
      </c>
      <c r="I4125" s="16" t="s">
        <v>178</v>
      </c>
      <c r="J4125" s="16" t="s">
        <v>19765</v>
      </c>
      <c r="K4125" s="16" t="s">
        <v>54</v>
      </c>
    </row>
    <row r="4126" spans="1:11" x14ac:dyDescent="0.25">
      <c r="A4126" s="21" t="s">
        <v>45</v>
      </c>
      <c r="B4126" s="16" t="s">
        <v>19770</v>
      </c>
      <c r="C4126" s="16" t="s">
        <v>19771</v>
      </c>
      <c r="D4126" s="16" t="s">
        <v>19772</v>
      </c>
      <c r="E4126" s="16" t="s">
        <v>14466</v>
      </c>
      <c r="F4126" s="16" t="s">
        <v>31</v>
      </c>
      <c r="G4126" s="16" t="s">
        <v>19773</v>
      </c>
      <c r="H4126" s="16" t="s">
        <v>8252</v>
      </c>
      <c r="I4126" s="16" t="s">
        <v>8984</v>
      </c>
      <c r="J4126" s="16" t="s">
        <v>19774</v>
      </c>
      <c r="K4126" s="16" t="s">
        <v>54</v>
      </c>
    </row>
    <row r="4127" spans="1:11" x14ac:dyDescent="0.25">
      <c r="A4127" s="21" t="s">
        <v>45</v>
      </c>
      <c r="B4127" s="16" t="s">
        <v>19775</v>
      </c>
      <c r="C4127" s="16" t="s">
        <v>19776</v>
      </c>
      <c r="D4127" s="16" t="s">
        <v>19777</v>
      </c>
      <c r="E4127" s="16" t="s">
        <v>13189</v>
      </c>
      <c r="F4127" s="16" t="s">
        <v>31</v>
      </c>
      <c r="G4127" s="16" t="s">
        <v>18515</v>
      </c>
      <c r="H4127" s="16" t="s">
        <v>19778</v>
      </c>
      <c r="I4127" s="16" t="s">
        <v>15392</v>
      </c>
      <c r="J4127" s="16" t="s">
        <v>19779</v>
      </c>
      <c r="K4127" s="16" t="s">
        <v>54</v>
      </c>
    </row>
    <row r="4128" spans="1:11" x14ac:dyDescent="0.25">
      <c r="A4128" s="21" t="s">
        <v>45</v>
      </c>
      <c r="B4128" s="16" t="s">
        <v>19780</v>
      </c>
      <c r="C4128" s="16" t="s">
        <v>19781</v>
      </c>
      <c r="D4128" s="16" t="s">
        <v>19782</v>
      </c>
      <c r="E4128" s="16" t="s">
        <v>19228</v>
      </c>
      <c r="F4128" s="16" t="s">
        <v>31</v>
      </c>
      <c r="G4128" s="16" t="s">
        <v>18558</v>
      </c>
      <c r="H4128" s="16" t="s">
        <v>2937</v>
      </c>
      <c r="I4128" s="16" t="s">
        <v>19783</v>
      </c>
      <c r="J4128" s="16" t="s">
        <v>19779</v>
      </c>
      <c r="K4128" s="16" t="s">
        <v>54</v>
      </c>
    </row>
    <row r="4129" spans="1:11" x14ac:dyDescent="0.25">
      <c r="A4129" s="21" t="s">
        <v>45</v>
      </c>
      <c r="B4129" s="16" t="s">
        <v>19784</v>
      </c>
      <c r="C4129" s="16" t="s">
        <v>19785</v>
      </c>
      <c r="D4129" s="16" t="s">
        <v>19786</v>
      </c>
      <c r="E4129" s="16" t="s">
        <v>1185</v>
      </c>
      <c r="F4129" s="16" t="s">
        <v>31</v>
      </c>
      <c r="G4129" s="16" t="s">
        <v>18843</v>
      </c>
      <c r="H4129" s="16" t="s">
        <v>19787</v>
      </c>
      <c r="I4129" s="16" t="s">
        <v>4268</v>
      </c>
      <c r="J4129" s="16" t="s">
        <v>19779</v>
      </c>
      <c r="K4129" s="16" t="s">
        <v>54</v>
      </c>
    </row>
    <row r="4130" spans="1:11" x14ac:dyDescent="0.25">
      <c r="A4130" s="21" t="s">
        <v>45</v>
      </c>
      <c r="B4130" s="16" t="s">
        <v>19788</v>
      </c>
      <c r="C4130" s="16" t="s">
        <v>19789</v>
      </c>
      <c r="D4130" s="16" t="s">
        <v>19790</v>
      </c>
      <c r="E4130" s="16" t="s">
        <v>13209</v>
      </c>
      <c r="F4130" s="16" t="s">
        <v>31</v>
      </c>
      <c r="G4130" s="16" t="s">
        <v>18521</v>
      </c>
      <c r="H4130" s="16" t="s">
        <v>6026</v>
      </c>
      <c r="I4130" s="16" t="s">
        <v>3567</v>
      </c>
      <c r="J4130" s="16" t="s">
        <v>19791</v>
      </c>
      <c r="K4130" s="16" t="s">
        <v>54</v>
      </c>
    </row>
    <row r="4131" spans="1:11" x14ac:dyDescent="0.25">
      <c r="A4131" s="21" t="s">
        <v>45</v>
      </c>
      <c r="B4131" s="16" t="s">
        <v>19792</v>
      </c>
      <c r="C4131" s="16" t="s">
        <v>19793</v>
      </c>
      <c r="D4131" s="16" t="s">
        <v>19794</v>
      </c>
      <c r="E4131" s="16" t="s">
        <v>13209</v>
      </c>
      <c r="F4131" s="16" t="s">
        <v>31</v>
      </c>
      <c r="G4131" s="16" t="s">
        <v>19795</v>
      </c>
      <c r="H4131" s="16" t="s">
        <v>14576</v>
      </c>
      <c r="I4131" s="16" t="s">
        <v>4744</v>
      </c>
      <c r="J4131" s="16" t="s">
        <v>19791</v>
      </c>
      <c r="K4131" s="16" t="s">
        <v>54</v>
      </c>
    </row>
    <row r="4132" spans="1:11" x14ac:dyDescent="0.25">
      <c r="A4132" s="21" t="s">
        <v>45</v>
      </c>
      <c r="B4132" s="16" t="s">
        <v>19796</v>
      </c>
      <c r="C4132" s="16" t="s">
        <v>19797</v>
      </c>
      <c r="D4132" s="16" t="s">
        <v>19798</v>
      </c>
      <c r="E4132" s="16" t="s">
        <v>13202</v>
      </c>
      <c r="F4132" s="16" t="s">
        <v>31</v>
      </c>
      <c r="G4132" s="16" t="s">
        <v>18929</v>
      </c>
      <c r="H4132" s="16" t="s">
        <v>19089</v>
      </c>
      <c r="I4132" s="16" t="s">
        <v>9927</v>
      </c>
      <c r="J4132" s="16" t="s">
        <v>19791</v>
      </c>
      <c r="K4132" s="16" t="s">
        <v>54</v>
      </c>
    </row>
    <row r="4133" spans="1:11" x14ac:dyDescent="0.25">
      <c r="A4133" s="21" t="s">
        <v>45</v>
      </c>
      <c r="B4133" s="16" t="s">
        <v>19799</v>
      </c>
      <c r="C4133" s="16" t="s">
        <v>19800</v>
      </c>
      <c r="D4133" s="16" t="s">
        <v>19801</v>
      </c>
      <c r="E4133" s="16" t="s">
        <v>5390</v>
      </c>
      <c r="F4133" s="16" t="s">
        <v>31</v>
      </c>
      <c r="G4133" s="16" t="s">
        <v>18481</v>
      </c>
      <c r="H4133" s="16" t="s">
        <v>19802</v>
      </c>
      <c r="I4133" s="16" t="s">
        <v>19803</v>
      </c>
      <c r="J4133" s="16" t="s">
        <v>19804</v>
      </c>
      <c r="K4133" s="16" t="s">
        <v>54</v>
      </c>
    </row>
    <row r="4134" spans="1:11" x14ac:dyDescent="0.25">
      <c r="A4134" s="21" t="s">
        <v>45</v>
      </c>
      <c r="B4134" s="16" t="s">
        <v>19805</v>
      </c>
      <c r="C4134" s="16" t="s">
        <v>19806</v>
      </c>
      <c r="D4134" s="16" t="s">
        <v>19807</v>
      </c>
      <c r="E4134" s="16" t="s">
        <v>1185</v>
      </c>
      <c r="F4134" s="16" t="s">
        <v>31</v>
      </c>
      <c r="G4134" s="16" t="s">
        <v>19083</v>
      </c>
      <c r="H4134" s="16" t="s">
        <v>19808</v>
      </c>
      <c r="I4134" s="16" t="s">
        <v>8399</v>
      </c>
      <c r="J4134" s="16" t="s">
        <v>19809</v>
      </c>
      <c r="K4134" s="16" t="s">
        <v>54</v>
      </c>
    </row>
    <row r="4135" spans="1:11" x14ac:dyDescent="0.25">
      <c r="A4135" s="21" t="s">
        <v>45</v>
      </c>
      <c r="B4135" s="16" t="s">
        <v>19810</v>
      </c>
      <c r="C4135" s="16" t="s">
        <v>19811</v>
      </c>
      <c r="D4135" s="16" t="s">
        <v>19812</v>
      </c>
      <c r="E4135" s="16" t="s">
        <v>13209</v>
      </c>
      <c r="F4135" s="16" t="s">
        <v>31</v>
      </c>
      <c r="G4135" s="16" t="s">
        <v>18481</v>
      </c>
      <c r="H4135" s="16" t="s">
        <v>19813</v>
      </c>
      <c r="I4135" s="16" t="s">
        <v>12678</v>
      </c>
      <c r="J4135" s="16" t="s">
        <v>19809</v>
      </c>
      <c r="K4135" s="16" t="s">
        <v>54</v>
      </c>
    </row>
    <row r="4136" spans="1:11" x14ac:dyDescent="0.25">
      <c r="A4136" s="21" t="s">
        <v>45</v>
      </c>
      <c r="B4136" s="16" t="s">
        <v>19814</v>
      </c>
      <c r="C4136" s="16" t="s">
        <v>19815</v>
      </c>
      <c r="D4136" s="16" t="s">
        <v>19816</v>
      </c>
      <c r="E4136" s="16" t="s">
        <v>13189</v>
      </c>
      <c r="F4136" s="16" t="s">
        <v>31</v>
      </c>
      <c r="G4136" s="16" t="s">
        <v>18515</v>
      </c>
      <c r="H4136" s="16" t="s">
        <v>19817</v>
      </c>
      <c r="I4136" s="16" t="s">
        <v>5546</v>
      </c>
      <c r="J4136" s="16" t="s">
        <v>19818</v>
      </c>
      <c r="K4136" s="16" t="s">
        <v>54</v>
      </c>
    </row>
    <row r="4137" spans="1:11" x14ac:dyDescent="0.25">
      <c r="A4137" s="21" t="s">
        <v>45</v>
      </c>
      <c r="B4137" s="16" t="s">
        <v>19819</v>
      </c>
      <c r="C4137" s="16" t="s">
        <v>19820</v>
      </c>
      <c r="D4137" s="16" t="s">
        <v>19821</v>
      </c>
      <c r="E4137" s="16" t="s">
        <v>5390</v>
      </c>
      <c r="F4137" s="16" t="s">
        <v>31</v>
      </c>
      <c r="G4137" s="16" t="s">
        <v>13666</v>
      </c>
      <c r="H4137" s="16" t="s">
        <v>19822</v>
      </c>
      <c r="I4137" s="16" t="s">
        <v>19823</v>
      </c>
      <c r="J4137" s="16" t="s">
        <v>19824</v>
      </c>
      <c r="K4137" s="16" t="s">
        <v>54</v>
      </c>
    </row>
    <row r="4138" spans="1:11" x14ac:dyDescent="0.25">
      <c r="A4138" s="21" t="s">
        <v>45</v>
      </c>
      <c r="B4138" s="16" t="s">
        <v>19825</v>
      </c>
      <c r="C4138" s="16" t="s">
        <v>19826</v>
      </c>
      <c r="D4138" s="16" t="s">
        <v>19827</v>
      </c>
      <c r="E4138" s="16" t="s">
        <v>3654</v>
      </c>
      <c r="F4138" s="16" t="s">
        <v>31</v>
      </c>
      <c r="G4138" s="16" t="s">
        <v>18558</v>
      </c>
      <c r="H4138" s="16" t="s">
        <v>9874</v>
      </c>
      <c r="I4138" s="16" t="s">
        <v>18762</v>
      </c>
      <c r="J4138" s="16" t="s">
        <v>19828</v>
      </c>
      <c r="K4138" s="16" t="s">
        <v>54</v>
      </c>
    </row>
    <row r="4139" spans="1:11" x14ac:dyDescent="0.25">
      <c r="A4139" s="21" t="s">
        <v>45</v>
      </c>
      <c r="B4139" s="16" t="s">
        <v>19829</v>
      </c>
      <c r="C4139" s="16" t="s">
        <v>19830</v>
      </c>
      <c r="D4139" s="16" t="s">
        <v>19831</v>
      </c>
      <c r="E4139" s="16" t="s">
        <v>13660</v>
      </c>
      <c r="F4139" s="16" t="s">
        <v>31</v>
      </c>
      <c r="G4139" s="16" t="s">
        <v>18521</v>
      </c>
      <c r="H4139" s="16" t="s">
        <v>19832</v>
      </c>
      <c r="I4139" s="16" t="s">
        <v>2872</v>
      </c>
      <c r="J4139" s="16" t="s">
        <v>19828</v>
      </c>
      <c r="K4139" s="16" t="s">
        <v>54</v>
      </c>
    </row>
    <row r="4140" spans="1:11" x14ac:dyDescent="0.25">
      <c r="A4140" s="21" t="s">
        <v>45</v>
      </c>
      <c r="B4140" s="16" t="s">
        <v>19833</v>
      </c>
      <c r="C4140" s="16" t="s">
        <v>19834</v>
      </c>
      <c r="D4140" s="16" t="s">
        <v>19835</v>
      </c>
      <c r="E4140" s="16" t="s">
        <v>13189</v>
      </c>
      <c r="F4140" s="16" t="s">
        <v>31</v>
      </c>
      <c r="G4140" s="16" t="s">
        <v>18515</v>
      </c>
      <c r="H4140" s="16" t="s">
        <v>5385</v>
      </c>
      <c r="I4140" s="16" t="s">
        <v>14921</v>
      </c>
      <c r="J4140" s="16" t="s">
        <v>19836</v>
      </c>
      <c r="K4140" s="16" t="s">
        <v>54</v>
      </c>
    </row>
    <row r="4141" spans="1:11" x14ac:dyDescent="0.25">
      <c r="A4141" s="21" t="s">
        <v>45</v>
      </c>
      <c r="B4141" s="16" t="s">
        <v>19837</v>
      </c>
      <c r="C4141" s="16" t="s">
        <v>19838</v>
      </c>
      <c r="D4141" s="16" t="s">
        <v>19839</v>
      </c>
      <c r="E4141" s="16" t="s">
        <v>3654</v>
      </c>
      <c r="F4141" s="16" t="s">
        <v>31</v>
      </c>
      <c r="G4141" s="16" t="s">
        <v>18508</v>
      </c>
      <c r="H4141" s="16" t="s">
        <v>19840</v>
      </c>
      <c r="I4141" s="16" t="s">
        <v>16394</v>
      </c>
      <c r="J4141" s="16" t="s">
        <v>19841</v>
      </c>
      <c r="K4141" s="16" t="s">
        <v>54</v>
      </c>
    </row>
    <row r="4142" spans="1:11" x14ac:dyDescent="0.25">
      <c r="A4142" s="21" t="s">
        <v>45</v>
      </c>
      <c r="B4142" s="16" t="s">
        <v>19842</v>
      </c>
      <c r="C4142" s="16" t="s">
        <v>19843</v>
      </c>
      <c r="D4142" s="16" t="s">
        <v>19844</v>
      </c>
      <c r="E4142" s="16" t="s">
        <v>13339</v>
      </c>
      <c r="F4142" s="16" t="s">
        <v>31</v>
      </c>
      <c r="G4142" s="16" t="s">
        <v>18564</v>
      </c>
      <c r="H4142" s="16" t="s">
        <v>19845</v>
      </c>
      <c r="I4142" s="16" t="s">
        <v>19846</v>
      </c>
      <c r="J4142" s="16" t="s">
        <v>19847</v>
      </c>
      <c r="K4142" s="16" t="s">
        <v>54</v>
      </c>
    </row>
    <row r="4143" spans="1:11" x14ac:dyDescent="0.25">
      <c r="A4143" s="21" t="s">
        <v>45</v>
      </c>
      <c r="B4143" s="16" t="s">
        <v>19848</v>
      </c>
      <c r="C4143" s="16" t="s">
        <v>19849</v>
      </c>
      <c r="D4143" s="16" t="s">
        <v>19850</v>
      </c>
      <c r="E4143" s="16" t="s">
        <v>14151</v>
      </c>
      <c r="F4143" s="16" t="s">
        <v>31</v>
      </c>
      <c r="G4143" s="16" t="s">
        <v>19743</v>
      </c>
      <c r="H4143" s="16" t="s">
        <v>19851</v>
      </c>
      <c r="I4143" s="16" t="s">
        <v>9323</v>
      </c>
      <c r="J4143" s="16" t="s">
        <v>19847</v>
      </c>
      <c r="K4143" s="16" t="s">
        <v>54</v>
      </c>
    </row>
    <row r="4144" spans="1:11" x14ac:dyDescent="0.25">
      <c r="A4144" s="21" t="s">
        <v>45</v>
      </c>
      <c r="B4144" s="16" t="s">
        <v>19852</v>
      </c>
      <c r="C4144" s="16" t="s">
        <v>19853</v>
      </c>
      <c r="D4144" s="16" t="s">
        <v>19854</v>
      </c>
      <c r="E4144" s="16" t="s">
        <v>13809</v>
      </c>
      <c r="F4144" s="16" t="s">
        <v>31</v>
      </c>
      <c r="G4144" s="16" t="s">
        <v>18491</v>
      </c>
      <c r="H4144" s="16" t="s">
        <v>6458</v>
      </c>
      <c r="I4144" s="16" t="s">
        <v>4477</v>
      </c>
      <c r="J4144" s="16" t="s">
        <v>19855</v>
      </c>
      <c r="K4144" s="16" t="s">
        <v>54</v>
      </c>
    </row>
    <row r="4145" spans="1:11" x14ac:dyDescent="0.25">
      <c r="A4145" s="21" t="s">
        <v>45</v>
      </c>
      <c r="B4145" s="16" t="s">
        <v>19856</v>
      </c>
      <c r="C4145" s="16" t="s">
        <v>19857</v>
      </c>
      <c r="D4145" s="16" t="s">
        <v>19858</v>
      </c>
      <c r="E4145" s="16" t="s">
        <v>13251</v>
      </c>
      <c r="F4145" s="16" t="s">
        <v>31</v>
      </c>
      <c r="G4145" s="16" t="s">
        <v>19859</v>
      </c>
      <c r="H4145" s="16" t="s">
        <v>4440</v>
      </c>
      <c r="I4145" s="16" t="s">
        <v>3187</v>
      </c>
      <c r="J4145" s="16" t="s">
        <v>19860</v>
      </c>
      <c r="K4145" s="16" t="s">
        <v>54</v>
      </c>
    </row>
    <row r="4146" spans="1:11" x14ac:dyDescent="0.25">
      <c r="A4146" s="21" t="s">
        <v>45</v>
      </c>
      <c r="B4146" s="16" t="s">
        <v>19861</v>
      </c>
      <c r="C4146" s="16" t="s">
        <v>19862</v>
      </c>
      <c r="D4146" s="16" t="s">
        <v>19863</v>
      </c>
      <c r="E4146" s="16" t="s">
        <v>13189</v>
      </c>
      <c r="F4146" s="16" t="s">
        <v>31</v>
      </c>
      <c r="G4146" s="16" t="s">
        <v>19743</v>
      </c>
      <c r="H4146" s="16" t="s">
        <v>15501</v>
      </c>
      <c r="I4146" s="16" t="s">
        <v>840</v>
      </c>
      <c r="J4146" s="16" t="s">
        <v>19864</v>
      </c>
      <c r="K4146" s="16" t="s">
        <v>54</v>
      </c>
    </row>
    <row r="4147" spans="1:11" x14ac:dyDescent="0.25">
      <c r="A4147" s="21" t="s">
        <v>45</v>
      </c>
      <c r="B4147" s="16" t="s">
        <v>19865</v>
      </c>
      <c r="C4147" s="16" t="s">
        <v>19866</v>
      </c>
      <c r="D4147" s="16" t="s">
        <v>19867</v>
      </c>
      <c r="E4147" s="16" t="s">
        <v>13279</v>
      </c>
      <c r="F4147" s="16" t="s">
        <v>31</v>
      </c>
      <c r="G4147" s="16" t="s">
        <v>18521</v>
      </c>
      <c r="H4147" s="16" t="s">
        <v>19868</v>
      </c>
      <c r="I4147" s="16" t="s">
        <v>3573</v>
      </c>
      <c r="J4147" s="16" t="s">
        <v>19864</v>
      </c>
      <c r="K4147" s="16" t="s">
        <v>54</v>
      </c>
    </row>
    <row r="4148" spans="1:11" x14ac:dyDescent="0.25">
      <c r="A4148" s="21" t="s">
        <v>45</v>
      </c>
      <c r="B4148" s="16" t="s">
        <v>19869</v>
      </c>
      <c r="C4148" s="16" t="s">
        <v>19870</v>
      </c>
      <c r="D4148" s="16" t="s">
        <v>19871</v>
      </c>
      <c r="E4148" s="16" t="s">
        <v>13202</v>
      </c>
      <c r="F4148" s="16" t="s">
        <v>31</v>
      </c>
      <c r="G4148" s="16" t="s">
        <v>19872</v>
      </c>
      <c r="H4148" s="16" t="s">
        <v>19873</v>
      </c>
      <c r="I4148" s="16" t="s">
        <v>5628</v>
      </c>
      <c r="J4148" s="16" t="s">
        <v>19874</v>
      </c>
      <c r="K4148" s="16" t="s">
        <v>54</v>
      </c>
    </row>
    <row r="4149" spans="1:11" x14ac:dyDescent="0.25">
      <c r="A4149" s="21" t="s">
        <v>45</v>
      </c>
      <c r="B4149" s="16" t="s">
        <v>19875</v>
      </c>
      <c r="C4149" s="16" t="s">
        <v>19876</v>
      </c>
      <c r="D4149" s="16" t="s">
        <v>19877</v>
      </c>
      <c r="E4149" s="16" t="s">
        <v>13809</v>
      </c>
      <c r="F4149" s="16" t="s">
        <v>31</v>
      </c>
      <c r="G4149" s="16" t="s">
        <v>10637</v>
      </c>
      <c r="H4149" s="16" t="s">
        <v>19878</v>
      </c>
      <c r="I4149" s="16" t="s">
        <v>19879</v>
      </c>
      <c r="J4149" s="16" t="s">
        <v>19880</v>
      </c>
      <c r="K4149" s="16" t="s">
        <v>54</v>
      </c>
    </row>
    <row r="4150" spans="1:11" x14ac:dyDescent="0.25">
      <c r="A4150" s="21" t="s">
        <v>45</v>
      </c>
      <c r="B4150" s="16" t="s">
        <v>19881</v>
      </c>
      <c r="C4150" s="16" t="s">
        <v>19882</v>
      </c>
      <c r="D4150" s="16" t="s">
        <v>19883</v>
      </c>
      <c r="E4150" s="16" t="s">
        <v>13202</v>
      </c>
      <c r="F4150" s="16" t="s">
        <v>31</v>
      </c>
      <c r="G4150" s="16" t="s">
        <v>11200</v>
      </c>
      <c r="H4150" s="16" t="s">
        <v>12394</v>
      </c>
      <c r="I4150" s="16" t="s">
        <v>12405</v>
      </c>
      <c r="J4150" s="16" t="s">
        <v>19880</v>
      </c>
      <c r="K4150" s="16" t="s">
        <v>54</v>
      </c>
    </row>
    <row r="4151" spans="1:11" x14ac:dyDescent="0.25">
      <c r="A4151" s="21" t="s">
        <v>45</v>
      </c>
      <c r="B4151" s="16" t="s">
        <v>19884</v>
      </c>
      <c r="C4151" s="16" t="s">
        <v>19885</v>
      </c>
      <c r="D4151" s="16" t="s">
        <v>19886</v>
      </c>
      <c r="E4151" s="16" t="s">
        <v>13557</v>
      </c>
      <c r="F4151" s="16" t="s">
        <v>31</v>
      </c>
      <c r="G4151" s="16" t="s">
        <v>19743</v>
      </c>
      <c r="H4151" s="16" t="s">
        <v>19887</v>
      </c>
      <c r="I4151" s="16" t="s">
        <v>12385</v>
      </c>
      <c r="J4151" s="16" t="s">
        <v>19880</v>
      </c>
      <c r="K4151" s="16" t="s">
        <v>54</v>
      </c>
    </row>
    <row r="4152" spans="1:11" x14ac:dyDescent="0.25">
      <c r="A4152" s="21" t="s">
        <v>45</v>
      </c>
      <c r="B4152" s="16" t="s">
        <v>19888</v>
      </c>
      <c r="C4152" s="16" t="s">
        <v>19889</v>
      </c>
      <c r="D4152" s="16" t="s">
        <v>19890</v>
      </c>
      <c r="E4152" s="16" t="s">
        <v>13209</v>
      </c>
      <c r="F4152" s="16" t="s">
        <v>31</v>
      </c>
      <c r="G4152" s="16" t="s">
        <v>19891</v>
      </c>
      <c r="H4152" s="16" t="s">
        <v>19892</v>
      </c>
      <c r="I4152" s="16" t="s">
        <v>19893</v>
      </c>
      <c r="J4152" s="16" t="s">
        <v>19894</v>
      </c>
      <c r="K4152" s="16" t="s">
        <v>54</v>
      </c>
    </row>
    <row r="4153" spans="1:11" x14ac:dyDescent="0.25">
      <c r="A4153" s="21" t="s">
        <v>45</v>
      </c>
      <c r="B4153" s="16" t="s">
        <v>19895</v>
      </c>
      <c r="C4153" s="16" t="s">
        <v>19896</v>
      </c>
      <c r="D4153" s="16" t="s">
        <v>19897</v>
      </c>
      <c r="E4153" s="16" t="s">
        <v>13189</v>
      </c>
      <c r="F4153" s="16" t="s">
        <v>31</v>
      </c>
      <c r="G4153" s="16" t="s">
        <v>13565</v>
      </c>
      <c r="H4153" s="16" t="s">
        <v>10902</v>
      </c>
      <c r="I4153" s="16" t="s">
        <v>19898</v>
      </c>
      <c r="J4153" s="16" t="s">
        <v>19894</v>
      </c>
      <c r="K4153" s="16" t="s">
        <v>54</v>
      </c>
    </row>
    <row r="4154" spans="1:11" x14ac:dyDescent="0.25">
      <c r="A4154" s="21" t="s">
        <v>45</v>
      </c>
      <c r="B4154" s="16" t="s">
        <v>19899</v>
      </c>
      <c r="C4154" s="16" t="s">
        <v>19900</v>
      </c>
      <c r="D4154" s="16" t="s">
        <v>19901</v>
      </c>
      <c r="E4154" s="16" t="s">
        <v>13522</v>
      </c>
      <c r="F4154" s="16" t="s">
        <v>31</v>
      </c>
      <c r="G4154" s="16" t="s">
        <v>19289</v>
      </c>
      <c r="H4154" s="16" t="s">
        <v>19902</v>
      </c>
      <c r="I4154" s="16" t="s">
        <v>5042</v>
      </c>
      <c r="J4154" s="16" t="s">
        <v>19903</v>
      </c>
      <c r="K4154" s="16" t="s">
        <v>54</v>
      </c>
    </row>
    <row r="4155" spans="1:11" x14ac:dyDescent="0.25">
      <c r="A4155" s="21" t="s">
        <v>45</v>
      </c>
      <c r="B4155" s="16" t="s">
        <v>19904</v>
      </c>
      <c r="C4155" s="16" t="s">
        <v>19905</v>
      </c>
      <c r="D4155" s="16" t="s">
        <v>19906</v>
      </c>
      <c r="E4155" s="16" t="s">
        <v>13209</v>
      </c>
      <c r="F4155" s="16" t="s">
        <v>31</v>
      </c>
      <c r="G4155" s="16" t="s">
        <v>19289</v>
      </c>
      <c r="H4155" s="16" t="s">
        <v>19907</v>
      </c>
      <c r="I4155" s="16" t="s">
        <v>17797</v>
      </c>
      <c r="J4155" s="16" t="s">
        <v>19908</v>
      </c>
      <c r="K4155" s="16" t="s">
        <v>54</v>
      </c>
    </row>
    <row r="4156" spans="1:11" x14ac:dyDescent="0.25">
      <c r="A4156" s="21" t="s">
        <v>45</v>
      </c>
      <c r="B4156" s="16" t="s">
        <v>19909</v>
      </c>
      <c r="C4156" s="16" t="s">
        <v>19910</v>
      </c>
      <c r="D4156" s="16" t="s">
        <v>19911</v>
      </c>
      <c r="E4156" s="16" t="s">
        <v>13557</v>
      </c>
      <c r="F4156" s="16" t="s">
        <v>31</v>
      </c>
      <c r="G4156" s="16" t="s">
        <v>19743</v>
      </c>
      <c r="H4156" s="16" t="s">
        <v>14315</v>
      </c>
      <c r="I4156" s="16" t="s">
        <v>117</v>
      </c>
      <c r="J4156" s="16" t="s">
        <v>19908</v>
      </c>
      <c r="K4156" s="16" t="s">
        <v>54</v>
      </c>
    </row>
    <row r="4157" spans="1:11" x14ac:dyDescent="0.25">
      <c r="A4157" s="21" t="s">
        <v>45</v>
      </c>
      <c r="B4157" s="16" t="s">
        <v>19912</v>
      </c>
      <c r="C4157" s="16" t="s">
        <v>19913</v>
      </c>
      <c r="D4157" s="16" t="s">
        <v>19914</v>
      </c>
      <c r="E4157" s="16" t="s">
        <v>14151</v>
      </c>
      <c r="F4157" s="16" t="s">
        <v>31</v>
      </c>
      <c r="G4157" s="16" t="s">
        <v>19289</v>
      </c>
      <c r="H4157" s="16" t="s">
        <v>19915</v>
      </c>
      <c r="I4157" s="16" t="s">
        <v>1456</v>
      </c>
      <c r="J4157" s="16" t="s">
        <v>19908</v>
      </c>
      <c r="K4157" s="16" t="s">
        <v>54</v>
      </c>
    </row>
    <row r="4158" spans="1:11" x14ac:dyDescent="0.25">
      <c r="A4158" s="21" t="s">
        <v>45</v>
      </c>
      <c r="B4158" s="16" t="s">
        <v>19916</v>
      </c>
      <c r="C4158" s="16" t="s">
        <v>19917</v>
      </c>
      <c r="D4158" s="16" t="s">
        <v>19918</v>
      </c>
      <c r="E4158" s="16" t="s">
        <v>13189</v>
      </c>
      <c r="F4158" s="16" t="s">
        <v>31</v>
      </c>
      <c r="G4158" s="16" t="s">
        <v>13565</v>
      </c>
      <c r="H4158" s="16" t="s">
        <v>19919</v>
      </c>
      <c r="I4158" s="16" t="s">
        <v>976</v>
      </c>
      <c r="J4158" s="16" t="s">
        <v>19920</v>
      </c>
      <c r="K4158" s="16" t="s">
        <v>54</v>
      </c>
    </row>
    <row r="4159" spans="1:11" x14ac:dyDescent="0.25">
      <c r="A4159" s="21" t="s">
        <v>45</v>
      </c>
      <c r="B4159" s="16" t="s">
        <v>19921</v>
      </c>
      <c r="C4159" s="16" t="s">
        <v>19922</v>
      </c>
      <c r="D4159" s="16" t="s">
        <v>19923</v>
      </c>
      <c r="E4159" s="16" t="s">
        <v>13279</v>
      </c>
      <c r="F4159" s="16" t="s">
        <v>31</v>
      </c>
      <c r="G4159" s="16" t="s">
        <v>18540</v>
      </c>
      <c r="H4159" s="16" t="s">
        <v>8689</v>
      </c>
      <c r="I4159" s="16" t="s">
        <v>3077</v>
      </c>
      <c r="J4159" s="16" t="s">
        <v>19924</v>
      </c>
      <c r="K4159" s="16" t="s">
        <v>54</v>
      </c>
    </row>
    <row r="4160" spans="1:11" x14ac:dyDescent="0.25">
      <c r="A4160" s="21" t="s">
        <v>45</v>
      </c>
      <c r="B4160" s="16" t="s">
        <v>19925</v>
      </c>
      <c r="C4160" s="16" t="s">
        <v>19926</v>
      </c>
      <c r="D4160" s="16" t="s">
        <v>19927</v>
      </c>
      <c r="E4160" s="16" t="s">
        <v>13522</v>
      </c>
      <c r="F4160" s="16" t="s">
        <v>31</v>
      </c>
      <c r="G4160" s="16" t="s">
        <v>18564</v>
      </c>
      <c r="H4160" s="16" t="s">
        <v>19928</v>
      </c>
      <c r="I4160" s="16" t="s">
        <v>19929</v>
      </c>
      <c r="J4160" s="16" t="s">
        <v>19930</v>
      </c>
      <c r="K4160" s="16" t="s">
        <v>54</v>
      </c>
    </row>
    <row r="4161" spans="1:11" x14ac:dyDescent="0.25">
      <c r="A4161" s="21" t="s">
        <v>45</v>
      </c>
      <c r="B4161" s="16" t="s">
        <v>19931</v>
      </c>
      <c r="C4161" s="16" t="s">
        <v>19932</v>
      </c>
      <c r="D4161" s="16" t="s">
        <v>19933</v>
      </c>
      <c r="E4161" s="16" t="s">
        <v>1185</v>
      </c>
      <c r="F4161" s="16" t="s">
        <v>31</v>
      </c>
      <c r="G4161" s="16" t="s">
        <v>18564</v>
      </c>
      <c r="H4161" s="16" t="s">
        <v>19934</v>
      </c>
      <c r="I4161" s="16" t="s">
        <v>19935</v>
      </c>
      <c r="J4161" s="16" t="s">
        <v>19930</v>
      </c>
      <c r="K4161" s="16" t="s">
        <v>54</v>
      </c>
    </row>
    <row r="4162" spans="1:11" x14ac:dyDescent="0.25">
      <c r="A4162" s="21" t="s">
        <v>45</v>
      </c>
      <c r="B4162" s="16" t="s">
        <v>19936</v>
      </c>
      <c r="C4162" s="16" t="s">
        <v>19937</v>
      </c>
      <c r="D4162" s="16" t="s">
        <v>19938</v>
      </c>
      <c r="E4162" s="16" t="s">
        <v>13522</v>
      </c>
      <c r="F4162" s="16" t="s">
        <v>31</v>
      </c>
      <c r="G4162" s="16" t="s">
        <v>18564</v>
      </c>
      <c r="H4162" s="16" t="s">
        <v>19939</v>
      </c>
      <c r="I4162" s="16" t="s">
        <v>19940</v>
      </c>
      <c r="J4162" s="16" t="s">
        <v>19930</v>
      </c>
      <c r="K4162" s="16" t="s">
        <v>54</v>
      </c>
    </row>
    <row r="4163" spans="1:11" x14ac:dyDescent="0.25">
      <c r="A4163" s="21" t="s">
        <v>45</v>
      </c>
      <c r="B4163" s="16" t="s">
        <v>19941</v>
      </c>
      <c r="C4163" s="16" t="s">
        <v>19942</v>
      </c>
      <c r="D4163" s="16" t="s">
        <v>19943</v>
      </c>
      <c r="E4163" s="16" t="s">
        <v>13660</v>
      </c>
      <c r="F4163" s="16" t="s">
        <v>31</v>
      </c>
      <c r="G4163" s="16" t="s">
        <v>18564</v>
      </c>
      <c r="H4163" s="16" t="s">
        <v>19944</v>
      </c>
      <c r="I4163" s="16" t="s">
        <v>6872</v>
      </c>
      <c r="J4163" s="16" t="s">
        <v>19930</v>
      </c>
      <c r="K4163" s="16" t="s">
        <v>54</v>
      </c>
    </row>
    <row r="4164" spans="1:11" x14ac:dyDescent="0.25">
      <c r="A4164" s="21" t="s">
        <v>45</v>
      </c>
      <c r="B4164" s="16" t="s">
        <v>19945</v>
      </c>
      <c r="C4164" s="16" t="s">
        <v>19946</v>
      </c>
      <c r="D4164" s="16" t="s">
        <v>19947</v>
      </c>
      <c r="E4164" s="16" t="s">
        <v>13251</v>
      </c>
      <c r="F4164" s="16" t="s">
        <v>31</v>
      </c>
      <c r="G4164" s="16" t="s">
        <v>19948</v>
      </c>
      <c r="H4164" s="16" t="s">
        <v>19949</v>
      </c>
      <c r="I4164" s="16" t="s">
        <v>19950</v>
      </c>
      <c r="J4164" s="16" t="s">
        <v>19951</v>
      </c>
      <c r="K4164" s="16" t="s">
        <v>54</v>
      </c>
    </row>
    <row r="4165" spans="1:11" x14ac:dyDescent="0.25">
      <c r="A4165" s="21" t="s">
        <v>45</v>
      </c>
      <c r="B4165" s="16" t="s">
        <v>19952</v>
      </c>
      <c r="C4165" s="16" t="s">
        <v>19953</v>
      </c>
      <c r="D4165" s="16" t="s">
        <v>19954</v>
      </c>
      <c r="E4165" s="16" t="s">
        <v>3654</v>
      </c>
      <c r="F4165" s="16" t="s">
        <v>31</v>
      </c>
      <c r="G4165" s="16" t="s">
        <v>18508</v>
      </c>
      <c r="H4165" s="16" t="s">
        <v>19840</v>
      </c>
      <c r="I4165" s="16" t="s">
        <v>16394</v>
      </c>
      <c r="J4165" s="16" t="s">
        <v>19955</v>
      </c>
      <c r="K4165" s="16" t="s">
        <v>54</v>
      </c>
    </row>
    <row r="4166" spans="1:11" x14ac:dyDescent="0.25">
      <c r="A4166" s="21" t="s">
        <v>45</v>
      </c>
      <c r="B4166" s="16" t="s">
        <v>19956</v>
      </c>
      <c r="C4166" s="16" t="s">
        <v>19957</v>
      </c>
      <c r="D4166" s="16" t="s">
        <v>19958</v>
      </c>
      <c r="E4166" s="16" t="s">
        <v>13189</v>
      </c>
      <c r="F4166" s="16" t="s">
        <v>31</v>
      </c>
      <c r="G4166" s="16" t="s">
        <v>18564</v>
      </c>
      <c r="H4166" s="16" t="s">
        <v>51</v>
      </c>
      <c r="I4166" s="16" t="s">
        <v>19959</v>
      </c>
      <c r="J4166" s="16" t="s">
        <v>19955</v>
      </c>
      <c r="K4166" s="16" t="s">
        <v>54</v>
      </c>
    </row>
    <row r="4167" spans="1:11" x14ac:dyDescent="0.25">
      <c r="A4167" s="21" t="s">
        <v>45</v>
      </c>
      <c r="B4167" s="16" t="s">
        <v>19960</v>
      </c>
      <c r="C4167" s="16" t="s">
        <v>19961</v>
      </c>
      <c r="D4167" s="16" t="s">
        <v>19962</v>
      </c>
      <c r="E4167" s="16" t="s">
        <v>13189</v>
      </c>
      <c r="F4167" s="16" t="s">
        <v>31</v>
      </c>
      <c r="G4167" s="16" t="s">
        <v>19332</v>
      </c>
      <c r="H4167" s="16" t="s">
        <v>19963</v>
      </c>
      <c r="I4167" s="16" t="s">
        <v>19964</v>
      </c>
      <c r="J4167" s="16" t="s">
        <v>19965</v>
      </c>
      <c r="K4167" s="16" t="s">
        <v>54</v>
      </c>
    </row>
    <row r="4168" spans="1:11" x14ac:dyDescent="0.25">
      <c r="A4168" s="21" t="s">
        <v>45</v>
      </c>
      <c r="B4168" s="16" t="s">
        <v>19966</v>
      </c>
      <c r="C4168" s="16" t="s">
        <v>19967</v>
      </c>
      <c r="D4168" s="16" t="s">
        <v>19968</v>
      </c>
      <c r="E4168" s="16" t="s">
        <v>13189</v>
      </c>
      <c r="F4168" s="16" t="s">
        <v>31</v>
      </c>
      <c r="G4168" s="16" t="s">
        <v>13565</v>
      </c>
      <c r="H4168" s="16" t="s">
        <v>9073</v>
      </c>
      <c r="I4168" s="16" t="s">
        <v>2088</v>
      </c>
      <c r="J4168" s="16" t="s">
        <v>19969</v>
      </c>
      <c r="K4168" s="16" t="s">
        <v>54</v>
      </c>
    </row>
    <row r="4169" spans="1:11" x14ac:dyDescent="0.25">
      <c r="A4169" s="21" t="s">
        <v>45</v>
      </c>
      <c r="B4169" s="16" t="s">
        <v>19970</v>
      </c>
      <c r="C4169" s="16" t="s">
        <v>19971</v>
      </c>
      <c r="D4169" s="16" t="s">
        <v>19972</v>
      </c>
      <c r="E4169" s="16" t="s">
        <v>13189</v>
      </c>
      <c r="F4169" s="16" t="s">
        <v>31</v>
      </c>
      <c r="G4169" s="16" t="s">
        <v>10637</v>
      </c>
      <c r="H4169" s="16" t="s">
        <v>19973</v>
      </c>
      <c r="I4169" s="16" t="s">
        <v>3770</v>
      </c>
      <c r="J4169" s="16" t="s">
        <v>19974</v>
      </c>
      <c r="K4169" s="16" t="s">
        <v>54</v>
      </c>
    </row>
    <row r="4170" spans="1:11" x14ac:dyDescent="0.25">
      <c r="A4170" s="21" t="s">
        <v>45</v>
      </c>
      <c r="B4170" s="16" t="s">
        <v>19975</v>
      </c>
      <c r="C4170" s="16" t="s">
        <v>19976</v>
      </c>
      <c r="D4170" s="16" t="s">
        <v>19977</v>
      </c>
      <c r="E4170" s="16" t="s">
        <v>13202</v>
      </c>
      <c r="F4170" s="16" t="s">
        <v>31</v>
      </c>
      <c r="G4170" s="16" t="s">
        <v>18515</v>
      </c>
      <c r="H4170" s="16" t="s">
        <v>15699</v>
      </c>
      <c r="I4170" s="16" t="s">
        <v>5200</v>
      </c>
      <c r="J4170" s="16" t="s">
        <v>19974</v>
      </c>
      <c r="K4170" s="16" t="s">
        <v>54</v>
      </c>
    </row>
    <row r="4171" spans="1:11" x14ac:dyDescent="0.25">
      <c r="A4171" s="21" t="s">
        <v>45</v>
      </c>
      <c r="B4171" s="16" t="s">
        <v>19978</v>
      </c>
      <c r="C4171" s="16" t="s">
        <v>19979</v>
      </c>
      <c r="D4171" s="16" t="s">
        <v>19980</v>
      </c>
      <c r="E4171" s="16" t="s">
        <v>13202</v>
      </c>
      <c r="F4171" s="16" t="s">
        <v>31</v>
      </c>
      <c r="G4171" s="16" t="s">
        <v>18515</v>
      </c>
      <c r="H4171" s="16" t="s">
        <v>19981</v>
      </c>
      <c r="I4171" s="16" t="s">
        <v>5808</v>
      </c>
      <c r="J4171" s="16" t="s">
        <v>19982</v>
      </c>
      <c r="K4171" s="16" t="s">
        <v>54</v>
      </c>
    </row>
    <row r="4172" spans="1:11" x14ac:dyDescent="0.25">
      <c r="A4172" s="21" t="s">
        <v>45</v>
      </c>
      <c r="B4172" s="16" t="s">
        <v>19983</v>
      </c>
      <c r="C4172" s="16" t="s">
        <v>19984</v>
      </c>
      <c r="D4172" s="16" t="s">
        <v>19985</v>
      </c>
      <c r="E4172" s="16" t="s">
        <v>13189</v>
      </c>
      <c r="F4172" s="16" t="s">
        <v>31</v>
      </c>
      <c r="G4172" s="16" t="s">
        <v>10637</v>
      </c>
      <c r="H4172" s="16" t="s">
        <v>6267</v>
      </c>
      <c r="I4172" s="16" t="s">
        <v>3550</v>
      </c>
      <c r="J4172" s="16" t="s">
        <v>19986</v>
      </c>
      <c r="K4172" s="16" t="s">
        <v>54</v>
      </c>
    </row>
    <row r="4173" spans="1:11" x14ac:dyDescent="0.25">
      <c r="A4173" s="21" t="s">
        <v>45</v>
      </c>
      <c r="B4173" s="16" t="s">
        <v>19987</v>
      </c>
      <c r="C4173" s="16" t="s">
        <v>19988</v>
      </c>
      <c r="D4173" s="16" t="s">
        <v>19989</v>
      </c>
      <c r="E4173" s="16" t="s">
        <v>13202</v>
      </c>
      <c r="F4173" s="16" t="s">
        <v>31</v>
      </c>
      <c r="G4173" s="16" t="s">
        <v>19891</v>
      </c>
      <c r="H4173" s="16" t="s">
        <v>19990</v>
      </c>
      <c r="I4173" s="16" t="s">
        <v>19991</v>
      </c>
      <c r="J4173" s="16" t="s">
        <v>19986</v>
      </c>
      <c r="K4173" s="16" t="s">
        <v>54</v>
      </c>
    </row>
    <row r="4174" spans="1:11" x14ac:dyDescent="0.25">
      <c r="A4174" s="21" t="s">
        <v>45</v>
      </c>
      <c r="B4174" s="16" t="s">
        <v>19992</v>
      </c>
      <c r="C4174" s="16" t="s">
        <v>19993</v>
      </c>
      <c r="D4174" s="16" t="s">
        <v>19994</v>
      </c>
      <c r="E4174" s="16" t="s">
        <v>13202</v>
      </c>
      <c r="F4174" s="16" t="s">
        <v>31</v>
      </c>
      <c r="G4174" s="16" t="s">
        <v>18508</v>
      </c>
      <c r="H4174" s="16" t="s">
        <v>19995</v>
      </c>
      <c r="I4174" s="16" t="s">
        <v>19996</v>
      </c>
      <c r="J4174" s="16" t="s">
        <v>19997</v>
      </c>
      <c r="K4174" s="16" t="s">
        <v>54</v>
      </c>
    </row>
    <row r="4175" spans="1:11" x14ac:dyDescent="0.25">
      <c r="A4175" s="21" t="s">
        <v>45</v>
      </c>
      <c r="B4175" s="16" t="s">
        <v>19998</v>
      </c>
      <c r="C4175" s="16" t="s">
        <v>19999</v>
      </c>
      <c r="D4175" s="16" t="s">
        <v>20000</v>
      </c>
      <c r="E4175" s="16" t="s">
        <v>13189</v>
      </c>
      <c r="F4175" s="16" t="s">
        <v>31</v>
      </c>
      <c r="G4175" s="16" t="s">
        <v>14361</v>
      </c>
      <c r="H4175" s="16" t="s">
        <v>20001</v>
      </c>
      <c r="I4175" s="16" t="s">
        <v>20002</v>
      </c>
      <c r="J4175" s="16" t="s">
        <v>19997</v>
      </c>
      <c r="K4175" s="16" t="s">
        <v>54</v>
      </c>
    </row>
    <row r="4176" spans="1:11" x14ac:dyDescent="0.25">
      <c r="A4176" s="21" t="s">
        <v>45</v>
      </c>
      <c r="B4176" s="16" t="s">
        <v>20003</v>
      </c>
      <c r="C4176" s="16" t="s">
        <v>20004</v>
      </c>
      <c r="D4176" s="16" t="s">
        <v>20005</v>
      </c>
      <c r="E4176" s="16" t="s">
        <v>13189</v>
      </c>
      <c r="F4176" s="16" t="s">
        <v>31</v>
      </c>
      <c r="G4176" s="16" t="s">
        <v>18635</v>
      </c>
      <c r="H4176" s="16" t="s">
        <v>2500</v>
      </c>
      <c r="I4176" s="16" t="s">
        <v>462</v>
      </c>
      <c r="J4176" s="16" t="s">
        <v>19997</v>
      </c>
      <c r="K4176" s="16" t="s">
        <v>54</v>
      </c>
    </row>
    <row r="4177" spans="1:11" x14ac:dyDescent="0.25">
      <c r="A4177" s="21" t="s">
        <v>45</v>
      </c>
      <c r="B4177" s="16" t="s">
        <v>20006</v>
      </c>
      <c r="C4177" s="16" t="s">
        <v>20007</v>
      </c>
      <c r="D4177" s="16" t="s">
        <v>20008</v>
      </c>
      <c r="E4177" s="16" t="s">
        <v>14466</v>
      </c>
      <c r="F4177" s="16" t="s">
        <v>31</v>
      </c>
      <c r="G4177" s="16" t="s">
        <v>18635</v>
      </c>
      <c r="H4177" s="16" t="s">
        <v>20009</v>
      </c>
      <c r="I4177" s="16" t="s">
        <v>5201</v>
      </c>
      <c r="J4177" s="16" t="s">
        <v>20010</v>
      </c>
      <c r="K4177" s="16" t="s">
        <v>54</v>
      </c>
    </row>
    <row r="4178" spans="1:11" x14ac:dyDescent="0.25">
      <c r="A4178" s="21" t="s">
        <v>45</v>
      </c>
      <c r="B4178" s="16" t="s">
        <v>20011</v>
      </c>
      <c r="C4178" s="16" t="s">
        <v>20012</v>
      </c>
      <c r="D4178" s="16" t="s">
        <v>20013</v>
      </c>
      <c r="E4178" s="16" t="s">
        <v>13189</v>
      </c>
      <c r="F4178" s="16" t="s">
        <v>31</v>
      </c>
      <c r="G4178" s="16" t="s">
        <v>10044</v>
      </c>
      <c r="H4178" s="16" t="s">
        <v>20014</v>
      </c>
      <c r="I4178" s="16" t="s">
        <v>20015</v>
      </c>
      <c r="J4178" s="16" t="s">
        <v>20016</v>
      </c>
      <c r="K4178" s="16" t="s">
        <v>54</v>
      </c>
    </row>
    <row r="4179" spans="1:11" x14ac:dyDescent="0.25">
      <c r="A4179" s="21" t="s">
        <v>45</v>
      </c>
      <c r="B4179" s="16" t="s">
        <v>20017</v>
      </c>
      <c r="C4179" s="16" t="s">
        <v>20018</v>
      </c>
      <c r="D4179" s="16" t="s">
        <v>20019</v>
      </c>
      <c r="E4179" s="16" t="s">
        <v>1185</v>
      </c>
      <c r="F4179" s="16" t="s">
        <v>31</v>
      </c>
      <c r="G4179" s="16" t="s">
        <v>19362</v>
      </c>
      <c r="H4179" s="16" t="s">
        <v>20020</v>
      </c>
      <c r="I4179" s="16" t="s">
        <v>17566</v>
      </c>
      <c r="J4179" s="16" t="s">
        <v>20016</v>
      </c>
      <c r="K4179" s="16" t="s">
        <v>54</v>
      </c>
    </row>
    <row r="4180" spans="1:11" x14ac:dyDescent="0.25">
      <c r="A4180" s="21" t="s">
        <v>45</v>
      </c>
      <c r="B4180" s="16" t="s">
        <v>20021</v>
      </c>
      <c r="C4180" s="16" t="s">
        <v>20022</v>
      </c>
      <c r="D4180" s="16" t="s">
        <v>20023</v>
      </c>
      <c r="E4180" s="16" t="s">
        <v>13251</v>
      </c>
      <c r="F4180" s="16" t="s">
        <v>31</v>
      </c>
      <c r="G4180" s="16" t="s">
        <v>18564</v>
      </c>
      <c r="H4180" s="16" t="s">
        <v>20024</v>
      </c>
      <c r="I4180" s="16" t="s">
        <v>20025</v>
      </c>
      <c r="J4180" s="16" t="s">
        <v>20016</v>
      </c>
      <c r="K4180" s="16" t="s">
        <v>54</v>
      </c>
    </row>
    <row r="4181" spans="1:11" x14ac:dyDescent="0.25">
      <c r="A4181" s="21" t="s">
        <v>45</v>
      </c>
      <c r="B4181" s="16" t="s">
        <v>20026</v>
      </c>
      <c r="C4181" s="16" t="s">
        <v>20027</v>
      </c>
      <c r="D4181" s="16" t="s">
        <v>20028</v>
      </c>
      <c r="E4181" s="16" t="s">
        <v>14295</v>
      </c>
      <c r="F4181" s="16" t="s">
        <v>31</v>
      </c>
      <c r="G4181" s="16" t="s">
        <v>19373</v>
      </c>
      <c r="H4181" s="16" t="s">
        <v>20029</v>
      </c>
      <c r="I4181" s="16" t="s">
        <v>6957</v>
      </c>
      <c r="J4181" s="16" t="s">
        <v>20030</v>
      </c>
      <c r="K4181" s="16" t="s">
        <v>54</v>
      </c>
    </row>
    <row r="4182" spans="1:11" x14ac:dyDescent="0.25">
      <c r="A4182" s="21" t="s">
        <v>45</v>
      </c>
      <c r="B4182" s="16" t="s">
        <v>20031</v>
      </c>
      <c r="C4182" s="16" t="s">
        <v>20032</v>
      </c>
      <c r="D4182" s="16" t="s">
        <v>20033</v>
      </c>
      <c r="E4182" s="16" t="s">
        <v>15485</v>
      </c>
      <c r="F4182" s="16" t="s">
        <v>31</v>
      </c>
      <c r="G4182" s="16" t="s">
        <v>13798</v>
      </c>
      <c r="H4182" s="16" t="s">
        <v>6567</v>
      </c>
      <c r="I4182" s="16" t="s">
        <v>178</v>
      </c>
      <c r="J4182" s="16" t="s">
        <v>20030</v>
      </c>
      <c r="K4182" s="16" t="s">
        <v>54</v>
      </c>
    </row>
    <row r="4183" spans="1:11" x14ac:dyDescent="0.25">
      <c r="A4183" s="21" t="s">
        <v>45</v>
      </c>
      <c r="B4183" s="16" t="s">
        <v>20034</v>
      </c>
      <c r="C4183" s="16" t="s">
        <v>20035</v>
      </c>
      <c r="D4183" s="16" t="s">
        <v>20036</v>
      </c>
      <c r="E4183" s="16" t="s">
        <v>13660</v>
      </c>
      <c r="F4183" s="16" t="s">
        <v>31</v>
      </c>
      <c r="G4183" s="16" t="s">
        <v>19373</v>
      </c>
      <c r="H4183" s="16" t="s">
        <v>13319</v>
      </c>
      <c r="I4183" s="16" t="s">
        <v>166</v>
      </c>
      <c r="J4183" s="16" t="s">
        <v>20037</v>
      </c>
      <c r="K4183" s="16" t="s">
        <v>54</v>
      </c>
    </row>
    <row r="4184" spans="1:11" x14ac:dyDescent="0.25">
      <c r="A4184" s="21" t="s">
        <v>45</v>
      </c>
      <c r="B4184" s="16" t="s">
        <v>20038</v>
      </c>
      <c r="C4184" s="16" t="s">
        <v>20039</v>
      </c>
      <c r="D4184" s="16" t="s">
        <v>20040</v>
      </c>
      <c r="E4184" s="16" t="s">
        <v>13189</v>
      </c>
      <c r="F4184" s="16" t="s">
        <v>31</v>
      </c>
      <c r="G4184" s="16" t="s">
        <v>19320</v>
      </c>
      <c r="H4184" s="16" t="s">
        <v>13494</v>
      </c>
      <c r="I4184" s="16" t="s">
        <v>5417</v>
      </c>
      <c r="J4184" s="16" t="s">
        <v>20037</v>
      </c>
      <c r="K4184" s="16" t="s">
        <v>54</v>
      </c>
    </row>
    <row r="4185" spans="1:11" x14ac:dyDescent="0.25">
      <c r="A4185" s="21" t="s">
        <v>45</v>
      </c>
      <c r="B4185" s="16" t="s">
        <v>20041</v>
      </c>
      <c r="C4185" s="16" t="s">
        <v>20042</v>
      </c>
      <c r="D4185" s="16" t="s">
        <v>20043</v>
      </c>
      <c r="E4185" s="16" t="s">
        <v>13302</v>
      </c>
      <c r="F4185" s="16" t="s">
        <v>31</v>
      </c>
      <c r="G4185" s="16" t="s">
        <v>19373</v>
      </c>
      <c r="H4185" s="16" t="s">
        <v>20044</v>
      </c>
      <c r="I4185" s="16" t="s">
        <v>2976</v>
      </c>
      <c r="J4185" s="16" t="s">
        <v>20045</v>
      </c>
      <c r="K4185" s="16" t="s">
        <v>54</v>
      </c>
    </row>
    <row r="4186" spans="1:11" x14ac:dyDescent="0.25">
      <c r="A4186" s="21" t="s">
        <v>45</v>
      </c>
      <c r="B4186" s="16" t="s">
        <v>20046</v>
      </c>
      <c r="C4186" s="16" t="s">
        <v>20047</v>
      </c>
      <c r="D4186" s="16" t="s">
        <v>20048</v>
      </c>
      <c r="E4186" s="16" t="s">
        <v>3654</v>
      </c>
      <c r="F4186" s="16" t="s">
        <v>31</v>
      </c>
      <c r="G4186" s="16" t="s">
        <v>19546</v>
      </c>
      <c r="H4186" s="16" t="s">
        <v>15704</v>
      </c>
      <c r="I4186" s="16" t="s">
        <v>20049</v>
      </c>
      <c r="J4186" s="16" t="s">
        <v>20050</v>
      </c>
      <c r="K4186" s="16" t="s">
        <v>54</v>
      </c>
    </row>
    <row r="4187" spans="1:11" x14ac:dyDescent="0.25">
      <c r="A4187" s="21" t="s">
        <v>45</v>
      </c>
      <c r="B4187" s="16" t="s">
        <v>20051</v>
      </c>
      <c r="C4187" s="16" t="s">
        <v>20052</v>
      </c>
      <c r="D4187" s="16" t="s">
        <v>20053</v>
      </c>
      <c r="E4187" s="16" t="s">
        <v>13279</v>
      </c>
      <c r="F4187" s="16" t="s">
        <v>31</v>
      </c>
      <c r="G4187" s="16" t="s">
        <v>18564</v>
      </c>
      <c r="H4187" s="16" t="s">
        <v>18565</v>
      </c>
      <c r="I4187" s="16" t="s">
        <v>18566</v>
      </c>
      <c r="J4187" s="16" t="s">
        <v>20054</v>
      </c>
      <c r="K4187" s="16" t="s">
        <v>54</v>
      </c>
    </row>
    <row r="4188" spans="1:11" x14ac:dyDescent="0.25">
      <c r="A4188" s="21" t="s">
        <v>45</v>
      </c>
      <c r="B4188" s="16" t="s">
        <v>20055</v>
      </c>
      <c r="C4188" s="16" t="s">
        <v>20056</v>
      </c>
      <c r="D4188" s="16" t="s">
        <v>20057</v>
      </c>
      <c r="E4188" s="16" t="s">
        <v>13189</v>
      </c>
      <c r="F4188" s="16" t="s">
        <v>31</v>
      </c>
      <c r="G4188" s="16" t="s">
        <v>19394</v>
      </c>
      <c r="H4188" s="16" t="s">
        <v>20058</v>
      </c>
      <c r="I4188" s="16" t="s">
        <v>10273</v>
      </c>
      <c r="J4188" s="16" t="s">
        <v>20059</v>
      </c>
      <c r="K4188" s="16" t="s">
        <v>54</v>
      </c>
    </row>
    <row r="4189" spans="1:11" x14ac:dyDescent="0.25">
      <c r="A4189" s="21" t="s">
        <v>45</v>
      </c>
      <c r="B4189" s="16" t="s">
        <v>20060</v>
      </c>
      <c r="C4189" s="16" t="s">
        <v>20061</v>
      </c>
      <c r="D4189" s="16" t="s">
        <v>20062</v>
      </c>
      <c r="E4189" s="16" t="s">
        <v>13189</v>
      </c>
      <c r="F4189" s="16" t="s">
        <v>31</v>
      </c>
      <c r="G4189" s="16" t="s">
        <v>19394</v>
      </c>
      <c r="H4189" s="16" t="s">
        <v>19474</v>
      </c>
      <c r="I4189" s="16" t="s">
        <v>20063</v>
      </c>
      <c r="J4189" s="16" t="s">
        <v>20064</v>
      </c>
      <c r="K4189" s="16" t="s">
        <v>54</v>
      </c>
    </row>
    <row r="4190" spans="1:11" x14ac:dyDescent="0.25">
      <c r="A4190" s="21" t="s">
        <v>45</v>
      </c>
      <c r="B4190" s="16" t="s">
        <v>20065</v>
      </c>
      <c r="C4190" s="16" t="s">
        <v>20066</v>
      </c>
      <c r="D4190" s="16" t="s">
        <v>20067</v>
      </c>
      <c r="E4190" s="16" t="s">
        <v>19409</v>
      </c>
      <c r="F4190" s="16" t="s">
        <v>31</v>
      </c>
      <c r="G4190" s="16" t="s">
        <v>10939</v>
      </c>
      <c r="H4190" s="16" t="s">
        <v>8336</v>
      </c>
      <c r="I4190" s="16" t="s">
        <v>232</v>
      </c>
      <c r="J4190" s="16" t="s">
        <v>20068</v>
      </c>
      <c r="K4190" s="16" t="s">
        <v>54</v>
      </c>
    </row>
    <row r="4191" spans="1:11" x14ac:dyDescent="0.25">
      <c r="A4191" s="21" t="s">
        <v>45</v>
      </c>
      <c r="B4191" s="16" t="s">
        <v>20069</v>
      </c>
      <c r="C4191" s="16" t="s">
        <v>20070</v>
      </c>
      <c r="D4191" s="16" t="s">
        <v>20071</v>
      </c>
      <c r="E4191" s="16" t="s">
        <v>13251</v>
      </c>
      <c r="F4191" s="16" t="s">
        <v>31</v>
      </c>
      <c r="G4191" s="16" t="s">
        <v>10637</v>
      </c>
      <c r="H4191" s="16" t="s">
        <v>20072</v>
      </c>
      <c r="I4191" s="16" t="s">
        <v>4249</v>
      </c>
      <c r="J4191" s="16" t="s">
        <v>20068</v>
      </c>
      <c r="K4191" s="16" t="s">
        <v>54</v>
      </c>
    </row>
    <row r="4192" spans="1:11" x14ac:dyDescent="0.25">
      <c r="A4192" s="21" t="s">
        <v>45</v>
      </c>
      <c r="B4192" s="16" t="s">
        <v>20073</v>
      </c>
      <c r="C4192" s="16" t="s">
        <v>20074</v>
      </c>
      <c r="D4192" s="16" t="s">
        <v>20075</v>
      </c>
      <c r="E4192" s="16" t="s">
        <v>13202</v>
      </c>
      <c r="F4192" s="16" t="s">
        <v>31</v>
      </c>
      <c r="G4192" s="16" t="s">
        <v>19344</v>
      </c>
      <c r="H4192" s="16" t="s">
        <v>20076</v>
      </c>
      <c r="I4192" s="16" t="s">
        <v>1774</v>
      </c>
      <c r="J4192" s="16" t="s">
        <v>20068</v>
      </c>
      <c r="K4192" s="16" t="s">
        <v>54</v>
      </c>
    </row>
    <row r="4193" spans="1:11" x14ac:dyDescent="0.25">
      <c r="A4193" s="21" t="s">
        <v>45</v>
      </c>
      <c r="B4193" s="16" t="s">
        <v>20077</v>
      </c>
      <c r="C4193" s="16" t="s">
        <v>20078</v>
      </c>
      <c r="D4193" s="16" t="s">
        <v>20079</v>
      </c>
      <c r="E4193" s="16" t="s">
        <v>14295</v>
      </c>
      <c r="F4193" s="16" t="s">
        <v>31</v>
      </c>
      <c r="G4193" s="16" t="s">
        <v>18871</v>
      </c>
      <c r="H4193" s="16" t="s">
        <v>20080</v>
      </c>
      <c r="I4193" s="16" t="s">
        <v>2842</v>
      </c>
      <c r="J4193" s="16" t="s">
        <v>20081</v>
      </c>
      <c r="K4193" s="16" t="s">
        <v>54</v>
      </c>
    </row>
    <row r="4194" spans="1:11" x14ac:dyDescent="0.25">
      <c r="A4194" s="21" t="s">
        <v>45</v>
      </c>
      <c r="B4194" s="16" t="s">
        <v>20082</v>
      </c>
      <c r="C4194" s="16" t="s">
        <v>20083</v>
      </c>
      <c r="D4194" s="16" t="s">
        <v>20084</v>
      </c>
      <c r="E4194" s="16" t="s">
        <v>13209</v>
      </c>
      <c r="F4194" s="16" t="s">
        <v>31</v>
      </c>
      <c r="G4194" s="16" t="s">
        <v>20085</v>
      </c>
      <c r="H4194" s="16" t="s">
        <v>20086</v>
      </c>
      <c r="I4194" s="16" t="s">
        <v>20087</v>
      </c>
      <c r="J4194" s="16" t="s">
        <v>20081</v>
      </c>
      <c r="K4194" s="16" t="s">
        <v>54</v>
      </c>
    </row>
    <row r="4195" spans="1:11" x14ac:dyDescent="0.25">
      <c r="A4195" s="21" t="s">
        <v>45</v>
      </c>
      <c r="B4195" s="16" t="s">
        <v>20088</v>
      </c>
      <c r="C4195" s="16" t="s">
        <v>20089</v>
      </c>
      <c r="D4195" s="16" t="s">
        <v>20090</v>
      </c>
      <c r="E4195" s="16" t="s">
        <v>14151</v>
      </c>
      <c r="F4195" s="16" t="s">
        <v>31</v>
      </c>
      <c r="G4195" s="16" t="s">
        <v>18419</v>
      </c>
      <c r="H4195" s="16" t="s">
        <v>10553</v>
      </c>
      <c r="I4195" s="16" t="s">
        <v>4104</v>
      </c>
      <c r="J4195" s="16" t="s">
        <v>20081</v>
      </c>
      <c r="K4195" s="16" t="s">
        <v>54</v>
      </c>
    </row>
    <row r="4196" spans="1:11" x14ac:dyDescent="0.25">
      <c r="A4196" s="21" t="s">
        <v>45</v>
      </c>
      <c r="B4196" s="16" t="s">
        <v>20091</v>
      </c>
      <c r="C4196" s="16" t="s">
        <v>20092</v>
      </c>
      <c r="D4196" s="16" t="s">
        <v>20093</v>
      </c>
      <c r="E4196" s="16" t="s">
        <v>19015</v>
      </c>
      <c r="F4196" s="16" t="s">
        <v>31</v>
      </c>
      <c r="G4196" s="16" t="s">
        <v>13571</v>
      </c>
      <c r="H4196" s="16" t="s">
        <v>6026</v>
      </c>
      <c r="I4196" s="16" t="s">
        <v>20094</v>
      </c>
      <c r="J4196" s="16" t="s">
        <v>20081</v>
      </c>
      <c r="K4196" s="16" t="s">
        <v>54</v>
      </c>
    </row>
    <row r="4197" spans="1:11" x14ac:dyDescent="0.25">
      <c r="A4197" s="21" t="s">
        <v>45</v>
      </c>
      <c r="B4197" s="16" t="s">
        <v>20095</v>
      </c>
      <c r="C4197" s="16" t="s">
        <v>20096</v>
      </c>
      <c r="D4197" s="16" t="s">
        <v>20097</v>
      </c>
      <c r="E4197" s="16" t="s">
        <v>13189</v>
      </c>
      <c r="F4197" s="16" t="s">
        <v>31</v>
      </c>
      <c r="G4197" s="16" t="s">
        <v>13111</v>
      </c>
      <c r="H4197" s="16" t="s">
        <v>19582</v>
      </c>
      <c r="I4197" s="16" t="s">
        <v>6963</v>
      </c>
      <c r="J4197" s="16" t="s">
        <v>20098</v>
      </c>
      <c r="K4197" s="16" t="s">
        <v>54</v>
      </c>
    </row>
    <row r="4198" spans="1:11" x14ac:dyDescent="0.25">
      <c r="A4198" s="21" t="s">
        <v>45</v>
      </c>
      <c r="B4198" s="16" t="s">
        <v>20099</v>
      </c>
      <c r="C4198" s="16" t="s">
        <v>20100</v>
      </c>
      <c r="D4198" s="16" t="s">
        <v>20101</v>
      </c>
      <c r="E4198" s="16" t="s">
        <v>13279</v>
      </c>
      <c r="F4198" s="16" t="s">
        <v>31</v>
      </c>
      <c r="G4198" s="16" t="s">
        <v>19100</v>
      </c>
      <c r="H4198" s="16" t="s">
        <v>20102</v>
      </c>
      <c r="I4198" s="16" t="s">
        <v>20103</v>
      </c>
      <c r="J4198" s="16" t="s">
        <v>20098</v>
      </c>
      <c r="K4198" s="16" t="s">
        <v>54</v>
      </c>
    </row>
    <row r="4199" spans="1:11" x14ac:dyDescent="0.25">
      <c r="A4199" s="21" t="s">
        <v>45</v>
      </c>
      <c r="B4199" s="16" t="s">
        <v>20104</v>
      </c>
      <c r="C4199" s="16" t="s">
        <v>20105</v>
      </c>
      <c r="D4199" s="16" t="s">
        <v>20106</v>
      </c>
      <c r="E4199" s="16" t="s">
        <v>13202</v>
      </c>
      <c r="F4199" s="16" t="s">
        <v>31</v>
      </c>
      <c r="G4199" s="16" t="s">
        <v>19100</v>
      </c>
      <c r="H4199" s="16" t="s">
        <v>20107</v>
      </c>
      <c r="I4199" s="16" t="s">
        <v>660</v>
      </c>
      <c r="J4199" s="16" t="s">
        <v>20098</v>
      </c>
      <c r="K4199" s="16" t="s">
        <v>54</v>
      </c>
    </row>
    <row r="4200" spans="1:11" x14ac:dyDescent="0.25">
      <c r="A4200" s="21" t="s">
        <v>45</v>
      </c>
      <c r="B4200" s="16" t="s">
        <v>20108</v>
      </c>
      <c r="C4200" s="16" t="s">
        <v>20109</v>
      </c>
      <c r="D4200" s="16" t="s">
        <v>20110</v>
      </c>
      <c r="E4200" s="16" t="s">
        <v>13251</v>
      </c>
      <c r="F4200" s="16" t="s">
        <v>31</v>
      </c>
      <c r="G4200" s="16" t="s">
        <v>18671</v>
      </c>
      <c r="H4200" s="16" t="s">
        <v>20111</v>
      </c>
      <c r="I4200" s="16" t="s">
        <v>472</v>
      </c>
      <c r="J4200" s="16" t="s">
        <v>20098</v>
      </c>
      <c r="K4200" s="16" t="s">
        <v>54</v>
      </c>
    </row>
    <row r="4201" spans="1:11" x14ac:dyDescent="0.25">
      <c r="A4201" s="21" t="s">
        <v>45</v>
      </c>
      <c r="B4201" s="16" t="s">
        <v>20112</v>
      </c>
      <c r="C4201" s="16" t="s">
        <v>20113</v>
      </c>
      <c r="D4201" s="16" t="s">
        <v>20114</v>
      </c>
      <c r="E4201" s="16" t="s">
        <v>13209</v>
      </c>
      <c r="F4201" s="16" t="s">
        <v>31</v>
      </c>
      <c r="G4201" s="16" t="s">
        <v>18994</v>
      </c>
      <c r="H4201" s="16" t="s">
        <v>4749</v>
      </c>
      <c r="I4201" s="16" t="s">
        <v>3463</v>
      </c>
      <c r="J4201" s="16" t="s">
        <v>20115</v>
      </c>
      <c r="K4201" s="16" t="s">
        <v>54</v>
      </c>
    </row>
    <row r="4202" spans="1:11" x14ac:dyDescent="0.25">
      <c r="A4202" s="21" t="s">
        <v>45</v>
      </c>
      <c r="B4202" s="16" t="s">
        <v>20116</v>
      </c>
      <c r="C4202" s="16" t="s">
        <v>20117</v>
      </c>
      <c r="D4202" s="16" t="s">
        <v>20118</v>
      </c>
      <c r="E4202" s="16" t="s">
        <v>13557</v>
      </c>
      <c r="F4202" s="16" t="s">
        <v>31</v>
      </c>
      <c r="G4202" s="16" t="s">
        <v>20119</v>
      </c>
      <c r="H4202" s="16" t="s">
        <v>524</v>
      </c>
      <c r="I4202" s="16" t="s">
        <v>360</v>
      </c>
      <c r="J4202" s="16" t="s">
        <v>20120</v>
      </c>
      <c r="K4202" s="16" t="s">
        <v>54</v>
      </c>
    </row>
    <row r="4203" spans="1:11" x14ac:dyDescent="0.25">
      <c r="A4203" s="21" t="s">
        <v>45</v>
      </c>
      <c r="B4203" s="16" t="s">
        <v>20121</v>
      </c>
      <c r="C4203" s="16" t="s">
        <v>20122</v>
      </c>
      <c r="D4203" s="16" t="s">
        <v>20123</v>
      </c>
      <c r="E4203" s="16" t="s">
        <v>13189</v>
      </c>
      <c r="F4203" s="16" t="s">
        <v>31</v>
      </c>
      <c r="G4203" s="16" t="s">
        <v>10637</v>
      </c>
      <c r="H4203" s="16" t="s">
        <v>20124</v>
      </c>
      <c r="I4203" s="16" t="s">
        <v>20125</v>
      </c>
      <c r="J4203" s="16" t="s">
        <v>20120</v>
      </c>
      <c r="K4203" s="16" t="s">
        <v>54</v>
      </c>
    </row>
    <row r="4204" spans="1:11" x14ac:dyDescent="0.25">
      <c r="A4204" s="21" t="s">
        <v>45</v>
      </c>
      <c r="B4204" s="16" t="s">
        <v>20126</v>
      </c>
      <c r="C4204" s="16" t="s">
        <v>20127</v>
      </c>
      <c r="D4204" s="16" t="s">
        <v>20128</v>
      </c>
      <c r="E4204" s="16" t="s">
        <v>13209</v>
      </c>
      <c r="F4204" s="16" t="s">
        <v>31</v>
      </c>
      <c r="G4204" s="16" t="s">
        <v>10939</v>
      </c>
      <c r="H4204" s="16" t="s">
        <v>20129</v>
      </c>
      <c r="I4204" s="16" t="s">
        <v>5813</v>
      </c>
      <c r="J4204" s="16" t="s">
        <v>20130</v>
      </c>
      <c r="K4204" s="16" t="s">
        <v>54</v>
      </c>
    </row>
    <row r="4205" spans="1:11" x14ac:dyDescent="0.25">
      <c r="A4205" s="21" t="s">
        <v>45</v>
      </c>
      <c r="B4205" s="16" t="s">
        <v>20131</v>
      </c>
      <c r="C4205" s="16" t="s">
        <v>20132</v>
      </c>
      <c r="D4205" s="16" t="s">
        <v>20133</v>
      </c>
      <c r="E4205" s="16" t="s">
        <v>13209</v>
      </c>
      <c r="F4205" s="16" t="s">
        <v>31</v>
      </c>
      <c r="G4205" s="16" t="s">
        <v>18891</v>
      </c>
      <c r="H4205" s="16" t="s">
        <v>1094</v>
      </c>
      <c r="I4205" s="16" t="s">
        <v>710</v>
      </c>
      <c r="J4205" s="16" t="s">
        <v>20134</v>
      </c>
      <c r="K4205" s="16" t="s">
        <v>54</v>
      </c>
    </row>
    <row r="4206" spans="1:11" x14ac:dyDescent="0.25">
      <c r="A4206" s="21" t="s">
        <v>45</v>
      </c>
      <c r="B4206" s="16" t="s">
        <v>20135</v>
      </c>
      <c r="C4206" s="16" t="s">
        <v>20136</v>
      </c>
      <c r="D4206" s="16" t="s">
        <v>20137</v>
      </c>
      <c r="E4206" s="16" t="s">
        <v>13189</v>
      </c>
      <c r="F4206" s="16" t="s">
        <v>31</v>
      </c>
      <c r="G4206" s="16" t="s">
        <v>18757</v>
      </c>
      <c r="H4206" s="16" t="s">
        <v>20138</v>
      </c>
      <c r="I4206" s="16" t="s">
        <v>4098</v>
      </c>
      <c r="J4206" s="16" t="s">
        <v>20134</v>
      </c>
      <c r="K4206" s="16" t="s">
        <v>54</v>
      </c>
    </row>
    <row r="4207" spans="1:11" x14ac:dyDescent="0.25">
      <c r="A4207" s="21" t="s">
        <v>45</v>
      </c>
      <c r="B4207" s="16" t="s">
        <v>20139</v>
      </c>
      <c r="C4207" s="16" t="s">
        <v>20140</v>
      </c>
      <c r="D4207" s="16" t="s">
        <v>20141</v>
      </c>
      <c r="E4207" s="16" t="s">
        <v>13202</v>
      </c>
      <c r="F4207" s="16" t="s">
        <v>31</v>
      </c>
      <c r="G4207" s="16" t="s">
        <v>18891</v>
      </c>
      <c r="H4207" s="16" t="s">
        <v>20142</v>
      </c>
      <c r="I4207" s="16" t="s">
        <v>573</v>
      </c>
      <c r="J4207" s="16" t="s">
        <v>20143</v>
      </c>
      <c r="K4207" s="16" t="s">
        <v>54</v>
      </c>
    </row>
    <row r="4208" spans="1:11" x14ac:dyDescent="0.25">
      <c r="A4208" s="21" t="s">
        <v>45</v>
      </c>
      <c r="B4208" s="16" t="s">
        <v>20144</v>
      </c>
      <c r="C4208" s="16" t="s">
        <v>20145</v>
      </c>
      <c r="D4208" s="16" t="s">
        <v>20146</v>
      </c>
      <c r="E4208" s="16" t="s">
        <v>13189</v>
      </c>
      <c r="F4208" s="16" t="s">
        <v>31</v>
      </c>
      <c r="G4208" s="16" t="s">
        <v>19025</v>
      </c>
      <c r="H4208" s="16" t="s">
        <v>6090</v>
      </c>
      <c r="I4208" s="16" t="s">
        <v>331</v>
      </c>
      <c r="J4208" s="16" t="s">
        <v>20147</v>
      </c>
      <c r="K4208" s="16" t="s">
        <v>54</v>
      </c>
    </row>
    <row r="4209" spans="1:11" x14ac:dyDescent="0.25">
      <c r="A4209" s="21" t="s">
        <v>45</v>
      </c>
      <c r="B4209" s="16" t="s">
        <v>20148</v>
      </c>
      <c r="C4209" s="16" t="s">
        <v>20149</v>
      </c>
      <c r="D4209" s="16" t="s">
        <v>20150</v>
      </c>
      <c r="E4209" s="16" t="s">
        <v>13809</v>
      </c>
      <c r="F4209" s="16" t="s">
        <v>31</v>
      </c>
      <c r="G4209" s="16" t="s">
        <v>18891</v>
      </c>
      <c r="H4209" s="16" t="s">
        <v>19124</v>
      </c>
      <c r="I4209" s="16" t="s">
        <v>20151</v>
      </c>
      <c r="J4209" s="16" t="s">
        <v>20147</v>
      </c>
      <c r="K4209" s="16" t="s">
        <v>54</v>
      </c>
    </row>
    <row r="4210" spans="1:11" x14ac:dyDescent="0.25">
      <c r="A4210" s="21" t="s">
        <v>45</v>
      </c>
      <c r="B4210" s="16" t="s">
        <v>20152</v>
      </c>
      <c r="C4210" s="16" t="s">
        <v>20153</v>
      </c>
      <c r="D4210" s="16" t="s">
        <v>20154</v>
      </c>
      <c r="E4210" s="16" t="s">
        <v>14466</v>
      </c>
      <c r="F4210" s="16" t="s">
        <v>31</v>
      </c>
      <c r="G4210" s="16" t="s">
        <v>19373</v>
      </c>
      <c r="H4210" s="16" t="s">
        <v>20155</v>
      </c>
      <c r="I4210" s="16" t="s">
        <v>166</v>
      </c>
      <c r="J4210" s="16" t="s">
        <v>20156</v>
      </c>
      <c r="K4210" s="16" t="s">
        <v>54</v>
      </c>
    </row>
    <row r="4211" spans="1:11" x14ac:dyDescent="0.25">
      <c r="A4211" s="21" t="s">
        <v>45</v>
      </c>
      <c r="B4211" s="16" t="s">
        <v>20157</v>
      </c>
      <c r="C4211" s="16" t="s">
        <v>20158</v>
      </c>
      <c r="D4211" s="16" t="s">
        <v>20159</v>
      </c>
      <c r="E4211" s="16" t="s">
        <v>13209</v>
      </c>
      <c r="F4211" s="16" t="s">
        <v>31</v>
      </c>
      <c r="G4211" s="16" t="s">
        <v>19025</v>
      </c>
      <c r="H4211" s="16" t="s">
        <v>9766</v>
      </c>
      <c r="I4211" s="16" t="s">
        <v>17388</v>
      </c>
      <c r="J4211" s="16" t="s">
        <v>20160</v>
      </c>
      <c r="K4211" s="16" t="s">
        <v>54</v>
      </c>
    </row>
    <row r="4212" spans="1:11" x14ac:dyDescent="0.25">
      <c r="A4212" s="21" t="s">
        <v>45</v>
      </c>
      <c r="B4212" s="16" t="s">
        <v>20161</v>
      </c>
      <c r="C4212" s="16" t="s">
        <v>20162</v>
      </c>
      <c r="D4212" s="16" t="s">
        <v>20163</v>
      </c>
      <c r="E4212" s="16" t="s">
        <v>13189</v>
      </c>
      <c r="F4212" s="16" t="s">
        <v>31</v>
      </c>
      <c r="G4212" s="16" t="s">
        <v>19163</v>
      </c>
      <c r="H4212" s="16" t="s">
        <v>20164</v>
      </c>
      <c r="I4212" s="16" t="s">
        <v>20165</v>
      </c>
      <c r="J4212" s="16" t="s">
        <v>20160</v>
      </c>
      <c r="K4212" s="16" t="s">
        <v>54</v>
      </c>
    </row>
    <row r="4213" spans="1:11" x14ac:dyDescent="0.25">
      <c r="A4213" s="21" t="s">
        <v>45</v>
      </c>
      <c r="B4213" s="16" t="s">
        <v>20166</v>
      </c>
      <c r="C4213" s="16" t="s">
        <v>20167</v>
      </c>
      <c r="D4213" s="16" t="s">
        <v>20168</v>
      </c>
      <c r="E4213" s="16" t="s">
        <v>13189</v>
      </c>
      <c r="F4213" s="16" t="s">
        <v>31</v>
      </c>
      <c r="G4213" s="16" t="s">
        <v>10939</v>
      </c>
      <c r="H4213" s="16" t="s">
        <v>20169</v>
      </c>
      <c r="I4213" s="16" t="s">
        <v>3590</v>
      </c>
      <c r="J4213" s="16" t="s">
        <v>20160</v>
      </c>
      <c r="K4213" s="16" t="s">
        <v>54</v>
      </c>
    </row>
    <row r="4214" spans="1:11" x14ac:dyDescent="0.25">
      <c r="A4214" s="21" t="s">
        <v>45</v>
      </c>
      <c r="B4214" s="16" t="s">
        <v>20170</v>
      </c>
      <c r="C4214" s="16" t="s">
        <v>20171</v>
      </c>
      <c r="D4214" s="16" t="s">
        <v>20172</v>
      </c>
      <c r="E4214" s="16" t="s">
        <v>13265</v>
      </c>
      <c r="F4214" s="16" t="s">
        <v>31</v>
      </c>
      <c r="G4214" s="16" t="s">
        <v>18812</v>
      </c>
      <c r="H4214" s="16" t="s">
        <v>20173</v>
      </c>
      <c r="I4214" s="16" t="s">
        <v>20174</v>
      </c>
      <c r="J4214" s="16" t="s">
        <v>20160</v>
      </c>
      <c r="K4214" s="16" t="s">
        <v>54</v>
      </c>
    </row>
    <row r="4215" spans="1:11" x14ac:dyDescent="0.25">
      <c r="A4215" s="21" t="s">
        <v>45</v>
      </c>
      <c r="B4215" s="16" t="s">
        <v>20175</v>
      </c>
      <c r="C4215" s="16" t="s">
        <v>20176</v>
      </c>
      <c r="D4215" s="16" t="s">
        <v>20177</v>
      </c>
      <c r="E4215" s="16" t="s">
        <v>13209</v>
      </c>
      <c r="F4215" s="16" t="s">
        <v>31</v>
      </c>
      <c r="G4215" s="16" t="s">
        <v>18463</v>
      </c>
      <c r="H4215" s="16" t="s">
        <v>111</v>
      </c>
      <c r="I4215" s="16" t="s">
        <v>536</v>
      </c>
      <c r="J4215" s="16" t="s">
        <v>20178</v>
      </c>
      <c r="K4215" s="16" t="s">
        <v>54</v>
      </c>
    </row>
    <row r="4216" spans="1:11" x14ac:dyDescent="0.25">
      <c r="A4216" s="21" t="s">
        <v>45</v>
      </c>
      <c r="B4216" s="16" t="s">
        <v>20179</v>
      </c>
      <c r="C4216" s="16" t="s">
        <v>20180</v>
      </c>
      <c r="D4216" s="16" t="s">
        <v>20181</v>
      </c>
      <c r="E4216" s="16" t="s">
        <v>13189</v>
      </c>
      <c r="F4216" s="16" t="s">
        <v>31</v>
      </c>
      <c r="G4216" s="16" t="s">
        <v>19428</v>
      </c>
      <c r="H4216" s="16" t="s">
        <v>20182</v>
      </c>
      <c r="I4216" s="16" t="s">
        <v>20183</v>
      </c>
      <c r="J4216" s="16" t="s">
        <v>20178</v>
      </c>
      <c r="K4216" s="16" t="s">
        <v>54</v>
      </c>
    </row>
    <row r="4217" spans="1:11" x14ac:dyDescent="0.25">
      <c r="A4217" s="21" t="s">
        <v>45</v>
      </c>
      <c r="B4217" s="16" t="s">
        <v>20184</v>
      </c>
      <c r="C4217" s="16" t="s">
        <v>20185</v>
      </c>
      <c r="D4217" s="16" t="s">
        <v>20186</v>
      </c>
      <c r="E4217" s="16" t="s">
        <v>1185</v>
      </c>
      <c r="F4217" s="16" t="s">
        <v>31</v>
      </c>
      <c r="G4217" s="16" t="s">
        <v>18463</v>
      </c>
      <c r="H4217" s="16" t="s">
        <v>13886</v>
      </c>
      <c r="I4217" s="16" t="s">
        <v>451</v>
      </c>
      <c r="J4217" s="16" t="s">
        <v>20178</v>
      </c>
      <c r="K4217" s="16" t="s">
        <v>54</v>
      </c>
    </row>
    <row r="4218" spans="1:11" x14ac:dyDescent="0.25">
      <c r="A4218" s="21" t="s">
        <v>45</v>
      </c>
      <c r="B4218" s="16" t="s">
        <v>20187</v>
      </c>
      <c r="C4218" s="16" t="s">
        <v>20188</v>
      </c>
      <c r="D4218" s="16" t="s">
        <v>20189</v>
      </c>
      <c r="E4218" s="16" t="s">
        <v>13251</v>
      </c>
      <c r="F4218" s="16" t="s">
        <v>31</v>
      </c>
      <c r="G4218" s="16" t="s">
        <v>18468</v>
      </c>
      <c r="H4218" s="16" t="s">
        <v>20190</v>
      </c>
      <c r="I4218" s="16" t="s">
        <v>714</v>
      </c>
      <c r="J4218" s="16" t="s">
        <v>20191</v>
      </c>
      <c r="K4218" s="16" t="s">
        <v>54</v>
      </c>
    </row>
    <row r="4219" spans="1:11" x14ac:dyDescent="0.25">
      <c r="A4219" s="21" t="s">
        <v>45</v>
      </c>
      <c r="B4219" s="16" t="s">
        <v>20192</v>
      </c>
      <c r="C4219" s="16" t="s">
        <v>20193</v>
      </c>
      <c r="D4219" s="16" t="s">
        <v>20194</v>
      </c>
      <c r="E4219" s="16" t="s">
        <v>13189</v>
      </c>
      <c r="F4219" s="16" t="s">
        <v>31</v>
      </c>
      <c r="G4219" s="16" t="s">
        <v>18911</v>
      </c>
      <c r="H4219" s="16" t="s">
        <v>18912</v>
      </c>
      <c r="I4219" s="16" t="s">
        <v>3668</v>
      </c>
      <c r="J4219" s="16" t="s">
        <v>20191</v>
      </c>
      <c r="K4219" s="16" t="s">
        <v>54</v>
      </c>
    </row>
    <row r="4220" spans="1:11" x14ac:dyDescent="0.25">
      <c r="A4220" s="21" t="s">
        <v>45</v>
      </c>
      <c r="B4220" s="16" t="s">
        <v>20195</v>
      </c>
      <c r="C4220" s="16" t="s">
        <v>20196</v>
      </c>
      <c r="D4220" s="16" t="s">
        <v>20197</v>
      </c>
      <c r="E4220" s="16" t="s">
        <v>13189</v>
      </c>
      <c r="F4220" s="16" t="s">
        <v>31</v>
      </c>
      <c r="G4220" s="16" t="s">
        <v>19373</v>
      </c>
      <c r="H4220" s="16" t="s">
        <v>20198</v>
      </c>
      <c r="I4220" s="16" t="s">
        <v>166</v>
      </c>
      <c r="J4220" s="16" t="s">
        <v>20199</v>
      </c>
      <c r="K4220" s="16" t="s">
        <v>54</v>
      </c>
    </row>
    <row r="4221" spans="1:11" x14ac:dyDescent="0.25">
      <c r="A4221" s="21" t="s">
        <v>45</v>
      </c>
      <c r="B4221" s="16" t="s">
        <v>20200</v>
      </c>
      <c r="C4221" s="16" t="s">
        <v>20201</v>
      </c>
      <c r="D4221" s="16" t="s">
        <v>20202</v>
      </c>
      <c r="E4221" s="16" t="s">
        <v>13557</v>
      </c>
      <c r="F4221" s="16" t="s">
        <v>31</v>
      </c>
      <c r="G4221" s="16" t="s">
        <v>18812</v>
      </c>
      <c r="H4221" s="16" t="s">
        <v>20203</v>
      </c>
      <c r="I4221" s="16" t="s">
        <v>20204</v>
      </c>
      <c r="J4221" s="16" t="s">
        <v>20199</v>
      </c>
      <c r="K4221" s="16" t="s">
        <v>54</v>
      </c>
    </row>
    <row r="4222" spans="1:11" x14ac:dyDescent="0.25">
      <c r="A4222" s="21" t="s">
        <v>45</v>
      </c>
      <c r="B4222" s="16" t="s">
        <v>20205</v>
      </c>
      <c r="C4222" s="16" t="s">
        <v>20206</v>
      </c>
      <c r="D4222" s="16" t="s">
        <v>20207</v>
      </c>
      <c r="E4222" s="16" t="s">
        <v>13189</v>
      </c>
      <c r="F4222" s="16" t="s">
        <v>31</v>
      </c>
      <c r="G4222" s="16" t="s">
        <v>20208</v>
      </c>
      <c r="H4222" s="16" t="s">
        <v>4537</v>
      </c>
      <c r="I4222" s="16" t="s">
        <v>20209</v>
      </c>
      <c r="J4222" s="16" t="s">
        <v>20199</v>
      </c>
      <c r="K4222" s="16" t="s">
        <v>54</v>
      </c>
    </row>
    <row r="4223" spans="1:11" x14ac:dyDescent="0.25">
      <c r="A4223" s="21" t="s">
        <v>45</v>
      </c>
      <c r="B4223" s="16" t="s">
        <v>20210</v>
      </c>
      <c r="C4223" s="16" t="s">
        <v>20211</v>
      </c>
      <c r="D4223" s="16" t="s">
        <v>20212</v>
      </c>
      <c r="E4223" s="16" t="s">
        <v>13189</v>
      </c>
      <c r="F4223" s="16" t="s">
        <v>31</v>
      </c>
      <c r="G4223" s="16" t="s">
        <v>10939</v>
      </c>
      <c r="H4223" s="16" t="s">
        <v>20213</v>
      </c>
      <c r="I4223" s="16" t="s">
        <v>20214</v>
      </c>
      <c r="J4223" s="16" t="s">
        <v>20199</v>
      </c>
      <c r="K4223" s="16" t="s">
        <v>54</v>
      </c>
    </row>
    <row r="4224" spans="1:11" x14ac:dyDescent="0.25">
      <c r="A4224" s="21" t="s">
        <v>45</v>
      </c>
      <c r="B4224" s="16" t="s">
        <v>20215</v>
      </c>
      <c r="C4224" s="16" t="s">
        <v>20216</v>
      </c>
      <c r="D4224" s="16" t="s">
        <v>20217</v>
      </c>
      <c r="E4224" s="16" t="s">
        <v>13189</v>
      </c>
      <c r="F4224" s="16" t="s">
        <v>31</v>
      </c>
      <c r="G4224" s="16" t="s">
        <v>10939</v>
      </c>
      <c r="H4224" s="16" t="s">
        <v>20218</v>
      </c>
      <c r="I4224" s="16" t="s">
        <v>4376</v>
      </c>
      <c r="J4224" s="16" t="s">
        <v>20199</v>
      </c>
      <c r="K4224" s="16" t="s">
        <v>54</v>
      </c>
    </row>
    <row r="4225" spans="1:11" x14ac:dyDescent="0.25">
      <c r="A4225" s="21" t="s">
        <v>45</v>
      </c>
      <c r="B4225" s="16" t="s">
        <v>20219</v>
      </c>
      <c r="C4225" s="16" t="s">
        <v>20220</v>
      </c>
      <c r="D4225" s="16" t="s">
        <v>20221</v>
      </c>
      <c r="E4225" s="16" t="s">
        <v>1185</v>
      </c>
      <c r="F4225" s="16" t="s">
        <v>31</v>
      </c>
      <c r="G4225" s="16" t="s">
        <v>18463</v>
      </c>
      <c r="H4225" s="16" t="s">
        <v>18906</v>
      </c>
      <c r="I4225" s="16" t="s">
        <v>451</v>
      </c>
      <c r="J4225" s="16" t="s">
        <v>20222</v>
      </c>
      <c r="K4225" s="16" t="s">
        <v>54</v>
      </c>
    </row>
    <row r="4226" spans="1:11" x14ac:dyDescent="0.25">
      <c r="A4226" s="21" t="s">
        <v>45</v>
      </c>
      <c r="B4226" s="16" t="s">
        <v>20223</v>
      </c>
      <c r="C4226" s="16" t="s">
        <v>20224</v>
      </c>
      <c r="D4226" s="16" t="s">
        <v>20225</v>
      </c>
      <c r="E4226" s="16" t="s">
        <v>13189</v>
      </c>
      <c r="F4226" s="16" t="s">
        <v>31</v>
      </c>
      <c r="G4226" s="16" t="s">
        <v>19394</v>
      </c>
      <c r="H4226" s="16" t="s">
        <v>6963</v>
      </c>
      <c r="I4226" s="16" t="s">
        <v>3039</v>
      </c>
      <c r="J4226" s="16" t="s">
        <v>20222</v>
      </c>
      <c r="K4226" s="16" t="s">
        <v>54</v>
      </c>
    </row>
    <row r="4227" spans="1:11" x14ac:dyDescent="0.25">
      <c r="A4227" s="21" t="s">
        <v>45</v>
      </c>
      <c r="B4227" s="16" t="s">
        <v>20226</v>
      </c>
      <c r="C4227" s="16" t="s">
        <v>20227</v>
      </c>
      <c r="D4227" s="16" t="s">
        <v>20228</v>
      </c>
      <c r="E4227" s="16" t="s">
        <v>13189</v>
      </c>
      <c r="F4227" s="16" t="s">
        <v>31</v>
      </c>
      <c r="G4227" s="16" t="s">
        <v>10302</v>
      </c>
      <c r="H4227" s="16" t="s">
        <v>14507</v>
      </c>
      <c r="I4227" s="16" t="s">
        <v>3718</v>
      </c>
      <c r="J4227" s="16" t="s">
        <v>20229</v>
      </c>
      <c r="K4227" s="16" t="s">
        <v>54</v>
      </c>
    </row>
    <row r="4228" spans="1:11" x14ac:dyDescent="0.25">
      <c r="A4228" s="21" t="s">
        <v>45</v>
      </c>
      <c r="B4228" s="16" t="s">
        <v>20230</v>
      </c>
      <c r="C4228" s="16" t="s">
        <v>20231</v>
      </c>
      <c r="D4228" s="16" t="s">
        <v>20232</v>
      </c>
      <c r="E4228" s="16" t="s">
        <v>13189</v>
      </c>
      <c r="F4228" s="16" t="s">
        <v>31</v>
      </c>
      <c r="G4228" s="16" t="s">
        <v>10044</v>
      </c>
      <c r="H4228" s="16" t="s">
        <v>20233</v>
      </c>
      <c r="I4228" s="16" t="s">
        <v>2878</v>
      </c>
      <c r="J4228" s="16" t="s">
        <v>20234</v>
      </c>
      <c r="K4228" s="16" t="s">
        <v>54</v>
      </c>
    </row>
    <row r="4229" spans="1:11" x14ac:dyDescent="0.25">
      <c r="A4229" s="21" t="s">
        <v>45</v>
      </c>
      <c r="B4229" s="16" t="s">
        <v>20235</v>
      </c>
      <c r="C4229" s="16" t="s">
        <v>20236</v>
      </c>
      <c r="D4229" s="16" t="s">
        <v>20237</v>
      </c>
      <c r="E4229" s="16" t="s">
        <v>13209</v>
      </c>
      <c r="F4229" s="16" t="s">
        <v>31</v>
      </c>
      <c r="G4229" s="16" t="s">
        <v>19635</v>
      </c>
      <c r="H4229" s="16" t="s">
        <v>19593</v>
      </c>
      <c r="I4229" s="16" t="s">
        <v>4918</v>
      </c>
      <c r="J4229" s="16" t="s">
        <v>20238</v>
      </c>
      <c r="K4229" s="16" t="s">
        <v>54</v>
      </c>
    </row>
    <row r="4230" spans="1:11" x14ac:dyDescent="0.25">
      <c r="A4230" s="21" t="s">
        <v>45</v>
      </c>
      <c r="B4230" s="16" t="s">
        <v>20239</v>
      </c>
      <c r="C4230" s="16" t="s">
        <v>20240</v>
      </c>
      <c r="D4230" s="16" t="s">
        <v>20241</v>
      </c>
      <c r="E4230" s="16" t="s">
        <v>13251</v>
      </c>
      <c r="F4230" s="16" t="s">
        <v>31</v>
      </c>
      <c r="G4230" s="16" t="s">
        <v>20242</v>
      </c>
      <c r="H4230" s="16" t="s">
        <v>11113</v>
      </c>
      <c r="I4230" s="16" t="s">
        <v>178</v>
      </c>
      <c r="J4230" s="16" t="s">
        <v>20238</v>
      </c>
      <c r="K4230" s="16" t="s">
        <v>54</v>
      </c>
    </row>
    <row r="4231" spans="1:11" x14ac:dyDescent="0.25">
      <c r="A4231" s="21" t="s">
        <v>45</v>
      </c>
      <c r="B4231" s="16" t="s">
        <v>20243</v>
      </c>
      <c r="C4231" s="16" t="s">
        <v>20244</v>
      </c>
      <c r="D4231" s="16" t="s">
        <v>20245</v>
      </c>
      <c r="E4231" s="16" t="s">
        <v>13189</v>
      </c>
      <c r="F4231" s="16" t="s">
        <v>31</v>
      </c>
      <c r="G4231" s="16" t="s">
        <v>10044</v>
      </c>
      <c r="H4231" s="16" t="s">
        <v>20246</v>
      </c>
      <c r="I4231" s="16" t="s">
        <v>20247</v>
      </c>
      <c r="J4231" s="16" t="s">
        <v>20238</v>
      </c>
      <c r="K4231" s="16" t="s">
        <v>54</v>
      </c>
    </row>
    <row r="4232" spans="1:11" x14ac:dyDescent="0.25">
      <c r="A4232" s="21" t="s">
        <v>45</v>
      </c>
      <c r="B4232" s="16" t="s">
        <v>20248</v>
      </c>
      <c r="C4232" s="16" t="s">
        <v>20249</v>
      </c>
      <c r="D4232" s="16" t="s">
        <v>20250</v>
      </c>
      <c r="E4232" s="16" t="s">
        <v>13189</v>
      </c>
      <c r="F4232" s="16" t="s">
        <v>31</v>
      </c>
      <c r="G4232" s="16" t="s">
        <v>19394</v>
      </c>
      <c r="H4232" s="16" t="s">
        <v>20251</v>
      </c>
      <c r="I4232" s="16" t="s">
        <v>5767</v>
      </c>
      <c r="J4232" s="16" t="s">
        <v>20252</v>
      </c>
      <c r="K4232" s="16" t="s">
        <v>54</v>
      </c>
    </row>
    <row r="4233" spans="1:11" x14ac:dyDescent="0.25">
      <c r="A4233" s="21" t="s">
        <v>45</v>
      </c>
      <c r="B4233" s="16" t="s">
        <v>20253</v>
      </c>
      <c r="C4233" s="16" t="s">
        <v>20254</v>
      </c>
      <c r="D4233" s="16" t="s">
        <v>20255</v>
      </c>
      <c r="E4233" s="16" t="s">
        <v>13189</v>
      </c>
      <c r="F4233" s="16" t="s">
        <v>31</v>
      </c>
      <c r="G4233" s="16" t="s">
        <v>20085</v>
      </c>
      <c r="H4233" s="16" t="s">
        <v>20256</v>
      </c>
      <c r="I4233" s="16" t="s">
        <v>20257</v>
      </c>
      <c r="J4233" s="16" t="s">
        <v>20252</v>
      </c>
      <c r="K4233" s="16" t="s">
        <v>54</v>
      </c>
    </row>
    <row r="4234" spans="1:11" x14ac:dyDescent="0.25">
      <c r="A4234" s="21" t="s">
        <v>45</v>
      </c>
      <c r="B4234" s="16" t="s">
        <v>20258</v>
      </c>
      <c r="C4234" s="16" t="s">
        <v>20259</v>
      </c>
      <c r="D4234" s="16" t="s">
        <v>20260</v>
      </c>
      <c r="E4234" s="16" t="s">
        <v>13209</v>
      </c>
      <c r="F4234" s="16" t="s">
        <v>31</v>
      </c>
      <c r="G4234" s="16" t="s">
        <v>19635</v>
      </c>
      <c r="H4234" s="16" t="s">
        <v>1058</v>
      </c>
      <c r="I4234" s="16" t="s">
        <v>1774</v>
      </c>
      <c r="J4234" s="16" t="s">
        <v>20261</v>
      </c>
      <c r="K4234" s="16" t="s">
        <v>54</v>
      </c>
    </row>
    <row r="4235" spans="1:11" x14ac:dyDescent="0.25">
      <c r="A4235" s="21" t="s">
        <v>45</v>
      </c>
      <c r="B4235" s="16" t="s">
        <v>20262</v>
      </c>
      <c r="C4235" s="16" t="s">
        <v>20263</v>
      </c>
      <c r="D4235" s="16" t="s">
        <v>20264</v>
      </c>
      <c r="E4235" s="16" t="s">
        <v>13189</v>
      </c>
      <c r="F4235" s="16" t="s">
        <v>31</v>
      </c>
      <c r="G4235" s="16" t="s">
        <v>10302</v>
      </c>
      <c r="H4235" s="16" t="s">
        <v>601</v>
      </c>
      <c r="I4235" s="16" t="s">
        <v>161</v>
      </c>
      <c r="J4235" s="16" t="s">
        <v>20265</v>
      </c>
      <c r="K4235" s="16" t="s">
        <v>54</v>
      </c>
    </row>
    <row r="4236" spans="1:11" x14ac:dyDescent="0.25">
      <c r="A4236" s="21" t="s">
        <v>45</v>
      </c>
      <c r="B4236" s="16" t="s">
        <v>20266</v>
      </c>
      <c r="C4236" s="16" t="s">
        <v>20267</v>
      </c>
      <c r="D4236" s="16" t="s">
        <v>20268</v>
      </c>
      <c r="E4236" s="16" t="s">
        <v>13209</v>
      </c>
      <c r="F4236" s="16" t="s">
        <v>31</v>
      </c>
      <c r="G4236" s="16" t="s">
        <v>10939</v>
      </c>
      <c r="H4236" s="16" t="s">
        <v>541</v>
      </c>
      <c r="I4236" s="16" t="s">
        <v>20269</v>
      </c>
      <c r="J4236" s="16" t="s">
        <v>20265</v>
      </c>
      <c r="K4236" s="16" t="s">
        <v>54</v>
      </c>
    </row>
    <row r="4237" spans="1:11" x14ac:dyDescent="0.25">
      <c r="A4237" s="21" t="s">
        <v>45</v>
      </c>
      <c r="B4237" s="16" t="s">
        <v>20270</v>
      </c>
      <c r="C4237" s="16" t="s">
        <v>20271</v>
      </c>
      <c r="D4237" s="16" t="s">
        <v>20272</v>
      </c>
      <c r="E4237" s="16" t="s">
        <v>13209</v>
      </c>
      <c r="F4237" s="16" t="s">
        <v>31</v>
      </c>
      <c r="G4237" s="16" t="s">
        <v>10939</v>
      </c>
      <c r="H4237" s="16" t="s">
        <v>20273</v>
      </c>
      <c r="I4237" s="16" t="s">
        <v>3523</v>
      </c>
      <c r="J4237" s="16" t="s">
        <v>20274</v>
      </c>
      <c r="K4237" s="16" t="s">
        <v>54</v>
      </c>
    </row>
    <row r="4238" spans="1:11" x14ac:dyDescent="0.25">
      <c r="A4238" s="21" t="s">
        <v>45</v>
      </c>
      <c r="B4238" s="16" t="s">
        <v>20275</v>
      </c>
      <c r="C4238" s="16" t="s">
        <v>20276</v>
      </c>
      <c r="D4238" s="16" t="s">
        <v>20277</v>
      </c>
      <c r="E4238" s="16" t="s">
        <v>13251</v>
      </c>
      <c r="F4238" s="16" t="s">
        <v>31</v>
      </c>
      <c r="G4238" s="16" t="s">
        <v>10939</v>
      </c>
      <c r="H4238" s="16" t="s">
        <v>19413</v>
      </c>
      <c r="I4238" s="16" t="s">
        <v>7905</v>
      </c>
      <c r="J4238" s="16" t="s">
        <v>20274</v>
      </c>
      <c r="K4238" s="16" t="s">
        <v>54</v>
      </c>
    </row>
    <row r="4239" spans="1:11" x14ac:dyDescent="0.25">
      <c r="A4239" s="21" t="s">
        <v>45</v>
      </c>
      <c r="B4239" s="16" t="s">
        <v>20278</v>
      </c>
      <c r="C4239" s="16" t="s">
        <v>20279</v>
      </c>
      <c r="D4239" s="16" t="s">
        <v>20280</v>
      </c>
      <c r="E4239" s="16" t="s">
        <v>13189</v>
      </c>
      <c r="F4239" s="16" t="s">
        <v>31</v>
      </c>
      <c r="G4239" s="16" t="s">
        <v>19592</v>
      </c>
      <c r="H4239" s="16" t="s">
        <v>12509</v>
      </c>
      <c r="I4239" s="16" t="s">
        <v>7527</v>
      </c>
      <c r="J4239" s="16" t="s">
        <v>20281</v>
      </c>
      <c r="K4239" s="16" t="s">
        <v>54</v>
      </c>
    </row>
    <row r="4240" spans="1:11" x14ac:dyDescent="0.25">
      <c r="A4240" s="21" t="s">
        <v>45</v>
      </c>
      <c r="B4240" s="16" t="s">
        <v>20282</v>
      </c>
      <c r="C4240" s="16" t="s">
        <v>20283</v>
      </c>
      <c r="D4240" s="16" t="s">
        <v>20284</v>
      </c>
      <c r="E4240" s="16" t="s">
        <v>13189</v>
      </c>
      <c r="F4240" s="16" t="s">
        <v>31</v>
      </c>
      <c r="G4240" s="16" t="s">
        <v>10302</v>
      </c>
      <c r="H4240" s="16" t="s">
        <v>20285</v>
      </c>
      <c r="I4240" s="16" t="s">
        <v>4476</v>
      </c>
      <c r="J4240" s="16" t="s">
        <v>20286</v>
      </c>
      <c r="K4240" s="16" t="s">
        <v>54</v>
      </c>
    </row>
    <row r="4241" spans="1:11" x14ac:dyDescent="0.25">
      <c r="A4241" s="21" t="s">
        <v>45</v>
      </c>
      <c r="B4241" s="16" t="s">
        <v>20287</v>
      </c>
      <c r="C4241" s="16" t="s">
        <v>20288</v>
      </c>
      <c r="D4241" s="16" t="s">
        <v>20289</v>
      </c>
      <c r="E4241" s="16" t="s">
        <v>13189</v>
      </c>
      <c r="F4241" s="16" t="s">
        <v>31</v>
      </c>
      <c r="G4241" s="16" t="s">
        <v>10939</v>
      </c>
      <c r="H4241" s="16" t="s">
        <v>14015</v>
      </c>
      <c r="I4241" s="16" t="s">
        <v>4476</v>
      </c>
      <c r="J4241" s="16" t="s">
        <v>20290</v>
      </c>
      <c r="K4241" s="16" t="s">
        <v>54</v>
      </c>
    </row>
    <row r="4242" spans="1:11" x14ac:dyDescent="0.25">
      <c r="A4242" s="21" t="s">
        <v>45</v>
      </c>
      <c r="B4242" s="16" t="s">
        <v>20291</v>
      </c>
      <c r="C4242" s="16" t="s">
        <v>20292</v>
      </c>
      <c r="D4242" s="16" t="s">
        <v>20293</v>
      </c>
      <c r="E4242" s="16" t="s">
        <v>20294</v>
      </c>
      <c r="F4242" s="16" t="s">
        <v>31</v>
      </c>
      <c r="G4242" s="16" t="s">
        <v>19193</v>
      </c>
      <c r="H4242" s="16" t="s">
        <v>20295</v>
      </c>
      <c r="I4242" s="16" t="s">
        <v>12472</v>
      </c>
      <c r="J4242" s="16" t="s">
        <v>20296</v>
      </c>
      <c r="K4242" s="16" t="s">
        <v>54</v>
      </c>
    </row>
    <row r="4243" spans="1:11" x14ac:dyDescent="0.25">
      <c r="A4243" s="21" t="s">
        <v>45</v>
      </c>
      <c r="B4243" s="16" t="s">
        <v>20297</v>
      </c>
      <c r="C4243" s="16" t="s">
        <v>20298</v>
      </c>
      <c r="D4243" s="16" t="s">
        <v>20299</v>
      </c>
      <c r="E4243" s="16" t="s">
        <v>13251</v>
      </c>
      <c r="F4243" s="16" t="s">
        <v>31</v>
      </c>
      <c r="G4243" s="16" t="s">
        <v>10939</v>
      </c>
      <c r="H4243" s="16" t="s">
        <v>4305</v>
      </c>
      <c r="I4243" s="16" t="s">
        <v>20300</v>
      </c>
      <c r="J4243" s="16" t="s">
        <v>20296</v>
      </c>
      <c r="K4243" s="16" t="s">
        <v>54</v>
      </c>
    </row>
    <row r="4244" spans="1:11" x14ac:dyDescent="0.25">
      <c r="A4244" s="21" t="s">
        <v>45</v>
      </c>
      <c r="B4244" s="16" t="s">
        <v>20301</v>
      </c>
      <c r="C4244" s="16" t="s">
        <v>20302</v>
      </c>
      <c r="D4244" s="16" t="s">
        <v>20303</v>
      </c>
      <c r="E4244" s="16" t="s">
        <v>13809</v>
      </c>
      <c r="F4244" s="16" t="s">
        <v>31</v>
      </c>
      <c r="G4244" s="16" t="s">
        <v>18491</v>
      </c>
      <c r="H4244" s="16" t="s">
        <v>13289</v>
      </c>
      <c r="I4244" s="16" t="s">
        <v>3463</v>
      </c>
      <c r="J4244" s="16" t="s">
        <v>20304</v>
      </c>
      <c r="K4244" s="16" t="s">
        <v>54</v>
      </c>
    </row>
    <row r="4245" spans="1:11" x14ac:dyDescent="0.25">
      <c r="A4245" s="21" t="s">
        <v>45</v>
      </c>
      <c r="B4245" s="16" t="s">
        <v>20305</v>
      </c>
      <c r="C4245" s="16" t="s">
        <v>20306</v>
      </c>
      <c r="D4245" s="16" t="s">
        <v>20307</v>
      </c>
      <c r="E4245" s="16" t="s">
        <v>13202</v>
      </c>
      <c r="F4245" s="16" t="s">
        <v>31</v>
      </c>
      <c r="G4245" s="16" t="s">
        <v>18491</v>
      </c>
      <c r="H4245" s="16" t="s">
        <v>85</v>
      </c>
      <c r="I4245" s="16" t="s">
        <v>20308</v>
      </c>
      <c r="J4245" s="16" t="s">
        <v>20304</v>
      </c>
      <c r="K4245" s="16" t="s">
        <v>54</v>
      </c>
    </row>
    <row r="4246" spans="1:11" x14ac:dyDescent="0.25">
      <c r="A4246" s="21" t="s">
        <v>45</v>
      </c>
      <c r="B4246" s="16" t="s">
        <v>20309</v>
      </c>
      <c r="C4246" s="16" t="s">
        <v>20310</v>
      </c>
      <c r="D4246" s="16" t="s">
        <v>20311</v>
      </c>
      <c r="E4246" s="16" t="s">
        <v>13557</v>
      </c>
      <c r="F4246" s="16" t="s">
        <v>31</v>
      </c>
      <c r="G4246" s="16" t="s">
        <v>19795</v>
      </c>
      <c r="H4246" s="16" t="s">
        <v>20312</v>
      </c>
      <c r="I4246" s="16" t="s">
        <v>4611</v>
      </c>
      <c r="J4246" s="16" t="s">
        <v>20304</v>
      </c>
      <c r="K4246" s="16" t="s">
        <v>54</v>
      </c>
    </row>
    <row r="4247" spans="1:11" x14ac:dyDescent="0.25">
      <c r="A4247" s="21" t="s">
        <v>45</v>
      </c>
      <c r="B4247" s="16" t="s">
        <v>20313</v>
      </c>
      <c r="C4247" s="16" t="s">
        <v>20314</v>
      </c>
      <c r="D4247" s="16" t="s">
        <v>20315</v>
      </c>
      <c r="E4247" s="16" t="s">
        <v>13660</v>
      </c>
      <c r="F4247" s="16" t="s">
        <v>31</v>
      </c>
      <c r="G4247" s="16" t="s">
        <v>18843</v>
      </c>
      <c r="H4247" s="16" t="s">
        <v>20316</v>
      </c>
      <c r="I4247" s="16" t="s">
        <v>3141</v>
      </c>
      <c r="J4247" s="16" t="s">
        <v>20304</v>
      </c>
      <c r="K4247" s="16" t="s">
        <v>54</v>
      </c>
    </row>
    <row r="4248" spans="1:11" x14ac:dyDescent="0.25">
      <c r="A4248" s="21" t="s">
        <v>45</v>
      </c>
      <c r="B4248" s="16" t="s">
        <v>20317</v>
      </c>
      <c r="C4248" s="16" t="s">
        <v>20318</v>
      </c>
      <c r="D4248" s="16" t="s">
        <v>20319</v>
      </c>
      <c r="E4248" s="16" t="s">
        <v>13209</v>
      </c>
      <c r="F4248" s="16" t="s">
        <v>31</v>
      </c>
      <c r="G4248" s="16" t="s">
        <v>10939</v>
      </c>
      <c r="H4248" s="16" t="s">
        <v>5694</v>
      </c>
      <c r="I4248" s="16" t="s">
        <v>3012</v>
      </c>
      <c r="J4248" s="16" t="s">
        <v>20320</v>
      </c>
      <c r="K4248" s="16" t="s">
        <v>54</v>
      </c>
    </row>
    <row r="4249" spans="1:11" x14ac:dyDescent="0.25">
      <c r="A4249" s="21" t="s">
        <v>45</v>
      </c>
      <c r="B4249" s="16" t="s">
        <v>20321</v>
      </c>
      <c r="C4249" s="16" t="s">
        <v>20322</v>
      </c>
      <c r="D4249" s="16" t="s">
        <v>20323</v>
      </c>
      <c r="E4249" s="16" t="s">
        <v>13209</v>
      </c>
      <c r="F4249" s="16" t="s">
        <v>31</v>
      </c>
      <c r="G4249" s="16" t="s">
        <v>20324</v>
      </c>
      <c r="H4249" s="16" t="s">
        <v>14648</v>
      </c>
      <c r="I4249" s="16" t="s">
        <v>20325</v>
      </c>
      <c r="J4249" s="16" t="s">
        <v>20320</v>
      </c>
      <c r="K4249" s="16" t="s">
        <v>54</v>
      </c>
    </row>
    <row r="4250" spans="1:11" x14ac:dyDescent="0.25">
      <c r="A4250" s="21" t="s">
        <v>45</v>
      </c>
      <c r="B4250" s="16" t="s">
        <v>20326</v>
      </c>
      <c r="C4250" s="16" t="s">
        <v>20327</v>
      </c>
      <c r="D4250" s="16" t="s">
        <v>20328</v>
      </c>
      <c r="E4250" s="16" t="s">
        <v>13202</v>
      </c>
      <c r="F4250" s="16" t="s">
        <v>31</v>
      </c>
      <c r="G4250" s="16" t="s">
        <v>18957</v>
      </c>
      <c r="H4250" s="16" t="s">
        <v>12818</v>
      </c>
      <c r="I4250" s="16" t="s">
        <v>20329</v>
      </c>
      <c r="J4250" s="16" t="s">
        <v>20330</v>
      </c>
      <c r="K4250" s="16" t="s">
        <v>54</v>
      </c>
    </row>
    <row r="4251" spans="1:11" x14ac:dyDescent="0.25">
      <c r="A4251" s="21" t="s">
        <v>45</v>
      </c>
      <c r="B4251" s="16" t="s">
        <v>20331</v>
      </c>
      <c r="C4251" s="16" t="s">
        <v>20332</v>
      </c>
      <c r="D4251" s="16" t="s">
        <v>20333</v>
      </c>
      <c r="E4251" s="16" t="s">
        <v>13251</v>
      </c>
      <c r="F4251" s="16" t="s">
        <v>31</v>
      </c>
      <c r="G4251" s="16" t="s">
        <v>20242</v>
      </c>
      <c r="H4251" s="16" t="s">
        <v>20334</v>
      </c>
      <c r="I4251" s="16" t="s">
        <v>20335</v>
      </c>
      <c r="J4251" s="16" t="s">
        <v>20336</v>
      </c>
      <c r="K4251" s="16" t="s">
        <v>54</v>
      </c>
    </row>
    <row r="4252" spans="1:11" x14ac:dyDescent="0.25">
      <c r="A4252" s="21" t="s">
        <v>45</v>
      </c>
      <c r="B4252" s="16" t="s">
        <v>20337</v>
      </c>
      <c r="C4252" s="16" t="s">
        <v>20338</v>
      </c>
      <c r="D4252" s="16" t="s">
        <v>20339</v>
      </c>
      <c r="E4252" s="16" t="s">
        <v>13660</v>
      </c>
      <c r="F4252" s="16" t="s">
        <v>31</v>
      </c>
      <c r="G4252" s="16" t="s">
        <v>18521</v>
      </c>
      <c r="H4252" s="16" t="s">
        <v>20340</v>
      </c>
      <c r="I4252" s="16" t="s">
        <v>4129</v>
      </c>
      <c r="J4252" s="16" t="s">
        <v>20336</v>
      </c>
      <c r="K4252" s="16" t="s">
        <v>54</v>
      </c>
    </row>
    <row r="4253" spans="1:11" x14ac:dyDescent="0.25">
      <c r="A4253" s="21" t="s">
        <v>45</v>
      </c>
      <c r="B4253" s="16" t="s">
        <v>20341</v>
      </c>
      <c r="C4253" s="16" t="s">
        <v>20342</v>
      </c>
      <c r="D4253" s="16" t="s">
        <v>20343</v>
      </c>
      <c r="E4253" s="16" t="s">
        <v>13202</v>
      </c>
      <c r="F4253" s="16" t="s">
        <v>31</v>
      </c>
      <c r="G4253" s="16" t="s">
        <v>10939</v>
      </c>
      <c r="H4253" s="16" t="s">
        <v>20344</v>
      </c>
      <c r="I4253" s="16" t="s">
        <v>3087</v>
      </c>
      <c r="J4253" s="16" t="s">
        <v>20345</v>
      </c>
      <c r="K4253" s="16" t="s">
        <v>54</v>
      </c>
    </row>
    <row r="4254" spans="1:11" x14ac:dyDescent="0.25">
      <c r="A4254" s="21" t="s">
        <v>45</v>
      </c>
      <c r="B4254" s="16" t="s">
        <v>20346</v>
      </c>
      <c r="C4254" s="16" t="s">
        <v>20347</v>
      </c>
      <c r="D4254" s="16" t="s">
        <v>20348</v>
      </c>
      <c r="E4254" s="16" t="s">
        <v>13251</v>
      </c>
      <c r="F4254" s="16" t="s">
        <v>31</v>
      </c>
      <c r="G4254" s="16" t="s">
        <v>10939</v>
      </c>
      <c r="H4254" s="16" t="s">
        <v>7618</v>
      </c>
      <c r="I4254" s="16" t="s">
        <v>5677</v>
      </c>
      <c r="J4254" s="16" t="s">
        <v>20349</v>
      </c>
      <c r="K4254" s="16" t="s">
        <v>54</v>
      </c>
    </row>
    <row r="4255" spans="1:11" x14ac:dyDescent="0.25">
      <c r="A4255" s="21" t="s">
        <v>45</v>
      </c>
      <c r="B4255" s="16" t="s">
        <v>20350</v>
      </c>
      <c r="C4255" s="16" t="s">
        <v>20351</v>
      </c>
      <c r="D4255" s="16" t="s">
        <v>20352</v>
      </c>
      <c r="E4255" s="16" t="s">
        <v>13251</v>
      </c>
      <c r="F4255" s="16" t="s">
        <v>31</v>
      </c>
      <c r="G4255" s="16" t="s">
        <v>10939</v>
      </c>
      <c r="H4255" s="16" t="s">
        <v>16002</v>
      </c>
      <c r="I4255" s="16" t="s">
        <v>20353</v>
      </c>
      <c r="J4255" s="16" t="s">
        <v>20354</v>
      </c>
      <c r="K4255" s="16" t="s">
        <v>54</v>
      </c>
    </row>
    <row r="4256" spans="1:11" x14ac:dyDescent="0.25">
      <c r="A4256" s="21" t="s">
        <v>45</v>
      </c>
      <c r="B4256" s="16" t="s">
        <v>20355</v>
      </c>
      <c r="C4256" s="16" t="s">
        <v>20356</v>
      </c>
      <c r="D4256" s="16" t="s">
        <v>20357</v>
      </c>
      <c r="E4256" s="16" t="s">
        <v>13189</v>
      </c>
      <c r="F4256" s="16" t="s">
        <v>31</v>
      </c>
      <c r="G4256" s="16" t="s">
        <v>10939</v>
      </c>
      <c r="H4256" s="16" t="s">
        <v>20358</v>
      </c>
      <c r="I4256" s="16" t="s">
        <v>20359</v>
      </c>
      <c r="J4256" s="16" t="s">
        <v>20354</v>
      </c>
      <c r="K4256" s="16" t="s">
        <v>54</v>
      </c>
    </row>
    <row r="4257" spans="1:11" x14ac:dyDescent="0.25">
      <c r="A4257" s="21" t="s">
        <v>45</v>
      </c>
      <c r="B4257" s="16" t="s">
        <v>20360</v>
      </c>
      <c r="C4257" s="16" t="s">
        <v>20361</v>
      </c>
      <c r="D4257" s="16" t="s">
        <v>20362</v>
      </c>
      <c r="E4257" s="16" t="s">
        <v>14466</v>
      </c>
      <c r="F4257" s="16" t="s">
        <v>31</v>
      </c>
      <c r="G4257" s="16" t="s">
        <v>18491</v>
      </c>
      <c r="H4257" s="16" t="s">
        <v>10414</v>
      </c>
      <c r="I4257" s="16" t="s">
        <v>9927</v>
      </c>
      <c r="J4257" s="16" t="s">
        <v>20354</v>
      </c>
      <c r="K4257" s="16" t="s">
        <v>54</v>
      </c>
    </row>
    <row r="4258" spans="1:11" x14ac:dyDescent="0.25">
      <c r="A4258" s="21" t="s">
        <v>45</v>
      </c>
      <c r="B4258" s="16" t="s">
        <v>20363</v>
      </c>
      <c r="C4258" s="16" t="s">
        <v>20364</v>
      </c>
      <c r="D4258" s="16" t="s">
        <v>20365</v>
      </c>
      <c r="E4258" s="16" t="s">
        <v>13189</v>
      </c>
      <c r="F4258" s="16" t="s">
        <v>31</v>
      </c>
      <c r="G4258" s="16" t="s">
        <v>10939</v>
      </c>
      <c r="H4258" s="16" t="s">
        <v>20366</v>
      </c>
      <c r="I4258" s="16" t="s">
        <v>10273</v>
      </c>
      <c r="J4258" s="16" t="s">
        <v>20367</v>
      </c>
      <c r="K4258" s="16" t="s">
        <v>54</v>
      </c>
    </row>
    <row r="4259" spans="1:11" x14ac:dyDescent="0.25">
      <c r="A4259" s="21" t="s">
        <v>45</v>
      </c>
      <c r="B4259" s="16" t="s">
        <v>20368</v>
      </c>
      <c r="C4259" s="16" t="s">
        <v>20369</v>
      </c>
      <c r="D4259" s="16" t="s">
        <v>20370</v>
      </c>
      <c r="E4259" s="16" t="s">
        <v>13189</v>
      </c>
      <c r="F4259" s="16" t="s">
        <v>31</v>
      </c>
      <c r="G4259" s="16" t="s">
        <v>19428</v>
      </c>
      <c r="H4259" s="16" t="s">
        <v>20371</v>
      </c>
      <c r="I4259" s="16" t="s">
        <v>7732</v>
      </c>
      <c r="J4259" s="16" t="s">
        <v>20367</v>
      </c>
      <c r="K4259" s="16" t="s">
        <v>54</v>
      </c>
    </row>
    <row r="4260" spans="1:11" x14ac:dyDescent="0.25">
      <c r="A4260" s="21" t="s">
        <v>45</v>
      </c>
      <c r="B4260" s="16" t="s">
        <v>20372</v>
      </c>
      <c r="C4260" s="16" t="s">
        <v>20373</v>
      </c>
      <c r="D4260" s="16" t="s">
        <v>20374</v>
      </c>
      <c r="E4260" s="16" t="s">
        <v>13189</v>
      </c>
      <c r="F4260" s="16" t="s">
        <v>31</v>
      </c>
      <c r="G4260" s="16" t="s">
        <v>19119</v>
      </c>
      <c r="H4260" s="16" t="s">
        <v>20375</v>
      </c>
      <c r="I4260" s="16" t="s">
        <v>4376</v>
      </c>
      <c r="J4260" s="16" t="s">
        <v>20376</v>
      </c>
      <c r="K4260" s="16" t="s">
        <v>54</v>
      </c>
    </row>
    <row r="4261" spans="1:11" x14ac:dyDescent="0.25">
      <c r="A4261" s="21" t="s">
        <v>45</v>
      </c>
      <c r="B4261" s="16" t="s">
        <v>20377</v>
      </c>
      <c r="C4261" s="16" t="s">
        <v>20378</v>
      </c>
      <c r="D4261" s="16" t="s">
        <v>20379</v>
      </c>
      <c r="E4261" s="16" t="s">
        <v>13265</v>
      </c>
      <c r="F4261" s="16" t="s">
        <v>31</v>
      </c>
      <c r="G4261" s="16" t="s">
        <v>18957</v>
      </c>
      <c r="H4261" s="16" t="s">
        <v>6923</v>
      </c>
      <c r="I4261" s="16" t="s">
        <v>5734</v>
      </c>
      <c r="J4261" s="16" t="s">
        <v>20380</v>
      </c>
      <c r="K4261" s="16" t="s">
        <v>54</v>
      </c>
    </row>
    <row r="4262" spans="1:11" x14ac:dyDescent="0.25">
      <c r="A4262" s="21" t="s">
        <v>45</v>
      </c>
      <c r="B4262" s="16" t="s">
        <v>20381</v>
      </c>
      <c r="C4262" s="16" t="s">
        <v>20382</v>
      </c>
      <c r="D4262" s="16" t="s">
        <v>20383</v>
      </c>
      <c r="E4262" s="16" t="s">
        <v>13265</v>
      </c>
      <c r="F4262" s="16" t="s">
        <v>31</v>
      </c>
      <c r="G4262" s="16" t="s">
        <v>19696</v>
      </c>
      <c r="H4262" s="16" t="s">
        <v>5316</v>
      </c>
      <c r="I4262" s="16" t="s">
        <v>12405</v>
      </c>
      <c r="J4262" s="16" t="s">
        <v>20380</v>
      </c>
      <c r="K4262" s="16" t="s">
        <v>54</v>
      </c>
    </row>
    <row r="4263" spans="1:11" x14ac:dyDescent="0.25">
      <c r="A4263" s="21" t="s">
        <v>45</v>
      </c>
      <c r="B4263" s="16" t="s">
        <v>20384</v>
      </c>
      <c r="C4263" s="16" t="s">
        <v>20385</v>
      </c>
      <c r="D4263" s="16" t="s">
        <v>20386</v>
      </c>
      <c r="E4263" s="16" t="s">
        <v>13557</v>
      </c>
      <c r="F4263" s="16" t="s">
        <v>31</v>
      </c>
      <c r="G4263" s="16" t="s">
        <v>19743</v>
      </c>
      <c r="H4263" s="16" t="s">
        <v>2500</v>
      </c>
      <c r="I4263" s="16" t="s">
        <v>1774</v>
      </c>
      <c r="J4263" s="16" t="s">
        <v>20387</v>
      </c>
      <c r="K4263" s="16" t="s">
        <v>54</v>
      </c>
    </row>
    <row r="4264" spans="1:11" x14ac:dyDescent="0.25">
      <c r="A4264" s="21" t="s">
        <v>45</v>
      </c>
      <c r="B4264" s="16" t="s">
        <v>20388</v>
      </c>
      <c r="C4264" s="16" t="s">
        <v>20389</v>
      </c>
      <c r="D4264" s="16" t="s">
        <v>20390</v>
      </c>
      <c r="E4264" s="16" t="s">
        <v>141</v>
      </c>
      <c r="F4264" s="16" t="s">
        <v>31</v>
      </c>
      <c r="G4264" s="16" t="s">
        <v>20391</v>
      </c>
      <c r="H4264" s="16" t="s">
        <v>20392</v>
      </c>
      <c r="I4264" s="16" t="s">
        <v>20393</v>
      </c>
      <c r="J4264" s="16" t="s">
        <v>20394</v>
      </c>
      <c r="K4264" s="16" t="s">
        <v>54</v>
      </c>
    </row>
    <row r="4265" spans="1:11" x14ac:dyDescent="0.25">
      <c r="A4265" s="21" t="s">
        <v>45</v>
      </c>
      <c r="B4265" s="16" t="s">
        <v>20395</v>
      </c>
      <c r="C4265" s="16" t="s">
        <v>20396</v>
      </c>
      <c r="D4265" s="16" t="s">
        <v>20397</v>
      </c>
      <c r="E4265" s="16" t="s">
        <v>19228</v>
      </c>
      <c r="F4265" s="16" t="s">
        <v>31</v>
      </c>
      <c r="G4265" s="16" t="s">
        <v>18558</v>
      </c>
      <c r="H4265" s="16" t="s">
        <v>20392</v>
      </c>
      <c r="I4265" s="16" t="s">
        <v>10611</v>
      </c>
      <c r="J4265" s="16" t="s">
        <v>20398</v>
      </c>
      <c r="K4265" s="16" t="s">
        <v>54</v>
      </c>
    </row>
    <row r="4266" spans="1:11" x14ac:dyDescent="0.25">
      <c r="A4266" s="21" t="s">
        <v>45</v>
      </c>
      <c r="B4266" s="16" t="s">
        <v>20399</v>
      </c>
      <c r="C4266" s="16" t="s">
        <v>20400</v>
      </c>
      <c r="D4266" s="16" t="s">
        <v>20401</v>
      </c>
      <c r="E4266" s="16" t="s">
        <v>13209</v>
      </c>
      <c r="F4266" s="16" t="s">
        <v>31</v>
      </c>
      <c r="G4266" s="16" t="s">
        <v>20402</v>
      </c>
      <c r="H4266" s="16" t="s">
        <v>20403</v>
      </c>
      <c r="I4266" s="16" t="s">
        <v>20404</v>
      </c>
      <c r="J4266" s="16" t="s">
        <v>20405</v>
      </c>
      <c r="K4266" s="16" t="s">
        <v>54</v>
      </c>
    </row>
    <row r="4267" spans="1:11" x14ac:dyDescent="0.25">
      <c r="A4267" s="21" t="s">
        <v>45</v>
      </c>
      <c r="B4267" s="16" t="s">
        <v>20406</v>
      </c>
      <c r="C4267" s="16" t="s">
        <v>20407</v>
      </c>
      <c r="D4267" s="16" t="s">
        <v>20408</v>
      </c>
      <c r="E4267" s="16" t="s">
        <v>13209</v>
      </c>
      <c r="F4267" s="16" t="s">
        <v>31</v>
      </c>
      <c r="G4267" s="16" t="s">
        <v>19743</v>
      </c>
      <c r="H4267" s="16" t="s">
        <v>20409</v>
      </c>
      <c r="I4267" s="16" t="s">
        <v>16687</v>
      </c>
      <c r="J4267" s="16" t="s">
        <v>20405</v>
      </c>
      <c r="K4267" s="16" t="s">
        <v>54</v>
      </c>
    </row>
    <row r="4268" spans="1:11" x14ac:dyDescent="0.25">
      <c r="A4268" s="21" t="s">
        <v>45</v>
      </c>
      <c r="B4268" s="16" t="s">
        <v>20410</v>
      </c>
      <c r="C4268" s="16" t="s">
        <v>20411</v>
      </c>
      <c r="D4268" s="16" t="s">
        <v>20412</v>
      </c>
      <c r="E4268" s="16" t="s">
        <v>13209</v>
      </c>
      <c r="F4268" s="16" t="s">
        <v>31</v>
      </c>
      <c r="G4268" s="16" t="s">
        <v>18540</v>
      </c>
      <c r="H4268" s="16" t="s">
        <v>13637</v>
      </c>
      <c r="I4268" s="16" t="s">
        <v>4098</v>
      </c>
      <c r="J4268" s="16" t="s">
        <v>20413</v>
      </c>
      <c r="K4268" s="16" t="s">
        <v>54</v>
      </c>
    </row>
    <row r="4269" spans="1:11" x14ac:dyDescent="0.25">
      <c r="A4269" s="21" t="s">
        <v>45</v>
      </c>
      <c r="B4269" s="16" t="s">
        <v>20414</v>
      </c>
      <c r="C4269" s="16" t="s">
        <v>20415</v>
      </c>
      <c r="D4269" s="16" t="s">
        <v>20416</v>
      </c>
      <c r="E4269" s="16" t="s">
        <v>19228</v>
      </c>
      <c r="F4269" s="16" t="s">
        <v>31</v>
      </c>
      <c r="G4269" s="16" t="s">
        <v>18558</v>
      </c>
      <c r="H4269" s="16" t="s">
        <v>9468</v>
      </c>
      <c r="I4269" s="16" t="s">
        <v>20417</v>
      </c>
      <c r="J4269" s="16" t="s">
        <v>20418</v>
      </c>
      <c r="K4269" s="16" t="s">
        <v>54</v>
      </c>
    </row>
    <row r="4270" spans="1:11" x14ac:dyDescent="0.25">
      <c r="A4270" s="21" t="s">
        <v>45</v>
      </c>
      <c r="B4270" s="16" t="s">
        <v>20419</v>
      </c>
      <c r="C4270" s="16" t="s">
        <v>20420</v>
      </c>
      <c r="D4270" s="16" t="s">
        <v>20421</v>
      </c>
      <c r="E4270" s="16" t="s">
        <v>13189</v>
      </c>
      <c r="F4270" s="16" t="s">
        <v>31</v>
      </c>
      <c r="G4270" s="16" t="s">
        <v>13565</v>
      </c>
      <c r="H4270" s="16" t="s">
        <v>10460</v>
      </c>
      <c r="I4270" s="16" t="s">
        <v>20422</v>
      </c>
      <c r="J4270" s="16" t="s">
        <v>20423</v>
      </c>
      <c r="K4270" s="16" t="s">
        <v>54</v>
      </c>
    </row>
    <row r="4271" spans="1:11" x14ac:dyDescent="0.25">
      <c r="A4271" s="21" t="s">
        <v>45</v>
      </c>
      <c r="B4271" s="16" t="s">
        <v>20424</v>
      </c>
      <c r="C4271" s="16" t="s">
        <v>20425</v>
      </c>
      <c r="D4271" s="16" t="s">
        <v>20426</v>
      </c>
      <c r="E4271" s="16" t="s">
        <v>13251</v>
      </c>
      <c r="F4271" s="16" t="s">
        <v>31</v>
      </c>
      <c r="G4271" s="16" t="s">
        <v>18540</v>
      </c>
      <c r="H4271" s="16" t="s">
        <v>201</v>
      </c>
      <c r="I4271" s="16" t="s">
        <v>4098</v>
      </c>
      <c r="J4271" s="16" t="s">
        <v>20427</v>
      </c>
      <c r="K4271" s="16" t="s">
        <v>54</v>
      </c>
    </row>
    <row r="4272" spans="1:11" x14ac:dyDescent="0.25">
      <c r="A4272" s="21" t="s">
        <v>45</v>
      </c>
      <c r="B4272" s="16" t="s">
        <v>20428</v>
      </c>
      <c r="C4272" s="16" t="s">
        <v>20429</v>
      </c>
      <c r="D4272" s="16" t="s">
        <v>20430</v>
      </c>
      <c r="E4272" s="16" t="s">
        <v>13209</v>
      </c>
      <c r="F4272" s="16" t="s">
        <v>31</v>
      </c>
      <c r="G4272" s="16" t="s">
        <v>18508</v>
      </c>
      <c r="H4272" s="16" t="s">
        <v>3978</v>
      </c>
      <c r="I4272" s="16" t="s">
        <v>9473</v>
      </c>
      <c r="J4272" s="16" t="s">
        <v>20431</v>
      </c>
      <c r="K4272" s="16" t="s">
        <v>54</v>
      </c>
    </row>
    <row r="4273" spans="1:11" x14ac:dyDescent="0.25">
      <c r="A4273" s="21" t="s">
        <v>45</v>
      </c>
      <c r="B4273" s="16" t="s">
        <v>20432</v>
      </c>
      <c r="C4273" s="16" t="s">
        <v>20433</v>
      </c>
      <c r="D4273" s="16" t="s">
        <v>20434</v>
      </c>
      <c r="E4273" s="16" t="s">
        <v>13251</v>
      </c>
      <c r="F4273" s="16" t="s">
        <v>31</v>
      </c>
      <c r="G4273" s="16" t="s">
        <v>18521</v>
      </c>
      <c r="H4273" s="16" t="s">
        <v>20435</v>
      </c>
      <c r="I4273" s="16" t="s">
        <v>3573</v>
      </c>
      <c r="J4273" s="16" t="s">
        <v>20436</v>
      </c>
      <c r="K4273" s="16" t="s">
        <v>54</v>
      </c>
    </row>
    <row r="4274" spans="1:11" x14ac:dyDescent="0.25">
      <c r="A4274" s="21" t="s">
        <v>45</v>
      </c>
      <c r="B4274" s="16" t="s">
        <v>20437</v>
      </c>
      <c r="C4274" s="16" t="s">
        <v>20438</v>
      </c>
      <c r="D4274" s="16" t="s">
        <v>20439</v>
      </c>
      <c r="E4274" s="16" t="s">
        <v>13209</v>
      </c>
      <c r="F4274" s="16" t="s">
        <v>31</v>
      </c>
      <c r="G4274" s="16" t="s">
        <v>20440</v>
      </c>
      <c r="H4274" s="16" t="s">
        <v>13334</v>
      </c>
      <c r="I4274" s="16" t="s">
        <v>12411</v>
      </c>
      <c r="J4274" s="16" t="s">
        <v>20441</v>
      </c>
      <c r="K4274" s="16" t="s">
        <v>54</v>
      </c>
    </row>
    <row r="4275" spans="1:11" x14ac:dyDescent="0.25">
      <c r="A4275" s="21" t="s">
        <v>45</v>
      </c>
      <c r="B4275" s="16" t="s">
        <v>20442</v>
      </c>
      <c r="C4275" s="16" t="s">
        <v>20443</v>
      </c>
      <c r="D4275" s="16" t="s">
        <v>20444</v>
      </c>
      <c r="E4275" s="16" t="s">
        <v>13339</v>
      </c>
      <c r="F4275" s="16" t="s">
        <v>31</v>
      </c>
      <c r="G4275" s="16" t="s">
        <v>18564</v>
      </c>
      <c r="H4275" s="16" t="s">
        <v>20445</v>
      </c>
      <c r="I4275" s="16" t="s">
        <v>20446</v>
      </c>
      <c r="J4275" s="16" t="s">
        <v>20447</v>
      </c>
      <c r="K4275" s="16" t="s">
        <v>54</v>
      </c>
    </row>
    <row r="4276" spans="1:11" x14ac:dyDescent="0.25">
      <c r="A4276" s="21" t="s">
        <v>45</v>
      </c>
      <c r="B4276" s="16" t="s">
        <v>20448</v>
      </c>
      <c r="C4276" s="16" t="s">
        <v>20449</v>
      </c>
      <c r="D4276" s="16" t="s">
        <v>20450</v>
      </c>
      <c r="E4276" s="16" t="s">
        <v>13251</v>
      </c>
      <c r="F4276" s="16" t="s">
        <v>31</v>
      </c>
      <c r="G4276" s="16" t="s">
        <v>13565</v>
      </c>
      <c r="H4276" s="16" t="s">
        <v>20451</v>
      </c>
      <c r="I4276" s="16" t="s">
        <v>20452</v>
      </c>
      <c r="J4276" s="16" t="s">
        <v>20453</v>
      </c>
      <c r="K4276" s="16" t="s">
        <v>54</v>
      </c>
    </row>
    <row r="4277" spans="1:11" x14ac:dyDescent="0.25">
      <c r="A4277" s="21" t="s">
        <v>45</v>
      </c>
      <c r="B4277" s="16" t="s">
        <v>20454</v>
      </c>
      <c r="C4277" s="16" t="s">
        <v>20455</v>
      </c>
      <c r="D4277" s="16" t="s">
        <v>20456</v>
      </c>
      <c r="E4277" s="16" t="s">
        <v>13189</v>
      </c>
      <c r="F4277" s="16" t="s">
        <v>31</v>
      </c>
      <c r="G4277" s="16" t="s">
        <v>20457</v>
      </c>
      <c r="H4277" s="16" t="s">
        <v>20458</v>
      </c>
      <c r="I4277" s="16" t="s">
        <v>20459</v>
      </c>
      <c r="J4277" s="16" t="s">
        <v>20460</v>
      </c>
      <c r="K4277" s="16" t="s">
        <v>54</v>
      </c>
    </row>
    <row r="4278" spans="1:11" x14ac:dyDescent="0.25">
      <c r="A4278" s="21" t="s">
        <v>45</v>
      </c>
      <c r="B4278" s="16" t="s">
        <v>20461</v>
      </c>
      <c r="C4278" s="16" t="s">
        <v>20462</v>
      </c>
      <c r="D4278" s="16" t="s">
        <v>20463</v>
      </c>
      <c r="E4278" s="16" t="s">
        <v>13339</v>
      </c>
      <c r="F4278" s="16" t="s">
        <v>31</v>
      </c>
      <c r="G4278" s="16" t="s">
        <v>18540</v>
      </c>
      <c r="H4278" s="16" t="s">
        <v>13843</v>
      </c>
      <c r="I4278" s="16" t="s">
        <v>710</v>
      </c>
      <c r="J4278" s="16" t="s">
        <v>20464</v>
      </c>
      <c r="K4278" s="16" t="s">
        <v>54</v>
      </c>
    </row>
    <row r="4279" spans="1:11" x14ac:dyDescent="0.25">
      <c r="A4279" s="21" t="s">
        <v>45</v>
      </c>
      <c r="B4279" s="16" t="s">
        <v>20465</v>
      </c>
      <c r="C4279" s="16" t="s">
        <v>20466</v>
      </c>
      <c r="D4279" s="16" t="s">
        <v>20467</v>
      </c>
      <c r="E4279" s="16" t="s">
        <v>13209</v>
      </c>
      <c r="F4279" s="16" t="s">
        <v>31</v>
      </c>
      <c r="G4279" s="16" t="s">
        <v>19743</v>
      </c>
      <c r="H4279" s="16" t="s">
        <v>10460</v>
      </c>
      <c r="I4279" s="16" t="s">
        <v>1890</v>
      </c>
      <c r="J4279" s="16" t="s">
        <v>20468</v>
      </c>
      <c r="K4279" s="16" t="s">
        <v>54</v>
      </c>
    </row>
    <row r="4280" spans="1:11" x14ac:dyDescent="0.25">
      <c r="A4280" s="21" t="s">
        <v>45</v>
      </c>
      <c r="B4280" s="16" t="s">
        <v>20469</v>
      </c>
      <c r="C4280" s="16" t="s">
        <v>20470</v>
      </c>
      <c r="D4280" s="16" t="s">
        <v>20471</v>
      </c>
      <c r="E4280" s="16" t="s">
        <v>13209</v>
      </c>
      <c r="F4280" s="16" t="s">
        <v>31</v>
      </c>
      <c r="G4280" s="16" t="s">
        <v>18540</v>
      </c>
      <c r="H4280" s="16" t="s">
        <v>19345</v>
      </c>
      <c r="I4280" s="16" t="s">
        <v>20472</v>
      </c>
      <c r="J4280" s="16" t="s">
        <v>20468</v>
      </c>
      <c r="K4280" s="16" t="s">
        <v>54</v>
      </c>
    </row>
    <row r="4281" spans="1:11" x14ac:dyDescent="0.25">
      <c r="A4281" s="21" t="s">
        <v>45</v>
      </c>
      <c r="B4281" s="16" t="s">
        <v>20473</v>
      </c>
      <c r="C4281" s="16" t="s">
        <v>20474</v>
      </c>
      <c r="D4281" s="16" t="s">
        <v>20475</v>
      </c>
      <c r="E4281" s="16" t="s">
        <v>13339</v>
      </c>
      <c r="F4281" s="16" t="s">
        <v>31</v>
      </c>
      <c r="G4281" s="16" t="s">
        <v>18521</v>
      </c>
      <c r="H4281" s="16" t="s">
        <v>17561</v>
      </c>
      <c r="I4281" s="16" t="s">
        <v>2976</v>
      </c>
      <c r="J4281" s="16" t="s">
        <v>20468</v>
      </c>
      <c r="K4281" s="16" t="s">
        <v>54</v>
      </c>
    </row>
    <row r="4282" spans="1:11" x14ac:dyDescent="0.25">
      <c r="A4282" s="21" t="s">
        <v>45</v>
      </c>
      <c r="B4282" s="16" t="s">
        <v>20476</v>
      </c>
      <c r="C4282" s="16" t="s">
        <v>20477</v>
      </c>
      <c r="D4282" s="16" t="s">
        <v>20478</v>
      </c>
      <c r="E4282" s="16" t="s">
        <v>13339</v>
      </c>
      <c r="F4282" s="16" t="s">
        <v>31</v>
      </c>
      <c r="G4282" s="16" t="s">
        <v>18564</v>
      </c>
      <c r="H4282" s="16" t="s">
        <v>20479</v>
      </c>
      <c r="I4282" s="16" t="s">
        <v>10168</v>
      </c>
      <c r="J4282" s="16" t="s">
        <v>20468</v>
      </c>
      <c r="K4282" s="16" t="s">
        <v>54</v>
      </c>
    </row>
    <row r="4283" spans="1:11" x14ac:dyDescent="0.25">
      <c r="A4283" s="21" t="s">
        <v>45</v>
      </c>
      <c r="B4283" s="16" t="s">
        <v>20480</v>
      </c>
      <c r="C4283" s="16" t="s">
        <v>20481</v>
      </c>
      <c r="D4283" s="16" t="s">
        <v>20482</v>
      </c>
      <c r="E4283" s="16" t="s">
        <v>13209</v>
      </c>
      <c r="F4283" s="16" t="s">
        <v>31</v>
      </c>
      <c r="G4283" s="16" t="s">
        <v>18558</v>
      </c>
      <c r="H4283" s="16" t="s">
        <v>6378</v>
      </c>
      <c r="I4283" s="16" t="s">
        <v>5288</v>
      </c>
      <c r="J4283" s="16" t="s">
        <v>20483</v>
      </c>
      <c r="K4283" s="16" t="s">
        <v>54</v>
      </c>
    </row>
    <row r="4284" spans="1:11" x14ac:dyDescent="0.25">
      <c r="A4284" s="21" t="s">
        <v>45</v>
      </c>
      <c r="B4284" s="16" t="s">
        <v>20484</v>
      </c>
      <c r="C4284" s="16" t="s">
        <v>20485</v>
      </c>
      <c r="D4284" s="16" t="s">
        <v>20486</v>
      </c>
      <c r="E4284" s="16" t="s">
        <v>13660</v>
      </c>
      <c r="F4284" s="16" t="s">
        <v>31</v>
      </c>
      <c r="G4284" s="16" t="s">
        <v>18521</v>
      </c>
      <c r="H4284" s="16" t="s">
        <v>20487</v>
      </c>
      <c r="I4284" s="16" t="s">
        <v>2872</v>
      </c>
      <c r="J4284" s="16" t="s">
        <v>20483</v>
      </c>
      <c r="K4284" s="16" t="s">
        <v>54</v>
      </c>
    </row>
    <row r="4285" spans="1:11" x14ac:dyDescent="0.25">
      <c r="A4285" s="21" t="s">
        <v>45</v>
      </c>
      <c r="B4285" s="16" t="s">
        <v>20488</v>
      </c>
      <c r="C4285" s="16" t="s">
        <v>20489</v>
      </c>
      <c r="D4285" s="16" t="s">
        <v>20490</v>
      </c>
      <c r="E4285" s="16" t="s">
        <v>19228</v>
      </c>
      <c r="F4285" s="16" t="s">
        <v>31</v>
      </c>
      <c r="G4285" s="16" t="s">
        <v>18558</v>
      </c>
      <c r="H4285" s="16" t="s">
        <v>20491</v>
      </c>
      <c r="I4285" s="16" t="s">
        <v>20492</v>
      </c>
      <c r="J4285" s="16" t="s">
        <v>20483</v>
      </c>
      <c r="K4285" s="16" t="s">
        <v>54</v>
      </c>
    </row>
    <row r="4286" spans="1:11" x14ac:dyDescent="0.25">
      <c r="A4286" s="21" t="s">
        <v>45</v>
      </c>
      <c r="B4286" s="16" t="s">
        <v>20493</v>
      </c>
      <c r="C4286" s="16" t="s">
        <v>20494</v>
      </c>
      <c r="D4286" s="16" t="s">
        <v>20495</v>
      </c>
      <c r="E4286" s="16" t="s">
        <v>13339</v>
      </c>
      <c r="F4286" s="16" t="s">
        <v>31</v>
      </c>
      <c r="G4286" s="16" t="s">
        <v>18564</v>
      </c>
      <c r="H4286" s="16" t="s">
        <v>20496</v>
      </c>
      <c r="I4286" s="16" t="s">
        <v>20497</v>
      </c>
      <c r="J4286" s="16" t="s">
        <v>20498</v>
      </c>
      <c r="K4286" s="16" t="s">
        <v>54</v>
      </c>
    </row>
    <row r="4287" spans="1:11" x14ac:dyDescent="0.25">
      <c r="A4287" s="21" t="s">
        <v>45</v>
      </c>
      <c r="B4287" s="16" t="s">
        <v>20499</v>
      </c>
      <c r="C4287" s="16" t="s">
        <v>20500</v>
      </c>
      <c r="D4287" s="16" t="s">
        <v>20501</v>
      </c>
      <c r="E4287" s="16" t="s">
        <v>13660</v>
      </c>
      <c r="F4287" s="16" t="s">
        <v>31</v>
      </c>
      <c r="G4287" s="16" t="s">
        <v>18521</v>
      </c>
      <c r="H4287" s="16" t="s">
        <v>4571</v>
      </c>
      <c r="I4287" s="16" t="s">
        <v>4611</v>
      </c>
      <c r="J4287" s="16" t="s">
        <v>20502</v>
      </c>
      <c r="K4287" s="16" t="s">
        <v>54</v>
      </c>
    </row>
    <row r="4288" spans="1:11" x14ac:dyDescent="0.25">
      <c r="A4288" s="21" t="s">
        <v>45</v>
      </c>
      <c r="B4288" s="16" t="s">
        <v>20503</v>
      </c>
      <c r="C4288" s="16" t="s">
        <v>20504</v>
      </c>
      <c r="D4288" s="16" t="s">
        <v>20505</v>
      </c>
      <c r="E4288" s="16" t="s">
        <v>13302</v>
      </c>
      <c r="F4288" s="16" t="s">
        <v>31</v>
      </c>
      <c r="G4288" s="16" t="s">
        <v>18564</v>
      </c>
      <c r="H4288" s="16" t="s">
        <v>20506</v>
      </c>
      <c r="I4288" s="16" t="s">
        <v>20507</v>
      </c>
      <c r="J4288" s="16" t="s">
        <v>20502</v>
      </c>
      <c r="K4288" s="16" t="s">
        <v>54</v>
      </c>
    </row>
    <row r="4289" spans="1:11" x14ac:dyDescent="0.25">
      <c r="A4289" s="21" t="s">
        <v>45</v>
      </c>
      <c r="B4289" s="16" t="s">
        <v>20508</v>
      </c>
      <c r="C4289" s="16" t="s">
        <v>20509</v>
      </c>
      <c r="D4289" s="16" t="s">
        <v>20510</v>
      </c>
      <c r="E4289" s="16" t="s">
        <v>13209</v>
      </c>
      <c r="F4289" s="16" t="s">
        <v>31</v>
      </c>
      <c r="G4289" s="16" t="s">
        <v>19859</v>
      </c>
      <c r="H4289" s="16" t="s">
        <v>20511</v>
      </c>
      <c r="I4289" s="16" t="s">
        <v>3612</v>
      </c>
      <c r="J4289" s="16" t="s">
        <v>20512</v>
      </c>
      <c r="K4289" s="16" t="s">
        <v>54</v>
      </c>
    </row>
    <row r="4290" spans="1:11" x14ac:dyDescent="0.25">
      <c r="A4290" s="21" t="s">
        <v>45</v>
      </c>
      <c r="B4290" s="16" t="s">
        <v>20513</v>
      </c>
      <c r="C4290" s="16" t="s">
        <v>20514</v>
      </c>
      <c r="D4290" s="16" t="s">
        <v>20515</v>
      </c>
      <c r="E4290" s="16" t="s">
        <v>13202</v>
      </c>
      <c r="F4290" s="16" t="s">
        <v>31</v>
      </c>
      <c r="G4290" s="16" t="s">
        <v>18564</v>
      </c>
      <c r="H4290" s="16" t="s">
        <v>20516</v>
      </c>
      <c r="I4290" s="16" t="s">
        <v>20517</v>
      </c>
      <c r="J4290" s="16" t="s">
        <v>20512</v>
      </c>
      <c r="K4290" s="16" t="s">
        <v>54</v>
      </c>
    </row>
    <row r="4291" spans="1:11" x14ac:dyDescent="0.25">
      <c r="A4291" s="21" t="s">
        <v>45</v>
      </c>
      <c r="B4291" s="16" t="s">
        <v>20518</v>
      </c>
      <c r="C4291" s="16" t="s">
        <v>20519</v>
      </c>
      <c r="D4291" s="16" t="s">
        <v>20520</v>
      </c>
      <c r="E4291" s="16" t="s">
        <v>13189</v>
      </c>
      <c r="F4291" s="16" t="s">
        <v>31</v>
      </c>
      <c r="G4291" s="16" t="s">
        <v>18564</v>
      </c>
      <c r="H4291" s="16" t="s">
        <v>20521</v>
      </c>
      <c r="I4291" s="16" t="s">
        <v>20522</v>
      </c>
      <c r="J4291" s="16" t="s">
        <v>20523</v>
      </c>
      <c r="K4291" s="16" t="s">
        <v>54</v>
      </c>
    </row>
    <row r="4292" spans="1:11" x14ac:dyDescent="0.25">
      <c r="A4292" s="21" t="s">
        <v>45</v>
      </c>
      <c r="B4292" s="16" t="s">
        <v>20524</v>
      </c>
      <c r="C4292" s="16" t="s">
        <v>20525</v>
      </c>
      <c r="D4292" s="16" t="s">
        <v>20526</v>
      </c>
      <c r="E4292" s="16" t="s">
        <v>1185</v>
      </c>
      <c r="F4292" s="16" t="s">
        <v>31</v>
      </c>
      <c r="G4292" s="16" t="s">
        <v>18564</v>
      </c>
      <c r="H4292" s="16" t="s">
        <v>20527</v>
      </c>
      <c r="I4292" s="16" t="s">
        <v>20528</v>
      </c>
      <c r="J4292" s="16" t="s">
        <v>20523</v>
      </c>
      <c r="K4292" s="16" t="s">
        <v>54</v>
      </c>
    </row>
    <row r="4293" spans="1:11" x14ac:dyDescent="0.25">
      <c r="A4293" s="21" t="s">
        <v>45</v>
      </c>
      <c r="B4293" s="16" t="s">
        <v>20529</v>
      </c>
      <c r="C4293" s="16" t="s">
        <v>20530</v>
      </c>
      <c r="D4293" s="16" t="s">
        <v>20531</v>
      </c>
      <c r="E4293" s="16" t="s">
        <v>13189</v>
      </c>
      <c r="F4293" s="16" t="s">
        <v>31</v>
      </c>
      <c r="G4293" s="16" t="s">
        <v>10637</v>
      </c>
      <c r="H4293" s="16" t="s">
        <v>20532</v>
      </c>
      <c r="I4293" s="16" t="s">
        <v>3584</v>
      </c>
      <c r="J4293" s="16" t="s">
        <v>20533</v>
      </c>
      <c r="K4293" s="16" t="s">
        <v>54</v>
      </c>
    </row>
    <row r="4294" spans="1:11" x14ac:dyDescent="0.25">
      <c r="A4294" s="21" t="s">
        <v>45</v>
      </c>
      <c r="B4294" s="16" t="s">
        <v>20534</v>
      </c>
      <c r="C4294" s="16" t="s">
        <v>20535</v>
      </c>
      <c r="D4294" s="16" t="s">
        <v>20536</v>
      </c>
      <c r="E4294" s="16" t="s">
        <v>1185</v>
      </c>
      <c r="F4294" s="16" t="s">
        <v>31</v>
      </c>
      <c r="G4294" s="16" t="s">
        <v>18564</v>
      </c>
      <c r="H4294" s="16" t="s">
        <v>20537</v>
      </c>
      <c r="I4294" s="16" t="s">
        <v>3770</v>
      </c>
      <c r="J4294" s="16" t="s">
        <v>20538</v>
      </c>
      <c r="K4294" s="16" t="s">
        <v>54</v>
      </c>
    </row>
    <row r="4295" spans="1:11" x14ac:dyDescent="0.25">
      <c r="A4295" s="21" t="s">
        <v>45</v>
      </c>
      <c r="B4295" s="16" t="s">
        <v>20539</v>
      </c>
      <c r="C4295" s="16" t="s">
        <v>20540</v>
      </c>
      <c r="D4295" s="16" t="s">
        <v>20541</v>
      </c>
      <c r="E4295" s="16" t="s">
        <v>13189</v>
      </c>
      <c r="F4295" s="16" t="s">
        <v>31</v>
      </c>
      <c r="G4295" s="16" t="s">
        <v>20542</v>
      </c>
      <c r="H4295" s="16" t="s">
        <v>20543</v>
      </c>
      <c r="I4295" s="16" t="s">
        <v>20544</v>
      </c>
      <c r="J4295" s="16" t="s">
        <v>20545</v>
      </c>
      <c r="K4295" s="16" t="s">
        <v>54</v>
      </c>
    </row>
    <row r="4296" spans="1:11" x14ac:dyDescent="0.25">
      <c r="A4296" s="21" t="s">
        <v>45</v>
      </c>
      <c r="B4296" s="16" t="s">
        <v>20546</v>
      </c>
      <c r="C4296" s="16" t="s">
        <v>20547</v>
      </c>
      <c r="D4296" s="16" t="s">
        <v>20548</v>
      </c>
      <c r="E4296" s="16" t="s">
        <v>14151</v>
      </c>
      <c r="F4296" s="16" t="s">
        <v>31</v>
      </c>
      <c r="G4296" s="16" t="s">
        <v>19289</v>
      </c>
      <c r="H4296" s="16" t="s">
        <v>5475</v>
      </c>
      <c r="I4296" s="16" t="s">
        <v>9770</v>
      </c>
      <c r="J4296" s="16" t="s">
        <v>20549</v>
      </c>
      <c r="K4296" s="16" t="s">
        <v>54</v>
      </c>
    </row>
    <row r="4297" spans="1:11" x14ac:dyDescent="0.25">
      <c r="A4297" s="21" t="s">
        <v>45</v>
      </c>
      <c r="B4297" s="16" t="s">
        <v>20550</v>
      </c>
      <c r="C4297" s="16" t="s">
        <v>20551</v>
      </c>
      <c r="D4297" s="16" t="s">
        <v>20552</v>
      </c>
      <c r="E4297" s="16" t="s">
        <v>13189</v>
      </c>
      <c r="F4297" s="16" t="s">
        <v>31</v>
      </c>
      <c r="G4297" s="16" t="s">
        <v>20085</v>
      </c>
      <c r="H4297" s="16" t="s">
        <v>20553</v>
      </c>
      <c r="I4297" s="16" t="s">
        <v>6856</v>
      </c>
      <c r="J4297" s="16" t="s">
        <v>20554</v>
      </c>
      <c r="K4297" s="16" t="s">
        <v>54</v>
      </c>
    </row>
    <row r="4298" spans="1:11" x14ac:dyDescent="0.25">
      <c r="A4298" s="21" t="s">
        <v>45</v>
      </c>
      <c r="B4298" s="16" t="s">
        <v>20555</v>
      </c>
      <c r="C4298" s="16" t="s">
        <v>20556</v>
      </c>
      <c r="D4298" s="16" t="s">
        <v>20557</v>
      </c>
      <c r="E4298" s="16" t="s">
        <v>13189</v>
      </c>
      <c r="F4298" s="16" t="s">
        <v>31</v>
      </c>
      <c r="G4298" s="16" t="s">
        <v>10637</v>
      </c>
      <c r="H4298" s="16" t="s">
        <v>20558</v>
      </c>
      <c r="I4298" s="16" t="s">
        <v>3567</v>
      </c>
      <c r="J4298" s="16" t="s">
        <v>20554</v>
      </c>
      <c r="K4298" s="16" t="s">
        <v>54</v>
      </c>
    </row>
    <row r="4299" spans="1:11" x14ac:dyDescent="0.25">
      <c r="A4299" s="21" t="s">
        <v>45</v>
      </c>
      <c r="B4299" s="16" t="s">
        <v>20559</v>
      </c>
      <c r="C4299" s="16" t="s">
        <v>20560</v>
      </c>
      <c r="D4299" s="16" t="s">
        <v>20561</v>
      </c>
      <c r="E4299" s="16" t="s">
        <v>13189</v>
      </c>
      <c r="F4299" s="16" t="s">
        <v>31</v>
      </c>
      <c r="G4299" s="16" t="s">
        <v>20085</v>
      </c>
      <c r="H4299" s="16" t="s">
        <v>20562</v>
      </c>
      <c r="I4299" s="16" t="s">
        <v>20087</v>
      </c>
      <c r="J4299" s="16" t="s">
        <v>20563</v>
      </c>
      <c r="K4299" s="16" t="s">
        <v>54</v>
      </c>
    </row>
    <row r="4300" spans="1:11" x14ac:dyDescent="0.25">
      <c r="A4300" s="21" t="s">
        <v>45</v>
      </c>
      <c r="B4300" s="16" t="s">
        <v>20564</v>
      </c>
      <c r="C4300" s="16" t="s">
        <v>20565</v>
      </c>
      <c r="D4300" s="16" t="s">
        <v>20566</v>
      </c>
      <c r="E4300" s="16" t="s">
        <v>13251</v>
      </c>
      <c r="F4300" s="16" t="s">
        <v>31</v>
      </c>
      <c r="G4300" s="16" t="s">
        <v>10637</v>
      </c>
      <c r="H4300" s="16" t="s">
        <v>6923</v>
      </c>
      <c r="I4300" s="16" t="s">
        <v>5016</v>
      </c>
      <c r="J4300" s="16" t="s">
        <v>20567</v>
      </c>
      <c r="K4300" s="16" t="s">
        <v>54</v>
      </c>
    </row>
    <row r="4301" spans="1:11" x14ac:dyDescent="0.25">
      <c r="A4301" s="21" t="s">
        <v>45</v>
      </c>
      <c r="B4301" s="16" t="s">
        <v>20568</v>
      </c>
      <c r="C4301" s="16" t="s">
        <v>20569</v>
      </c>
      <c r="D4301" s="16" t="s">
        <v>20570</v>
      </c>
      <c r="E4301" s="16" t="s">
        <v>13202</v>
      </c>
      <c r="F4301" s="16" t="s">
        <v>31</v>
      </c>
      <c r="G4301" s="16" t="s">
        <v>18605</v>
      </c>
      <c r="H4301" s="16" t="s">
        <v>9770</v>
      </c>
      <c r="I4301" s="16" t="s">
        <v>6502</v>
      </c>
      <c r="J4301" s="16" t="s">
        <v>20571</v>
      </c>
      <c r="K4301" s="16" t="s">
        <v>54</v>
      </c>
    </row>
    <row r="4302" spans="1:11" x14ac:dyDescent="0.25">
      <c r="A4302" s="21" t="s">
        <v>45</v>
      </c>
      <c r="B4302" s="16" t="s">
        <v>20572</v>
      </c>
      <c r="C4302" s="16" t="s">
        <v>20573</v>
      </c>
      <c r="D4302" s="16" t="s">
        <v>20574</v>
      </c>
      <c r="E4302" s="16" t="s">
        <v>13189</v>
      </c>
      <c r="F4302" s="16" t="s">
        <v>31</v>
      </c>
      <c r="G4302" s="16" t="s">
        <v>13111</v>
      </c>
      <c r="H4302" s="16" t="s">
        <v>59</v>
      </c>
      <c r="I4302" s="16" t="s">
        <v>17015</v>
      </c>
      <c r="J4302" s="16" t="s">
        <v>20571</v>
      </c>
      <c r="K4302" s="16" t="s">
        <v>54</v>
      </c>
    </row>
    <row r="4303" spans="1:11" x14ac:dyDescent="0.25">
      <c r="A4303" s="21" t="s">
        <v>45</v>
      </c>
      <c r="B4303" s="16" t="s">
        <v>20575</v>
      </c>
      <c r="C4303" s="16" t="s">
        <v>20576</v>
      </c>
      <c r="D4303" s="16" t="s">
        <v>20577</v>
      </c>
      <c r="E4303" s="16" t="s">
        <v>14466</v>
      </c>
      <c r="F4303" s="16" t="s">
        <v>31</v>
      </c>
      <c r="G4303" s="16" t="s">
        <v>18599</v>
      </c>
      <c r="H4303" s="16" t="s">
        <v>1407</v>
      </c>
      <c r="I4303" s="16" t="s">
        <v>1774</v>
      </c>
      <c r="J4303" s="16" t="s">
        <v>20578</v>
      </c>
      <c r="K4303" s="16" t="s">
        <v>54</v>
      </c>
    </row>
    <row r="4304" spans="1:11" x14ac:dyDescent="0.25">
      <c r="A4304" s="21" t="s">
        <v>45</v>
      </c>
      <c r="B4304" s="16" t="s">
        <v>20579</v>
      </c>
      <c r="C4304" s="16" t="s">
        <v>20580</v>
      </c>
      <c r="D4304" s="16" t="s">
        <v>20581</v>
      </c>
      <c r="E4304" s="16" t="s">
        <v>13522</v>
      </c>
      <c r="F4304" s="16" t="s">
        <v>31</v>
      </c>
      <c r="G4304" s="16" t="s">
        <v>19289</v>
      </c>
      <c r="H4304" s="16" t="s">
        <v>20582</v>
      </c>
      <c r="I4304" s="16" t="s">
        <v>15876</v>
      </c>
      <c r="J4304" s="16" t="s">
        <v>20583</v>
      </c>
      <c r="K4304" s="16" t="s">
        <v>54</v>
      </c>
    </row>
    <row r="4305" spans="1:11" x14ac:dyDescent="0.25">
      <c r="A4305" s="21" t="s">
        <v>45</v>
      </c>
      <c r="B4305" s="16" t="s">
        <v>20584</v>
      </c>
      <c r="C4305" s="16" t="s">
        <v>20585</v>
      </c>
      <c r="D4305" s="16" t="s">
        <v>20586</v>
      </c>
      <c r="E4305" s="16" t="s">
        <v>19015</v>
      </c>
      <c r="F4305" s="16" t="s">
        <v>31</v>
      </c>
      <c r="G4305" s="16" t="s">
        <v>19289</v>
      </c>
      <c r="H4305" s="16" t="s">
        <v>10607</v>
      </c>
      <c r="I4305" s="16" t="s">
        <v>4216</v>
      </c>
      <c r="J4305" s="16" t="s">
        <v>20587</v>
      </c>
      <c r="K4305" s="16" t="s">
        <v>54</v>
      </c>
    </row>
    <row r="4306" spans="1:11" x14ac:dyDescent="0.25">
      <c r="A4306" s="21" t="s">
        <v>45</v>
      </c>
      <c r="B4306" s="16" t="s">
        <v>20588</v>
      </c>
      <c r="C4306" s="16" t="s">
        <v>20589</v>
      </c>
      <c r="D4306" s="16" t="s">
        <v>20590</v>
      </c>
      <c r="E4306" s="16" t="s">
        <v>13251</v>
      </c>
      <c r="F4306" s="16" t="s">
        <v>31</v>
      </c>
      <c r="G4306" s="16" t="s">
        <v>19948</v>
      </c>
      <c r="H4306" s="16" t="s">
        <v>20591</v>
      </c>
      <c r="I4306" s="16" t="s">
        <v>20592</v>
      </c>
      <c r="J4306" s="16" t="s">
        <v>20593</v>
      </c>
      <c r="K4306" s="16" t="s">
        <v>54</v>
      </c>
    </row>
    <row r="4307" spans="1:11" x14ac:dyDescent="0.25">
      <c r="A4307" s="21" t="s">
        <v>45</v>
      </c>
      <c r="B4307" s="16" t="s">
        <v>20594</v>
      </c>
      <c r="C4307" s="16" t="s">
        <v>20595</v>
      </c>
      <c r="D4307" s="16" t="s">
        <v>20596</v>
      </c>
      <c r="E4307" s="16" t="s">
        <v>13557</v>
      </c>
      <c r="F4307" s="16" t="s">
        <v>31</v>
      </c>
      <c r="G4307" s="16" t="s">
        <v>18594</v>
      </c>
      <c r="H4307" s="16" t="s">
        <v>20597</v>
      </c>
      <c r="I4307" s="16" t="s">
        <v>20598</v>
      </c>
      <c r="J4307" s="16" t="s">
        <v>20593</v>
      </c>
      <c r="K4307" s="16" t="s">
        <v>54</v>
      </c>
    </row>
    <row r="4308" spans="1:11" x14ac:dyDescent="0.25">
      <c r="A4308" s="21" t="s">
        <v>45</v>
      </c>
      <c r="B4308" s="16" t="s">
        <v>20599</v>
      </c>
      <c r="C4308" s="16" t="s">
        <v>20600</v>
      </c>
      <c r="D4308" s="16" t="s">
        <v>20601</v>
      </c>
      <c r="E4308" s="16" t="s">
        <v>13279</v>
      </c>
      <c r="F4308" s="16" t="s">
        <v>31</v>
      </c>
      <c r="G4308" s="16" t="s">
        <v>20602</v>
      </c>
      <c r="H4308" s="16" t="s">
        <v>20603</v>
      </c>
      <c r="I4308" s="16" t="s">
        <v>16888</v>
      </c>
      <c r="J4308" s="16" t="s">
        <v>20593</v>
      </c>
      <c r="K4308" s="16" t="s">
        <v>54</v>
      </c>
    </row>
    <row r="4309" spans="1:11" x14ac:dyDescent="0.25">
      <c r="A4309" s="21" t="s">
        <v>45</v>
      </c>
      <c r="B4309" s="16" t="s">
        <v>20604</v>
      </c>
      <c r="C4309" s="16" t="s">
        <v>20605</v>
      </c>
      <c r="D4309" s="16" t="s">
        <v>20606</v>
      </c>
      <c r="E4309" s="16" t="s">
        <v>13209</v>
      </c>
      <c r="F4309" s="16" t="s">
        <v>31</v>
      </c>
      <c r="G4309" s="16" t="s">
        <v>19320</v>
      </c>
      <c r="H4309" s="16" t="s">
        <v>20607</v>
      </c>
      <c r="I4309" s="16" t="s">
        <v>6587</v>
      </c>
      <c r="J4309" s="16" t="s">
        <v>20608</v>
      </c>
      <c r="K4309" s="16" t="s">
        <v>54</v>
      </c>
    </row>
    <row r="4310" spans="1:11" x14ac:dyDescent="0.25">
      <c r="A4310" s="21" t="s">
        <v>45</v>
      </c>
      <c r="B4310" s="16" t="s">
        <v>20609</v>
      </c>
      <c r="C4310" s="16" t="s">
        <v>20610</v>
      </c>
      <c r="D4310" s="16" t="s">
        <v>20611</v>
      </c>
      <c r="E4310" s="16" t="s">
        <v>13189</v>
      </c>
      <c r="F4310" s="16" t="s">
        <v>31</v>
      </c>
      <c r="G4310" s="16" t="s">
        <v>13111</v>
      </c>
      <c r="H4310" s="16" t="s">
        <v>20612</v>
      </c>
      <c r="I4310" s="16" t="s">
        <v>5778</v>
      </c>
      <c r="J4310" s="16" t="s">
        <v>20613</v>
      </c>
      <c r="K4310" s="16" t="s">
        <v>54</v>
      </c>
    </row>
    <row r="4311" spans="1:11" x14ac:dyDescent="0.25">
      <c r="A4311" s="21" t="s">
        <v>45</v>
      </c>
      <c r="B4311" s="16" t="s">
        <v>20614</v>
      </c>
      <c r="C4311" s="16" t="s">
        <v>20615</v>
      </c>
      <c r="D4311" s="16" t="s">
        <v>20616</v>
      </c>
      <c r="E4311" s="16" t="s">
        <v>13189</v>
      </c>
      <c r="F4311" s="16" t="s">
        <v>31</v>
      </c>
      <c r="G4311" s="16" t="s">
        <v>19320</v>
      </c>
      <c r="H4311" s="16" t="s">
        <v>20617</v>
      </c>
      <c r="I4311" s="16" t="s">
        <v>4982</v>
      </c>
      <c r="J4311" s="16" t="s">
        <v>20618</v>
      </c>
      <c r="K4311" s="16" t="s">
        <v>54</v>
      </c>
    </row>
    <row r="4312" spans="1:11" x14ac:dyDescent="0.25">
      <c r="A4312" s="21" t="s">
        <v>45</v>
      </c>
      <c r="B4312" s="16" t="s">
        <v>20619</v>
      </c>
      <c r="C4312" s="16" t="s">
        <v>20620</v>
      </c>
      <c r="D4312" s="16" t="s">
        <v>20621</v>
      </c>
      <c r="E4312" s="16" t="s">
        <v>13251</v>
      </c>
      <c r="F4312" s="16" t="s">
        <v>31</v>
      </c>
      <c r="G4312" s="16" t="s">
        <v>20622</v>
      </c>
      <c r="H4312" s="16" t="s">
        <v>18096</v>
      </c>
      <c r="I4312" s="16" t="s">
        <v>16904</v>
      </c>
      <c r="J4312" s="16" t="s">
        <v>20623</v>
      </c>
      <c r="K4312" s="16" t="s">
        <v>54</v>
      </c>
    </row>
    <row r="4313" spans="1:11" x14ac:dyDescent="0.25">
      <c r="A4313" s="21" t="s">
        <v>45</v>
      </c>
      <c r="B4313" s="16" t="s">
        <v>20624</v>
      </c>
      <c r="C4313" s="16" t="s">
        <v>20625</v>
      </c>
      <c r="D4313" s="16" t="s">
        <v>20626</v>
      </c>
      <c r="E4313" s="16" t="s">
        <v>14466</v>
      </c>
      <c r="F4313" s="16" t="s">
        <v>31</v>
      </c>
      <c r="G4313" s="16" t="s">
        <v>19332</v>
      </c>
      <c r="H4313" s="16" t="s">
        <v>6930</v>
      </c>
      <c r="I4313" s="16" t="s">
        <v>20627</v>
      </c>
      <c r="J4313" s="16" t="s">
        <v>20628</v>
      </c>
      <c r="K4313" s="16" t="s">
        <v>54</v>
      </c>
    </row>
    <row r="4314" spans="1:11" x14ac:dyDescent="0.25">
      <c r="A4314" s="21" t="s">
        <v>45</v>
      </c>
      <c r="B4314" s="16" t="s">
        <v>20629</v>
      </c>
      <c r="C4314" s="16" t="s">
        <v>20630</v>
      </c>
      <c r="D4314" s="16" t="s">
        <v>20631</v>
      </c>
      <c r="E4314" s="16" t="s">
        <v>13209</v>
      </c>
      <c r="F4314" s="16" t="s">
        <v>31</v>
      </c>
      <c r="G4314" s="16" t="s">
        <v>19948</v>
      </c>
      <c r="H4314" s="16" t="s">
        <v>20632</v>
      </c>
      <c r="I4314" s="16" t="s">
        <v>20633</v>
      </c>
      <c r="J4314" s="16" t="s">
        <v>20634</v>
      </c>
      <c r="K4314" s="16" t="s">
        <v>54</v>
      </c>
    </row>
    <row r="4315" spans="1:11" x14ac:dyDescent="0.25">
      <c r="A4315" s="21" t="s">
        <v>45</v>
      </c>
      <c r="B4315" s="16" t="s">
        <v>20635</v>
      </c>
      <c r="C4315" s="16" t="s">
        <v>20636</v>
      </c>
      <c r="D4315" s="16" t="s">
        <v>20637</v>
      </c>
      <c r="E4315" s="16" t="s">
        <v>13189</v>
      </c>
      <c r="F4315" s="16" t="s">
        <v>31</v>
      </c>
      <c r="G4315" s="16" t="s">
        <v>19320</v>
      </c>
      <c r="H4315" s="16" t="s">
        <v>20638</v>
      </c>
      <c r="I4315" s="16" t="s">
        <v>20639</v>
      </c>
      <c r="J4315" s="16" t="s">
        <v>20640</v>
      </c>
      <c r="K4315" s="16" t="s">
        <v>54</v>
      </c>
    </row>
    <row r="4316" spans="1:11" x14ac:dyDescent="0.25">
      <c r="A4316" s="21" t="s">
        <v>45</v>
      </c>
      <c r="B4316" s="16" t="s">
        <v>20641</v>
      </c>
      <c r="C4316" s="16" t="s">
        <v>20642</v>
      </c>
      <c r="D4316" s="16" t="s">
        <v>20643</v>
      </c>
      <c r="E4316" s="16" t="s">
        <v>13189</v>
      </c>
      <c r="F4316" s="16" t="s">
        <v>31</v>
      </c>
      <c r="G4316" s="16" t="s">
        <v>19332</v>
      </c>
      <c r="H4316" s="16" t="s">
        <v>20644</v>
      </c>
      <c r="I4316" s="16" t="s">
        <v>20645</v>
      </c>
      <c r="J4316" s="16" t="s">
        <v>20646</v>
      </c>
      <c r="K4316" s="16" t="s">
        <v>54</v>
      </c>
    </row>
    <row r="4317" spans="1:11" x14ac:dyDescent="0.25">
      <c r="A4317" s="21" t="s">
        <v>45</v>
      </c>
      <c r="B4317" s="16" t="s">
        <v>20647</v>
      </c>
      <c r="C4317" s="16" t="s">
        <v>20648</v>
      </c>
      <c r="D4317" s="16" t="s">
        <v>20649</v>
      </c>
      <c r="E4317" s="16" t="s">
        <v>13557</v>
      </c>
      <c r="F4317" s="16" t="s">
        <v>31</v>
      </c>
      <c r="G4317" s="16" t="s">
        <v>20119</v>
      </c>
      <c r="H4317" s="16" t="s">
        <v>11658</v>
      </c>
      <c r="I4317" s="16" t="s">
        <v>11003</v>
      </c>
      <c r="J4317" s="16" t="s">
        <v>20650</v>
      </c>
      <c r="K4317" s="16" t="s">
        <v>54</v>
      </c>
    </row>
    <row r="4318" spans="1:11" x14ac:dyDescent="0.25">
      <c r="A4318" s="21" t="s">
        <v>45</v>
      </c>
      <c r="B4318" s="16" t="s">
        <v>20651</v>
      </c>
      <c r="C4318" s="16" t="s">
        <v>20652</v>
      </c>
      <c r="D4318" s="16" t="s">
        <v>20653</v>
      </c>
      <c r="E4318" s="16" t="s">
        <v>13189</v>
      </c>
      <c r="F4318" s="16" t="s">
        <v>31</v>
      </c>
      <c r="G4318" s="16" t="s">
        <v>19344</v>
      </c>
      <c r="H4318" s="16" t="s">
        <v>20654</v>
      </c>
      <c r="I4318" s="16" t="s">
        <v>11042</v>
      </c>
      <c r="J4318" s="16" t="s">
        <v>20655</v>
      </c>
      <c r="K4318" s="16" t="s">
        <v>54</v>
      </c>
    </row>
    <row r="4319" spans="1:11" x14ac:dyDescent="0.25">
      <c r="A4319" s="21" t="s">
        <v>45</v>
      </c>
      <c r="B4319" s="16" t="s">
        <v>20656</v>
      </c>
      <c r="C4319" s="16" t="s">
        <v>20657</v>
      </c>
      <c r="D4319" s="16" t="s">
        <v>20658</v>
      </c>
      <c r="E4319" s="16" t="s">
        <v>13189</v>
      </c>
      <c r="F4319" s="16" t="s">
        <v>31</v>
      </c>
      <c r="G4319" s="16" t="s">
        <v>20119</v>
      </c>
      <c r="H4319" s="16" t="s">
        <v>167</v>
      </c>
      <c r="I4319" s="16" t="s">
        <v>264</v>
      </c>
      <c r="J4319" s="16" t="s">
        <v>20655</v>
      </c>
      <c r="K4319" s="16" t="s">
        <v>54</v>
      </c>
    </row>
    <row r="4320" spans="1:11" x14ac:dyDescent="0.25">
      <c r="A4320" s="21" t="s">
        <v>45</v>
      </c>
      <c r="B4320" s="16" t="s">
        <v>20659</v>
      </c>
      <c r="C4320" s="16" t="s">
        <v>20660</v>
      </c>
      <c r="D4320" s="16" t="s">
        <v>20661</v>
      </c>
      <c r="E4320" s="16" t="s">
        <v>13251</v>
      </c>
      <c r="F4320" s="16" t="s">
        <v>31</v>
      </c>
      <c r="G4320" s="16" t="s">
        <v>19353</v>
      </c>
      <c r="H4320" s="16" t="s">
        <v>20662</v>
      </c>
      <c r="I4320" s="16" t="s">
        <v>5058</v>
      </c>
      <c r="J4320" s="16" t="s">
        <v>20663</v>
      </c>
      <c r="K4320" s="16" t="s">
        <v>54</v>
      </c>
    </row>
    <row r="4321" spans="1:11" x14ac:dyDescent="0.25">
      <c r="A4321" s="21" t="s">
        <v>45</v>
      </c>
      <c r="B4321" s="16" t="s">
        <v>20664</v>
      </c>
      <c r="C4321" s="16" t="s">
        <v>20665</v>
      </c>
      <c r="D4321" s="16" t="s">
        <v>20666</v>
      </c>
      <c r="E4321" s="16" t="s">
        <v>13209</v>
      </c>
      <c r="F4321" s="16" t="s">
        <v>31</v>
      </c>
      <c r="G4321" s="16" t="s">
        <v>14426</v>
      </c>
      <c r="H4321" s="16" t="s">
        <v>13256</v>
      </c>
      <c r="I4321" s="16" t="s">
        <v>5614</v>
      </c>
      <c r="J4321" s="16" t="s">
        <v>20663</v>
      </c>
      <c r="K4321" s="16" t="s">
        <v>54</v>
      </c>
    </row>
    <row r="4322" spans="1:11" x14ac:dyDescent="0.25">
      <c r="A4322" s="21" t="s">
        <v>45</v>
      </c>
      <c r="B4322" s="16" t="s">
        <v>20667</v>
      </c>
      <c r="C4322" s="16" t="s">
        <v>20668</v>
      </c>
      <c r="D4322" s="16" t="s">
        <v>20669</v>
      </c>
      <c r="E4322" s="16" t="s">
        <v>13251</v>
      </c>
      <c r="F4322" s="16" t="s">
        <v>31</v>
      </c>
      <c r="G4322" s="16" t="s">
        <v>19353</v>
      </c>
      <c r="H4322" s="16" t="s">
        <v>20670</v>
      </c>
      <c r="I4322" s="16" t="s">
        <v>3077</v>
      </c>
      <c r="J4322" s="16" t="s">
        <v>20671</v>
      </c>
      <c r="K4322" s="16" t="s">
        <v>54</v>
      </c>
    </row>
    <row r="4323" spans="1:11" x14ac:dyDescent="0.25">
      <c r="A4323" s="21" t="s">
        <v>45</v>
      </c>
      <c r="B4323" s="16" t="s">
        <v>20672</v>
      </c>
      <c r="C4323" s="16" t="s">
        <v>20673</v>
      </c>
      <c r="D4323" s="16" t="s">
        <v>20674</v>
      </c>
      <c r="E4323" s="16" t="s">
        <v>13202</v>
      </c>
      <c r="F4323" s="16" t="s">
        <v>31</v>
      </c>
      <c r="G4323" s="16" t="s">
        <v>20119</v>
      </c>
      <c r="H4323" s="16" t="s">
        <v>20675</v>
      </c>
      <c r="I4323" s="16" t="s">
        <v>3803</v>
      </c>
      <c r="J4323" s="16" t="s">
        <v>20676</v>
      </c>
      <c r="K4323" s="16" t="s">
        <v>54</v>
      </c>
    </row>
    <row r="4324" spans="1:11" x14ac:dyDescent="0.25">
      <c r="A4324" s="21" t="s">
        <v>45</v>
      </c>
      <c r="B4324" s="16" t="s">
        <v>20677</v>
      </c>
      <c r="C4324" s="16" t="s">
        <v>20678</v>
      </c>
      <c r="D4324" s="16" t="s">
        <v>20679</v>
      </c>
      <c r="E4324" s="16" t="s">
        <v>13189</v>
      </c>
      <c r="F4324" s="16" t="s">
        <v>31</v>
      </c>
      <c r="G4324" s="16" t="s">
        <v>18635</v>
      </c>
      <c r="H4324" s="16" t="s">
        <v>10828</v>
      </c>
      <c r="I4324" s="16" t="s">
        <v>5288</v>
      </c>
      <c r="J4324" s="16" t="s">
        <v>20676</v>
      </c>
      <c r="K4324" s="16" t="s">
        <v>54</v>
      </c>
    </row>
    <row r="4325" spans="1:11" x14ac:dyDescent="0.25">
      <c r="A4325" s="21" t="s">
        <v>45</v>
      </c>
      <c r="B4325" s="16" t="s">
        <v>20680</v>
      </c>
      <c r="C4325" s="16" t="s">
        <v>20681</v>
      </c>
      <c r="D4325" s="16" t="s">
        <v>20682</v>
      </c>
      <c r="E4325" s="16" t="s">
        <v>13209</v>
      </c>
      <c r="F4325" s="16" t="s">
        <v>31</v>
      </c>
      <c r="G4325" s="16" t="s">
        <v>18635</v>
      </c>
      <c r="H4325" s="16" t="s">
        <v>6322</v>
      </c>
      <c r="I4325" s="16" t="s">
        <v>2872</v>
      </c>
      <c r="J4325" s="16" t="s">
        <v>20676</v>
      </c>
      <c r="K4325" s="16" t="s">
        <v>54</v>
      </c>
    </row>
    <row r="4326" spans="1:11" x14ac:dyDescent="0.25">
      <c r="A4326" s="21" t="s">
        <v>45</v>
      </c>
      <c r="B4326" s="16" t="s">
        <v>20683</v>
      </c>
      <c r="C4326" s="16" t="s">
        <v>20684</v>
      </c>
      <c r="D4326" s="16" t="s">
        <v>20685</v>
      </c>
      <c r="E4326" s="16" t="s">
        <v>14466</v>
      </c>
      <c r="F4326" s="16" t="s">
        <v>31</v>
      </c>
      <c r="G4326" s="16" t="s">
        <v>18635</v>
      </c>
      <c r="H4326" s="16" t="s">
        <v>20686</v>
      </c>
      <c r="I4326" s="16" t="s">
        <v>20687</v>
      </c>
      <c r="J4326" s="16" t="s">
        <v>20688</v>
      </c>
      <c r="K4326" s="16" t="s">
        <v>54</v>
      </c>
    </row>
    <row r="4327" spans="1:11" x14ac:dyDescent="0.25">
      <c r="A4327" s="21" t="s">
        <v>45</v>
      </c>
      <c r="B4327" s="16" t="s">
        <v>20689</v>
      </c>
      <c r="C4327" s="16" t="s">
        <v>20690</v>
      </c>
      <c r="D4327" s="16" t="s">
        <v>20691</v>
      </c>
      <c r="E4327" s="16" t="s">
        <v>13265</v>
      </c>
      <c r="F4327" s="16" t="s">
        <v>31</v>
      </c>
      <c r="G4327" s="16" t="s">
        <v>19362</v>
      </c>
      <c r="H4327" s="16" t="s">
        <v>12026</v>
      </c>
      <c r="I4327" s="16" t="s">
        <v>10991</v>
      </c>
      <c r="J4327" s="16" t="s">
        <v>20688</v>
      </c>
      <c r="K4327" s="16" t="s">
        <v>54</v>
      </c>
    </row>
    <row r="4328" spans="1:11" x14ac:dyDescent="0.25">
      <c r="A4328" s="21" t="s">
        <v>45</v>
      </c>
      <c r="B4328" s="16" t="s">
        <v>20692</v>
      </c>
      <c r="C4328" s="16" t="s">
        <v>20693</v>
      </c>
      <c r="D4328" s="16" t="s">
        <v>20694</v>
      </c>
      <c r="E4328" s="16" t="s">
        <v>13265</v>
      </c>
      <c r="F4328" s="16" t="s">
        <v>31</v>
      </c>
      <c r="G4328" s="16" t="s">
        <v>20695</v>
      </c>
      <c r="H4328" s="16" t="s">
        <v>16270</v>
      </c>
      <c r="I4328" s="16" t="s">
        <v>20696</v>
      </c>
      <c r="J4328" s="16" t="s">
        <v>20688</v>
      </c>
      <c r="K4328" s="16" t="s">
        <v>54</v>
      </c>
    </row>
    <row r="4329" spans="1:11" x14ac:dyDescent="0.25">
      <c r="A4329" s="21" t="s">
        <v>45</v>
      </c>
      <c r="B4329" s="16" t="s">
        <v>20697</v>
      </c>
      <c r="C4329" s="16" t="s">
        <v>20698</v>
      </c>
      <c r="D4329" s="16" t="s">
        <v>20699</v>
      </c>
      <c r="E4329" s="16" t="s">
        <v>13189</v>
      </c>
      <c r="F4329" s="16" t="s">
        <v>31</v>
      </c>
      <c r="G4329" s="16" t="s">
        <v>10044</v>
      </c>
      <c r="H4329" s="16" t="s">
        <v>20700</v>
      </c>
      <c r="I4329" s="16" t="s">
        <v>3770</v>
      </c>
      <c r="J4329" s="16" t="s">
        <v>20688</v>
      </c>
      <c r="K4329" s="16" t="s">
        <v>54</v>
      </c>
    </row>
    <row r="4330" spans="1:11" x14ac:dyDescent="0.25">
      <c r="A4330" s="21" t="s">
        <v>45</v>
      </c>
      <c r="B4330" s="16" t="s">
        <v>20701</v>
      </c>
      <c r="C4330" s="16" t="s">
        <v>20702</v>
      </c>
      <c r="D4330" s="16" t="s">
        <v>20703</v>
      </c>
      <c r="E4330" s="16" t="s">
        <v>13189</v>
      </c>
      <c r="F4330" s="16" t="s">
        <v>31</v>
      </c>
      <c r="G4330" s="16" t="s">
        <v>19373</v>
      </c>
      <c r="H4330" s="16" t="s">
        <v>20592</v>
      </c>
      <c r="I4330" s="16" t="s">
        <v>3612</v>
      </c>
      <c r="J4330" s="16" t="s">
        <v>20704</v>
      </c>
      <c r="K4330" s="16" t="s">
        <v>54</v>
      </c>
    </row>
    <row r="4331" spans="1:11" x14ac:dyDescent="0.25">
      <c r="A4331" s="21" t="s">
        <v>45</v>
      </c>
      <c r="B4331" s="16" t="s">
        <v>20705</v>
      </c>
      <c r="C4331" s="16" t="s">
        <v>20706</v>
      </c>
      <c r="D4331" s="16" t="s">
        <v>20707</v>
      </c>
      <c r="E4331" s="16" t="s">
        <v>13189</v>
      </c>
      <c r="F4331" s="16" t="s">
        <v>31</v>
      </c>
      <c r="G4331" s="16" t="s">
        <v>15348</v>
      </c>
      <c r="H4331" s="16" t="s">
        <v>3452</v>
      </c>
      <c r="I4331" s="16" t="s">
        <v>17373</v>
      </c>
      <c r="J4331" s="16" t="s">
        <v>20704</v>
      </c>
      <c r="K4331" s="16" t="s">
        <v>54</v>
      </c>
    </row>
    <row r="4332" spans="1:11" x14ac:dyDescent="0.25">
      <c r="A4332" s="21" t="s">
        <v>45</v>
      </c>
      <c r="B4332" s="16" t="s">
        <v>20708</v>
      </c>
      <c r="C4332" s="16" t="s">
        <v>20709</v>
      </c>
      <c r="D4332" s="16" t="s">
        <v>20710</v>
      </c>
      <c r="E4332" s="16" t="s">
        <v>13189</v>
      </c>
      <c r="F4332" s="16" t="s">
        <v>31</v>
      </c>
      <c r="G4332" s="16" t="s">
        <v>15348</v>
      </c>
      <c r="H4332" s="16" t="s">
        <v>3276</v>
      </c>
      <c r="I4332" s="16" t="s">
        <v>20711</v>
      </c>
      <c r="J4332" s="16" t="s">
        <v>20712</v>
      </c>
      <c r="K4332" s="16" t="s">
        <v>54</v>
      </c>
    </row>
    <row r="4333" spans="1:11" x14ac:dyDescent="0.25">
      <c r="A4333" s="21" t="s">
        <v>45</v>
      </c>
      <c r="B4333" s="16" t="s">
        <v>20713</v>
      </c>
      <c r="C4333" s="16" t="s">
        <v>20714</v>
      </c>
      <c r="D4333" s="16" t="s">
        <v>20715</v>
      </c>
      <c r="E4333" s="16" t="s">
        <v>13189</v>
      </c>
      <c r="F4333" s="16" t="s">
        <v>31</v>
      </c>
      <c r="G4333" s="16" t="s">
        <v>20085</v>
      </c>
      <c r="H4333" s="16" t="s">
        <v>8035</v>
      </c>
      <c r="I4333" s="16" t="s">
        <v>7924</v>
      </c>
      <c r="J4333" s="16" t="s">
        <v>20716</v>
      </c>
      <c r="K4333" s="16" t="s">
        <v>54</v>
      </c>
    </row>
    <row r="4334" spans="1:11" x14ac:dyDescent="0.25">
      <c r="A4334" s="21" t="s">
        <v>45</v>
      </c>
      <c r="B4334" s="16" t="s">
        <v>20717</v>
      </c>
      <c r="C4334" s="16" t="s">
        <v>20718</v>
      </c>
      <c r="D4334" s="16" t="s">
        <v>20719</v>
      </c>
      <c r="E4334" s="16" t="s">
        <v>13251</v>
      </c>
      <c r="F4334" s="16" t="s">
        <v>31</v>
      </c>
      <c r="G4334" s="16" t="s">
        <v>18419</v>
      </c>
      <c r="H4334" s="16" t="s">
        <v>2500</v>
      </c>
      <c r="I4334" s="16" t="s">
        <v>16802</v>
      </c>
      <c r="J4334" s="16" t="s">
        <v>20720</v>
      </c>
      <c r="K4334" s="16" t="s">
        <v>54</v>
      </c>
    </row>
    <row r="4335" spans="1:11" x14ac:dyDescent="0.25">
      <c r="A4335" s="21" t="s">
        <v>45</v>
      </c>
      <c r="B4335" s="16" t="s">
        <v>20721</v>
      </c>
      <c r="C4335" s="16" t="s">
        <v>20722</v>
      </c>
      <c r="D4335" s="16" t="s">
        <v>20723</v>
      </c>
      <c r="E4335" s="16" t="s">
        <v>13189</v>
      </c>
      <c r="F4335" s="16" t="s">
        <v>31</v>
      </c>
      <c r="G4335" s="16" t="s">
        <v>19394</v>
      </c>
      <c r="H4335" s="16" t="s">
        <v>991</v>
      </c>
      <c r="I4335" s="16" t="s">
        <v>20102</v>
      </c>
      <c r="J4335" s="16" t="s">
        <v>20720</v>
      </c>
      <c r="K4335" s="16" t="s">
        <v>54</v>
      </c>
    </row>
    <row r="4336" spans="1:11" x14ac:dyDescent="0.25">
      <c r="A4336" s="21" t="s">
        <v>45</v>
      </c>
      <c r="B4336" s="16" t="s">
        <v>20724</v>
      </c>
      <c r="C4336" s="16" t="s">
        <v>20725</v>
      </c>
      <c r="D4336" s="16" t="s">
        <v>20726</v>
      </c>
      <c r="E4336" s="16" t="s">
        <v>13265</v>
      </c>
      <c r="F4336" s="16" t="s">
        <v>31</v>
      </c>
      <c r="G4336" s="16" t="s">
        <v>19373</v>
      </c>
      <c r="H4336" s="16" t="s">
        <v>20727</v>
      </c>
      <c r="I4336" s="16" t="s">
        <v>1445</v>
      </c>
      <c r="J4336" s="16" t="s">
        <v>20720</v>
      </c>
      <c r="K4336" s="16" t="s">
        <v>54</v>
      </c>
    </row>
    <row r="4337" spans="1:11" x14ac:dyDescent="0.25">
      <c r="A4337" s="21" t="s">
        <v>45</v>
      </c>
      <c r="B4337" s="16" t="s">
        <v>20728</v>
      </c>
      <c r="C4337" s="16" t="s">
        <v>20729</v>
      </c>
      <c r="D4337" s="16" t="s">
        <v>20730</v>
      </c>
      <c r="E4337" s="16" t="s">
        <v>13209</v>
      </c>
      <c r="F4337" s="16" t="s">
        <v>31</v>
      </c>
      <c r="G4337" s="16" t="s">
        <v>11200</v>
      </c>
      <c r="H4337" s="16" t="s">
        <v>20731</v>
      </c>
      <c r="I4337" s="16" t="s">
        <v>7906</v>
      </c>
      <c r="J4337" s="16" t="s">
        <v>20732</v>
      </c>
      <c r="K4337" s="16" t="s">
        <v>54</v>
      </c>
    </row>
    <row r="4338" spans="1:11" x14ac:dyDescent="0.25">
      <c r="A4338" s="21" t="s">
        <v>45</v>
      </c>
      <c r="B4338" s="16" t="s">
        <v>20733</v>
      </c>
      <c r="C4338" s="16" t="s">
        <v>20734</v>
      </c>
      <c r="D4338" s="16" t="s">
        <v>20735</v>
      </c>
      <c r="E4338" s="16" t="s">
        <v>13189</v>
      </c>
      <c r="F4338" s="16" t="s">
        <v>31</v>
      </c>
      <c r="G4338" s="16" t="s">
        <v>19383</v>
      </c>
      <c r="H4338" s="16" t="s">
        <v>6923</v>
      </c>
      <c r="I4338" s="16" t="s">
        <v>20736</v>
      </c>
      <c r="J4338" s="16" t="s">
        <v>20737</v>
      </c>
      <c r="K4338" s="16" t="s">
        <v>54</v>
      </c>
    </row>
    <row r="4339" spans="1:11" x14ac:dyDescent="0.25">
      <c r="A4339" s="21" t="s">
        <v>45</v>
      </c>
      <c r="B4339" s="16" t="s">
        <v>20738</v>
      </c>
      <c r="C4339" s="16" t="s">
        <v>20739</v>
      </c>
      <c r="D4339" s="16" t="s">
        <v>20740</v>
      </c>
      <c r="E4339" s="16" t="s">
        <v>13189</v>
      </c>
      <c r="F4339" s="16" t="s">
        <v>31</v>
      </c>
      <c r="G4339" s="16" t="s">
        <v>10044</v>
      </c>
      <c r="H4339" s="16" t="s">
        <v>20741</v>
      </c>
      <c r="I4339" s="16" t="s">
        <v>5683</v>
      </c>
      <c r="J4339" s="16" t="s">
        <v>20742</v>
      </c>
      <c r="K4339" s="16" t="s">
        <v>54</v>
      </c>
    </row>
    <row r="4340" spans="1:11" x14ac:dyDescent="0.25">
      <c r="A4340" s="21" t="s">
        <v>45</v>
      </c>
      <c r="B4340" s="16" t="s">
        <v>20743</v>
      </c>
      <c r="C4340" s="16" t="s">
        <v>20744</v>
      </c>
      <c r="D4340" s="16" t="s">
        <v>20745</v>
      </c>
      <c r="E4340" s="16" t="s">
        <v>13209</v>
      </c>
      <c r="F4340" s="16" t="s">
        <v>31</v>
      </c>
      <c r="G4340" s="16" t="s">
        <v>18671</v>
      </c>
      <c r="H4340" s="16" t="s">
        <v>20746</v>
      </c>
      <c r="I4340" s="16" t="s">
        <v>462</v>
      </c>
      <c r="J4340" s="16" t="s">
        <v>20742</v>
      </c>
      <c r="K4340" s="16" t="s">
        <v>54</v>
      </c>
    </row>
    <row r="4341" spans="1:11" x14ac:dyDescent="0.25">
      <c r="A4341" s="21" t="s">
        <v>45</v>
      </c>
      <c r="B4341" s="16" t="s">
        <v>20747</v>
      </c>
      <c r="C4341" s="16" t="s">
        <v>20748</v>
      </c>
      <c r="D4341" s="16" t="s">
        <v>20749</v>
      </c>
      <c r="E4341" s="16" t="s">
        <v>13251</v>
      </c>
      <c r="F4341" s="16" t="s">
        <v>31</v>
      </c>
      <c r="G4341" s="16" t="s">
        <v>18671</v>
      </c>
      <c r="H4341" s="16" t="s">
        <v>20750</v>
      </c>
      <c r="I4341" s="16" t="s">
        <v>9323</v>
      </c>
      <c r="J4341" s="16" t="s">
        <v>20742</v>
      </c>
      <c r="K4341" s="16" t="s">
        <v>54</v>
      </c>
    </row>
    <row r="4342" spans="1:11" x14ac:dyDescent="0.25">
      <c r="A4342" s="21" t="s">
        <v>45</v>
      </c>
      <c r="B4342" s="16" t="s">
        <v>20751</v>
      </c>
      <c r="C4342" s="16" t="s">
        <v>20752</v>
      </c>
      <c r="D4342" s="16" t="s">
        <v>20753</v>
      </c>
      <c r="E4342" s="16" t="s">
        <v>13209</v>
      </c>
      <c r="F4342" s="16" t="s">
        <v>31</v>
      </c>
      <c r="G4342" s="16" t="s">
        <v>13527</v>
      </c>
      <c r="H4342" s="16" t="s">
        <v>20754</v>
      </c>
      <c r="I4342" s="16" t="s">
        <v>3718</v>
      </c>
      <c r="J4342" s="16" t="s">
        <v>20755</v>
      </c>
      <c r="K4342" s="16" t="s">
        <v>54</v>
      </c>
    </row>
    <row r="4343" spans="1:11" x14ac:dyDescent="0.25">
      <c r="A4343" s="21" t="s">
        <v>45</v>
      </c>
      <c r="B4343" s="16" t="s">
        <v>20756</v>
      </c>
      <c r="C4343" s="16" t="s">
        <v>20757</v>
      </c>
      <c r="D4343" s="16" t="s">
        <v>20758</v>
      </c>
      <c r="E4343" s="16" t="s">
        <v>13189</v>
      </c>
      <c r="F4343" s="16" t="s">
        <v>31</v>
      </c>
      <c r="G4343" s="16" t="s">
        <v>19394</v>
      </c>
      <c r="H4343" s="16" t="s">
        <v>20759</v>
      </c>
      <c r="I4343" s="16" t="s">
        <v>178</v>
      </c>
      <c r="J4343" s="16" t="s">
        <v>20755</v>
      </c>
      <c r="K4343" s="16" t="s">
        <v>54</v>
      </c>
    </row>
    <row r="4344" spans="1:11" x14ac:dyDescent="0.25">
      <c r="A4344" s="21" t="s">
        <v>45</v>
      </c>
      <c r="B4344" s="16" t="s">
        <v>20760</v>
      </c>
      <c r="C4344" s="16" t="s">
        <v>20761</v>
      </c>
      <c r="D4344" s="16" t="s">
        <v>20762</v>
      </c>
      <c r="E4344" s="16" t="s">
        <v>13189</v>
      </c>
      <c r="F4344" s="16" t="s">
        <v>31</v>
      </c>
      <c r="G4344" s="16" t="s">
        <v>10044</v>
      </c>
      <c r="H4344" s="16" t="s">
        <v>12829</v>
      </c>
      <c r="I4344" s="16" t="s">
        <v>20763</v>
      </c>
      <c r="J4344" s="16" t="s">
        <v>20755</v>
      </c>
      <c r="K4344" s="16" t="s">
        <v>54</v>
      </c>
    </row>
    <row r="4345" spans="1:11" x14ac:dyDescent="0.25">
      <c r="A4345" s="21" t="s">
        <v>45</v>
      </c>
      <c r="B4345" s="16" t="s">
        <v>20764</v>
      </c>
      <c r="C4345" s="16" t="s">
        <v>20765</v>
      </c>
      <c r="D4345" s="16" t="s">
        <v>20766</v>
      </c>
      <c r="E4345" s="16" t="s">
        <v>20767</v>
      </c>
      <c r="F4345" s="16" t="s">
        <v>31</v>
      </c>
      <c r="G4345" s="16" t="s">
        <v>20768</v>
      </c>
      <c r="H4345" s="16" t="s">
        <v>9293</v>
      </c>
      <c r="I4345" s="16" t="s">
        <v>451</v>
      </c>
      <c r="J4345" s="16" t="s">
        <v>20755</v>
      </c>
      <c r="K4345" s="16" t="s">
        <v>54</v>
      </c>
    </row>
    <row r="4346" spans="1:11" x14ac:dyDescent="0.25">
      <c r="A4346" s="21" t="s">
        <v>45</v>
      </c>
      <c r="B4346" s="16" t="s">
        <v>20769</v>
      </c>
      <c r="C4346" s="16" t="s">
        <v>20770</v>
      </c>
      <c r="D4346" s="16" t="s">
        <v>20771</v>
      </c>
      <c r="E4346" s="16" t="s">
        <v>13189</v>
      </c>
      <c r="F4346" s="16" t="s">
        <v>31</v>
      </c>
      <c r="G4346" s="16" t="s">
        <v>10939</v>
      </c>
      <c r="H4346" s="16" t="s">
        <v>3087</v>
      </c>
      <c r="I4346" s="16" t="s">
        <v>3141</v>
      </c>
      <c r="J4346" s="16" t="s">
        <v>20755</v>
      </c>
      <c r="K4346" s="16" t="s">
        <v>54</v>
      </c>
    </row>
    <row r="4347" spans="1:11" x14ac:dyDescent="0.25">
      <c r="A4347" s="21" t="s">
        <v>45</v>
      </c>
      <c r="B4347" s="16" t="s">
        <v>20772</v>
      </c>
      <c r="C4347" s="16" t="s">
        <v>20773</v>
      </c>
      <c r="D4347" s="16" t="s">
        <v>20774</v>
      </c>
      <c r="E4347" s="16" t="s">
        <v>13189</v>
      </c>
      <c r="F4347" s="16" t="s">
        <v>31</v>
      </c>
      <c r="G4347" s="16" t="s">
        <v>19383</v>
      </c>
      <c r="H4347" s="16" t="s">
        <v>20775</v>
      </c>
      <c r="I4347" s="16" t="s">
        <v>12678</v>
      </c>
      <c r="J4347" s="16" t="s">
        <v>20755</v>
      </c>
      <c r="K4347" s="16" t="s">
        <v>54</v>
      </c>
    </row>
    <row r="4348" spans="1:11" x14ac:dyDescent="0.25">
      <c r="A4348" s="21" t="s">
        <v>45</v>
      </c>
      <c r="B4348" s="16" t="s">
        <v>20776</v>
      </c>
      <c r="C4348" s="16" t="s">
        <v>20777</v>
      </c>
      <c r="D4348" s="16" t="s">
        <v>20778</v>
      </c>
      <c r="E4348" s="16" t="s">
        <v>13251</v>
      </c>
      <c r="F4348" s="16" t="s">
        <v>31</v>
      </c>
      <c r="G4348" s="16" t="s">
        <v>12366</v>
      </c>
      <c r="H4348" s="16" t="s">
        <v>20779</v>
      </c>
      <c r="I4348" s="16" t="s">
        <v>20780</v>
      </c>
      <c r="J4348" s="16" t="s">
        <v>20781</v>
      </c>
      <c r="K4348" s="16" t="s">
        <v>54</v>
      </c>
    </row>
    <row r="4349" spans="1:11" x14ac:dyDescent="0.25">
      <c r="A4349" s="21" t="s">
        <v>45</v>
      </c>
      <c r="B4349" s="16" t="s">
        <v>20782</v>
      </c>
      <c r="C4349" s="16" t="s">
        <v>20783</v>
      </c>
      <c r="D4349" s="16" t="s">
        <v>20784</v>
      </c>
      <c r="E4349" s="16" t="s">
        <v>13189</v>
      </c>
      <c r="F4349" s="16" t="s">
        <v>31</v>
      </c>
      <c r="G4349" s="16" t="s">
        <v>20785</v>
      </c>
      <c r="H4349" s="16" t="s">
        <v>19706</v>
      </c>
      <c r="I4349" s="16" t="s">
        <v>3573</v>
      </c>
      <c r="J4349" s="16" t="s">
        <v>20786</v>
      </c>
      <c r="K4349" s="16" t="s">
        <v>54</v>
      </c>
    </row>
    <row r="4350" spans="1:11" x14ac:dyDescent="0.25">
      <c r="A4350" s="21" t="s">
        <v>45</v>
      </c>
      <c r="B4350" s="16" t="s">
        <v>20787</v>
      </c>
      <c r="C4350" s="16" t="s">
        <v>20788</v>
      </c>
      <c r="D4350" s="16" t="s">
        <v>20789</v>
      </c>
      <c r="E4350" s="16" t="s">
        <v>13189</v>
      </c>
      <c r="F4350" s="16" t="s">
        <v>31</v>
      </c>
      <c r="G4350" s="16" t="s">
        <v>20085</v>
      </c>
      <c r="H4350" s="16" t="s">
        <v>20256</v>
      </c>
      <c r="I4350" s="16" t="s">
        <v>3187</v>
      </c>
      <c r="J4350" s="16" t="s">
        <v>20786</v>
      </c>
      <c r="K4350" s="16" t="s">
        <v>54</v>
      </c>
    </row>
    <row r="4351" spans="1:11" x14ac:dyDescent="0.25">
      <c r="A4351" s="21" t="s">
        <v>45</v>
      </c>
      <c r="B4351" s="16" t="s">
        <v>20790</v>
      </c>
      <c r="C4351" s="16" t="s">
        <v>20791</v>
      </c>
      <c r="D4351" s="16" t="s">
        <v>20792</v>
      </c>
      <c r="E4351" s="16" t="s">
        <v>13189</v>
      </c>
      <c r="F4351" s="16" t="s">
        <v>31</v>
      </c>
      <c r="G4351" s="16" t="s">
        <v>10939</v>
      </c>
      <c r="H4351" s="16" t="s">
        <v>20793</v>
      </c>
      <c r="I4351" s="16" t="s">
        <v>201</v>
      </c>
      <c r="J4351" s="16" t="s">
        <v>20794</v>
      </c>
      <c r="K4351" s="16" t="s">
        <v>54</v>
      </c>
    </row>
    <row r="4352" spans="1:11" x14ac:dyDescent="0.25">
      <c r="A4352" s="21" t="s">
        <v>45</v>
      </c>
      <c r="B4352" s="16" t="s">
        <v>20795</v>
      </c>
      <c r="C4352" s="16" t="s">
        <v>20796</v>
      </c>
      <c r="D4352" s="16" t="s">
        <v>20797</v>
      </c>
      <c r="E4352" s="16" t="s">
        <v>13189</v>
      </c>
      <c r="F4352" s="16" t="s">
        <v>31</v>
      </c>
      <c r="G4352" s="16" t="s">
        <v>20242</v>
      </c>
      <c r="H4352" s="16" t="s">
        <v>13106</v>
      </c>
      <c r="I4352" s="16" t="s">
        <v>73</v>
      </c>
      <c r="J4352" s="16" t="s">
        <v>20798</v>
      </c>
      <c r="K4352" s="16" t="s">
        <v>54</v>
      </c>
    </row>
    <row r="4353" spans="1:11" x14ac:dyDescent="0.25">
      <c r="A4353" s="21" t="s">
        <v>45</v>
      </c>
      <c r="B4353" s="16" t="s">
        <v>20799</v>
      </c>
      <c r="C4353" s="16" t="s">
        <v>20800</v>
      </c>
      <c r="D4353" s="16" t="s">
        <v>20801</v>
      </c>
      <c r="E4353" s="16" t="s">
        <v>13189</v>
      </c>
      <c r="F4353" s="16" t="s">
        <v>31</v>
      </c>
      <c r="G4353" s="16" t="s">
        <v>10939</v>
      </c>
      <c r="H4353" s="16" t="s">
        <v>20802</v>
      </c>
      <c r="I4353" s="16" t="s">
        <v>4982</v>
      </c>
      <c r="J4353" s="16" t="s">
        <v>20798</v>
      </c>
      <c r="K4353" s="16" t="s">
        <v>54</v>
      </c>
    </row>
    <row r="4354" spans="1:11" x14ac:dyDescent="0.25">
      <c r="A4354" s="21" t="s">
        <v>45</v>
      </c>
      <c r="B4354" s="16" t="s">
        <v>20803</v>
      </c>
      <c r="C4354" s="16" t="s">
        <v>20804</v>
      </c>
      <c r="D4354" s="16" t="s">
        <v>20805</v>
      </c>
      <c r="E4354" s="16" t="s">
        <v>13209</v>
      </c>
      <c r="F4354" s="16" t="s">
        <v>31</v>
      </c>
      <c r="G4354" s="16" t="s">
        <v>20785</v>
      </c>
      <c r="H4354" s="16" t="s">
        <v>5676</v>
      </c>
      <c r="I4354" s="16" t="s">
        <v>5191</v>
      </c>
      <c r="J4354" s="16" t="s">
        <v>20806</v>
      </c>
      <c r="K4354" s="16" t="s">
        <v>54</v>
      </c>
    </row>
    <row r="4355" spans="1:11" x14ac:dyDescent="0.25">
      <c r="A4355" s="21" t="s">
        <v>45</v>
      </c>
      <c r="B4355" s="16" t="s">
        <v>20807</v>
      </c>
      <c r="C4355" s="16" t="s">
        <v>20808</v>
      </c>
      <c r="D4355" s="16" t="s">
        <v>20809</v>
      </c>
      <c r="E4355" s="16" t="s">
        <v>19409</v>
      </c>
      <c r="F4355" s="16" t="s">
        <v>31</v>
      </c>
      <c r="G4355" s="16" t="s">
        <v>10939</v>
      </c>
      <c r="H4355" s="16" t="s">
        <v>5955</v>
      </c>
      <c r="I4355" s="16" t="s">
        <v>20810</v>
      </c>
      <c r="J4355" s="16" t="s">
        <v>20811</v>
      </c>
      <c r="K4355" s="16" t="s">
        <v>54</v>
      </c>
    </row>
    <row r="4356" spans="1:11" x14ac:dyDescent="0.25">
      <c r="A4356" s="21" t="s">
        <v>45</v>
      </c>
      <c r="B4356" s="16" t="s">
        <v>20812</v>
      </c>
      <c r="C4356" s="16" t="s">
        <v>20813</v>
      </c>
      <c r="D4356" s="16" t="s">
        <v>20814</v>
      </c>
      <c r="E4356" s="16" t="s">
        <v>13189</v>
      </c>
      <c r="F4356" s="16" t="s">
        <v>31</v>
      </c>
      <c r="G4356" s="16" t="s">
        <v>18468</v>
      </c>
      <c r="H4356" s="16" t="s">
        <v>6212</v>
      </c>
      <c r="I4356" s="16" t="s">
        <v>910</v>
      </c>
      <c r="J4356" s="16" t="s">
        <v>20811</v>
      </c>
      <c r="K4356" s="16" t="s">
        <v>54</v>
      </c>
    </row>
    <row r="4357" spans="1:11" x14ac:dyDescent="0.25">
      <c r="A4357" s="21" t="s">
        <v>45</v>
      </c>
      <c r="B4357" s="16" t="s">
        <v>20815</v>
      </c>
      <c r="C4357" s="16" t="s">
        <v>20816</v>
      </c>
      <c r="D4357" s="16" t="s">
        <v>20817</v>
      </c>
      <c r="E4357" s="16" t="s">
        <v>13251</v>
      </c>
      <c r="F4357" s="16" t="s">
        <v>31</v>
      </c>
      <c r="G4357" s="16" t="s">
        <v>18468</v>
      </c>
      <c r="H4357" s="16" t="s">
        <v>20818</v>
      </c>
      <c r="I4357" s="16" t="s">
        <v>15556</v>
      </c>
      <c r="J4357" s="16" t="s">
        <v>20819</v>
      </c>
      <c r="K4357" s="16" t="s">
        <v>54</v>
      </c>
    </row>
    <row r="4358" spans="1:11" x14ac:dyDescent="0.25">
      <c r="A4358" s="21" t="s">
        <v>45</v>
      </c>
      <c r="B4358" s="16" t="s">
        <v>20820</v>
      </c>
      <c r="C4358" s="16" t="s">
        <v>20821</v>
      </c>
      <c r="D4358" s="16" t="s">
        <v>20822</v>
      </c>
      <c r="E4358" s="16" t="s">
        <v>13189</v>
      </c>
      <c r="F4358" s="16" t="s">
        <v>31</v>
      </c>
      <c r="G4358" s="16" t="s">
        <v>10939</v>
      </c>
      <c r="H4358" s="16" t="s">
        <v>20823</v>
      </c>
      <c r="I4358" s="16" t="s">
        <v>12319</v>
      </c>
      <c r="J4358" s="16" t="s">
        <v>20819</v>
      </c>
      <c r="K4358" s="16" t="s">
        <v>54</v>
      </c>
    </row>
    <row r="4359" spans="1:11" x14ac:dyDescent="0.25">
      <c r="A4359" s="21" t="s">
        <v>45</v>
      </c>
      <c r="B4359" s="16" t="s">
        <v>20824</v>
      </c>
      <c r="C4359" s="16" t="s">
        <v>20825</v>
      </c>
      <c r="D4359" s="16" t="s">
        <v>20826</v>
      </c>
      <c r="E4359" s="16" t="s">
        <v>13265</v>
      </c>
      <c r="F4359" s="16" t="s">
        <v>31</v>
      </c>
      <c r="G4359" s="16" t="s">
        <v>18812</v>
      </c>
      <c r="H4359" s="16" t="s">
        <v>20827</v>
      </c>
      <c r="I4359" s="16" t="s">
        <v>20828</v>
      </c>
      <c r="J4359" s="16" t="s">
        <v>20819</v>
      </c>
      <c r="K4359" s="16" t="s">
        <v>54</v>
      </c>
    </row>
    <row r="4360" spans="1:11" x14ac:dyDescent="0.25">
      <c r="A4360" s="21" t="s">
        <v>45</v>
      </c>
      <c r="B4360" s="16" t="s">
        <v>20829</v>
      </c>
      <c r="C4360" s="16" t="s">
        <v>20830</v>
      </c>
      <c r="D4360" s="16" t="s">
        <v>20831</v>
      </c>
      <c r="E4360" s="16" t="s">
        <v>13189</v>
      </c>
      <c r="F4360" s="16" t="s">
        <v>31</v>
      </c>
      <c r="G4360" s="16" t="s">
        <v>10939</v>
      </c>
      <c r="H4360" s="16" t="s">
        <v>7613</v>
      </c>
      <c r="I4360" s="16" t="s">
        <v>20832</v>
      </c>
      <c r="J4360" s="16" t="s">
        <v>20833</v>
      </c>
      <c r="K4360" s="16" t="s">
        <v>54</v>
      </c>
    </row>
    <row r="4361" spans="1:11" x14ac:dyDescent="0.25">
      <c r="A4361" s="21" t="s">
        <v>45</v>
      </c>
      <c r="B4361" s="16" t="s">
        <v>20834</v>
      </c>
      <c r="C4361" s="16" t="s">
        <v>20835</v>
      </c>
      <c r="D4361" s="16" t="s">
        <v>20836</v>
      </c>
      <c r="E4361" s="16" t="s">
        <v>13189</v>
      </c>
      <c r="F4361" s="16" t="s">
        <v>31</v>
      </c>
      <c r="G4361" s="16" t="s">
        <v>18862</v>
      </c>
      <c r="H4361" s="16" t="s">
        <v>16308</v>
      </c>
      <c r="I4361" s="16" t="s">
        <v>3567</v>
      </c>
      <c r="J4361" s="16" t="s">
        <v>20833</v>
      </c>
      <c r="K4361" s="16" t="s">
        <v>54</v>
      </c>
    </row>
    <row r="4362" spans="1:11" x14ac:dyDescent="0.25">
      <c r="A4362" s="21" t="s">
        <v>45</v>
      </c>
      <c r="B4362" s="16" t="s">
        <v>20837</v>
      </c>
      <c r="C4362" s="16" t="s">
        <v>20838</v>
      </c>
      <c r="D4362" s="16" t="s">
        <v>20839</v>
      </c>
      <c r="E4362" s="16" t="s">
        <v>3654</v>
      </c>
      <c r="F4362" s="16" t="s">
        <v>31</v>
      </c>
      <c r="G4362" s="16" t="s">
        <v>18671</v>
      </c>
      <c r="H4362" s="16" t="s">
        <v>20840</v>
      </c>
      <c r="I4362" s="16" t="s">
        <v>3452</v>
      </c>
      <c r="J4362" s="16" t="s">
        <v>20841</v>
      </c>
      <c r="K4362" s="16" t="s">
        <v>54</v>
      </c>
    </row>
    <row r="4363" spans="1:11" x14ac:dyDescent="0.25">
      <c r="A4363" s="21" t="s">
        <v>45</v>
      </c>
      <c r="B4363" s="16" t="s">
        <v>20842</v>
      </c>
      <c r="C4363" s="16" t="s">
        <v>20843</v>
      </c>
      <c r="D4363" s="16" t="s">
        <v>20844</v>
      </c>
      <c r="E4363" s="16" t="s">
        <v>3654</v>
      </c>
      <c r="F4363" s="16" t="s">
        <v>31</v>
      </c>
      <c r="G4363" s="16" t="s">
        <v>18434</v>
      </c>
      <c r="H4363" s="16" t="s">
        <v>3661</v>
      </c>
      <c r="I4363" s="16" t="s">
        <v>20845</v>
      </c>
      <c r="J4363" s="16" t="s">
        <v>20841</v>
      </c>
      <c r="K4363" s="16" t="s">
        <v>54</v>
      </c>
    </row>
    <row r="4364" spans="1:11" x14ac:dyDescent="0.25">
      <c r="A4364" s="21" t="s">
        <v>45</v>
      </c>
      <c r="B4364" s="16" t="s">
        <v>20846</v>
      </c>
      <c r="C4364" s="16" t="s">
        <v>20847</v>
      </c>
      <c r="D4364" s="16" t="s">
        <v>20848</v>
      </c>
      <c r="E4364" s="16" t="s">
        <v>13189</v>
      </c>
      <c r="F4364" s="16" t="s">
        <v>31</v>
      </c>
      <c r="G4364" s="16" t="s">
        <v>10939</v>
      </c>
      <c r="H4364" s="16" t="s">
        <v>2297</v>
      </c>
      <c r="I4364" s="16" t="s">
        <v>7987</v>
      </c>
      <c r="J4364" s="16" t="s">
        <v>20841</v>
      </c>
      <c r="K4364" s="16" t="s">
        <v>54</v>
      </c>
    </row>
    <row r="4365" spans="1:11" x14ac:dyDescent="0.25">
      <c r="A4365" s="21" t="s">
        <v>45</v>
      </c>
      <c r="B4365" s="16" t="s">
        <v>20849</v>
      </c>
      <c r="C4365" s="16" t="s">
        <v>20850</v>
      </c>
      <c r="D4365" s="16" t="s">
        <v>20851</v>
      </c>
      <c r="E4365" s="16" t="s">
        <v>13202</v>
      </c>
      <c r="F4365" s="16" t="s">
        <v>31</v>
      </c>
      <c r="G4365" s="16" t="s">
        <v>18917</v>
      </c>
      <c r="H4365" s="16" t="s">
        <v>20852</v>
      </c>
      <c r="I4365" s="16" t="s">
        <v>20853</v>
      </c>
      <c r="J4365" s="16" t="s">
        <v>20841</v>
      </c>
      <c r="K4365" s="16" t="s">
        <v>54</v>
      </c>
    </row>
    <row r="4366" spans="1:11" x14ac:dyDescent="0.25">
      <c r="A4366" s="21" t="s">
        <v>45</v>
      </c>
      <c r="B4366" s="16" t="s">
        <v>20854</v>
      </c>
      <c r="C4366" s="16" t="s">
        <v>20855</v>
      </c>
      <c r="D4366" s="16" t="s">
        <v>20856</v>
      </c>
      <c r="E4366" s="16" t="s">
        <v>13189</v>
      </c>
      <c r="F4366" s="16" t="s">
        <v>31</v>
      </c>
      <c r="G4366" s="16" t="s">
        <v>10939</v>
      </c>
      <c r="H4366" s="16" t="s">
        <v>20857</v>
      </c>
      <c r="I4366" s="16" t="s">
        <v>7732</v>
      </c>
      <c r="J4366" s="16" t="s">
        <v>20858</v>
      </c>
      <c r="K4366" s="16" t="s">
        <v>54</v>
      </c>
    </row>
    <row r="4367" spans="1:11" x14ac:dyDescent="0.25">
      <c r="A4367" s="21" t="s">
        <v>45</v>
      </c>
      <c r="B4367" s="16" t="s">
        <v>20859</v>
      </c>
      <c r="C4367" s="16" t="s">
        <v>20860</v>
      </c>
      <c r="D4367" s="16" t="s">
        <v>20861</v>
      </c>
      <c r="E4367" s="16" t="s">
        <v>13189</v>
      </c>
      <c r="F4367" s="16" t="s">
        <v>31</v>
      </c>
      <c r="G4367" s="16" t="s">
        <v>10939</v>
      </c>
      <c r="H4367" s="16" t="s">
        <v>20862</v>
      </c>
      <c r="I4367" s="16" t="s">
        <v>5693</v>
      </c>
      <c r="J4367" s="16" t="s">
        <v>20863</v>
      </c>
      <c r="K4367" s="16" t="s">
        <v>54</v>
      </c>
    </row>
    <row r="4368" spans="1:11" x14ac:dyDescent="0.25">
      <c r="A4368" s="21" t="s">
        <v>45</v>
      </c>
      <c r="B4368" s="16" t="s">
        <v>20864</v>
      </c>
      <c r="C4368" s="16" t="s">
        <v>20865</v>
      </c>
      <c r="D4368" s="16" t="s">
        <v>20866</v>
      </c>
      <c r="E4368" s="16" t="s">
        <v>13202</v>
      </c>
      <c r="F4368" s="16" t="s">
        <v>31</v>
      </c>
      <c r="G4368" s="16" t="s">
        <v>18445</v>
      </c>
      <c r="H4368" s="16" t="s">
        <v>20867</v>
      </c>
      <c r="I4368" s="16" t="s">
        <v>3452</v>
      </c>
      <c r="J4368" s="16" t="s">
        <v>20863</v>
      </c>
      <c r="K4368" s="16" t="s">
        <v>54</v>
      </c>
    </row>
    <row r="4369" spans="1:11" x14ac:dyDescent="0.25">
      <c r="A4369" s="21" t="s">
        <v>45</v>
      </c>
      <c r="B4369" s="16" t="s">
        <v>20868</v>
      </c>
      <c r="C4369" s="16" t="s">
        <v>20869</v>
      </c>
      <c r="D4369" s="16" t="s">
        <v>20870</v>
      </c>
      <c r="E4369" s="16" t="s">
        <v>13189</v>
      </c>
      <c r="F4369" s="16" t="s">
        <v>31</v>
      </c>
      <c r="G4369" s="16" t="s">
        <v>10939</v>
      </c>
      <c r="H4369" s="16" t="s">
        <v>20871</v>
      </c>
      <c r="I4369" s="16" t="s">
        <v>20872</v>
      </c>
      <c r="J4369" s="16" t="s">
        <v>20873</v>
      </c>
      <c r="K4369" s="16" t="s">
        <v>54</v>
      </c>
    </row>
    <row r="4370" spans="1:11" x14ac:dyDescent="0.25">
      <c r="A4370" s="21" t="s">
        <v>45</v>
      </c>
      <c r="B4370" s="16" t="s">
        <v>20874</v>
      </c>
      <c r="C4370" s="16" t="s">
        <v>20875</v>
      </c>
      <c r="D4370" s="16" t="s">
        <v>20876</v>
      </c>
      <c r="E4370" s="16" t="s">
        <v>13660</v>
      </c>
      <c r="F4370" s="16" t="s">
        <v>31</v>
      </c>
      <c r="G4370" s="16" t="s">
        <v>18843</v>
      </c>
      <c r="H4370" s="16" t="s">
        <v>20877</v>
      </c>
      <c r="I4370" s="16" t="s">
        <v>3573</v>
      </c>
      <c r="J4370" s="16" t="s">
        <v>20878</v>
      </c>
      <c r="K4370" s="16" t="s">
        <v>54</v>
      </c>
    </row>
    <row r="4371" spans="1:11" x14ac:dyDescent="0.25">
      <c r="A4371" s="21" t="s">
        <v>45</v>
      </c>
      <c r="B4371" s="16" t="s">
        <v>20879</v>
      </c>
      <c r="C4371" s="16" t="s">
        <v>20880</v>
      </c>
      <c r="D4371" s="16" t="s">
        <v>20881</v>
      </c>
      <c r="E4371" s="16" t="s">
        <v>13251</v>
      </c>
      <c r="F4371" s="16" t="s">
        <v>31</v>
      </c>
      <c r="G4371" s="16" t="s">
        <v>19428</v>
      </c>
      <c r="H4371" s="16" t="s">
        <v>4567</v>
      </c>
      <c r="I4371" s="16" t="s">
        <v>367</v>
      </c>
      <c r="J4371" s="16" t="s">
        <v>20878</v>
      </c>
      <c r="K4371" s="16" t="s">
        <v>54</v>
      </c>
    </row>
    <row r="4372" spans="1:11" x14ac:dyDescent="0.25">
      <c r="A4372" s="21" t="s">
        <v>45</v>
      </c>
      <c r="B4372" s="16" t="s">
        <v>20882</v>
      </c>
      <c r="C4372" s="16" t="s">
        <v>20883</v>
      </c>
      <c r="D4372" s="16" t="s">
        <v>20884</v>
      </c>
      <c r="E4372" s="16" t="s">
        <v>13189</v>
      </c>
      <c r="F4372" s="16" t="s">
        <v>31</v>
      </c>
      <c r="G4372" s="16" t="s">
        <v>10939</v>
      </c>
      <c r="H4372" s="16" t="s">
        <v>19149</v>
      </c>
      <c r="I4372" s="16" t="s">
        <v>5874</v>
      </c>
      <c r="J4372" s="16" t="s">
        <v>20885</v>
      </c>
      <c r="K4372" s="16" t="s">
        <v>54</v>
      </c>
    </row>
    <row r="4373" spans="1:11" x14ac:dyDescent="0.25">
      <c r="A4373" s="21" t="s">
        <v>45</v>
      </c>
      <c r="B4373" s="16" t="s">
        <v>20886</v>
      </c>
      <c r="C4373" s="16" t="s">
        <v>20887</v>
      </c>
      <c r="D4373" s="16" t="s">
        <v>20888</v>
      </c>
      <c r="E4373" s="16" t="s">
        <v>3654</v>
      </c>
      <c r="F4373" s="16" t="s">
        <v>31</v>
      </c>
      <c r="G4373" s="16" t="s">
        <v>18474</v>
      </c>
      <c r="H4373" s="16" t="s">
        <v>20889</v>
      </c>
      <c r="I4373" s="16" t="s">
        <v>3718</v>
      </c>
      <c r="J4373" s="16" t="s">
        <v>20885</v>
      </c>
      <c r="K4373" s="16" t="s">
        <v>54</v>
      </c>
    </row>
    <row r="4374" spans="1:11" x14ac:dyDescent="0.25">
      <c r="A4374" s="21" t="s">
        <v>45</v>
      </c>
      <c r="B4374" s="16" t="s">
        <v>20890</v>
      </c>
      <c r="C4374" s="16" t="s">
        <v>20891</v>
      </c>
      <c r="D4374" s="16" t="s">
        <v>20892</v>
      </c>
      <c r="E4374" s="16" t="s">
        <v>13189</v>
      </c>
      <c r="F4374" s="16" t="s">
        <v>31</v>
      </c>
      <c r="G4374" s="16" t="s">
        <v>10939</v>
      </c>
      <c r="H4374" s="16" t="s">
        <v>20893</v>
      </c>
      <c r="I4374" s="16" t="s">
        <v>8257</v>
      </c>
      <c r="J4374" s="16" t="s">
        <v>20885</v>
      </c>
      <c r="K4374" s="16" t="s">
        <v>54</v>
      </c>
    </row>
    <row r="4375" spans="1:11" x14ac:dyDescent="0.25">
      <c r="A4375" s="21" t="s">
        <v>45</v>
      </c>
      <c r="B4375" s="16" t="s">
        <v>20894</v>
      </c>
      <c r="C4375" s="16" t="s">
        <v>20895</v>
      </c>
      <c r="D4375" s="16" t="s">
        <v>20896</v>
      </c>
      <c r="E4375" s="16" t="s">
        <v>13251</v>
      </c>
      <c r="F4375" s="16" t="s">
        <v>31</v>
      </c>
      <c r="G4375" s="16" t="s">
        <v>19428</v>
      </c>
      <c r="H4375" s="16" t="s">
        <v>10273</v>
      </c>
      <c r="I4375" s="16" t="s">
        <v>4476</v>
      </c>
      <c r="J4375" s="16" t="s">
        <v>20885</v>
      </c>
      <c r="K4375" s="16" t="s">
        <v>54</v>
      </c>
    </row>
    <row r="4376" spans="1:11" x14ac:dyDescent="0.25">
      <c r="A4376" s="21" t="s">
        <v>45</v>
      </c>
      <c r="B4376" s="16" t="s">
        <v>20897</v>
      </c>
      <c r="C4376" s="16" t="s">
        <v>20898</v>
      </c>
      <c r="D4376" s="16" t="s">
        <v>20899</v>
      </c>
      <c r="E4376" s="16" t="s">
        <v>14466</v>
      </c>
      <c r="F4376" s="16" t="s">
        <v>31</v>
      </c>
      <c r="G4376" s="16" t="s">
        <v>18896</v>
      </c>
      <c r="H4376" s="16" t="s">
        <v>20900</v>
      </c>
      <c r="I4376" s="16" t="s">
        <v>10113</v>
      </c>
      <c r="J4376" s="16" t="s">
        <v>20901</v>
      </c>
      <c r="K4376" s="16" t="s">
        <v>54</v>
      </c>
    </row>
    <row r="4377" spans="1:11" x14ac:dyDescent="0.25">
      <c r="A4377" s="21" t="s">
        <v>45</v>
      </c>
      <c r="B4377" s="16" t="s">
        <v>20902</v>
      </c>
      <c r="C4377" s="16" t="s">
        <v>20903</v>
      </c>
      <c r="D4377" s="16" t="s">
        <v>20904</v>
      </c>
      <c r="E4377" s="16" t="s">
        <v>13189</v>
      </c>
      <c r="F4377" s="16" t="s">
        <v>31</v>
      </c>
      <c r="G4377" s="16" t="s">
        <v>15653</v>
      </c>
      <c r="H4377" s="16" t="s">
        <v>20905</v>
      </c>
      <c r="I4377" s="16" t="s">
        <v>20044</v>
      </c>
      <c r="J4377" s="16" t="s">
        <v>20906</v>
      </c>
      <c r="K4377" s="16" t="s">
        <v>54</v>
      </c>
    </row>
    <row r="4378" spans="1:11" x14ac:dyDescent="0.25">
      <c r="A4378" s="21" t="s">
        <v>45</v>
      </c>
      <c r="B4378" s="16" t="s">
        <v>20907</v>
      </c>
      <c r="C4378" s="16" t="s">
        <v>20908</v>
      </c>
      <c r="D4378" s="16" t="s">
        <v>20909</v>
      </c>
      <c r="E4378" s="16" t="s">
        <v>13189</v>
      </c>
      <c r="F4378" s="16" t="s">
        <v>31</v>
      </c>
      <c r="G4378" s="16" t="s">
        <v>18468</v>
      </c>
      <c r="H4378" s="16" t="s">
        <v>20910</v>
      </c>
      <c r="I4378" s="16" t="s">
        <v>331</v>
      </c>
      <c r="J4378" s="16" t="s">
        <v>20911</v>
      </c>
      <c r="K4378" s="16" t="s">
        <v>54</v>
      </c>
    </row>
    <row r="4379" spans="1:11" x14ac:dyDescent="0.25">
      <c r="A4379" s="21" t="s">
        <v>45</v>
      </c>
      <c r="B4379" s="16" t="s">
        <v>20912</v>
      </c>
      <c r="C4379" s="16" t="s">
        <v>20913</v>
      </c>
      <c r="D4379" s="16" t="s">
        <v>20914</v>
      </c>
      <c r="E4379" s="16" t="s">
        <v>14151</v>
      </c>
      <c r="F4379" s="16" t="s">
        <v>31</v>
      </c>
      <c r="G4379" s="16" t="s">
        <v>18891</v>
      </c>
      <c r="H4379" s="16" t="s">
        <v>10250</v>
      </c>
      <c r="I4379" s="16" t="s">
        <v>5364</v>
      </c>
      <c r="J4379" s="16" t="s">
        <v>20911</v>
      </c>
      <c r="K4379" s="16" t="s">
        <v>54</v>
      </c>
    </row>
    <row r="4380" spans="1:11" x14ac:dyDescent="0.25">
      <c r="A4380" s="21" t="s">
        <v>45</v>
      </c>
      <c r="B4380" s="16" t="s">
        <v>20915</v>
      </c>
      <c r="C4380" s="16" t="s">
        <v>20916</v>
      </c>
      <c r="D4380" s="16" t="s">
        <v>20917</v>
      </c>
      <c r="E4380" s="16" t="s">
        <v>14151</v>
      </c>
      <c r="F4380" s="16" t="s">
        <v>31</v>
      </c>
      <c r="G4380" s="16" t="s">
        <v>18891</v>
      </c>
      <c r="H4380" s="16" t="s">
        <v>20918</v>
      </c>
      <c r="I4380" s="16" t="s">
        <v>20919</v>
      </c>
      <c r="J4380" s="16" t="s">
        <v>20920</v>
      </c>
      <c r="K4380" s="16" t="s">
        <v>54</v>
      </c>
    </row>
    <row r="4381" spans="1:11" x14ac:dyDescent="0.25">
      <c r="A4381" s="21" t="s">
        <v>45</v>
      </c>
      <c r="B4381" s="16" t="s">
        <v>20921</v>
      </c>
      <c r="C4381" s="16" t="s">
        <v>20922</v>
      </c>
      <c r="D4381" s="16" t="s">
        <v>20923</v>
      </c>
      <c r="E4381" s="16" t="s">
        <v>13809</v>
      </c>
      <c r="F4381" s="16" t="s">
        <v>31</v>
      </c>
      <c r="G4381" s="16" t="s">
        <v>10302</v>
      </c>
      <c r="H4381" s="16" t="s">
        <v>20924</v>
      </c>
      <c r="I4381" s="16" t="s">
        <v>4128</v>
      </c>
      <c r="J4381" s="16" t="s">
        <v>20925</v>
      </c>
      <c r="K4381" s="16" t="s">
        <v>54</v>
      </c>
    </row>
    <row r="4382" spans="1:11" x14ac:dyDescent="0.25">
      <c r="A4382" s="21" t="s">
        <v>45</v>
      </c>
      <c r="B4382" s="16" t="s">
        <v>20926</v>
      </c>
      <c r="C4382" s="16" t="s">
        <v>20927</v>
      </c>
      <c r="D4382" s="16" t="s">
        <v>20928</v>
      </c>
      <c r="E4382" s="16" t="s">
        <v>13189</v>
      </c>
      <c r="F4382" s="16" t="s">
        <v>31</v>
      </c>
      <c r="G4382" s="16" t="s">
        <v>19054</v>
      </c>
      <c r="H4382" s="16" t="s">
        <v>20929</v>
      </c>
      <c r="I4382" s="16" t="s">
        <v>20930</v>
      </c>
      <c r="J4382" s="16" t="s">
        <v>20931</v>
      </c>
      <c r="K4382" s="16" t="s">
        <v>54</v>
      </c>
    </row>
    <row r="4383" spans="1:11" x14ac:dyDescent="0.25">
      <c r="A4383" s="21" t="s">
        <v>45</v>
      </c>
      <c r="B4383" s="16" t="s">
        <v>20932</v>
      </c>
      <c r="C4383" s="16" t="s">
        <v>20933</v>
      </c>
      <c r="D4383" s="16" t="s">
        <v>20934</v>
      </c>
      <c r="E4383" s="16" t="s">
        <v>1185</v>
      </c>
      <c r="F4383" s="16" t="s">
        <v>31</v>
      </c>
      <c r="G4383" s="16" t="s">
        <v>12366</v>
      </c>
      <c r="H4383" s="16" t="s">
        <v>20935</v>
      </c>
      <c r="I4383" s="16" t="s">
        <v>6602</v>
      </c>
      <c r="J4383" s="16" t="s">
        <v>20936</v>
      </c>
      <c r="K4383" s="16" t="s">
        <v>54</v>
      </c>
    </row>
    <row r="4384" spans="1:11" x14ac:dyDescent="0.25">
      <c r="A4384" s="21" t="s">
        <v>45</v>
      </c>
      <c r="B4384" s="16" t="s">
        <v>20937</v>
      </c>
      <c r="C4384" s="16" t="s">
        <v>20938</v>
      </c>
      <c r="D4384" s="16" t="s">
        <v>20939</v>
      </c>
      <c r="E4384" s="16" t="s">
        <v>13189</v>
      </c>
      <c r="F4384" s="16" t="s">
        <v>31</v>
      </c>
      <c r="G4384" s="16" t="s">
        <v>19428</v>
      </c>
      <c r="H4384" s="16" t="s">
        <v>20940</v>
      </c>
      <c r="I4384" s="16" t="s">
        <v>3668</v>
      </c>
      <c r="J4384" s="16" t="s">
        <v>20941</v>
      </c>
      <c r="K4384" s="16" t="s">
        <v>54</v>
      </c>
    </row>
    <row r="4385" spans="1:11" x14ac:dyDescent="0.25">
      <c r="A4385" s="21" t="s">
        <v>45</v>
      </c>
      <c r="B4385" s="16" t="s">
        <v>20942</v>
      </c>
      <c r="C4385" s="16" t="s">
        <v>20943</v>
      </c>
      <c r="D4385" s="16" t="s">
        <v>20944</v>
      </c>
      <c r="E4385" s="16" t="s">
        <v>13251</v>
      </c>
      <c r="F4385" s="16" t="s">
        <v>31</v>
      </c>
      <c r="G4385" s="16" t="s">
        <v>19428</v>
      </c>
      <c r="H4385" s="16" t="s">
        <v>20945</v>
      </c>
      <c r="I4385" s="16" t="s">
        <v>3877</v>
      </c>
      <c r="J4385" s="16" t="s">
        <v>20941</v>
      </c>
      <c r="K4385" s="16" t="s">
        <v>54</v>
      </c>
    </row>
    <row r="4386" spans="1:11" x14ac:dyDescent="0.25">
      <c r="A4386" s="21" t="s">
        <v>45</v>
      </c>
      <c r="B4386" s="16" t="s">
        <v>20946</v>
      </c>
      <c r="C4386" s="16" t="s">
        <v>20947</v>
      </c>
      <c r="D4386" s="16" t="s">
        <v>20948</v>
      </c>
      <c r="E4386" s="16" t="s">
        <v>13660</v>
      </c>
      <c r="F4386" s="16" t="s">
        <v>31</v>
      </c>
      <c r="G4386" s="16" t="s">
        <v>18843</v>
      </c>
      <c r="H4386" s="16" t="s">
        <v>20949</v>
      </c>
      <c r="I4386" s="16" t="s">
        <v>4268</v>
      </c>
      <c r="J4386" s="16" t="s">
        <v>20950</v>
      </c>
      <c r="K4386" s="16" t="s">
        <v>54</v>
      </c>
    </row>
    <row r="4387" spans="1:11" x14ac:dyDescent="0.25">
      <c r="A4387" s="21" t="s">
        <v>45</v>
      </c>
      <c r="B4387" s="16" t="s">
        <v>20951</v>
      </c>
      <c r="C4387" s="16" t="s">
        <v>20952</v>
      </c>
      <c r="D4387" s="16" t="s">
        <v>20953</v>
      </c>
      <c r="E4387" s="16" t="s">
        <v>3654</v>
      </c>
      <c r="F4387" s="16" t="s">
        <v>31</v>
      </c>
      <c r="G4387" s="16" t="s">
        <v>20954</v>
      </c>
      <c r="H4387" s="16" t="s">
        <v>2878</v>
      </c>
      <c r="I4387" s="16" t="s">
        <v>5924</v>
      </c>
      <c r="J4387" s="16" t="s">
        <v>20955</v>
      </c>
      <c r="K4387" s="16" t="s">
        <v>54</v>
      </c>
    </row>
    <row r="4388" spans="1:11" x14ac:dyDescent="0.25">
      <c r="A4388" s="21" t="s">
        <v>45</v>
      </c>
      <c r="B4388" s="16" t="s">
        <v>20956</v>
      </c>
      <c r="C4388" s="16" t="s">
        <v>20957</v>
      </c>
      <c r="D4388" s="16" t="s">
        <v>20958</v>
      </c>
      <c r="E4388" s="16" t="s">
        <v>13809</v>
      </c>
      <c r="F4388" s="16" t="s">
        <v>31</v>
      </c>
      <c r="G4388" s="16" t="s">
        <v>20959</v>
      </c>
      <c r="H4388" s="16" t="s">
        <v>20960</v>
      </c>
      <c r="I4388" s="16" t="s">
        <v>462</v>
      </c>
      <c r="J4388" s="16" t="s">
        <v>20961</v>
      </c>
      <c r="K4388" s="16" t="s">
        <v>54</v>
      </c>
    </row>
    <row r="4389" spans="1:11" x14ac:dyDescent="0.25">
      <c r="A4389" s="21" t="s">
        <v>45</v>
      </c>
      <c r="B4389" s="16" t="s">
        <v>20962</v>
      </c>
      <c r="C4389" s="16" t="s">
        <v>20963</v>
      </c>
      <c r="D4389" s="16" t="s">
        <v>20964</v>
      </c>
      <c r="E4389" s="16" t="s">
        <v>1185</v>
      </c>
      <c r="F4389" s="16" t="s">
        <v>31</v>
      </c>
      <c r="G4389" s="16" t="s">
        <v>18843</v>
      </c>
      <c r="H4389" s="16" t="s">
        <v>10218</v>
      </c>
      <c r="I4389" s="16" t="s">
        <v>2977</v>
      </c>
      <c r="J4389" s="16" t="s">
        <v>20961</v>
      </c>
      <c r="K4389" s="16" t="s">
        <v>54</v>
      </c>
    </row>
    <row r="4390" spans="1:11" x14ac:dyDescent="0.25">
      <c r="A4390" s="21" t="s">
        <v>45</v>
      </c>
      <c r="B4390" s="16" t="s">
        <v>20965</v>
      </c>
      <c r="C4390" s="16" t="s">
        <v>20966</v>
      </c>
      <c r="D4390" s="16" t="s">
        <v>20967</v>
      </c>
      <c r="E4390" s="16" t="s">
        <v>13251</v>
      </c>
      <c r="F4390" s="16" t="s">
        <v>31</v>
      </c>
      <c r="G4390" s="16" t="s">
        <v>19428</v>
      </c>
      <c r="H4390" s="16" t="s">
        <v>20968</v>
      </c>
      <c r="I4390" s="16" t="s">
        <v>142</v>
      </c>
      <c r="J4390" s="16" t="s">
        <v>20961</v>
      </c>
      <c r="K4390" s="16" t="s">
        <v>54</v>
      </c>
    </row>
    <row r="4391" spans="1:11" x14ac:dyDescent="0.25">
      <c r="A4391" s="21" t="s">
        <v>45</v>
      </c>
      <c r="B4391" s="16" t="s">
        <v>20969</v>
      </c>
      <c r="C4391" s="16" t="s">
        <v>20970</v>
      </c>
      <c r="D4391" s="16" t="s">
        <v>20971</v>
      </c>
      <c r="E4391" s="16" t="s">
        <v>3654</v>
      </c>
      <c r="F4391" s="16" t="s">
        <v>31</v>
      </c>
      <c r="G4391" s="16" t="s">
        <v>20972</v>
      </c>
      <c r="H4391" s="16" t="s">
        <v>4497</v>
      </c>
      <c r="I4391" s="16" t="s">
        <v>17922</v>
      </c>
      <c r="J4391" s="16" t="s">
        <v>20973</v>
      </c>
      <c r="K4391" s="16" t="s">
        <v>54</v>
      </c>
    </row>
    <row r="4392" spans="1:11" x14ac:dyDescent="0.25">
      <c r="A4392" s="21" t="s">
        <v>45</v>
      </c>
      <c r="B4392" s="16" t="s">
        <v>20974</v>
      </c>
      <c r="C4392" s="16" t="s">
        <v>20975</v>
      </c>
      <c r="D4392" s="16" t="s">
        <v>20976</v>
      </c>
      <c r="E4392" s="16" t="s">
        <v>13189</v>
      </c>
      <c r="F4392" s="16" t="s">
        <v>31</v>
      </c>
      <c r="G4392" s="16" t="s">
        <v>10302</v>
      </c>
      <c r="H4392" s="16" t="s">
        <v>20977</v>
      </c>
      <c r="I4392" s="16" t="s">
        <v>360</v>
      </c>
      <c r="J4392" s="16" t="s">
        <v>20973</v>
      </c>
      <c r="K4392" s="16" t="s">
        <v>54</v>
      </c>
    </row>
    <row r="4393" spans="1:11" x14ac:dyDescent="0.25">
      <c r="A4393" s="21" t="s">
        <v>45</v>
      </c>
      <c r="B4393" s="16" t="s">
        <v>20978</v>
      </c>
      <c r="C4393" s="16" t="s">
        <v>20979</v>
      </c>
      <c r="D4393" s="16" t="s">
        <v>20980</v>
      </c>
      <c r="E4393" s="16" t="s">
        <v>13251</v>
      </c>
      <c r="F4393" s="16" t="s">
        <v>31</v>
      </c>
      <c r="G4393" s="16" t="s">
        <v>19193</v>
      </c>
      <c r="H4393" s="16" t="s">
        <v>20295</v>
      </c>
      <c r="I4393" s="16" t="s">
        <v>4918</v>
      </c>
      <c r="J4393" s="16" t="s">
        <v>20981</v>
      </c>
      <c r="K4393" s="16" t="s">
        <v>54</v>
      </c>
    </row>
    <row r="4394" spans="1:11" x14ac:dyDescent="0.25">
      <c r="A4394" s="21" t="s">
        <v>45</v>
      </c>
      <c r="B4394" s="16" t="s">
        <v>20982</v>
      </c>
      <c r="C4394" s="16" t="s">
        <v>20983</v>
      </c>
      <c r="D4394" s="16" t="s">
        <v>20984</v>
      </c>
      <c r="E4394" s="16" t="s">
        <v>13557</v>
      </c>
      <c r="F4394" s="16" t="s">
        <v>31</v>
      </c>
      <c r="G4394" s="16" t="s">
        <v>19083</v>
      </c>
      <c r="H4394" s="16" t="s">
        <v>20985</v>
      </c>
      <c r="I4394" s="16" t="s">
        <v>20986</v>
      </c>
      <c r="J4394" s="16" t="s">
        <v>20981</v>
      </c>
      <c r="K4394" s="16" t="s">
        <v>54</v>
      </c>
    </row>
    <row r="4395" spans="1:11" x14ac:dyDescent="0.25">
      <c r="A4395" s="21" t="s">
        <v>45</v>
      </c>
      <c r="B4395" s="16" t="s">
        <v>20987</v>
      </c>
      <c r="C4395" s="16" t="s">
        <v>20988</v>
      </c>
      <c r="D4395" s="16" t="s">
        <v>20989</v>
      </c>
      <c r="E4395" s="16" t="s">
        <v>13809</v>
      </c>
      <c r="F4395" s="16" t="s">
        <v>31</v>
      </c>
      <c r="G4395" s="16" t="s">
        <v>18491</v>
      </c>
      <c r="H4395" s="16" t="s">
        <v>20990</v>
      </c>
      <c r="I4395" s="16" t="s">
        <v>2799</v>
      </c>
      <c r="J4395" s="16" t="s">
        <v>20991</v>
      </c>
      <c r="K4395" s="16" t="s">
        <v>54</v>
      </c>
    </row>
    <row r="4396" spans="1:11" x14ac:dyDescent="0.25">
      <c r="A4396" s="21" t="s">
        <v>45</v>
      </c>
      <c r="B4396" s="16" t="s">
        <v>20992</v>
      </c>
      <c r="C4396" s="16" t="s">
        <v>20993</v>
      </c>
      <c r="D4396" s="16" t="s">
        <v>20994</v>
      </c>
      <c r="E4396" s="16" t="s">
        <v>13202</v>
      </c>
      <c r="F4396" s="16" t="s">
        <v>31</v>
      </c>
      <c r="G4396" s="16" t="s">
        <v>20995</v>
      </c>
      <c r="H4396" s="16" t="s">
        <v>6923</v>
      </c>
      <c r="I4396" s="16" t="s">
        <v>6850</v>
      </c>
      <c r="J4396" s="16" t="s">
        <v>20991</v>
      </c>
      <c r="K4396" s="16" t="s">
        <v>54</v>
      </c>
    </row>
    <row r="4397" spans="1:11" x14ac:dyDescent="0.25">
      <c r="A4397" s="21" t="s">
        <v>45</v>
      </c>
      <c r="B4397" s="16" t="s">
        <v>20996</v>
      </c>
      <c r="C4397" s="16" t="s">
        <v>20997</v>
      </c>
      <c r="D4397" s="16" t="s">
        <v>20998</v>
      </c>
      <c r="E4397" s="16" t="s">
        <v>13279</v>
      </c>
      <c r="F4397" s="16" t="s">
        <v>31</v>
      </c>
      <c r="G4397" s="16" t="s">
        <v>18521</v>
      </c>
      <c r="H4397" s="16" t="s">
        <v>20999</v>
      </c>
      <c r="I4397" s="16" t="s">
        <v>3573</v>
      </c>
      <c r="J4397" s="16" t="s">
        <v>21000</v>
      </c>
      <c r="K4397" s="16" t="s">
        <v>54</v>
      </c>
    </row>
    <row r="4398" spans="1:11" x14ac:dyDescent="0.25">
      <c r="A4398" s="21" t="s">
        <v>45</v>
      </c>
      <c r="B4398" s="16" t="s">
        <v>21001</v>
      </c>
      <c r="C4398" s="16" t="s">
        <v>21002</v>
      </c>
      <c r="D4398" s="16" t="s">
        <v>21003</v>
      </c>
      <c r="E4398" s="16" t="s">
        <v>1185</v>
      </c>
      <c r="F4398" s="16" t="s">
        <v>31</v>
      </c>
      <c r="G4398" s="16" t="s">
        <v>18440</v>
      </c>
      <c r="H4398" s="16" t="s">
        <v>17058</v>
      </c>
      <c r="I4398" s="16" t="s">
        <v>1890</v>
      </c>
      <c r="J4398" s="16" t="s">
        <v>21000</v>
      </c>
      <c r="K4398" s="16" t="s">
        <v>54</v>
      </c>
    </row>
    <row r="4399" spans="1:11" x14ac:dyDescent="0.25">
      <c r="A4399" s="21" t="s">
        <v>45</v>
      </c>
      <c r="B4399" s="16" t="s">
        <v>21004</v>
      </c>
      <c r="C4399" s="16" t="s">
        <v>21005</v>
      </c>
      <c r="D4399" s="16" t="s">
        <v>21006</v>
      </c>
      <c r="E4399" s="16" t="s">
        <v>19015</v>
      </c>
      <c r="F4399" s="16" t="s">
        <v>31</v>
      </c>
      <c r="G4399" s="16" t="s">
        <v>18458</v>
      </c>
      <c r="H4399" s="16" t="s">
        <v>21007</v>
      </c>
      <c r="I4399" s="16" t="s">
        <v>21008</v>
      </c>
      <c r="J4399" s="16" t="s">
        <v>21009</v>
      </c>
      <c r="K4399" s="16" t="s">
        <v>54</v>
      </c>
    </row>
    <row r="4400" spans="1:11" x14ac:dyDescent="0.25">
      <c r="A4400" s="21" t="s">
        <v>45</v>
      </c>
      <c r="B4400" s="16" t="s">
        <v>21010</v>
      </c>
      <c r="C4400" s="16" t="s">
        <v>21011</v>
      </c>
      <c r="D4400" s="16" t="s">
        <v>21012</v>
      </c>
      <c r="E4400" s="16" t="s">
        <v>13809</v>
      </c>
      <c r="F4400" s="16" t="s">
        <v>31</v>
      </c>
      <c r="G4400" s="16" t="s">
        <v>18491</v>
      </c>
      <c r="H4400" s="16" t="s">
        <v>21013</v>
      </c>
      <c r="I4400" s="16" t="s">
        <v>2872</v>
      </c>
      <c r="J4400" s="16" t="s">
        <v>21009</v>
      </c>
      <c r="K4400" s="16" t="s">
        <v>54</v>
      </c>
    </row>
    <row r="4401" spans="1:11" x14ac:dyDescent="0.25">
      <c r="A4401" s="21" t="s">
        <v>45</v>
      </c>
      <c r="B4401" s="16" t="s">
        <v>21014</v>
      </c>
      <c r="C4401" s="16" t="s">
        <v>21015</v>
      </c>
      <c r="D4401" s="16" t="s">
        <v>21016</v>
      </c>
      <c r="E4401" s="16" t="s">
        <v>13809</v>
      </c>
      <c r="F4401" s="16" t="s">
        <v>31</v>
      </c>
      <c r="G4401" s="16" t="s">
        <v>18491</v>
      </c>
      <c r="H4401" s="16" t="s">
        <v>21017</v>
      </c>
      <c r="I4401" s="16" t="s">
        <v>5200</v>
      </c>
      <c r="J4401" s="16" t="s">
        <v>21018</v>
      </c>
      <c r="K4401" s="16" t="s">
        <v>54</v>
      </c>
    </row>
    <row r="4402" spans="1:11" x14ac:dyDescent="0.25">
      <c r="A4402" s="21" t="s">
        <v>45</v>
      </c>
      <c r="B4402" s="16" t="s">
        <v>21019</v>
      </c>
      <c r="C4402" s="16" t="s">
        <v>21020</v>
      </c>
      <c r="D4402" s="16" t="s">
        <v>21021</v>
      </c>
      <c r="E4402" s="16" t="s">
        <v>13202</v>
      </c>
      <c r="F4402" s="16" t="s">
        <v>31</v>
      </c>
      <c r="G4402" s="16" t="s">
        <v>18458</v>
      </c>
      <c r="H4402" s="16" t="s">
        <v>21007</v>
      </c>
      <c r="I4402" s="16" t="s">
        <v>21008</v>
      </c>
      <c r="J4402" s="16" t="s">
        <v>21018</v>
      </c>
      <c r="K4402" s="16" t="s">
        <v>54</v>
      </c>
    </row>
    <row r="4403" spans="1:11" x14ac:dyDescent="0.25">
      <c r="A4403" s="21" t="s">
        <v>45</v>
      </c>
      <c r="B4403" s="16" t="s">
        <v>21022</v>
      </c>
      <c r="C4403" s="16" t="s">
        <v>21023</v>
      </c>
      <c r="D4403" s="16" t="s">
        <v>21024</v>
      </c>
      <c r="E4403" s="16" t="s">
        <v>13189</v>
      </c>
      <c r="F4403" s="16" t="s">
        <v>31</v>
      </c>
      <c r="G4403" s="16" t="s">
        <v>18515</v>
      </c>
      <c r="H4403" s="16" t="s">
        <v>21025</v>
      </c>
      <c r="I4403" s="16" t="s">
        <v>14921</v>
      </c>
      <c r="J4403" s="16" t="s">
        <v>21026</v>
      </c>
      <c r="K4403" s="16" t="s">
        <v>54</v>
      </c>
    </row>
    <row r="4404" spans="1:11" x14ac:dyDescent="0.25">
      <c r="A4404" s="21" t="s">
        <v>45</v>
      </c>
      <c r="B4404" s="16" t="s">
        <v>21027</v>
      </c>
      <c r="C4404" s="16" t="s">
        <v>21028</v>
      </c>
      <c r="D4404" s="16" t="s">
        <v>21029</v>
      </c>
      <c r="E4404" s="16" t="s">
        <v>13209</v>
      </c>
      <c r="F4404" s="16" t="s">
        <v>31</v>
      </c>
      <c r="G4404" s="16" t="s">
        <v>13565</v>
      </c>
      <c r="H4404" s="16" t="s">
        <v>21030</v>
      </c>
      <c r="I4404" s="16" t="s">
        <v>9256</v>
      </c>
      <c r="J4404" s="16" t="s">
        <v>21031</v>
      </c>
      <c r="K4404" s="16" t="s">
        <v>54</v>
      </c>
    </row>
    <row r="4405" spans="1:11" x14ac:dyDescent="0.25">
      <c r="A4405" s="21" t="s">
        <v>45</v>
      </c>
      <c r="B4405" s="16" t="s">
        <v>21032</v>
      </c>
      <c r="C4405" s="16" t="s">
        <v>21033</v>
      </c>
      <c r="D4405" s="16" t="s">
        <v>21034</v>
      </c>
      <c r="E4405" s="16" t="s">
        <v>13189</v>
      </c>
      <c r="F4405" s="16" t="s">
        <v>31</v>
      </c>
      <c r="G4405" s="16" t="s">
        <v>19163</v>
      </c>
      <c r="H4405" s="16" t="s">
        <v>9419</v>
      </c>
      <c r="I4405" s="16" t="s">
        <v>3254</v>
      </c>
      <c r="J4405" s="16" t="s">
        <v>21035</v>
      </c>
      <c r="K4405" s="16" t="s">
        <v>54</v>
      </c>
    </row>
    <row r="4406" spans="1:11" x14ac:dyDescent="0.25">
      <c r="A4406" s="21" t="s">
        <v>45</v>
      </c>
      <c r="B4406" s="16" t="s">
        <v>21036</v>
      </c>
      <c r="C4406" s="16" t="s">
        <v>21037</v>
      </c>
      <c r="D4406" s="16" t="s">
        <v>21038</v>
      </c>
      <c r="E4406" s="16" t="s">
        <v>13202</v>
      </c>
      <c r="F4406" s="16" t="s">
        <v>31</v>
      </c>
      <c r="G4406" s="16" t="s">
        <v>18540</v>
      </c>
      <c r="H4406" s="16" t="s">
        <v>10468</v>
      </c>
      <c r="I4406" s="16" t="s">
        <v>4104</v>
      </c>
      <c r="J4406" s="16" t="s">
        <v>21035</v>
      </c>
      <c r="K4406" s="16" t="s">
        <v>54</v>
      </c>
    </row>
    <row r="4407" spans="1:11" x14ac:dyDescent="0.25">
      <c r="A4407" s="21" t="s">
        <v>45</v>
      </c>
      <c r="B4407" s="16" t="s">
        <v>21039</v>
      </c>
      <c r="C4407" s="16" t="s">
        <v>21040</v>
      </c>
      <c r="D4407" s="16" t="s">
        <v>21041</v>
      </c>
      <c r="E4407" s="16" t="s">
        <v>13189</v>
      </c>
      <c r="F4407" s="16" t="s">
        <v>31</v>
      </c>
      <c r="G4407" s="16" t="s">
        <v>19163</v>
      </c>
      <c r="H4407" s="16" t="s">
        <v>8148</v>
      </c>
      <c r="I4407" s="16" t="s">
        <v>21042</v>
      </c>
      <c r="J4407" s="16" t="s">
        <v>21035</v>
      </c>
      <c r="K4407" s="16" t="s">
        <v>54</v>
      </c>
    </row>
    <row r="4408" spans="1:11" x14ac:dyDescent="0.25">
      <c r="A4408" s="21" t="s">
        <v>45</v>
      </c>
      <c r="B4408" s="16" t="s">
        <v>21043</v>
      </c>
      <c r="C4408" s="16" t="s">
        <v>21044</v>
      </c>
      <c r="D4408" s="16" t="s">
        <v>21045</v>
      </c>
      <c r="E4408" s="16" t="s">
        <v>13202</v>
      </c>
      <c r="F4408" s="16" t="s">
        <v>31</v>
      </c>
      <c r="G4408" s="16" t="s">
        <v>18957</v>
      </c>
      <c r="H4408" s="16" t="s">
        <v>6923</v>
      </c>
      <c r="I4408" s="16" t="s">
        <v>5734</v>
      </c>
      <c r="J4408" s="16" t="s">
        <v>21046</v>
      </c>
      <c r="K4408" s="16" t="s">
        <v>54</v>
      </c>
    </row>
    <row r="4409" spans="1:11" x14ac:dyDescent="0.25">
      <c r="A4409" s="21" t="s">
        <v>45</v>
      </c>
      <c r="B4409" s="16" t="s">
        <v>21047</v>
      </c>
      <c r="C4409" s="16" t="s">
        <v>21048</v>
      </c>
      <c r="D4409" s="16" t="s">
        <v>21049</v>
      </c>
      <c r="E4409" s="16" t="s">
        <v>13209</v>
      </c>
      <c r="F4409" s="16" t="s">
        <v>31</v>
      </c>
      <c r="G4409" s="16" t="s">
        <v>18819</v>
      </c>
      <c r="H4409" s="16" t="s">
        <v>21050</v>
      </c>
      <c r="I4409" s="16" t="s">
        <v>21051</v>
      </c>
      <c r="J4409" s="16" t="s">
        <v>21052</v>
      </c>
      <c r="K4409" s="16" t="s">
        <v>54</v>
      </c>
    </row>
    <row r="4410" spans="1:11" x14ac:dyDescent="0.25">
      <c r="A4410" s="21" t="s">
        <v>45</v>
      </c>
      <c r="B4410" s="16" t="s">
        <v>21053</v>
      </c>
      <c r="C4410" s="16" t="s">
        <v>21054</v>
      </c>
      <c r="D4410" s="16" t="s">
        <v>21055</v>
      </c>
      <c r="E4410" s="16" t="s">
        <v>13189</v>
      </c>
      <c r="F4410" s="16" t="s">
        <v>31</v>
      </c>
      <c r="G4410" s="16" t="s">
        <v>13565</v>
      </c>
      <c r="H4410" s="16" t="s">
        <v>1058</v>
      </c>
      <c r="I4410" s="16" t="s">
        <v>1721</v>
      </c>
      <c r="J4410" s="16" t="s">
        <v>21056</v>
      </c>
      <c r="K4410" s="16" t="s">
        <v>54</v>
      </c>
    </row>
    <row r="4411" spans="1:11" x14ac:dyDescent="0.25">
      <c r="A4411" s="21" t="s">
        <v>45</v>
      </c>
      <c r="B4411" s="16" t="s">
        <v>21057</v>
      </c>
      <c r="C4411" s="16" t="s">
        <v>21058</v>
      </c>
      <c r="D4411" s="16" t="s">
        <v>21059</v>
      </c>
      <c r="E4411" s="16" t="s">
        <v>13660</v>
      </c>
      <c r="F4411" s="16" t="s">
        <v>31</v>
      </c>
      <c r="G4411" s="16" t="s">
        <v>18521</v>
      </c>
      <c r="H4411" s="16" t="s">
        <v>20999</v>
      </c>
      <c r="I4411" s="16" t="s">
        <v>3573</v>
      </c>
      <c r="J4411" s="16" t="s">
        <v>21060</v>
      </c>
      <c r="K4411" s="16" t="s">
        <v>54</v>
      </c>
    </row>
    <row r="4412" spans="1:11" x14ac:dyDescent="0.25">
      <c r="A4412" s="21" t="s">
        <v>45</v>
      </c>
      <c r="B4412" s="16" t="s">
        <v>21061</v>
      </c>
      <c r="C4412" s="16" t="s">
        <v>21062</v>
      </c>
      <c r="D4412" s="16" t="s">
        <v>21063</v>
      </c>
      <c r="E4412" s="16" t="s">
        <v>13557</v>
      </c>
      <c r="F4412" s="16" t="s">
        <v>31</v>
      </c>
      <c r="G4412" s="16" t="s">
        <v>19743</v>
      </c>
      <c r="H4412" s="16" t="s">
        <v>21064</v>
      </c>
      <c r="I4412" s="16" t="s">
        <v>9905</v>
      </c>
      <c r="J4412" s="16" t="s">
        <v>21060</v>
      </c>
      <c r="K4412" s="16" t="s">
        <v>54</v>
      </c>
    </row>
    <row r="4413" spans="1:11" x14ac:dyDescent="0.25">
      <c r="A4413" s="21" t="s">
        <v>45</v>
      </c>
      <c r="B4413" s="16" t="s">
        <v>21065</v>
      </c>
      <c r="C4413" s="16" t="s">
        <v>21066</v>
      </c>
      <c r="D4413" s="16" t="s">
        <v>21067</v>
      </c>
      <c r="E4413" s="16" t="s">
        <v>13251</v>
      </c>
      <c r="F4413" s="16" t="s">
        <v>31</v>
      </c>
      <c r="G4413" s="16" t="s">
        <v>13565</v>
      </c>
      <c r="H4413" s="16" t="s">
        <v>10535</v>
      </c>
      <c r="I4413" s="16" t="s">
        <v>21068</v>
      </c>
      <c r="J4413" s="16" t="s">
        <v>21060</v>
      </c>
      <c r="K4413" s="16" t="s">
        <v>54</v>
      </c>
    </row>
    <row r="4414" spans="1:11" x14ac:dyDescent="0.25">
      <c r="A4414" s="21" t="s">
        <v>45</v>
      </c>
      <c r="B4414" s="16" t="s">
        <v>21069</v>
      </c>
      <c r="C4414" s="16" t="s">
        <v>21070</v>
      </c>
      <c r="D4414" s="16" t="s">
        <v>21071</v>
      </c>
      <c r="E4414" s="16" t="s">
        <v>13251</v>
      </c>
      <c r="F4414" s="16" t="s">
        <v>31</v>
      </c>
      <c r="G4414" s="16" t="s">
        <v>18515</v>
      </c>
      <c r="H4414" s="16" t="s">
        <v>21025</v>
      </c>
      <c r="I4414" s="16" t="s">
        <v>16228</v>
      </c>
      <c r="J4414" s="16" t="s">
        <v>21072</v>
      </c>
      <c r="K4414" s="16" t="s">
        <v>54</v>
      </c>
    </row>
    <row r="4415" spans="1:11" x14ac:dyDescent="0.25">
      <c r="A4415" s="21" t="s">
        <v>45</v>
      </c>
      <c r="B4415" s="16" t="s">
        <v>21073</v>
      </c>
      <c r="C4415" s="16" t="s">
        <v>21074</v>
      </c>
      <c r="D4415" s="16" t="s">
        <v>21075</v>
      </c>
      <c r="E4415" s="16" t="s">
        <v>13209</v>
      </c>
      <c r="F4415" s="16" t="s">
        <v>31</v>
      </c>
      <c r="G4415" s="16" t="s">
        <v>10302</v>
      </c>
      <c r="H4415" s="16" t="s">
        <v>5086</v>
      </c>
      <c r="I4415" s="16" t="s">
        <v>6475</v>
      </c>
      <c r="J4415" s="16" t="s">
        <v>21076</v>
      </c>
      <c r="K4415" s="16" t="s">
        <v>54</v>
      </c>
    </row>
    <row r="4416" spans="1:11" x14ac:dyDescent="0.25">
      <c r="A4416" s="21" t="s">
        <v>45</v>
      </c>
      <c r="B4416" s="16" t="s">
        <v>21077</v>
      </c>
      <c r="C4416" s="16" t="s">
        <v>21078</v>
      </c>
      <c r="D4416" s="16" t="s">
        <v>21079</v>
      </c>
      <c r="E4416" s="16" t="s">
        <v>13202</v>
      </c>
      <c r="F4416" s="16" t="s">
        <v>31</v>
      </c>
      <c r="G4416" s="16" t="s">
        <v>18929</v>
      </c>
      <c r="H4416" s="16" t="s">
        <v>12072</v>
      </c>
      <c r="I4416" s="16" t="s">
        <v>529</v>
      </c>
      <c r="J4416" s="16" t="s">
        <v>21076</v>
      </c>
      <c r="K4416" s="16" t="s">
        <v>54</v>
      </c>
    </row>
    <row r="4417" spans="1:11" x14ac:dyDescent="0.25">
      <c r="A4417" s="21" t="s">
        <v>45</v>
      </c>
      <c r="B4417" s="16" t="s">
        <v>21080</v>
      </c>
      <c r="C4417" s="16" t="s">
        <v>21081</v>
      </c>
      <c r="D4417" s="16" t="s">
        <v>21082</v>
      </c>
      <c r="E4417" s="16" t="s">
        <v>13189</v>
      </c>
      <c r="F4417" s="16" t="s">
        <v>31</v>
      </c>
      <c r="G4417" s="16" t="s">
        <v>18540</v>
      </c>
      <c r="H4417" s="16" t="s">
        <v>21083</v>
      </c>
      <c r="I4417" s="16" t="s">
        <v>21084</v>
      </c>
      <c r="J4417" s="16" t="s">
        <v>21085</v>
      </c>
      <c r="K4417" s="16" t="s">
        <v>54</v>
      </c>
    </row>
    <row r="4418" spans="1:11" x14ac:dyDescent="0.25">
      <c r="A4418" s="21" t="s">
        <v>45</v>
      </c>
      <c r="B4418" s="16" t="s">
        <v>21086</v>
      </c>
      <c r="C4418" s="16" t="s">
        <v>21087</v>
      </c>
      <c r="D4418" s="16" t="s">
        <v>21088</v>
      </c>
      <c r="E4418" s="16" t="s">
        <v>14295</v>
      </c>
      <c r="F4418" s="16" t="s">
        <v>31</v>
      </c>
      <c r="G4418" s="16" t="s">
        <v>18521</v>
      </c>
      <c r="H4418" s="16" t="s">
        <v>4571</v>
      </c>
      <c r="I4418" s="16" t="s">
        <v>4129</v>
      </c>
      <c r="J4418" s="16" t="s">
        <v>21085</v>
      </c>
      <c r="K4418" s="16" t="s">
        <v>54</v>
      </c>
    </row>
    <row r="4419" spans="1:11" x14ac:dyDescent="0.25">
      <c r="A4419" s="21" t="s">
        <v>45</v>
      </c>
      <c r="B4419" s="16" t="s">
        <v>21089</v>
      </c>
      <c r="C4419" s="16" t="s">
        <v>21090</v>
      </c>
      <c r="D4419" s="16" t="s">
        <v>21091</v>
      </c>
      <c r="E4419" s="16" t="s">
        <v>13189</v>
      </c>
      <c r="F4419" s="16" t="s">
        <v>31</v>
      </c>
      <c r="G4419" s="16" t="s">
        <v>13565</v>
      </c>
      <c r="H4419" s="16" t="s">
        <v>3370</v>
      </c>
      <c r="I4419" s="16" t="s">
        <v>16909</v>
      </c>
      <c r="J4419" s="16" t="s">
        <v>21085</v>
      </c>
      <c r="K4419" s="16" t="s">
        <v>54</v>
      </c>
    </row>
    <row r="4420" spans="1:11" x14ac:dyDescent="0.25">
      <c r="A4420" s="21" t="s">
        <v>45</v>
      </c>
      <c r="B4420" s="16" t="s">
        <v>21092</v>
      </c>
      <c r="C4420" s="16" t="s">
        <v>21093</v>
      </c>
      <c r="D4420" s="16" t="s">
        <v>21094</v>
      </c>
      <c r="E4420" s="16" t="s">
        <v>13251</v>
      </c>
      <c r="F4420" s="16" t="s">
        <v>31</v>
      </c>
      <c r="G4420" s="16" t="s">
        <v>13565</v>
      </c>
      <c r="H4420" s="16" t="s">
        <v>310</v>
      </c>
      <c r="I4420" s="16" t="s">
        <v>14778</v>
      </c>
      <c r="J4420" s="16" t="s">
        <v>21095</v>
      </c>
      <c r="K4420" s="16" t="s">
        <v>54</v>
      </c>
    </row>
    <row r="4421" spans="1:11" x14ac:dyDescent="0.25">
      <c r="A4421" s="21" t="s">
        <v>45</v>
      </c>
      <c r="B4421" s="16" t="s">
        <v>21096</v>
      </c>
      <c r="C4421" s="16" t="s">
        <v>21097</v>
      </c>
      <c r="D4421" s="16" t="s">
        <v>21098</v>
      </c>
      <c r="E4421" s="16" t="s">
        <v>13279</v>
      </c>
      <c r="F4421" s="16" t="s">
        <v>31</v>
      </c>
      <c r="G4421" s="16" t="s">
        <v>10302</v>
      </c>
      <c r="H4421" s="16" t="s">
        <v>21099</v>
      </c>
      <c r="I4421" s="16" t="s">
        <v>21100</v>
      </c>
      <c r="J4421" s="16" t="s">
        <v>21101</v>
      </c>
      <c r="K4421" s="16" t="s">
        <v>54</v>
      </c>
    </row>
    <row r="4422" spans="1:11" x14ac:dyDescent="0.25">
      <c r="A4422" s="21" t="s">
        <v>45</v>
      </c>
      <c r="B4422" s="16" t="s">
        <v>21102</v>
      </c>
      <c r="C4422" s="16" t="s">
        <v>21103</v>
      </c>
      <c r="D4422" s="16" t="s">
        <v>21104</v>
      </c>
      <c r="E4422" s="16" t="s">
        <v>3654</v>
      </c>
      <c r="F4422" s="16" t="s">
        <v>31</v>
      </c>
      <c r="G4422" s="16" t="s">
        <v>18508</v>
      </c>
      <c r="H4422" s="16" t="s">
        <v>21105</v>
      </c>
      <c r="I4422" s="16" t="s">
        <v>21106</v>
      </c>
      <c r="J4422" s="16" t="s">
        <v>21101</v>
      </c>
      <c r="K4422" s="16" t="s">
        <v>54</v>
      </c>
    </row>
    <row r="4423" spans="1:11" x14ac:dyDescent="0.25">
      <c r="A4423" s="21" t="s">
        <v>45</v>
      </c>
      <c r="B4423" s="16" t="s">
        <v>21107</v>
      </c>
      <c r="C4423" s="16" t="s">
        <v>21108</v>
      </c>
      <c r="D4423" s="16" t="s">
        <v>21109</v>
      </c>
      <c r="E4423" s="16" t="s">
        <v>14151</v>
      </c>
      <c r="F4423" s="16" t="s">
        <v>31</v>
      </c>
      <c r="G4423" s="16" t="s">
        <v>19743</v>
      </c>
      <c r="H4423" s="16" t="s">
        <v>6414</v>
      </c>
      <c r="I4423" s="16" t="s">
        <v>910</v>
      </c>
      <c r="J4423" s="16" t="s">
        <v>21101</v>
      </c>
      <c r="K4423" s="16" t="s">
        <v>54</v>
      </c>
    </row>
    <row r="4424" spans="1:11" x14ac:dyDescent="0.25">
      <c r="A4424" s="21" t="s">
        <v>45</v>
      </c>
      <c r="B4424" s="16" t="s">
        <v>21110</v>
      </c>
      <c r="C4424" s="16" t="s">
        <v>21111</v>
      </c>
      <c r="D4424" s="16" t="s">
        <v>21112</v>
      </c>
      <c r="E4424" s="16" t="s">
        <v>13202</v>
      </c>
      <c r="F4424" s="16" t="s">
        <v>31</v>
      </c>
      <c r="G4424" s="16" t="s">
        <v>18508</v>
      </c>
      <c r="H4424" s="16" t="s">
        <v>5649</v>
      </c>
      <c r="I4424" s="16" t="s">
        <v>11060</v>
      </c>
      <c r="J4424" s="16" t="s">
        <v>21113</v>
      </c>
      <c r="K4424" s="16" t="s">
        <v>54</v>
      </c>
    </row>
    <row r="4425" spans="1:11" x14ac:dyDescent="0.25">
      <c r="A4425" s="21" t="s">
        <v>45</v>
      </c>
      <c r="B4425" s="16" t="s">
        <v>21114</v>
      </c>
      <c r="C4425" s="16" t="s">
        <v>21115</v>
      </c>
      <c r="D4425" s="16" t="s">
        <v>21116</v>
      </c>
      <c r="E4425" s="16" t="s">
        <v>13209</v>
      </c>
      <c r="F4425" s="16" t="s">
        <v>31</v>
      </c>
      <c r="G4425" s="16" t="s">
        <v>18491</v>
      </c>
      <c r="H4425" s="16" t="s">
        <v>825</v>
      </c>
      <c r="I4425" s="16" t="s">
        <v>9114</v>
      </c>
      <c r="J4425" s="16" t="s">
        <v>21117</v>
      </c>
      <c r="K4425" s="16" t="s">
        <v>54</v>
      </c>
    </row>
    <row r="4426" spans="1:11" x14ac:dyDescent="0.25">
      <c r="A4426" s="21" t="s">
        <v>45</v>
      </c>
      <c r="B4426" s="16" t="s">
        <v>21118</v>
      </c>
      <c r="C4426" s="16" t="s">
        <v>21119</v>
      </c>
      <c r="D4426" s="16" t="s">
        <v>21120</v>
      </c>
      <c r="E4426" s="16" t="s">
        <v>13209</v>
      </c>
      <c r="F4426" s="16" t="s">
        <v>31</v>
      </c>
      <c r="G4426" s="16" t="s">
        <v>19743</v>
      </c>
      <c r="H4426" s="16" t="s">
        <v>85</v>
      </c>
      <c r="I4426" s="16" t="s">
        <v>92</v>
      </c>
      <c r="J4426" s="16" t="s">
        <v>21121</v>
      </c>
      <c r="K4426" s="16" t="s">
        <v>54</v>
      </c>
    </row>
    <row r="4427" spans="1:11" x14ac:dyDescent="0.25">
      <c r="A4427" s="21" t="s">
        <v>45</v>
      </c>
      <c r="B4427" s="16" t="s">
        <v>21122</v>
      </c>
      <c r="C4427" s="16" t="s">
        <v>21123</v>
      </c>
      <c r="D4427" s="16" t="s">
        <v>21124</v>
      </c>
      <c r="E4427" s="16" t="s">
        <v>13189</v>
      </c>
      <c r="F4427" s="16" t="s">
        <v>31</v>
      </c>
      <c r="G4427" s="16" t="s">
        <v>18515</v>
      </c>
      <c r="H4427" s="16" t="s">
        <v>21125</v>
      </c>
      <c r="I4427" s="16" t="s">
        <v>19707</v>
      </c>
      <c r="J4427" s="16" t="s">
        <v>21121</v>
      </c>
      <c r="K4427" s="16" t="s">
        <v>54</v>
      </c>
    </row>
    <row r="4428" spans="1:11" x14ac:dyDescent="0.25">
      <c r="A4428" s="21" t="s">
        <v>45</v>
      </c>
      <c r="B4428" s="16" t="s">
        <v>21126</v>
      </c>
      <c r="C4428" s="16" t="s">
        <v>21127</v>
      </c>
      <c r="D4428" s="16" t="s">
        <v>21128</v>
      </c>
      <c r="E4428" s="16" t="s">
        <v>13339</v>
      </c>
      <c r="F4428" s="16" t="s">
        <v>31</v>
      </c>
      <c r="G4428" s="16" t="s">
        <v>18491</v>
      </c>
      <c r="H4428" s="16" t="s">
        <v>6764</v>
      </c>
      <c r="I4428" s="16" t="s">
        <v>11834</v>
      </c>
      <c r="J4428" s="16" t="s">
        <v>21129</v>
      </c>
      <c r="K4428" s="16" t="s">
        <v>54</v>
      </c>
    </row>
    <row r="4429" spans="1:11" x14ac:dyDescent="0.25">
      <c r="A4429" s="21" t="s">
        <v>45</v>
      </c>
      <c r="B4429" s="16" t="s">
        <v>21130</v>
      </c>
      <c r="C4429" s="16" t="s">
        <v>21131</v>
      </c>
      <c r="D4429" s="16" t="s">
        <v>21132</v>
      </c>
      <c r="E4429" s="16" t="s">
        <v>13202</v>
      </c>
      <c r="F4429" s="16" t="s">
        <v>31</v>
      </c>
      <c r="G4429" s="16" t="s">
        <v>18491</v>
      </c>
      <c r="H4429" s="16" t="s">
        <v>3255</v>
      </c>
      <c r="I4429" s="16" t="s">
        <v>21133</v>
      </c>
      <c r="J4429" s="16" t="s">
        <v>21134</v>
      </c>
      <c r="K4429" s="16" t="s">
        <v>54</v>
      </c>
    </row>
    <row r="4430" spans="1:11" x14ac:dyDescent="0.25">
      <c r="A4430" s="21" t="s">
        <v>45</v>
      </c>
      <c r="B4430" s="16" t="s">
        <v>21135</v>
      </c>
      <c r="C4430" s="16" t="s">
        <v>21136</v>
      </c>
      <c r="D4430" s="16" t="s">
        <v>21137</v>
      </c>
      <c r="E4430" s="16" t="s">
        <v>13209</v>
      </c>
      <c r="F4430" s="16" t="s">
        <v>31</v>
      </c>
      <c r="G4430" s="16" t="s">
        <v>13565</v>
      </c>
      <c r="H4430" s="16" t="s">
        <v>6597</v>
      </c>
      <c r="I4430" s="16" t="s">
        <v>21138</v>
      </c>
      <c r="J4430" s="16" t="s">
        <v>21134</v>
      </c>
      <c r="K4430" s="16" t="s">
        <v>54</v>
      </c>
    </row>
    <row r="4431" spans="1:11" x14ac:dyDescent="0.25">
      <c r="A4431" s="21" t="s">
        <v>45</v>
      </c>
      <c r="B4431" s="16" t="s">
        <v>21139</v>
      </c>
      <c r="C4431" s="16" t="s">
        <v>21140</v>
      </c>
      <c r="D4431" s="16" t="s">
        <v>21141</v>
      </c>
      <c r="E4431" s="16" t="s">
        <v>13189</v>
      </c>
      <c r="F4431" s="16" t="s">
        <v>31</v>
      </c>
      <c r="G4431" s="16" t="s">
        <v>4888</v>
      </c>
      <c r="H4431" s="16" t="s">
        <v>21142</v>
      </c>
      <c r="I4431" s="16" t="s">
        <v>3787</v>
      </c>
      <c r="J4431" s="16" t="s">
        <v>21134</v>
      </c>
      <c r="K4431" s="16" t="s">
        <v>54</v>
      </c>
    </row>
    <row r="4432" spans="1:11" x14ac:dyDescent="0.25">
      <c r="A4432" s="21" t="s">
        <v>45</v>
      </c>
      <c r="B4432" s="16" t="s">
        <v>21143</v>
      </c>
      <c r="C4432" s="16" t="s">
        <v>21144</v>
      </c>
      <c r="D4432" s="16" t="s">
        <v>21145</v>
      </c>
      <c r="E4432" s="16" t="s">
        <v>13209</v>
      </c>
      <c r="F4432" s="16" t="s">
        <v>31</v>
      </c>
      <c r="G4432" s="16" t="s">
        <v>18508</v>
      </c>
      <c r="H4432" s="16" t="s">
        <v>15571</v>
      </c>
      <c r="I4432" s="16" t="s">
        <v>1302</v>
      </c>
      <c r="J4432" s="16" t="s">
        <v>21134</v>
      </c>
      <c r="K4432" s="16" t="s">
        <v>54</v>
      </c>
    </row>
    <row r="4433" spans="1:11" x14ac:dyDescent="0.25">
      <c r="A4433" s="21" t="s">
        <v>45</v>
      </c>
      <c r="B4433" s="16" t="s">
        <v>21146</v>
      </c>
      <c r="C4433" s="16" t="s">
        <v>21147</v>
      </c>
      <c r="D4433" s="16" t="s">
        <v>21148</v>
      </c>
      <c r="E4433" s="16" t="s">
        <v>13557</v>
      </c>
      <c r="F4433" s="16" t="s">
        <v>31</v>
      </c>
      <c r="G4433" s="16" t="s">
        <v>19743</v>
      </c>
      <c r="H4433" s="16" t="s">
        <v>85</v>
      </c>
      <c r="I4433" s="16" t="s">
        <v>14230</v>
      </c>
      <c r="J4433" s="16" t="s">
        <v>21134</v>
      </c>
      <c r="K4433" s="16" t="s">
        <v>54</v>
      </c>
    </row>
    <row r="4434" spans="1:11" x14ac:dyDescent="0.25">
      <c r="A4434" s="21" t="s">
        <v>45</v>
      </c>
      <c r="B4434" s="16" t="s">
        <v>21149</v>
      </c>
      <c r="C4434" s="16" t="s">
        <v>21150</v>
      </c>
      <c r="D4434" s="16" t="s">
        <v>21151</v>
      </c>
      <c r="E4434" s="16" t="s">
        <v>3654</v>
      </c>
      <c r="F4434" s="16" t="s">
        <v>31</v>
      </c>
      <c r="G4434" s="16" t="s">
        <v>18558</v>
      </c>
      <c r="H4434" s="16" t="s">
        <v>21152</v>
      </c>
      <c r="I4434" s="16" t="s">
        <v>6458</v>
      </c>
      <c r="J4434" s="16" t="s">
        <v>21153</v>
      </c>
      <c r="K4434" s="16" t="s">
        <v>54</v>
      </c>
    </row>
    <row r="4435" spans="1:11" x14ac:dyDescent="0.25">
      <c r="A4435" s="21" t="s">
        <v>45</v>
      </c>
      <c r="B4435" s="16" t="s">
        <v>21154</v>
      </c>
      <c r="C4435" s="16" t="s">
        <v>21155</v>
      </c>
      <c r="D4435" s="16" t="s">
        <v>21156</v>
      </c>
      <c r="E4435" s="16" t="s">
        <v>3654</v>
      </c>
      <c r="F4435" s="16" t="s">
        <v>31</v>
      </c>
      <c r="G4435" s="16" t="s">
        <v>18951</v>
      </c>
      <c r="H4435" s="16" t="s">
        <v>21157</v>
      </c>
      <c r="I4435" s="16" t="s">
        <v>21158</v>
      </c>
      <c r="J4435" s="16" t="s">
        <v>21153</v>
      </c>
      <c r="K4435" s="16" t="s">
        <v>54</v>
      </c>
    </row>
    <row r="4436" spans="1:11" x14ac:dyDescent="0.25">
      <c r="A4436" s="21" t="s">
        <v>45</v>
      </c>
      <c r="B4436" s="16" t="s">
        <v>21159</v>
      </c>
      <c r="C4436" s="16" t="s">
        <v>21160</v>
      </c>
      <c r="D4436" s="16" t="s">
        <v>21161</v>
      </c>
      <c r="E4436" s="16" t="s">
        <v>1185</v>
      </c>
      <c r="F4436" s="16" t="s">
        <v>31</v>
      </c>
      <c r="G4436" s="16" t="s">
        <v>18521</v>
      </c>
      <c r="H4436" s="16" t="s">
        <v>4933</v>
      </c>
      <c r="I4436" s="16" t="s">
        <v>3573</v>
      </c>
      <c r="J4436" s="16" t="s">
        <v>21162</v>
      </c>
      <c r="K4436" s="16" t="s">
        <v>54</v>
      </c>
    </row>
    <row r="4437" spans="1:11" x14ac:dyDescent="0.25">
      <c r="A4437" s="21" t="s">
        <v>45</v>
      </c>
      <c r="B4437" s="16" t="s">
        <v>21163</v>
      </c>
      <c r="C4437" s="16" t="s">
        <v>21164</v>
      </c>
      <c r="D4437" s="16" t="s">
        <v>21165</v>
      </c>
      <c r="E4437" s="16" t="s">
        <v>13189</v>
      </c>
      <c r="F4437" s="16" t="s">
        <v>31</v>
      </c>
      <c r="G4437" s="16" t="s">
        <v>18564</v>
      </c>
      <c r="H4437" s="16" t="s">
        <v>21166</v>
      </c>
      <c r="I4437" s="16" t="s">
        <v>21167</v>
      </c>
      <c r="J4437" s="16" t="s">
        <v>21168</v>
      </c>
      <c r="K4437" s="16" t="s">
        <v>54</v>
      </c>
    </row>
    <row r="4438" spans="1:11" x14ac:dyDescent="0.25">
      <c r="A4438" s="21" t="s">
        <v>45</v>
      </c>
      <c r="B4438" s="16" t="s">
        <v>21169</v>
      </c>
      <c r="C4438" s="16" t="s">
        <v>21170</v>
      </c>
      <c r="D4438" s="16" t="s">
        <v>21171</v>
      </c>
      <c r="E4438" s="16" t="s">
        <v>13202</v>
      </c>
      <c r="F4438" s="16" t="s">
        <v>31</v>
      </c>
      <c r="G4438" s="16" t="s">
        <v>18540</v>
      </c>
      <c r="H4438" s="16" t="s">
        <v>13126</v>
      </c>
      <c r="I4438" s="16" t="s">
        <v>2799</v>
      </c>
      <c r="J4438" s="16" t="s">
        <v>21168</v>
      </c>
      <c r="K4438" s="16" t="s">
        <v>54</v>
      </c>
    </row>
    <row r="4439" spans="1:11" x14ac:dyDescent="0.25">
      <c r="A4439" s="21" t="s">
        <v>45</v>
      </c>
      <c r="B4439" s="16" t="s">
        <v>21172</v>
      </c>
      <c r="C4439" s="16" t="s">
        <v>21173</v>
      </c>
      <c r="D4439" s="16" t="s">
        <v>21174</v>
      </c>
      <c r="E4439" s="16" t="s">
        <v>13251</v>
      </c>
      <c r="F4439" s="16" t="s">
        <v>31</v>
      </c>
      <c r="G4439" s="16" t="s">
        <v>18564</v>
      </c>
      <c r="H4439" s="16" t="s">
        <v>21175</v>
      </c>
      <c r="I4439" s="16" t="s">
        <v>21176</v>
      </c>
      <c r="J4439" s="16" t="s">
        <v>21168</v>
      </c>
      <c r="K4439" s="16" t="s">
        <v>54</v>
      </c>
    </row>
    <row r="4440" spans="1:11" x14ac:dyDescent="0.25">
      <c r="A4440" s="21" t="s">
        <v>45</v>
      </c>
      <c r="B4440" s="16" t="s">
        <v>21177</v>
      </c>
      <c r="C4440" s="16" t="s">
        <v>21178</v>
      </c>
      <c r="D4440" s="16" t="s">
        <v>21179</v>
      </c>
      <c r="E4440" s="16" t="s">
        <v>13209</v>
      </c>
      <c r="F4440" s="16" t="s">
        <v>31</v>
      </c>
      <c r="G4440" s="16" t="s">
        <v>21180</v>
      </c>
      <c r="H4440" s="16" t="s">
        <v>21181</v>
      </c>
      <c r="I4440" s="16" t="s">
        <v>21182</v>
      </c>
      <c r="J4440" s="16" t="s">
        <v>21183</v>
      </c>
      <c r="K4440" s="16" t="s">
        <v>54</v>
      </c>
    </row>
    <row r="4441" spans="1:11" x14ac:dyDescent="0.25">
      <c r="A4441" s="21" t="s">
        <v>45</v>
      </c>
      <c r="B4441" s="16" t="s">
        <v>21184</v>
      </c>
      <c r="C4441" s="16" t="s">
        <v>21185</v>
      </c>
      <c r="D4441" s="16" t="s">
        <v>21186</v>
      </c>
      <c r="E4441" s="16" t="s">
        <v>13251</v>
      </c>
      <c r="F4441" s="16" t="s">
        <v>31</v>
      </c>
      <c r="G4441" s="16" t="s">
        <v>18564</v>
      </c>
      <c r="H4441" s="16" t="s">
        <v>21187</v>
      </c>
      <c r="I4441" s="16" t="s">
        <v>21188</v>
      </c>
      <c r="J4441" s="16" t="s">
        <v>21189</v>
      </c>
      <c r="K4441" s="16" t="s">
        <v>54</v>
      </c>
    </row>
    <row r="4442" spans="1:11" x14ac:dyDescent="0.25">
      <c r="A4442" s="21" t="s">
        <v>45</v>
      </c>
      <c r="B4442" s="16" t="s">
        <v>21190</v>
      </c>
      <c r="C4442" s="16" t="s">
        <v>21191</v>
      </c>
      <c r="D4442" s="16" t="s">
        <v>21192</v>
      </c>
      <c r="E4442" s="16" t="s">
        <v>14151</v>
      </c>
      <c r="F4442" s="16" t="s">
        <v>31</v>
      </c>
      <c r="G4442" s="16" t="s">
        <v>19743</v>
      </c>
      <c r="H4442" s="16" t="s">
        <v>85</v>
      </c>
      <c r="I4442" s="16" t="s">
        <v>14230</v>
      </c>
      <c r="J4442" s="16" t="s">
        <v>21193</v>
      </c>
      <c r="K4442" s="16" t="s">
        <v>54</v>
      </c>
    </row>
    <row r="4443" spans="1:11" x14ac:dyDescent="0.25">
      <c r="A4443" s="21" t="s">
        <v>45</v>
      </c>
      <c r="B4443" s="16" t="s">
        <v>21194</v>
      </c>
      <c r="C4443" s="16" t="s">
        <v>21195</v>
      </c>
      <c r="D4443" s="16" t="s">
        <v>21196</v>
      </c>
      <c r="E4443" s="16" t="s">
        <v>13209</v>
      </c>
      <c r="F4443" s="16" t="s">
        <v>31</v>
      </c>
      <c r="G4443" s="16" t="s">
        <v>18564</v>
      </c>
      <c r="H4443" s="16" t="s">
        <v>21197</v>
      </c>
      <c r="I4443" s="16" t="s">
        <v>21198</v>
      </c>
      <c r="J4443" s="16" t="s">
        <v>21199</v>
      </c>
      <c r="K4443" s="16" t="s">
        <v>54</v>
      </c>
    </row>
    <row r="4444" spans="1:11" x14ac:dyDescent="0.25">
      <c r="A4444" s="21" t="s">
        <v>45</v>
      </c>
      <c r="B4444" s="16" t="s">
        <v>21200</v>
      </c>
      <c r="C4444" s="16" t="s">
        <v>21201</v>
      </c>
      <c r="D4444" s="16" t="s">
        <v>21202</v>
      </c>
      <c r="E4444" s="16" t="s">
        <v>13251</v>
      </c>
      <c r="F4444" s="16" t="s">
        <v>31</v>
      </c>
      <c r="G4444" s="16" t="s">
        <v>13565</v>
      </c>
      <c r="H4444" s="16" t="s">
        <v>21203</v>
      </c>
      <c r="I4444" s="16" t="s">
        <v>1488</v>
      </c>
      <c r="J4444" s="16" t="s">
        <v>21204</v>
      </c>
      <c r="K4444" s="16" t="s">
        <v>54</v>
      </c>
    </row>
    <row r="4445" spans="1:11" x14ac:dyDescent="0.25">
      <c r="A4445" s="21" t="s">
        <v>45</v>
      </c>
      <c r="B4445" s="16" t="s">
        <v>21205</v>
      </c>
      <c r="C4445" s="16" t="s">
        <v>21206</v>
      </c>
      <c r="D4445" s="16" t="s">
        <v>21207</v>
      </c>
      <c r="E4445" s="16" t="s">
        <v>13202</v>
      </c>
      <c r="F4445" s="16" t="s">
        <v>31</v>
      </c>
      <c r="G4445" s="16" t="s">
        <v>10637</v>
      </c>
      <c r="H4445" s="16" t="s">
        <v>21208</v>
      </c>
      <c r="I4445" s="16" t="s">
        <v>5141</v>
      </c>
      <c r="J4445" s="16" t="s">
        <v>21204</v>
      </c>
      <c r="K4445" s="16" t="s">
        <v>54</v>
      </c>
    </row>
    <row r="4446" spans="1:11" x14ac:dyDescent="0.25">
      <c r="A4446" s="21" t="s">
        <v>45</v>
      </c>
      <c r="B4446" s="16" t="s">
        <v>21209</v>
      </c>
      <c r="C4446" s="16" t="s">
        <v>21210</v>
      </c>
      <c r="D4446" s="16" t="s">
        <v>21211</v>
      </c>
      <c r="E4446" s="16" t="s">
        <v>13660</v>
      </c>
      <c r="F4446" s="16" t="s">
        <v>31</v>
      </c>
      <c r="G4446" s="16" t="s">
        <v>18540</v>
      </c>
      <c r="H4446" s="16" t="s">
        <v>21212</v>
      </c>
      <c r="I4446" s="16" t="s">
        <v>4476</v>
      </c>
      <c r="J4446" s="16" t="s">
        <v>21213</v>
      </c>
      <c r="K4446" s="16" t="s">
        <v>54</v>
      </c>
    </row>
    <row r="4447" spans="1:11" x14ac:dyDescent="0.25">
      <c r="A4447" s="21" t="s">
        <v>45</v>
      </c>
      <c r="B4447" s="16" t="s">
        <v>21214</v>
      </c>
      <c r="C4447" s="16" t="s">
        <v>21215</v>
      </c>
      <c r="D4447" s="16" t="s">
        <v>21216</v>
      </c>
      <c r="E4447" s="16" t="s">
        <v>13189</v>
      </c>
      <c r="F4447" s="16" t="s">
        <v>31</v>
      </c>
      <c r="G4447" s="16" t="s">
        <v>10637</v>
      </c>
      <c r="H4447" s="16" t="s">
        <v>21217</v>
      </c>
      <c r="I4447" s="16" t="s">
        <v>7060</v>
      </c>
      <c r="J4447" s="16" t="s">
        <v>21213</v>
      </c>
      <c r="K4447" s="16" t="s">
        <v>54</v>
      </c>
    </row>
    <row r="4448" spans="1:11" x14ac:dyDescent="0.25">
      <c r="A4448" s="21" t="s">
        <v>45</v>
      </c>
      <c r="B4448" s="16" t="s">
        <v>21218</v>
      </c>
      <c r="C4448" s="16" t="s">
        <v>21219</v>
      </c>
      <c r="D4448" s="16" t="s">
        <v>21220</v>
      </c>
      <c r="E4448" s="16" t="s">
        <v>13189</v>
      </c>
      <c r="F4448" s="16" t="s">
        <v>31</v>
      </c>
      <c r="G4448" s="16" t="s">
        <v>18564</v>
      </c>
      <c r="H4448" s="16" t="s">
        <v>21221</v>
      </c>
      <c r="I4448" s="16" t="s">
        <v>6917</v>
      </c>
      <c r="J4448" s="16" t="s">
        <v>21213</v>
      </c>
      <c r="K4448" s="16" t="s">
        <v>54</v>
      </c>
    </row>
    <row r="4449" spans="1:11" x14ac:dyDescent="0.25">
      <c r="A4449" s="21" t="s">
        <v>45</v>
      </c>
      <c r="B4449" s="16" t="s">
        <v>21222</v>
      </c>
      <c r="C4449" s="16" t="s">
        <v>21223</v>
      </c>
      <c r="D4449" s="16" t="s">
        <v>21224</v>
      </c>
      <c r="E4449" s="16" t="s">
        <v>13251</v>
      </c>
      <c r="F4449" s="16" t="s">
        <v>31</v>
      </c>
      <c r="G4449" s="16" t="s">
        <v>11200</v>
      </c>
      <c r="H4449" s="16" t="s">
        <v>21225</v>
      </c>
      <c r="I4449" s="16" t="s">
        <v>5004</v>
      </c>
      <c r="J4449" s="16" t="s">
        <v>21213</v>
      </c>
      <c r="K4449" s="16" t="s">
        <v>54</v>
      </c>
    </row>
    <row r="4450" spans="1:11" x14ac:dyDescent="0.25">
      <c r="A4450" s="21" t="s">
        <v>45</v>
      </c>
      <c r="B4450" s="16" t="s">
        <v>21226</v>
      </c>
      <c r="C4450" s="16" t="s">
        <v>21227</v>
      </c>
      <c r="D4450" s="16" t="s">
        <v>21228</v>
      </c>
      <c r="E4450" s="16" t="s">
        <v>13522</v>
      </c>
      <c r="F4450" s="16" t="s">
        <v>31</v>
      </c>
      <c r="G4450" s="16" t="s">
        <v>19859</v>
      </c>
      <c r="H4450" s="16" t="s">
        <v>21229</v>
      </c>
      <c r="I4450" s="16" t="s">
        <v>21230</v>
      </c>
      <c r="J4450" s="16" t="s">
        <v>21231</v>
      </c>
      <c r="K4450" s="16" t="s">
        <v>54</v>
      </c>
    </row>
    <row r="4451" spans="1:11" x14ac:dyDescent="0.25">
      <c r="A4451" s="21" t="s">
        <v>45</v>
      </c>
      <c r="B4451" s="16" t="s">
        <v>21232</v>
      </c>
      <c r="C4451" s="16" t="s">
        <v>21233</v>
      </c>
      <c r="D4451" s="16" t="s">
        <v>21234</v>
      </c>
      <c r="E4451" s="16" t="s">
        <v>13660</v>
      </c>
      <c r="F4451" s="16" t="s">
        <v>31</v>
      </c>
      <c r="G4451" s="16" t="s">
        <v>19859</v>
      </c>
      <c r="H4451" s="16" t="s">
        <v>21235</v>
      </c>
      <c r="I4451" s="16" t="s">
        <v>5619</v>
      </c>
      <c r="J4451" s="16" t="s">
        <v>21231</v>
      </c>
      <c r="K4451" s="16" t="s">
        <v>54</v>
      </c>
    </row>
    <row r="4452" spans="1:11" x14ac:dyDescent="0.25">
      <c r="A4452" s="21" t="s">
        <v>45</v>
      </c>
      <c r="B4452" s="16" t="s">
        <v>21236</v>
      </c>
      <c r="C4452" s="16" t="s">
        <v>21237</v>
      </c>
      <c r="D4452" s="16" t="s">
        <v>21238</v>
      </c>
      <c r="E4452" s="16" t="s">
        <v>13251</v>
      </c>
      <c r="F4452" s="16" t="s">
        <v>31</v>
      </c>
      <c r="G4452" s="16" t="s">
        <v>18515</v>
      </c>
      <c r="H4452" s="16" t="s">
        <v>21239</v>
      </c>
      <c r="I4452" s="16" t="s">
        <v>14921</v>
      </c>
      <c r="J4452" s="16" t="s">
        <v>21240</v>
      </c>
      <c r="K4452" s="16" t="s">
        <v>54</v>
      </c>
    </row>
    <row r="4453" spans="1:11" x14ac:dyDescent="0.25">
      <c r="A4453" s="21" t="s">
        <v>45</v>
      </c>
      <c r="B4453" s="16" t="s">
        <v>21241</v>
      </c>
      <c r="C4453" s="16" t="s">
        <v>21242</v>
      </c>
      <c r="D4453" s="16" t="s">
        <v>21243</v>
      </c>
      <c r="E4453" s="16" t="s">
        <v>13557</v>
      </c>
      <c r="F4453" s="16" t="s">
        <v>31</v>
      </c>
      <c r="G4453" s="16" t="s">
        <v>21244</v>
      </c>
      <c r="H4453" s="16" t="s">
        <v>6923</v>
      </c>
      <c r="I4453" s="16" t="s">
        <v>21245</v>
      </c>
      <c r="J4453" s="16" t="s">
        <v>21246</v>
      </c>
      <c r="K4453" s="16" t="s">
        <v>54</v>
      </c>
    </row>
    <row r="4454" spans="1:11" x14ac:dyDescent="0.25">
      <c r="A4454" s="21" t="s">
        <v>45</v>
      </c>
      <c r="B4454" s="16" t="s">
        <v>21247</v>
      </c>
      <c r="C4454" s="16" t="s">
        <v>21248</v>
      </c>
      <c r="D4454" s="16" t="s">
        <v>21249</v>
      </c>
      <c r="E4454" s="16" t="s">
        <v>13660</v>
      </c>
      <c r="F4454" s="16" t="s">
        <v>31</v>
      </c>
      <c r="G4454" s="16" t="s">
        <v>18540</v>
      </c>
      <c r="H4454" s="16" t="s">
        <v>10206</v>
      </c>
      <c r="I4454" s="16" t="s">
        <v>4098</v>
      </c>
      <c r="J4454" s="16" t="s">
        <v>21250</v>
      </c>
      <c r="K4454" s="16" t="s">
        <v>54</v>
      </c>
    </row>
    <row r="4455" spans="1:11" x14ac:dyDescent="0.25">
      <c r="A4455" s="21" t="s">
        <v>45</v>
      </c>
      <c r="B4455" s="16" t="s">
        <v>21251</v>
      </c>
      <c r="C4455" s="16" t="s">
        <v>21252</v>
      </c>
      <c r="D4455" s="16" t="s">
        <v>21253</v>
      </c>
      <c r="E4455" s="16" t="s">
        <v>3654</v>
      </c>
      <c r="F4455" s="16" t="s">
        <v>31</v>
      </c>
      <c r="G4455" s="16" t="s">
        <v>10326</v>
      </c>
      <c r="H4455" s="16" t="s">
        <v>21254</v>
      </c>
      <c r="I4455" s="16" t="s">
        <v>4129</v>
      </c>
      <c r="J4455" s="16" t="s">
        <v>21255</v>
      </c>
      <c r="K4455" s="16" t="s">
        <v>54</v>
      </c>
    </row>
    <row r="4456" spans="1:11" x14ac:dyDescent="0.25">
      <c r="A4456" s="21" t="s">
        <v>45</v>
      </c>
      <c r="B4456" s="16" t="s">
        <v>21256</v>
      </c>
      <c r="C4456" s="16" t="s">
        <v>21257</v>
      </c>
      <c r="D4456" s="16" t="s">
        <v>21258</v>
      </c>
      <c r="E4456" s="16" t="s">
        <v>13209</v>
      </c>
      <c r="F4456" s="16" t="s">
        <v>31</v>
      </c>
      <c r="G4456" s="16" t="s">
        <v>18558</v>
      </c>
      <c r="H4456" s="16" t="s">
        <v>558</v>
      </c>
      <c r="I4456" s="16" t="s">
        <v>20492</v>
      </c>
      <c r="J4456" s="16" t="s">
        <v>21255</v>
      </c>
      <c r="K4456" s="16" t="s">
        <v>54</v>
      </c>
    </row>
    <row r="4457" spans="1:11" x14ac:dyDescent="0.25">
      <c r="A4457" s="21" t="s">
        <v>45</v>
      </c>
      <c r="B4457" s="16" t="s">
        <v>21259</v>
      </c>
      <c r="C4457" s="16" t="s">
        <v>21260</v>
      </c>
      <c r="D4457" s="16" t="s">
        <v>21261</v>
      </c>
      <c r="E4457" s="16" t="s">
        <v>13189</v>
      </c>
      <c r="F4457" s="16" t="s">
        <v>31</v>
      </c>
      <c r="G4457" s="16" t="s">
        <v>18964</v>
      </c>
      <c r="H4457" s="16" t="s">
        <v>21262</v>
      </c>
      <c r="I4457" s="16" t="s">
        <v>10512</v>
      </c>
      <c r="J4457" s="16" t="s">
        <v>21263</v>
      </c>
      <c r="K4457" s="16" t="s">
        <v>54</v>
      </c>
    </row>
    <row r="4458" spans="1:11" x14ac:dyDescent="0.25">
      <c r="A4458" s="21" t="s">
        <v>45</v>
      </c>
      <c r="B4458" s="16" t="s">
        <v>21264</v>
      </c>
      <c r="C4458" s="16" t="s">
        <v>21265</v>
      </c>
      <c r="D4458" s="16" t="s">
        <v>21266</v>
      </c>
      <c r="E4458" s="16" t="s">
        <v>13202</v>
      </c>
      <c r="F4458" s="16" t="s">
        <v>31</v>
      </c>
      <c r="G4458" s="16" t="s">
        <v>18564</v>
      </c>
      <c r="H4458" s="16" t="s">
        <v>14166</v>
      </c>
      <c r="I4458" s="16" t="s">
        <v>3271</v>
      </c>
      <c r="J4458" s="16" t="s">
        <v>21267</v>
      </c>
      <c r="K4458" s="16" t="s">
        <v>54</v>
      </c>
    </row>
    <row r="4459" spans="1:11" x14ac:dyDescent="0.25">
      <c r="A4459" s="21" t="s">
        <v>45</v>
      </c>
      <c r="B4459" s="16" t="s">
        <v>21268</v>
      </c>
      <c r="C4459" s="16" t="s">
        <v>21269</v>
      </c>
      <c r="D4459" s="16" t="s">
        <v>21270</v>
      </c>
      <c r="E4459" s="16" t="s">
        <v>13522</v>
      </c>
      <c r="F4459" s="16" t="s">
        <v>31</v>
      </c>
      <c r="G4459" s="16" t="s">
        <v>18564</v>
      </c>
      <c r="H4459" s="16" t="s">
        <v>21271</v>
      </c>
      <c r="I4459" s="16" t="s">
        <v>21272</v>
      </c>
      <c r="J4459" s="16" t="s">
        <v>21273</v>
      </c>
      <c r="K4459" s="16" t="s">
        <v>54</v>
      </c>
    </row>
    <row r="4460" spans="1:11" x14ac:dyDescent="0.25">
      <c r="A4460" s="21" t="s">
        <v>45</v>
      </c>
      <c r="B4460" s="16" t="s">
        <v>21274</v>
      </c>
      <c r="C4460" s="16" t="s">
        <v>21275</v>
      </c>
      <c r="D4460" s="16" t="s">
        <v>21276</v>
      </c>
      <c r="E4460" s="16" t="s">
        <v>13189</v>
      </c>
      <c r="F4460" s="16" t="s">
        <v>31</v>
      </c>
      <c r="G4460" s="16" t="s">
        <v>19344</v>
      </c>
      <c r="H4460" s="16" t="s">
        <v>5556</v>
      </c>
      <c r="I4460" s="16" t="s">
        <v>13494</v>
      </c>
      <c r="J4460" s="16" t="s">
        <v>21277</v>
      </c>
      <c r="K4460" s="16" t="s">
        <v>54</v>
      </c>
    </row>
    <row r="4461" spans="1:11" x14ac:dyDescent="0.25">
      <c r="A4461" s="21" t="s">
        <v>45</v>
      </c>
      <c r="B4461" s="16" t="s">
        <v>21278</v>
      </c>
      <c r="C4461" s="16" t="s">
        <v>21279</v>
      </c>
      <c r="D4461" s="16" t="s">
        <v>21280</v>
      </c>
      <c r="E4461" s="16" t="s">
        <v>13189</v>
      </c>
      <c r="F4461" s="16" t="s">
        <v>31</v>
      </c>
      <c r="G4461" s="16" t="s">
        <v>14426</v>
      </c>
      <c r="H4461" s="16" t="s">
        <v>21281</v>
      </c>
      <c r="I4461" s="16" t="s">
        <v>21282</v>
      </c>
      <c r="J4461" s="16" t="s">
        <v>21283</v>
      </c>
      <c r="K4461" s="16" t="s">
        <v>54</v>
      </c>
    </row>
    <row r="4462" spans="1:11" x14ac:dyDescent="0.25">
      <c r="A4462" s="21" t="s">
        <v>45</v>
      </c>
      <c r="B4462" s="16" t="s">
        <v>21284</v>
      </c>
      <c r="C4462" s="16" t="s">
        <v>21285</v>
      </c>
      <c r="D4462" s="16" t="s">
        <v>21286</v>
      </c>
      <c r="E4462" s="16" t="s">
        <v>13189</v>
      </c>
      <c r="F4462" s="16" t="s">
        <v>31</v>
      </c>
      <c r="G4462" s="16" t="s">
        <v>19344</v>
      </c>
      <c r="H4462" s="16" t="s">
        <v>6502</v>
      </c>
      <c r="I4462" s="16" t="s">
        <v>136</v>
      </c>
      <c r="J4462" s="16" t="s">
        <v>21283</v>
      </c>
      <c r="K4462" s="16" t="s">
        <v>54</v>
      </c>
    </row>
    <row r="4463" spans="1:11" x14ac:dyDescent="0.25">
      <c r="A4463" s="21" t="s">
        <v>45</v>
      </c>
      <c r="B4463" s="16" t="s">
        <v>21287</v>
      </c>
      <c r="C4463" s="16" t="s">
        <v>21288</v>
      </c>
      <c r="D4463" s="16" t="s">
        <v>21289</v>
      </c>
      <c r="E4463" s="16" t="s">
        <v>13557</v>
      </c>
      <c r="F4463" s="16" t="s">
        <v>31</v>
      </c>
      <c r="G4463" s="16" t="s">
        <v>19289</v>
      </c>
      <c r="H4463" s="16" t="s">
        <v>5475</v>
      </c>
      <c r="I4463" s="16" t="s">
        <v>9770</v>
      </c>
      <c r="J4463" s="16" t="s">
        <v>21290</v>
      </c>
      <c r="K4463" s="16" t="s">
        <v>54</v>
      </c>
    </row>
    <row r="4464" spans="1:11" x14ac:dyDescent="0.25">
      <c r="A4464" s="21" t="s">
        <v>45</v>
      </c>
      <c r="B4464" s="16" t="s">
        <v>21291</v>
      </c>
      <c r="C4464" s="16" t="s">
        <v>21292</v>
      </c>
      <c r="D4464" s="16" t="s">
        <v>21293</v>
      </c>
      <c r="E4464" s="16" t="s">
        <v>13189</v>
      </c>
      <c r="F4464" s="16" t="s">
        <v>31</v>
      </c>
      <c r="G4464" s="16" t="s">
        <v>14361</v>
      </c>
      <c r="H4464" s="16" t="s">
        <v>21294</v>
      </c>
      <c r="I4464" s="16" t="s">
        <v>21295</v>
      </c>
      <c r="J4464" s="16" t="s">
        <v>21290</v>
      </c>
      <c r="K4464" s="16" t="s">
        <v>54</v>
      </c>
    </row>
    <row r="4465" spans="1:11" x14ac:dyDescent="0.25">
      <c r="A4465" s="21" t="s">
        <v>45</v>
      </c>
      <c r="B4465" s="16" t="s">
        <v>21296</v>
      </c>
      <c r="C4465" s="16" t="s">
        <v>21297</v>
      </c>
      <c r="D4465" s="16" t="s">
        <v>21298</v>
      </c>
      <c r="E4465" s="16" t="s">
        <v>13189</v>
      </c>
      <c r="F4465" s="16" t="s">
        <v>31</v>
      </c>
      <c r="G4465" s="16" t="s">
        <v>14361</v>
      </c>
      <c r="H4465" s="16" t="s">
        <v>14181</v>
      </c>
      <c r="I4465" s="16" t="s">
        <v>21299</v>
      </c>
      <c r="J4465" s="16" t="s">
        <v>21300</v>
      </c>
      <c r="K4465" s="16" t="s">
        <v>54</v>
      </c>
    </row>
    <row r="4466" spans="1:11" x14ac:dyDescent="0.25">
      <c r="A4466" s="21" t="s">
        <v>45</v>
      </c>
      <c r="B4466" s="16" t="s">
        <v>21301</v>
      </c>
      <c r="C4466" s="16" t="s">
        <v>21302</v>
      </c>
      <c r="D4466" s="16" t="s">
        <v>21303</v>
      </c>
      <c r="E4466" s="16" t="s">
        <v>13209</v>
      </c>
      <c r="F4466" s="16" t="s">
        <v>31</v>
      </c>
      <c r="G4466" s="16" t="s">
        <v>14361</v>
      </c>
      <c r="H4466" s="16" t="s">
        <v>7367</v>
      </c>
      <c r="I4466" s="16" t="s">
        <v>6587</v>
      </c>
      <c r="J4466" s="16" t="s">
        <v>21304</v>
      </c>
      <c r="K4466" s="16" t="s">
        <v>54</v>
      </c>
    </row>
    <row r="4467" spans="1:11" x14ac:dyDescent="0.25">
      <c r="A4467" s="21" t="s">
        <v>45</v>
      </c>
      <c r="B4467" s="16" t="s">
        <v>21305</v>
      </c>
      <c r="C4467" s="16" t="s">
        <v>21306</v>
      </c>
      <c r="D4467" s="16" t="s">
        <v>21307</v>
      </c>
      <c r="E4467" s="16" t="s">
        <v>13209</v>
      </c>
      <c r="F4467" s="16" t="s">
        <v>31</v>
      </c>
      <c r="G4467" s="16" t="s">
        <v>18635</v>
      </c>
      <c r="H4467" s="16" t="s">
        <v>21308</v>
      </c>
      <c r="I4467" s="16" t="s">
        <v>21309</v>
      </c>
      <c r="J4467" s="16" t="s">
        <v>21304</v>
      </c>
      <c r="K4467" s="16" t="s">
        <v>54</v>
      </c>
    </row>
    <row r="4468" spans="1:11" x14ac:dyDescent="0.25">
      <c r="A4468" s="21" t="s">
        <v>45</v>
      </c>
      <c r="B4468" s="16" t="s">
        <v>21310</v>
      </c>
      <c r="C4468" s="16" t="s">
        <v>21311</v>
      </c>
      <c r="D4468" s="16" t="s">
        <v>21312</v>
      </c>
      <c r="E4468" s="16" t="s">
        <v>14466</v>
      </c>
      <c r="F4468" s="16" t="s">
        <v>31</v>
      </c>
      <c r="G4468" s="16" t="s">
        <v>19300</v>
      </c>
      <c r="H4468" s="16" t="s">
        <v>21313</v>
      </c>
      <c r="I4468" s="16" t="s">
        <v>1302</v>
      </c>
      <c r="J4468" s="16" t="s">
        <v>21314</v>
      </c>
      <c r="K4468" s="16" t="s">
        <v>54</v>
      </c>
    </row>
    <row r="4469" spans="1:11" x14ac:dyDescent="0.25">
      <c r="A4469" s="21" t="s">
        <v>45</v>
      </c>
      <c r="B4469" s="16" t="s">
        <v>21315</v>
      </c>
      <c r="C4469" s="16" t="s">
        <v>21316</v>
      </c>
      <c r="D4469" s="16" t="s">
        <v>21317</v>
      </c>
      <c r="E4469" s="16" t="s">
        <v>1185</v>
      </c>
      <c r="F4469" s="16" t="s">
        <v>31</v>
      </c>
      <c r="G4469" s="16" t="s">
        <v>13565</v>
      </c>
      <c r="H4469" s="16" t="s">
        <v>21318</v>
      </c>
      <c r="I4469" s="16" t="s">
        <v>21319</v>
      </c>
      <c r="J4469" s="16" t="s">
        <v>21320</v>
      </c>
      <c r="K4469" s="16" t="s">
        <v>54</v>
      </c>
    </row>
    <row r="4470" spans="1:11" x14ac:dyDescent="0.25">
      <c r="A4470" s="21" t="s">
        <v>45</v>
      </c>
      <c r="B4470" s="16" t="s">
        <v>21321</v>
      </c>
      <c r="C4470" s="16" t="s">
        <v>21322</v>
      </c>
      <c r="D4470" s="16" t="s">
        <v>21323</v>
      </c>
      <c r="E4470" s="16" t="s">
        <v>13302</v>
      </c>
      <c r="F4470" s="16" t="s">
        <v>31</v>
      </c>
      <c r="G4470" s="16" t="s">
        <v>19373</v>
      </c>
      <c r="H4470" s="16" t="s">
        <v>21324</v>
      </c>
      <c r="I4470" s="16" t="s">
        <v>3770</v>
      </c>
      <c r="J4470" s="16" t="s">
        <v>21320</v>
      </c>
      <c r="K4470" s="16" t="s">
        <v>54</v>
      </c>
    </row>
    <row r="4471" spans="1:11" x14ac:dyDescent="0.25">
      <c r="A4471" s="21" t="s">
        <v>45</v>
      </c>
      <c r="B4471" s="16" t="s">
        <v>21325</v>
      </c>
      <c r="C4471" s="16" t="s">
        <v>21326</v>
      </c>
      <c r="D4471" s="16" t="s">
        <v>21327</v>
      </c>
      <c r="E4471" s="16" t="s">
        <v>13189</v>
      </c>
      <c r="F4471" s="16" t="s">
        <v>31</v>
      </c>
      <c r="G4471" s="16" t="s">
        <v>15348</v>
      </c>
      <c r="H4471" s="16" t="s">
        <v>21328</v>
      </c>
      <c r="I4471" s="16" t="s">
        <v>7774</v>
      </c>
      <c r="J4471" s="16" t="s">
        <v>21329</v>
      </c>
      <c r="K4471" s="16" t="s">
        <v>54</v>
      </c>
    </row>
    <row r="4472" spans="1:11" x14ac:dyDescent="0.25">
      <c r="A4472" s="21" t="s">
        <v>45</v>
      </c>
      <c r="B4472" s="16" t="s">
        <v>21330</v>
      </c>
      <c r="C4472" s="16" t="s">
        <v>21331</v>
      </c>
      <c r="D4472" s="16" t="s">
        <v>21332</v>
      </c>
      <c r="E4472" s="16" t="s">
        <v>13251</v>
      </c>
      <c r="F4472" s="16" t="s">
        <v>31</v>
      </c>
      <c r="G4472" s="16" t="s">
        <v>19373</v>
      </c>
      <c r="H4472" s="16" t="s">
        <v>5919</v>
      </c>
      <c r="I4472" s="16" t="s">
        <v>5363</v>
      </c>
      <c r="J4472" s="16" t="s">
        <v>21333</v>
      </c>
      <c r="K4472" s="16" t="s">
        <v>54</v>
      </c>
    </row>
    <row r="4473" spans="1:11" x14ac:dyDescent="0.25">
      <c r="A4473" s="21" t="s">
        <v>45</v>
      </c>
      <c r="B4473" s="16" t="s">
        <v>21334</v>
      </c>
      <c r="C4473" s="16" t="s">
        <v>21335</v>
      </c>
      <c r="D4473" s="16" t="s">
        <v>21336</v>
      </c>
      <c r="E4473" s="16" t="s">
        <v>13557</v>
      </c>
      <c r="F4473" s="16" t="s">
        <v>31</v>
      </c>
      <c r="G4473" s="16" t="s">
        <v>21337</v>
      </c>
      <c r="H4473" s="16" t="s">
        <v>16137</v>
      </c>
      <c r="I4473" s="16" t="s">
        <v>21338</v>
      </c>
      <c r="J4473" s="16" t="s">
        <v>21339</v>
      </c>
      <c r="K4473" s="16" t="s">
        <v>54</v>
      </c>
    </row>
    <row r="4474" spans="1:11" x14ac:dyDescent="0.25">
      <c r="A4474" s="21" t="s">
        <v>45</v>
      </c>
      <c r="B4474" s="16" t="s">
        <v>21340</v>
      </c>
      <c r="C4474" s="16" t="s">
        <v>21341</v>
      </c>
      <c r="D4474" s="16" t="s">
        <v>21342</v>
      </c>
      <c r="E4474" s="16" t="s">
        <v>13189</v>
      </c>
      <c r="F4474" s="16" t="s">
        <v>31</v>
      </c>
      <c r="G4474" s="16" t="s">
        <v>19383</v>
      </c>
      <c r="H4474" s="16" t="s">
        <v>6923</v>
      </c>
      <c r="I4474" s="16" t="s">
        <v>20736</v>
      </c>
      <c r="J4474" s="16" t="s">
        <v>21343</v>
      </c>
      <c r="K4474" s="16" t="s">
        <v>54</v>
      </c>
    </row>
    <row r="4475" spans="1:11" x14ac:dyDescent="0.25">
      <c r="A4475" s="21" t="s">
        <v>45</v>
      </c>
      <c r="B4475" s="16" t="s">
        <v>21344</v>
      </c>
      <c r="C4475" s="16" t="s">
        <v>21345</v>
      </c>
      <c r="D4475" s="16" t="s">
        <v>21346</v>
      </c>
      <c r="E4475" s="16" t="s">
        <v>13189</v>
      </c>
      <c r="F4475" s="16" t="s">
        <v>31</v>
      </c>
      <c r="G4475" s="16" t="s">
        <v>15348</v>
      </c>
      <c r="H4475" s="16" t="s">
        <v>21347</v>
      </c>
      <c r="I4475" s="16" t="s">
        <v>21348</v>
      </c>
      <c r="J4475" s="16" t="s">
        <v>21349</v>
      </c>
      <c r="K4475" s="16" t="s">
        <v>54</v>
      </c>
    </row>
    <row r="4476" spans="1:11" x14ac:dyDescent="0.25">
      <c r="A4476" s="21" t="s">
        <v>45</v>
      </c>
      <c r="B4476" s="16" t="s">
        <v>21350</v>
      </c>
      <c r="C4476" s="16" t="s">
        <v>21351</v>
      </c>
      <c r="D4476" s="16" t="s">
        <v>21352</v>
      </c>
      <c r="E4476" s="16" t="s">
        <v>13339</v>
      </c>
      <c r="F4476" s="16" t="s">
        <v>31</v>
      </c>
      <c r="G4476" s="16" t="s">
        <v>21353</v>
      </c>
      <c r="H4476" s="16" t="s">
        <v>8392</v>
      </c>
      <c r="I4476" s="16" t="s">
        <v>21354</v>
      </c>
      <c r="J4476" s="16" t="s">
        <v>21349</v>
      </c>
      <c r="K4476" s="16" t="s">
        <v>54</v>
      </c>
    </row>
    <row r="4477" spans="1:11" x14ac:dyDescent="0.25">
      <c r="A4477" s="21" t="s">
        <v>45</v>
      </c>
      <c r="B4477" s="16" t="s">
        <v>21355</v>
      </c>
      <c r="C4477" s="16" t="s">
        <v>21356</v>
      </c>
      <c r="D4477" s="16" t="s">
        <v>21357</v>
      </c>
      <c r="E4477" s="16" t="s">
        <v>13209</v>
      </c>
      <c r="F4477" s="16" t="s">
        <v>31</v>
      </c>
      <c r="G4477" s="16" t="s">
        <v>21358</v>
      </c>
      <c r="H4477" s="16" t="s">
        <v>21359</v>
      </c>
      <c r="I4477" s="16" t="s">
        <v>21360</v>
      </c>
      <c r="J4477" s="16" t="s">
        <v>21361</v>
      </c>
      <c r="K4477" s="16" t="s">
        <v>54</v>
      </c>
    </row>
    <row r="4478" spans="1:11" x14ac:dyDescent="0.25">
      <c r="A4478" s="21" t="s">
        <v>45</v>
      </c>
      <c r="B4478" s="16" t="s">
        <v>21362</v>
      </c>
      <c r="C4478" s="16" t="s">
        <v>21363</v>
      </c>
      <c r="D4478" s="16" t="s">
        <v>21364</v>
      </c>
      <c r="E4478" s="16" t="s">
        <v>19015</v>
      </c>
      <c r="F4478" s="16" t="s">
        <v>31</v>
      </c>
      <c r="G4478" s="16" t="s">
        <v>13571</v>
      </c>
      <c r="H4478" s="16" t="s">
        <v>21365</v>
      </c>
      <c r="I4478" s="16" t="s">
        <v>21366</v>
      </c>
      <c r="J4478" s="16" t="s">
        <v>21361</v>
      </c>
      <c r="K4478" s="16" t="s">
        <v>54</v>
      </c>
    </row>
    <row r="4479" spans="1:11" x14ac:dyDescent="0.25">
      <c r="A4479" s="21" t="s">
        <v>45</v>
      </c>
      <c r="B4479" s="16" t="s">
        <v>21367</v>
      </c>
      <c r="C4479" s="16" t="s">
        <v>21368</v>
      </c>
      <c r="D4479" s="16" t="s">
        <v>21369</v>
      </c>
      <c r="E4479" s="16" t="s">
        <v>13189</v>
      </c>
      <c r="F4479" s="16" t="s">
        <v>31</v>
      </c>
      <c r="G4479" s="16" t="s">
        <v>14426</v>
      </c>
      <c r="H4479" s="16" t="s">
        <v>21370</v>
      </c>
      <c r="I4479" s="16" t="s">
        <v>14202</v>
      </c>
      <c r="J4479" s="16" t="s">
        <v>21371</v>
      </c>
      <c r="K4479" s="16" t="s">
        <v>54</v>
      </c>
    </row>
    <row r="4480" spans="1:11" x14ac:dyDescent="0.25">
      <c r="A4480" s="21" t="s">
        <v>45</v>
      </c>
      <c r="B4480" s="16" t="s">
        <v>21372</v>
      </c>
      <c r="C4480" s="16" t="s">
        <v>21373</v>
      </c>
      <c r="D4480" s="16" t="s">
        <v>21374</v>
      </c>
      <c r="E4480" s="16" t="s">
        <v>13189</v>
      </c>
      <c r="F4480" s="16" t="s">
        <v>31</v>
      </c>
      <c r="G4480" s="16" t="s">
        <v>20242</v>
      </c>
      <c r="H4480" s="16" t="s">
        <v>21375</v>
      </c>
      <c r="I4480" s="16" t="s">
        <v>14710</v>
      </c>
      <c r="J4480" s="16" t="s">
        <v>21371</v>
      </c>
      <c r="K4480" s="16" t="s">
        <v>54</v>
      </c>
    </row>
    <row r="4481" spans="1:11" x14ac:dyDescent="0.25">
      <c r="A4481" s="21" t="s">
        <v>45</v>
      </c>
      <c r="B4481" s="16" t="s">
        <v>21376</v>
      </c>
      <c r="C4481" s="16" t="s">
        <v>21377</v>
      </c>
      <c r="D4481" s="16" t="s">
        <v>21378</v>
      </c>
      <c r="E4481" s="16" t="s">
        <v>13189</v>
      </c>
      <c r="F4481" s="16" t="s">
        <v>31</v>
      </c>
      <c r="G4481" s="16" t="s">
        <v>19428</v>
      </c>
      <c r="H4481" s="16" t="s">
        <v>21379</v>
      </c>
      <c r="I4481" s="16" t="s">
        <v>1451</v>
      </c>
      <c r="J4481" s="16" t="s">
        <v>21380</v>
      </c>
      <c r="K4481" s="16" t="s">
        <v>54</v>
      </c>
    </row>
    <row r="4482" spans="1:11" x14ac:dyDescent="0.25">
      <c r="A4482" s="21" t="s">
        <v>45</v>
      </c>
      <c r="B4482" s="16" t="s">
        <v>21381</v>
      </c>
      <c r="C4482" s="16" t="s">
        <v>21382</v>
      </c>
      <c r="D4482" s="16" t="s">
        <v>21383</v>
      </c>
      <c r="E4482" s="16" t="s">
        <v>13189</v>
      </c>
      <c r="F4482" s="16" t="s">
        <v>31</v>
      </c>
      <c r="G4482" s="16" t="s">
        <v>14426</v>
      </c>
      <c r="H4482" s="16" t="s">
        <v>14825</v>
      </c>
      <c r="I4482" s="16" t="s">
        <v>21384</v>
      </c>
      <c r="J4482" s="16" t="s">
        <v>21380</v>
      </c>
      <c r="K4482" s="16" t="s">
        <v>54</v>
      </c>
    </row>
    <row r="4483" spans="1:11" x14ac:dyDescent="0.25">
      <c r="A4483" s="21" t="s">
        <v>45</v>
      </c>
      <c r="B4483" s="16" t="s">
        <v>21385</v>
      </c>
      <c r="C4483" s="16" t="s">
        <v>21386</v>
      </c>
      <c r="D4483" s="16" t="s">
        <v>21387</v>
      </c>
      <c r="E4483" s="16" t="s">
        <v>13189</v>
      </c>
      <c r="F4483" s="16" t="s">
        <v>31</v>
      </c>
      <c r="G4483" s="16" t="s">
        <v>10939</v>
      </c>
      <c r="H4483" s="16" t="s">
        <v>21388</v>
      </c>
      <c r="I4483" s="16" t="s">
        <v>14772</v>
      </c>
      <c r="J4483" s="16" t="s">
        <v>21380</v>
      </c>
      <c r="K4483" s="16" t="s">
        <v>54</v>
      </c>
    </row>
    <row r="4484" spans="1:11" x14ac:dyDescent="0.25">
      <c r="A4484" s="21" t="s">
        <v>45</v>
      </c>
      <c r="B4484" s="16" t="s">
        <v>21389</v>
      </c>
      <c r="C4484" s="16" t="s">
        <v>21390</v>
      </c>
      <c r="D4484" s="16" t="s">
        <v>21391</v>
      </c>
      <c r="E4484" s="16" t="s">
        <v>13189</v>
      </c>
      <c r="F4484" s="16" t="s">
        <v>31</v>
      </c>
      <c r="G4484" s="16" t="s">
        <v>10939</v>
      </c>
      <c r="H4484" s="16" t="s">
        <v>694</v>
      </c>
      <c r="I4484" s="16" t="s">
        <v>5364</v>
      </c>
      <c r="J4484" s="16" t="s">
        <v>21392</v>
      </c>
      <c r="K4484" s="16" t="s">
        <v>54</v>
      </c>
    </row>
    <row r="4485" spans="1:11" x14ac:dyDescent="0.25">
      <c r="A4485" s="21" t="s">
        <v>45</v>
      </c>
      <c r="B4485" s="16" t="s">
        <v>21393</v>
      </c>
      <c r="C4485" s="16" t="s">
        <v>21394</v>
      </c>
      <c r="D4485" s="16" t="s">
        <v>21395</v>
      </c>
      <c r="E4485" s="16" t="s">
        <v>13189</v>
      </c>
      <c r="F4485" s="16" t="s">
        <v>31</v>
      </c>
      <c r="G4485" s="16" t="s">
        <v>10939</v>
      </c>
      <c r="H4485" s="16" t="s">
        <v>21396</v>
      </c>
      <c r="I4485" s="16" t="s">
        <v>991</v>
      </c>
      <c r="J4485" s="16" t="s">
        <v>21397</v>
      </c>
      <c r="K4485" s="16" t="s">
        <v>54</v>
      </c>
    </row>
    <row r="4486" spans="1:11" x14ac:dyDescent="0.25">
      <c r="A4486" s="21" t="s">
        <v>45</v>
      </c>
      <c r="B4486" s="16" t="s">
        <v>21398</v>
      </c>
      <c r="C4486" s="16" t="s">
        <v>21399</v>
      </c>
      <c r="D4486" s="16" t="s">
        <v>21400</v>
      </c>
      <c r="E4486" s="16" t="s">
        <v>13189</v>
      </c>
      <c r="F4486" s="16" t="s">
        <v>31</v>
      </c>
      <c r="G4486" s="16" t="s">
        <v>20242</v>
      </c>
      <c r="H4486" s="16" t="s">
        <v>21401</v>
      </c>
      <c r="I4486" s="16" t="s">
        <v>12166</v>
      </c>
      <c r="J4486" s="16" t="s">
        <v>21397</v>
      </c>
      <c r="K4486" s="16" t="s">
        <v>54</v>
      </c>
    </row>
    <row r="4487" spans="1:11" x14ac:dyDescent="0.25">
      <c r="A4487" s="21" t="s">
        <v>45</v>
      </c>
      <c r="B4487" s="16" t="s">
        <v>21402</v>
      </c>
      <c r="C4487" s="16" t="s">
        <v>21403</v>
      </c>
      <c r="D4487" s="16" t="s">
        <v>21404</v>
      </c>
      <c r="E4487" s="16" t="s">
        <v>13189</v>
      </c>
      <c r="F4487" s="16" t="s">
        <v>31</v>
      </c>
      <c r="G4487" s="16" t="s">
        <v>10939</v>
      </c>
      <c r="H4487" s="16" t="s">
        <v>21405</v>
      </c>
      <c r="I4487" s="16" t="s">
        <v>21406</v>
      </c>
      <c r="J4487" s="16" t="s">
        <v>21407</v>
      </c>
      <c r="K4487" s="16" t="s">
        <v>54</v>
      </c>
    </row>
    <row r="4488" spans="1:11" x14ac:dyDescent="0.25">
      <c r="A4488" s="21" t="s">
        <v>45</v>
      </c>
      <c r="B4488" s="16" t="s">
        <v>21408</v>
      </c>
      <c r="C4488" s="16" t="s">
        <v>21409</v>
      </c>
      <c r="D4488" s="16" t="s">
        <v>21410</v>
      </c>
      <c r="E4488" s="16" t="s">
        <v>13209</v>
      </c>
      <c r="F4488" s="16" t="s">
        <v>31</v>
      </c>
      <c r="G4488" s="16" t="s">
        <v>19353</v>
      </c>
      <c r="H4488" s="16" t="s">
        <v>14136</v>
      </c>
      <c r="I4488" s="16" t="s">
        <v>2219</v>
      </c>
      <c r="J4488" s="16" t="s">
        <v>21411</v>
      </c>
      <c r="K4488" s="16" t="s">
        <v>54</v>
      </c>
    </row>
    <row r="4489" spans="1:11" x14ac:dyDescent="0.25">
      <c r="A4489" s="21" t="s">
        <v>45</v>
      </c>
      <c r="B4489" s="16" t="s">
        <v>21412</v>
      </c>
      <c r="C4489" s="16" t="s">
        <v>21413</v>
      </c>
      <c r="D4489" s="16" t="s">
        <v>21414</v>
      </c>
      <c r="E4489" s="16" t="s">
        <v>13189</v>
      </c>
      <c r="F4489" s="16" t="s">
        <v>31</v>
      </c>
      <c r="G4489" s="16" t="s">
        <v>18635</v>
      </c>
      <c r="H4489" s="16" t="s">
        <v>21415</v>
      </c>
      <c r="I4489" s="16" t="s">
        <v>5619</v>
      </c>
      <c r="J4489" s="16" t="s">
        <v>21411</v>
      </c>
      <c r="K4489" s="16" t="s">
        <v>54</v>
      </c>
    </row>
    <row r="4490" spans="1:11" x14ac:dyDescent="0.25">
      <c r="A4490" s="21" t="s">
        <v>45</v>
      </c>
      <c r="B4490" s="16" t="s">
        <v>21416</v>
      </c>
      <c r="C4490" s="16" t="s">
        <v>21417</v>
      </c>
      <c r="D4490" s="16" t="s">
        <v>21418</v>
      </c>
      <c r="E4490" s="16" t="s">
        <v>13202</v>
      </c>
      <c r="F4490" s="16" t="s">
        <v>31</v>
      </c>
      <c r="G4490" s="16" t="s">
        <v>10939</v>
      </c>
      <c r="H4490" s="16" t="s">
        <v>21419</v>
      </c>
      <c r="I4490" s="16" t="s">
        <v>3452</v>
      </c>
      <c r="J4490" s="16" t="s">
        <v>21411</v>
      </c>
      <c r="K4490" s="16" t="s">
        <v>54</v>
      </c>
    </row>
    <row r="4491" spans="1:11" x14ac:dyDescent="0.25">
      <c r="A4491" s="21" t="s">
        <v>45</v>
      </c>
      <c r="B4491" s="16" t="s">
        <v>21420</v>
      </c>
      <c r="C4491" s="16" t="s">
        <v>21421</v>
      </c>
      <c r="D4491" s="16" t="s">
        <v>21422</v>
      </c>
      <c r="E4491" s="16" t="s">
        <v>14466</v>
      </c>
      <c r="F4491" s="16" t="s">
        <v>31</v>
      </c>
      <c r="G4491" s="16" t="s">
        <v>18635</v>
      </c>
      <c r="H4491" s="16" t="s">
        <v>21423</v>
      </c>
      <c r="I4491" s="16" t="s">
        <v>21424</v>
      </c>
      <c r="J4491" s="16" t="s">
        <v>21425</v>
      </c>
      <c r="K4491" s="16" t="s">
        <v>54</v>
      </c>
    </row>
    <row r="4492" spans="1:11" x14ac:dyDescent="0.25">
      <c r="A4492" s="21" t="s">
        <v>45</v>
      </c>
      <c r="B4492" s="16" t="s">
        <v>21426</v>
      </c>
      <c r="C4492" s="16" t="s">
        <v>21427</v>
      </c>
      <c r="D4492" s="16" t="s">
        <v>21428</v>
      </c>
      <c r="E4492" s="16" t="s">
        <v>13209</v>
      </c>
      <c r="F4492" s="16" t="s">
        <v>31</v>
      </c>
      <c r="G4492" s="16" t="s">
        <v>18635</v>
      </c>
      <c r="H4492" s="16" t="s">
        <v>15654</v>
      </c>
      <c r="I4492" s="16" t="s">
        <v>21429</v>
      </c>
      <c r="J4492" s="16" t="s">
        <v>21425</v>
      </c>
      <c r="K4492" s="16" t="s">
        <v>54</v>
      </c>
    </row>
    <row r="4493" spans="1:11" x14ac:dyDescent="0.25">
      <c r="A4493" s="21" t="s">
        <v>45</v>
      </c>
      <c r="B4493" s="16" t="s">
        <v>21430</v>
      </c>
      <c r="C4493" s="16" t="s">
        <v>21431</v>
      </c>
      <c r="D4493" s="16" t="s">
        <v>21432</v>
      </c>
      <c r="E4493" s="16" t="s">
        <v>13189</v>
      </c>
      <c r="F4493" s="16" t="s">
        <v>31</v>
      </c>
      <c r="G4493" s="16" t="s">
        <v>10939</v>
      </c>
      <c r="H4493" s="16" t="s">
        <v>4960</v>
      </c>
      <c r="I4493" s="16" t="s">
        <v>9945</v>
      </c>
      <c r="J4493" s="16" t="s">
        <v>21433</v>
      </c>
      <c r="K4493" s="16" t="s">
        <v>54</v>
      </c>
    </row>
    <row r="4494" spans="1:11" x14ac:dyDescent="0.25">
      <c r="A4494" s="21" t="s">
        <v>45</v>
      </c>
      <c r="B4494" s="16" t="s">
        <v>21434</v>
      </c>
      <c r="C4494" s="16" t="s">
        <v>21435</v>
      </c>
      <c r="D4494" s="16" t="s">
        <v>21436</v>
      </c>
      <c r="E4494" s="16" t="s">
        <v>13809</v>
      </c>
      <c r="F4494" s="16" t="s">
        <v>31</v>
      </c>
      <c r="G4494" s="16" t="s">
        <v>10044</v>
      </c>
      <c r="H4494" s="16" t="s">
        <v>16846</v>
      </c>
      <c r="I4494" s="16" t="s">
        <v>21437</v>
      </c>
      <c r="J4494" s="16" t="s">
        <v>21433</v>
      </c>
      <c r="K4494" s="16" t="s">
        <v>54</v>
      </c>
    </row>
    <row r="4495" spans="1:11" x14ac:dyDescent="0.25">
      <c r="A4495" s="21" t="s">
        <v>45</v>
      </c>
      <c r="B4495" s="16" t="s">
        <v>21438</v>
      </c>
      <c r="C4495" s="16" t="s">
        <v>21439</v>
      </c>
      <c r="D4495" s="16" t="s">
        <v>21440</v>
      </c>
      <c r="E4495" s="16" t="s">
        <v>13251</v>
      </c>
      <c r="F4495" s="16" t="s">
        <v>31</v>
      </c>
      <c r="G4495" s="16" t="s">
        <v>13732</v>
      </c>
      <c r="H4495" s="16" t="s">
        <v>21441</v>
      </c>
      <c r="I4495" s="16" t="s">
        <v>6759</v>
      </c>
      <c r="J4495" s="16" t="s">
        <v>21433</v>
      </c>
      <c r="K4495" s="16" t="s">
        <v>54</v>
      </c>
    </row>
    <row r="4496" spans="1:11" x14ac:dyDescent="0.25">
      <c r="A4496" s="21" t="s">
        <v>45</v>
      </c>
      <c r="B4496" s="16" t="s">
        <v>21442</v>
      </c>
      <c r="C4496" s="16" t="s">
        <v>21443</v>
      </c>
      <c r="D4496" s="16" t="s">
        <v>21444</v>
      </c>
      <c r="E4496" s="16" t="s">
        <v>13189</v>
      </c>
      <c r="F4496" s="16" t="s">
        <v>31</v>
      </c>
      <c r="G4496" s="16" t="s">
        <v>11200</v>
      </c>
      <c r="H4496" s="16" t="s">
        <v>4129</v>
      </c>
      <c r="I4496" s="16" t="s">
        <v>3141</v>
      </c>
      <c r="J4496" s="16" t="s">
        <v>21445</v>
      </c>
      <c r="K4496" s="16" t="s">
        <v>54</v>
      </c>
    </row>
    <row r="4497" spans="1:11" x14ac:dyDescent="0.25">
      <c r="A4497" s="21" t="s">
        <v>45</v>
      </c>
      <c r="B4497" s="16" t="s">
        <v>21446</v>
      </c>
      <c r="C4497" s="16" t="s">
        <v>21447</v>
      </c>
      <c r="D4497" s="16" t="s">
        <v>21448</v>
      </c>
      <c r="E4497" s="16" t="s">
        <v>13251</v>
      </c>
      <c r="F4497" s="16" t="s">
        <v>31</v>
      </c>
      <c r="G4497" s="16" t="s">
        <v>19428</v>
      </c>
      <c r="H4497" s="16" t="s">
        <v>21449</v>
      </c>
      <c r="I4497" s="16" t="s">
        <v>4104</v>
      </c>
      <c r="J4497" s="16" t="s">
        <v>21450</v>
      </c>
      <c r="K4497" s="16" t="s">
        <v>54</v>
      </c>
    </row>
    <row r="4498" spans="1:11" x14ac:dyDescent="0.25">
      <c r="A4498" s="21" t="s">
        <v>45</v>
      </c>
      <c r="B4498" s="16" t="s">
        <v>21451</v>
      </c>
      <c r="C4498" s="16" t="s">
        <v>21452</v>
      </c>
      <c r="D4498" s="16" t="s">
        <v>21453</v>
      </c>
      <c r="E4498" s="16" t="s">
        <v>13279</v>
      </c>
      <c r="F4498" s="16" t="s">
        <v>31</v>
      </c>
      <c r="G4498" s="16" t="s">
        <v>19373</v>
      </c>
      <c r="H4498" s="16" t="s">
        <v>21454</v>
      </c>
      <c r="I4498" s="16" t="s">
        <v>440</v>
      </c>
      <c r="J4498" s="16" t="s">
        <v>21450</v>
      </c>
      <c r="K4498" s="16" t="s">
        <v>54</v>
      </c>
    </row>
    <row r="4499" spans="1:11" x14ac:dyDescent="0.25">
      <c r="A4499" s="21" t="s">
        <v>45</v>
      </c>
      <c r="B4499" s="16" t="s">
        <v>21455</v>
      </c>
      <c r="C4499" s="16" t="s">
        <v>21456</v>
      </c>
      <c r="D4499" s="16" t="s">
        <v>21457</v>
      </c>
      <c r="E4499" s="16" t="s">
        <v>13522</v>
      </c>
      <c r="F4499" s="16" t="s">
        <v>31</v>
      </c>
      <c r="G4499" s="16" t="s">
        <v>19373</v>
      </c>
      <c r="H4499" s="16" t="s">
        <v>21458</v>
      </c>
      <c r="I4499" s="16" t="s">
        <v>21459</v>
      </c>
      <c r="J4499" s="16" t="s">
        <v>21450</v>
      </c>
      <c r="K4499" s="16" t="s">
        <v>54</v>
      </c>
    </row>
    <row r="4500" spans="1:11" x14ac:dyDescent="0.25">
      <c r="A4500" s="21" t="s">
        <v>45</v>
      </c>
      <c r="B4500" s="16" t="s">
        <v>21460</v>
      </c>
      <c r="C4500" s="16" t="s">
        <v>21461</v>
      </c>
      <c r="D4500" s="16" t="s">
        <v>21462</v>
      </c>
      <c r="E4500" s="16" t="s">
        <v>14295</v>
      </c>
      <c r="F4500" s="16" t="s">
        <v>31</v>
      </c>
      <c r="G4500" s="16" t="s">
        <v>19373</v>
      </c>
      <c r="H4500" s="16" t="s">
        <v>4728</v>
      </c>
      <c r="I4500" s="16" t="s">
        <v>3590</v>
      </c>
      <c r="J4500" s="16" t="s">
        <v>21463</v>
      </c>
      <c r="K4500" s="16" t="s">
        <v>54</v>
      </c>
    </row>
    <row r="4501" spans="1:11" x14ac:dyDescent="0.25">
      <c r="A4501" s="21" t="s">
        <v>45</v>
      </c>
      <c r="B4501" s="16" t="s">
        <v>21464</v>
      </c>
      <c r="C4501" s="16" t="s">
        <v>21465</v>
      </c>
      <c r="D4501" s="16" t="s">
        <v>21466</v>
      </c>
      <c r="E4501" s="16" t="s">
        <v>1185</v>
      </c>
      <c r="F4501" s="16" t="s">
        <v>31</v>
      </c>
      <c r="G4501" s="16" t="s">
        <v>19373</v>
      </c>
      <c r="H4501" s="16" t="s">
        <v>21467</v>
      </c>
      <c r="I4501" s="16" t="s">
        <v>2976</v>
      </c>
      <c r="J4501" s="16" t="s">
        <v>21468</v>
      </c>
      <c r="K4501" s="16" t="s">
        <v>54</v>
      </c>
    </row>
    <row r="4502" spans="1:11" x14ac:dyDescent="0.25">
      <c r="A4502" s="21" t="s">
        <v>45</v>
      </c>
      <c r="B4502" s="16" t="s">
        <v>21469</v>
      </c>
      <c r="C4502" s="16" t="s">
        <v>21470</v>
      </c>
      <c r="D4502" s="16" t="s">
        <v>21471</v>
      </c>
      <c r="E4502" s="16" t="s">
        <v>13189</v>
      </c>
      <c r="F4502" s="16" t="s">
        <v>31</v>
      </c>
      <c r="G4502" s="16" t="s">
        <v>10939</v>
      </c>
      <c r="H4502" s="16" t="s">
        <v>18965</v>
      </c>
      <c r="I4502" s="16" t="s">
        <v>4749</v>
      </c>
      <c r="J4502" s="16" t="s">
        <v>21472</v>
      </c>
      <c r="K4502" s="16" t="s">
        <v>54</v>
      </c>
    </row>
    <row r="4503" spans="1:11" x14ac:dyDescent="0.25">
      <c r="A4503" s="21" t="s">
        <v>45</v>
      </c>
      <c r="B4503" s="16" t="s">
        <v>21473</v>
      </c>
      <c r="C4503" s="16" t="s">
        <v>21474</v>
      </c>
      <c r="D4503" s="16" t="s">
        <v>21475</v>
      </c>
      <c r="E4503" s="16" t="s">
        <v>13189</v>
      </c>
      <c r="F4503" s="16" t="s">
        <v>31</v>
      </c>
      <c r="G4503" s="16" t="s">
        <v>10939</v>
      </c>
      <c r="H4503" s="16" t="s">
        <v>21476</v>
      </c>
      <c r="I4503" s="16" t="s">
        <v>3141</v>
      </c>
      <c r="J4503" s="16" t="s">
        <v>21472</v>
      </c>
      <c r="K4503" s="16" t="s">
        <v>54</v>
      </c>
    </row>
    <row r="4504" spans="1:11" x14ac:dyDescent="0.25">
      <c r="A4504" s="21" t="s">
        <v>45</v>
      </c>
      <c r="B4504" s="16" t="s">
        <v>21477</v>
      </c>
      <c r="C4504" s="16" t="s">
        <v>21478</v>
      </c>
      <c r="D4504" s="16" t="s">
        <v>21479</v>
      </c>
      <c r="E4504" s="16" t="s">
        <v>13189</v>
      </c>
      <c r="F4504" s="16" t="s">
        <v>31</v>
      </c>
      <c r="G4504" s="16" t="s">
        <v>19428</v>
      </c>
      <c r="H4504" s="16" t="s">
        <v>21480</v>
      </c>
      <c r="I4504" s="16" t="s">
        <v>2976</v>
      </c>
      <c r="J4504" s="16" t="s">
        <v>21472</v>
      </c>
      <c r="K4504" s="16" t="s">
        <v>54</v>
      </c>
    </row>
    <row r="4505" spans="1:11" x14ac:dyDescent="0.25">
      <c r="A4505" s="21" t="s">
        <v>45</v>
      </c>
      <c r="B4505" s="16" t="s">
        <v>21481</v>
      </c>
      <c r="C4505" s="16" t="s">
        <v>21482</v>
      </c>
      <c r="D4505" s="16" t="s">
        <v>21483</v>
      </c>
      <c r="E4505" s="16" t="s">
        <v>13209</v>
      </c>
      <c r="F4505" s="16" t="s">
        <v>31</v>
      </c>
      <c r="G4505" s="16" t="s">
        <v>19428</v>
      </c>
      <c r="H4505" s="16" t="s">
        <v>10273</v>
      </c>
      <c r="I4505" s="16" t="s">
        <v>6177</v>
      </c>
      <c r="J4505" s="16" t="s">
        <v>21484</v>
      </c>
      <c r="K4505" s="16" t="s">
        <v>54</v>
      </c>
    </row>
    <row r="4506" spans="1:11" x14ac:dyDescent="0.25">
      <c r="A4506" s="21" t="s">
        <v>45</v>
      </c>
      <c r="B4506" s="16" t="s">
        <v>21485</v>
      </c>
      <c r="C4506" s="16" t="s">
        <v>21486</v>
      </c>
      <c r="D4506" s="16" t="s">
        <v>21487</v>
      </c>
      <c r="E4506" s="16" t="s">
        <v>13189</v>
      </c>
      <c r="F4506" s="16" t="s">
        <v>31</v>
      </c>
      <c r="G4506" s="16" t="s">
        <v>19394</v>
      </c>
      <c r="H4506" s="16" t="s">
        <v>5129</v>
      </c>
      <c r="I4506" s="16" t="s">
        <v>6759</v>
      </c>
      <c r="J4506" s="16" t="s">
        <v>21488</v>
      </c>
      <c r="K4506" s="16" t="s">
        <v>54</v>
      </c>
    </row>
    <row r="4507" spans="1:11" x14ac:dyDescent="0.25">
      <c r="A4507" s="21" t="s">
        <v>45</v>
      </c>
      <c r="B4507" s="16" t="s">
        <v>21489</v>
      </c>
      <c r="C4507" s="16" t="s">
        <v>21490</v>
      </c>
      <c r="D4507" s="16" t="s">
        <v>21491</v>
      </c>
      <c r="E4507" s="16" t="s">
        <v>13189</v>
      </c>
      <c r="F4507" s="16" t="s">
        <v>31</v>
      </c>
      <c r="G4507" s="16" t="s">
        <v>10939</v>
      </c>
      <c r="H4507" s="16" t="s">
        <v>21492</v>
      </c>
      <c r="I4507" s="16" t="s">
        <v>21493</v>
      </c>
      <c r="J4507" s="16" t="s">
        <v>21494</v>
      </c>
      <c r="K4507" s="16" t="s">
        <v>54</v>
      </c>
    </row>
    <row r="4508" spans="1:11" x14ac:dyDescent="0.25">
      <c r="A4508" s="21" t="s">
        <v>45</v>
      </c>
      <c r="B4508" s="16" t="s">
        <v>21495</v>
      </c>
      <c r="C4508" s="16" t="s">
        <v>21496</v>
      </c>
      <c r="D4508" s="16" t="s">
        <v>21497</v>
      </c>
      <c r="E4508" s="16" t="s">
        <v>13189</v>
      </c>
      <c r="F4508" s="16" t="s">
        <v>31</v>
      </c>
      <c r="G4508" s="16" t="s">
        <v>19428</v>
      </c>
      <c r="H4508" s="16" t="s">
        <v>11746</v>
      </c>
      <c r="I4508" s="16" t="s">
        <v>21498</v>
      </c>
      <c r="J4508" s="16" t="s">
        <v>21494</v>
      </c>
      <c r="K4508" s="16" t="s">
        <v>54</v>
      </c>
    </row>
    <row r="4509" spans="1:11" x14ac:dyDescent="0.25">
      <c r="A4509" s="21" t="s">
        <v>45</v>
      </c>
      <c r="B4509" s="16" t="s">
        <v>21499</v>
      </c>
      <c r="C4509" s="16" t="s">
        <v>21500</v>
      </c>
      <c r="D4509" s="16" t="s">
        <v>21501</v>
      </c>
      <c r="E4509" s="16" t="s">
        <v>13251</v>
      </c>
      <c r="F4509" s="16" t="s">
        <v>31</v>
      </c>
      <c r="G4509" s="16" t="s">
        <v>10939</v>
      </c>
      <c r="H4509" s="16" t="s">
        <v>10269</v>
      </c>
      <c r="I4509" s="16" t="s">
        <v>3463</v>
      </c>
      <c r="J4509" s="16" t="s">
        <v>21502</v>
      </c>
      <c r="K4509" s="16" t="s">
        <v>54</v>
      </c>
    </row>
    <row r="4510" spans="1:11" x14ac:dyDescent="0.25">
      <c r="A4510" s="21" t="s">
        <v>45</v>
      </c>
      <c r="B4510" s="16" t="s">
        <v>21503</v>
      </c>
      <c r="C4510" s="16" t="s">
        <v>21504</v>
      </c>
      <c r="D4510" s="16" t="s">
        <v>21505</v>
      </c>
      <c r="E4510" s="16" t="s">
        <v>1185</v>
      </c>
      <c r="F4510" s="16" t="s">
        <v>31</v>
      </c>
      <c r="G4510" s="16" t="s">
        <v>10939</v>
      </c>
      <c r="H4510" s="16" t="s">
        <v>21506</v>
      </c>
      <c r="I4510" s="16" t="s">
        <v>3452</v>
      </c>
      <c r="J4510" s="16" t="s">
        <v>21502</v>
      </c>
      <c r="K4510" s="16" t="s">
        <v>54</v>
      </c>
    </row>
    <row r="4511" spans="1:11" x14ac:dyDescent="0.25">
      <c r="A4511" s="21" t="s">
        <v>45</v>
      </c>
      <c r="B4511" s="16" t="s">
        <v>21507</v>
      </c>
      <c r="C4511" s="16" t="s">
        <v>21508</v>
      </c>
      <c r="D4511" s="16" t="s">
        <v>21509</v>
      </c>
      <c r="E4511" s="16" t="s">
        <v>13189</v>
      </c>
      <c r="F4511" s="16" t="s">
        <v>31</v>
      </c>
      <c r="G4511" s="16" t="s">
        <v>10939</v>
      </c>
      <c r="H4511" s="16" t="s">
        <v>21510</v>
      </c>
      <c r="I4511" s="16" t="s">
        <v>4097</v>
      </c>
      <c r="J4511" s="16" t="s">
        <v>21511</v>
      </c>
      <c r="K4511" s="16" t="s">
        <v>54</v>
      </c>
    </row>
    <row r="4512" spans="1:11" x14ac:dyDescent="0.25">
      <c r="A4512" s="21" t="s">
        <v>45</v>
      </c>
      <c r="B4512" s="16" t="s">
        <v>21512</v>
      </c>
      <c r="C4512" s="16" t="s">
        <v>21513</v>
      </c>
      <c r="D4512" s="16" t="s">
        <v>21514</v>
      </c>
      <c r="E4512" s="16" t="s">
        <v>13209</v>
      </c>
      <c r="F4512" s="16" t="s">
        <v>31</v>
      </c>
      <c r="G4512" s="16" t="s">
        <v>10939</v>
      </c>
      <c r="H4512" s="16" t="s">
        <v>3637</v>
      </c>
      <c r="I4512" s="16" t="s">
        <v>6816</v>
      </c>
      <c r="J4512" s="16" t="s">
        <v>21511</v>
      </c>
      <c r="K4512" s="16" t="s">
        <v>54</v>
      </c>
    </row>
    <row r="4513" spans="1:11" x14ac:dyDescent="0.25">
      <c r="A4513" s="21" t="s">
        <v>45</v>
      </c>
      <c r="B4513" s="16" t="s">
        <v>21515</v>
      </c>
      <c r="C4513" s="16" t="s">
        <v>21516</v>
      </c>
      <c r="D4513" s="16" t="s">
        <v>21517</v>
      </c>
      <c r="E4513" s="16" t="s">
        <v>13189</v>
      </c>
      <c r="F4513" s="16" t="s">
        <v>31</v>
      </c>
      <c r="G4513" s="16" t="s">
        <v>10939</v>
      </c>
      <c r="H4513" s="16" t="s">
        <v>9538</v>
      </c>
      <c r="I4513" s="16" t="s">
        <v>3463</v>
      </c>
      <c r="J4513" s="16" t="s">
        <v>21518</v>
      </c>
      <c r="K4513" s="16" t="s">
        <v>54</v>
      </c>
    </row>
    <row r="4514" spans="1:11" x14ac:dyDescent="0.25">
      <c r="A4514" s="21" t="s">
        <v>45</v>
      </c>
      <c r="B4514" s="16" t="s">
        <v>21519</v>
      </c>
      <c r="C4514" s="16" t="s">
        <v>21520</v>
      </c>
      <c r="D4514" s="16" t="s">
        <v>21521</v>
      </c>
      <c r="E4514" s="16" t="s">
        <v>13209</v>
      </c>
      <c r="F4514" s="16" t="s">
        <v>31</v>
      </c>
      <c r="G4514" s="16" t="s">
        <v>10939</v>
      </c>
      <c r="H4514" s="16" t="s">
        <v>3440</v>
      </c>
      <c r="I4514" s="16" t="s">
        <v>6458</v>
      </c>
      <c r="J4514" s="16" t="s">
        <v>21522</v>
      </c>
      <c r="K4514" s="16" t="s">
        <v>54</v>
      </c>
    </row>
    <row r="4515" spans="1:11" x14ac:dyDescent="0.25">
      <c r="A4515" s="21" t="s">
        <v>45</v>
      </c>
      <c r="B4515" s="16" t="s">
        <v>21523</v>
      </c>
      <c r="C4515" s="16" t="s">
        <v>21524</v>
      </c>
      <c r="D4515" s="16" t="s">
        <v>21525</v>
      </c>
      <c r="E4515" s="16" t="s">
        <v>13189</v>
      </c>
      <c r="F4515" s="16" t="s">
        <v>31</v>
      </c>
      <c r="G4515" s="16" t="s">
        <v>10939</v>
      </c>
      <c r="H4515" s="16" t="s">
        <v>12925</v>
      </c>
      <c r="I4515" s="16" t="s">
        <v>73</v>
      </c>
      <c r="J4515" s="16" t="s">
        <v>21522</v>
      </c>
      <c r="K4515" s="16" t="s">
        <v>54</v>
      </c>
    </row>
    <row r="4516" spans="1:11" x14ac:dyDescent="0.25">
      <c r="A4516" s="21" t="s">
        <v>45</v>
      </c>
      <c r="B4516" s="16" t="s">
        <v>21526</v>
      </c>
      <c r="C4516" s="16" t="s">
        <v>21527</v>
      </c>
      <c r="D4516" s="16" t="s">
        <v>21528</v>
      </c>
      <c r="E4516" s="16" t="s">
        <v>13189</v>
      </c>
      <c r="F4516" s="16" t="s">
        <v>31</v>
      </c>
      <c r="G4516" s="16" t="s">
        <v>10939</v>
      </c>
      <c r="H4516" s="16" t="s">
        <v>21529</v>
      </c>
      <c r="I4516" s="16" t="s">
        <v>13577</v>
      </c>
      <c r="J4516" s="16" t="s">
        <v>21530</v>
      </c>
      <c r="K4516" s="16" t="s">
        <v>54</v>
      </c>
    </row>
    <row r="4517" spans="1:11" x14ac:dyDescent="0.25">
      <c r="A4517" s="21" t="s">
        <v>45</v>
      </c>
      <c r="B4517" s="16" t="s">
        <v>21531</v>
      </c>
      <c r="C4517" s="16" t="s">
        <v>21532</v>
      </c>
      <c r="D4517" s="16" t="s">
        <v>21533</v>
      </c>
      <c r="E4517" s="16" t="s">
        <v>13251</v>
      </c>
      <c r="F4517" s="16" t="s">
        <v>31</v>
      </c>
      <c r="G4517" s="16" t="s">
        <v>10939</v>
      </c>
      <c r="H4517" s="16" t="s">
        <v>21534</v>
      </c>
      <c r="I4517" s="16" t="s">
        <v>21493</v>
      </c>
      <c r="J4517" s="16" t="s">
        <v>21535</v>
      </c>
      <c r="K4517" s="16" t="s">
        <v>54</v>
      </c>
    </row>
    <row r="4518" spans="1:11" x14ac:dyDescent="0.25">
      <c r="A4518" s="21" t="s">
        <v>45</v>
      </c>
      <c r="B4518" s="16" t="s">
        <v>21536</v>
      </c>
      <c r="C4518" s="16" t="s">
        <v>21537</v>
      </c>
      <c r="D4518" s="16" t="s">
        <v>21538</v>
      </c>
      <c r="E4518" s="16" t="s">
        <v>13189</v>
      </c>
      <c r="F4518" s="16" t="s">
        <v>31</v>
      </c>
      <c r="G4518" s="16" t="s">
        <v>10939</v>
      </c>
      <c r="H4518" s="16" t="s">
        <v>21539</v>
      </c>
      <c r="I4518" s="16" t="s">
        <v>4160</v>
      </c>
      <c r="J4518" s="16" t="s">
        <v>21540</v>
      </c>
      <c r="K4518" s="16" t="s">
        <v>54</v>
      </c>
    </row>
    <row r="4519" spans="1:11" x14ac:dyDescent="0.25">
      <c r="A4519" s="21" t="s">
        <v>45</v>
      </c>
      <c r="B4519" s="16" t="s">
        <v>21541</v>
      </c>
      <c r="C4519" s="16" t="s">
        <v>21542</v>
      </c>
      <c r="D4519" s="16" t="s">
        <v>21543</v>
      </c>
      <c r="E4519" s="16" t="s">
        <v>13189</v>
      </c>
      <c r="F4519" s="16" t="s">
        <v>31</v>
      </c>
      <c r="G4519" s="16" t="s">
        <v>19428</v>
      </c>
      <c r="H4519" s="16" t="s">
        <v>21544</v>
      </c>
      <c r="I4519" s="16" t="s">
        <v>4254</v>
      </c>
      <c r="J4519" s="16" t="s">
        <v>21545</v>
      </c>
      <c r="K4519" s="16" t="s">
        <v>54</v>
      </c>
    </row>
    <row r="4520" spans="1:11" x14ac:dyDescent="0.25">
      <c r="A4520" s="21" t="s">
        <v>45</v>
      </c>
      <c r="B4520" s="16" t="s">
        <v>21546</v>
      </c>
      <c r="C4520" s="16" t="s">
        <v>21547</v>
      </c>
      <c r="D4520" s="16" t="s">
        <v>21548</v>
      </c>
      <c r="E4520" s="16" t="s">
        <v>13209</v>
      </c>
      <c r="F4520" s="16" t="s">
        <v>31</v>
      </c>
      <c r="G4520" s="16" t="s">
        <v>10939</v>
      </c>
      <c r="H4520" s="16" t="s">
        <v>5519</v>
      </c>
      <c r="I4520" s="16" t="s">
        <v>5874</v>
      </c>
      <c r="J4520" s="16" t="s">
        <v>21549</v>
      </c>
      <c r="K4520" s="16" t="s">
        <v>54</v>
      </c>
    </row>
    <row r="4521" spans="1:11" x14ac:dyDescent="0.25">
      <c r="A4521" s="21" t="s">
        <v>45</v>
      </c>
      <c r="B4521" s="16" t="s">
        <v>21550</v>
      </c>
      <c r="C4521" s="16" t="s">
        <v>21551</v>
      </c>
      <c r="D4521" s="16" t="s">
        <v>21552</v>
      </c>
      <c r="E4521" s="16" t="s">
        <v>13557</v>
      </c>
      <c r="F4521" s="16" t="s">
        <v>31</v>
      </c>
      <c r="G4521" s="16" t="s">
        <v>18833</v>
      </c>
      <c r="H4521" s="16" t="s">
        <v>18834</v>
      </c>
      <c r="I4521" s="16" t="s">
        <v>17431</v>
      </c>
      <c r="J4521" s="16" t="s">
        <v>21553</v>
      </c>
      <c r="K4521" s="16" t="s">
        <v>54</v>
      </c>
    </row>
    <row r="4522" spans="1:11" x14ac:dyDescent="0.25">
      <c r="A4522" s="21" t="s">
        <v>45</v>
      </c>
      <c r="B4522" s="16" t="s">
        <v>21554</v>
      </c>
      <c r="C4522" s="16" t="s">
        <v>21555</v>
      </c>
      <c r="D4522" s="16" t="s">
        <v>21556</v>
      </c>
      <c r="E4522" s="16" t="s">
        <v>13189</v>
      </c>
      <c r="F4522" s="16" t="s">
        <v>31</v>
      </c>
      <c r="G4522" s="16" t="s">
        <v>21557</v>
      </c>
      <c r="H4522" s="16" t="s">
        <v>3286</v>
      </c>
      <c r="I4522" s="16" t="s">
        <v>209</v>
      </c>
      <c r="J4522" s="16" t="s">
        <v>21558</v>
      </c>
      <c r="K4522" s="16" t="s">
        <v>54</v>
      </c>
    </row>
    <row r="4523" spans="1:11" x14ac:dyDescent="0.25">
      <c r="A4523" s="21" t="s">
        <v>45</v>
      </c>
      <c r="B4523" s="16" t="s">
        <v>21559</v>
      </c>
      <c r="C4523" s="16" t="s">
        <v>21560</v>
      </c>
      <c r="D4523" s="16" t="s">
        <v>21561</v>
      </c>
      <c r="E4523" s="16" t="s">
        <v>3654</v>
      </c>
      <c r="F4523" s="16" t="s">
        <v>31</v>
      </c>
      <c r="G4523" s="16" t="s">
        <v>21562</v>
      </c>
      <c r="H4523" s="16" t="s">
        <v>11888</v>
      </c>
      <c r="I4523" s="16" t="s">
        <v>3287</v>
      </c>
      <c r="J4523" s="16" t="s">
        <v>21563</v>
      </c>
      <c r="K4523" s="16" t="s">
        <v>54</v>
      </c>
    </row>
    <row r="4524" spans="1:11" x14ac:dyDescent="0.25">
      <c r="A4524" s="21" t="s">
        <v>45</v>
      </c>
      <c r="B4524" s="16" t="s">
        <v>21564</v>
      </c>
      <c r="C4524" s="16" t="s">
        <v>21565</v>
      </c>
      <c r="D4524" s="16" t="s">
        <v>21566</v>
      </c>
      <c r="E4524" s="16" t="s">
        <v>13189</v>
      </c>
      <c r="F4524" s="16" t="s">
        <v>31</v>
      </c>
      <c r="G4524" s="16" t="s">
        <v>18862</v>
      </c>
      <c r="H4524" s="16" t="s">
        <v>16308</v>
      </c>
      <c r="I4524" s="16" t="s">
        <v>3567</v>
      </c>
      <c r="J4524" s="16" t="s">
        <v>21567</v>
      </c>
      <c r="K4524" s="16" t="s">
        <v>54</v>
      </c>
    </row>
    <row r="4525" spans="1:11" x14ac:dyDescent="0.25">
      <c r="A4525" s="21" t="s">
        <v>45</v>
      </c>
      <c r="B4525" s="16" t="s">
        <v>21568</v>
      </c>
      <c r="C4525" s="16" t="s">
        <v>21569</v>
      </c>
      <c r="D4525" s="16" t="s">
        <v>21570</v>
      </c>
      <c r="E4525" s="16" t="s">
        <v>13209</v>
      </c>
      <c r="F4525" s="16" t="s">
        <v>31</v>
      </c>
      <c r="G4525" s="16" t="s">
        <v>18419</v>
      </c>
      <c r="H4525" s="16" t="s">
        <v>2202</v>
      </c>
      <c r="I4525" s="16" t="s">
        <v>21571</v>
      </c>
      <c r="J4525" s="16" t="s">
        <v>21572</v>
      </c>
      <c r="K4525" s="16" t="s">
        <v>54</v>
      </c>
    </row>
    <row r="4526" spans="1:11" x14ac:dyDescent="0.25">
      <c r="A4526" s="21" t="s">
        <v>45</v>
      </c>
      <c r="B4526" s="16" t="s">
        <v>21573</v>
      </c>
      <c r="C4526" s="16" t="s">
        <v>21574</v>
      </c>
      <c r="D4526" s="16" t="s">
        <v>21575</v>
      </c>
      <c r="E4526" s="16" t="s">
        <v>3654</v>
      </c>
      <c r="F4526" s="16" t="s">
        <v>31</v>
      </c>
      <c r="G4526" s="16" t="s">
        <v>13767</v>
      </c>
      <c r="H4526" s="16" t="s">
        <v>3428</v>
      </c>
      <c r="I4526" s="16" t="s">
        <v>5135</v>
      </c>
      <c r="J4526" s="16" t="s">
        <v>21576</v>
      </c>
      <c r="K4526" s="16" t="s">
        <v>54</v>
      </c>
    </row>
    <row r="4527" spans="1:11" x14ac:dyDescent="0.25">
      <c r="A4527" s="21" t="s">
        <v>45</v>
      </c>
      <c r="B4527" s="16" t="s">
        <v>21577</v>
      </c>
      <c r="C4527" s="16" t="s">
        <v>21578</v>
      </c>
      <c r="D4527" s="16" t="s">
        <v>21579</v>
      </c>
      <c r="E4527" s="16" t="s">
        <v>13189</v>
      </c>
      <c r="F4527" s="16" t="s">
        <v>31</v>
      </c>
      <c r="G4527" s="16" t="s">
        <v>18671</v>
      </c>
      <c r="H4527" s="16" t="s">
        <v>85</v>
      </c>
      <c r="I4527" s="16" t="s">
        <v>518</v>
      </c>
      <c r="J4527" s="16" t="s">
        <v>21580</v>
      </c>
      <c r="K4527" s="16" t="s">
        <v>54</v>
      </c>
    </row>
    <row r="4528" spans="1:11" x14ac:dyDescent="0.25">
      <c r="A4528" s="21" t="s">
        <v>45</v>
      </c>
      <c r="B4528" s="16" t="s">
        <v>21581</v>
      </c>
      <c r="C4528" s="16" t="s">
        <v>21582</v>
      </c>
      <c r="D4528" s="16" t="s">
        <v>21583</v>
      </c>
      <c r="E4528" s="16" t="s">
        <v>13660</v>
      </c>
      <c r="F4528" s="16" t="s">
        <v>31</v>
      </c>
      <c r="G4528" s="16" t="s">
        <v>21584</v>
      </c>
      <c r="H4528" s="16" t="s">
        <v>21585</v>
      </c>
      <c r="I4528" s="16" t="s">
        <v>21586</v>
      </c>
      <c r="J4528" s="16" t="s">
        <v>21587</v>
      </c>
      <c r="K4528" s="16" t="s">
        <v>54</v>
      </c>
    </row>
    <row r="4529" spans="1:11" x14ac:dyDescent="0.25">
      <c r="A4529" s="21" t="s">
        <v>45</v>
      </c>
      <c r="B4529" s="16" t="s">
        <v>21588</v>
      </c>
      <c r="C4529" s="16" t="s">
        <v>21589</v>
      </c>
      <c r="D4529" s="16" t="s">
        <v>21590</v>
      </c>
      <c r="E4529" s="16" t="s">
        <v>19015</v>
      </c>
      <c r="F4529" s="16" t="s">
        <v>31</v>
      </c>
      <c r="G4529" s="16" t="s">
        <v>19070</v>
      </c>
      <c r="H4529" s="16" t="s">
        <v>11059</v>
      </c>
      <c r="I4529" s="16" t="s">
        <v>1685</v>
      </c>
      <c r="J4529" s="16" t="s">
        <v>21587</v>
      </c>
      <c r="K4529" s="16" t="s">
        <v>54</v>
      </c>
    </row>
    <row r="4530" spans="1:11" x14ac:dyDescent="0.25">
      <c r="A4530" s="21" t="s">
        <v>45</v>
      </c>
      <c r="B4530" s="16" t="s">
        <v>21591</v>
      </c>
      <c r="C4530" s="16" t="s">
        <v>21592</v>
      </c>
      <c r="D4530" s="16" t="s">
        <v>21593</v>
      </c>
      <c r="E4530" s="16" t="s">
        <v>1185</v>
      </c>
      <c r="F4530" s="16" t="s">
        <v>31</v>
      </c>
      <c r="G4530" s="16" t="s">
        <v>18463</v>
      </c>
      <c r="H4530" s="16" t="s">
        <v>10597</v>
      </c>
      <c r="I4530" s="16" t="s">
        <v>136</v>
      </c>
      <c r="J4530" s="16" t="s">
        <v>21594</v>
      </c>
      <c r="K4530" s="16" t="s">
        <v>54</v>
      </c>
    </row>
    <row r="4531" spans="1:11" x14ac:dyDescent="0.25">
      <c r="A4531" s="21" t="s">
        <v>45</v>
      </c>
      <c r="B4531" s="16" t="s">
        <v>21595</v>
      </c>
      <c r="C4531" s="16" t="s">
        <v>21596</v>
      </c>
      <c r="D4531" s="16" t="s">
        <v>21597</v>
      </c>
      <c r="E4531" s="16" t="s">
        <v>14151</v>
      </c>
      <c r="F4531" s="16" t="s">
        <v>31</v>
      </c>
      <c r="G4531" s="16" t="s">
        <v>18891</v>
      </c>
      <c r="H4531" s="16" t="s">
        <v>18148</v>
      </c>
      <c r="I4531" s="16" t="s">
        <v>21598</v>
      </c>
      <c r="J4531" s="16" t="s">
        <v>21599</v>
      </c>
      <c r="K4531" s="16" t="s">
        <v>54</v>
      </c>
    </row>
    <row r="4532" spans="1:11" x14ac:dyDescent="0.25">
      <c r="A4532" s="21" t="s">
        <v>45</v>
      </c>
      <c r="B4532" s="16" t="s">
        <v>21600</v>
      </c>
      <c r="C4532" s="16" t="s">
        <v>21601</v>
      </c>
      <c r="D4532" s="16" t="s">
        <v>21602</v>
      </c>
      <c r="E4532" s="16" t="s">
        <v>13209</v>
      </c>
      <c r="F4532" s="16" t="s">
        <v>31</v>
      </c>
      <c r="G4532" s="16" t="s">
        <v>18463</v>
      </c>
      <c r="H4532" s="16" t="s">
        <v>18906</v>
      </c>
      <c r="I4532" s="16" t="s">
        <v>451</v>
      </c>
      <c r="J4532" s="16" t="s">
        <v>21603</v>
      </c>
      <c r="K4532" s="16" t="s">
        <v>54</v>
      </c>
    </row>
    <row r="4533" spans="1:11" x14ac:dyDescent="0.25">
      <c r="A4533" s="21" t="s">
        <v>45</v>
      </c>
      <c r="B4533" s="16" t="s">
        <v>21604</v>
      </c>
      <c r="C4533" s="16" t="s">
        <v>21605</v>
      </c>
      <c r="D4533" s="16" t="s">
        <v>21606</v>
      </c>
      <c r="E4533" s="16" t="s">
        <v>13189</v>
      </c>
      <c r="F4533" s="16" t="s">
        <v>31</v>
      </c>
      <c r="G4533" s="16" t="s">
        <v>18468</v>
      </c>
      <c r="H4533" s="16" t="s">
        <v>20190</v>
      </c>
      <c r="I4533" s="16" t="s">
        <v>714</v>
      </c>
      <c r="J4533" s="16" t="s">
        <v>21607</v>
      </c>
      <c r="K4533" s="16" t="s">
        <v>54</v>
      </c>
    </row>
    <row r="4534" spans="1:11" x14ac:dyDescent="0.25">
      <c r="A4534" s="21" t="s">
        <v>45</v>
      </c>
      <c r="B4534" s="16" t="s">
        <v>21608</v>
      </c>
      <c r="C4534" s="16" t="s">
        <v>21609</v>
      </c>
      <c r="D4534" s="16" t="s">
        <v>21610</v>
      </c>
      <c r="E4534" s="16" t="s">
        <v>1185</v>
      </c>
      <c r="F4534" s="16" t="s">
        <v>31</v>
      </c>
      <c r="G4534" s="16" t="s">
        <v>18463</v>
      </c>
      <c r="H4534" s="16" t="s">
        <v>18906</v>
      </c>
      <c r="I4534" s="16" t="s">
        <v>451</v>
      </c>
      <c r="J4534" s="16" t="s">
        <v>21611</v>
      </c>
      <c r="K4534" s="16" t="s">
        <v>54</v>
      </c>
    </row>
    <row r="4535" spans="1:11" x14ac:dyDescent="0.25">
      <c r="A4535" s="21" t="s">
        <v>45</v>
      </c>
      <c r="B4535" s="16" t="s">
        <v>21612</v>
      </c>
      <c r="C4535" s="16" t="s">
        <v>21613</v>
      </c>
      <c r="D4535" s="16" t="s">
        <v>21614</v>
      </c>
      <c r="E4535" s="16" t="s">
        <v>13251</v>
      </c>
      <c r="F4535" s="16" t="s">
        <v>31</v>
      </c>
      <c r="G4535" s="16" t="s">
        <v>19193</v>
      </c>
      <c r="H4535" s="16" t="s">
        <v>21615</v>
      </c>
      <c r="I4535" s="16" t="s">
        <v>21616</v>
      </c>
      <c r="J4535" s="16" t="s">
        <v>21617</v>
      </c>
      <c r="K4535" s="16" t="s">
        <v>54</v>
      </c>
    </row>
    <row r="4536" spans="1:11" x14ac:dyDescent="0.25">
      <c r="A4536" s="21" t="s">
        <v>45</v>
      </c>
      <c r="B4536" s="16" t="s">
        <v>21618</v>
      </c>
      <c r="C4536" s="16" t="s">
        <v>21619</v>
      </c>
      <c r="D4536" s="16" t="s">
        <v>21620</v>
      </c>
      <c r="E4536" s="16" t="s">
        <v>14310</v>
      </c>
      <c r="F4536" s="16" t="s">
        <v>31</v>
      </c>
      <c r="G4536" s="16" t="s">
        <v>19193</v>
      </c>
      <c r="H4536" s="16" t="s">
        <v>19194</v>
      </c>
      <c r="I4536" s="16" t="s">
        <v>21616</v>
      </c>
      <c r="J4536" s="16" t="s">
        <v>21621</v>
      </c>
      <c r="K4536" s="16" t="s">
        <v>54</v>
      </c>
    </row>
    <row r="4537" spans="1:11" x14ac:dyDescent="0.25">
      <c r="A4537" s="21" t="s">
        <v>45</v>
      </c>
      <c r="B4537" s="16" t="s">
        <v>21622</v>
      </c>
      <c r="C4537" s="16" t="s">
        <v>21623</v>
      </c>
      <c r="D4537" s="16" t="s">
        <v>21624</v>
      </c>
      <c r="E4537" s="16" t="s">
        <v>13251</v>
      </c>
      <c r="F4537" s="16" t="s">
        <v>31</v>
      </c>
      <c r="G4537" s="16" t="s">
        <v>18491</v>
      </c>
      <c r="H4537" s="16" t="s">
        <v>16041</v>
      </c>
      <c r="I4537" s="16" t="s">
        <v>3877</v>
      </c>
      <c r="J4537" s="16" t="s">
        <v>21625</v>
      </c>
      <c r="K4537" s="16" t="s">
        <v>54</v>
      </c>
    </row>
    <row r="4538" spans="1:11" x14ac:dyDescent="0.25">
      <c r="A4538" s="21" t="s">
        <v>45</v>
      </c>
      <c r="B4538" s="16" t="s">
        <v>21626</v>
      </c>
      <c r="C4538" s="16" t="s">
        <v>21627</v>
      </c>
      <c r="D4538" s="16" t="s">
        <v>21628</v>
      </c>
      <c r="E4538" s="16" t="s">
        <v>13202</v>
      </c>
      <c r="F4538" s="16" t="s">
        <v>31</v>
      </c>
      <c r="G4538" s="16" t="s">
        <v>18957</v>
      </c>
      <c r="H4538" s="16" t="s">
        <v>259</v>
      </c>
      <c r="I4538" s="16" t="s">
        <v>12678</v>
      </c>
      <c r="J4538" s="16" t="s">
        <v>21629</v>
      </c>
      <c r="K4538" s="16" t="s">
        <v>54</v>
      </c>
    </row>
    <row r="4539" spans="1:11" x14ac:dyDescent="0.25">
      <c r="A4539" s="21" t="s">
        <v>45</v>
      </c>
      <c r="B4539" s="16" t="s">
        <v>21630</v>
      </c>
      <c r="C4539" s="16" t="s">
        <v>21631</v>
      </c>
      <c r="D4539" s="16" t="s">
        <v>21632</v>
      </c>
      <c r="E4539" s="16" t="s">
        <v>13202</v>
      </c>
      <c r="F4539" s="16" t="s">
        <v>31</v>
      </c>
      <c r="G4539" s="16" t="s">
        <v>18957</v>
      </c>
      <c r="H4539" s="16" t="s">
        <v>21633</v>
      </c>
      <c r="I4539" s="16" t="s">
        <v>2799</v>
      </c>
      <c r="J4539" s="16" t="s">
        <v>21634</v>
      </c>
      <c r="K4539" s="16" t="s">
        <v>54</v>
      </c>
    </row>
    <row r="4540" spans="1:11" x14ac:dyDescent="0.25">
      <c r="A4540" s="21" t="s">
        <v>45</v>
      </c>
      <c r="B4540" s="16" t="s">
        <v>21635</v>
      </c>
      <c r="C4540" s="16" t="s">
        <v>21636</v>
      </c>
      <c r="D4540" s="16" t="s">
        <v>21637</v>
      </c>
      <c r="E4540" s="16" t="s">
        <v>13279</v>
      </c>
      <c r="F4540" s="16" t="s">
        <v>31</v>
      </c>
      <c r="G4540" s="16" t="s">
        <v>18540</v>
      </c>
      <c r="H4540" s="16" t="s">
        <v>16914</v>
      </c>
      <c r="I4540" s="16" t="s">
        <v>536</v>
      </c>
      <c r="J4540" s="16" t="s">
        <v>21638</v>
      </c>
      <c r="K4540" s="16" t="s">
        <v>54</v>
      </c>
    </row>
    <row r="4541" spans="1:11" x14ac:dyDescent="0.25">
      <c r="A4541" s="21" t="s">
        <v>45</v>
      </c>
      <c r="B4541" s="16" t="s">
        <v>21639</v>
      </c>
      <c r="C4541" s="16" t="s">
        <v>21640</v>
      </c>
      <c r="D4541" s="16" t="s">
        <v>21641</v>
      </c>
      <c r="E4541" s="16" t="s">
        <v>13209</v>
      </c>
      <c r="F4541" s="16" t="s">
        <v>31</v>
      </c>
      <c r="G4541" s="16" t="s">
        <v>18540</v>
      </c>
      <c r="H4541" s="16" t="s">
        <v>16914</v>
      </c>
      <c r="I4541" s="16" t="s">
        <v>536</v>
      </c>
      <c r="J4541" s="16" t="s">
        <v>21642</v>
      </c>
      <c r="K4541" s="16" t="s">
        <v>54</v>
      </c>
    </row>
    <row r="4542" spans="1:11" x14ac:dyDescent="0.25">
      <c r="A4542" s="21" t="s">
        <v>45</v>
      </c>
      <c r="B4542" s="16" t="s">
        <v>21643</v>
      </c>
      <c r="C4542" s="16" t="s">
        <v>21644</v>
      </c>
      <c r="D4542" s="16" t="s">
        <v>21645</v>
      </c>
      <c r="E4542" s="16" t="s">
        <v>13660</v>
      </c>
      <c r="F4542" s="16" t="s">
        <v>31</v>
      </c>
      <c r="G4542" s="16" t="s">
        <v>18521</v>
      </c>
      <c r="H4542" s="16" t="s">
        <v>21646</v>
      </c>
      <c r="I4542" s="16" t="s">
        <v>2976</v>
      </c>
      <c r="J4542" s="16" t="s">
        <v>21647</v>
      </c>
      <c r="K4542" s="16" t="s">
        <v>54</v>
      </c>
    </row>
    <row r="4543" spans="1:11" x14ac:dyDescent="0.25">
      <c r="A4543" s="21" t="s">
        <v>45</v>
      </c>
      <c r="B4543" s="16" t="s">
        <v>21648</v>
      </c>
      <c r="C4543" s="16" t="s">
        <v>21649</v>
      </c>
      <c r="D4543" s="16" t="s">
        <v>21650</v>
      </c>
      <c r="E4543" s="16" t="s">
        <v>3654</v>
      </c>
      <c r="F4543" s="16" t="s">
        <v>31</v>
      </c>
      <c r="G4543" s="16" t="s">
        <v>18508</v>
      </c>
      <c r="H4543" s="16" t="s">
        <v>21651</v>
      </c>
      <c r="I4543" s="16" t="s">
        <v>21652</v>
      </c>
      <c r="J4543" s="16" t="s">
        <v>21653</v>
      </c>
      <c r="K4543" s="16" t="s">
        <v>54</v>
      </c>
    </row>
    <row r="4544" spans="1:11" x14ac:dyDescent="0.25">
      <c r="A4544" s="21" t="s">
        <v>45</v>
      </c>
      <c r="B4544" s="16" t="s">
        <v>21654</v>
      </c>
      <c r="C4544" s="16" t="s">
        <v>21655</v>
      </c>
      <c r="D4544" s="16" t="s">
        <v>21656</v>
      </c>
      <c r="E4544" s="16" t="s">
        <v>13189</v>
      </c>
      <c r="F4544" s="16" t="s">
        <v>31</v>
      </c>
      <c r="G4544" s="16" t="s">
        <v>13565</v>
      </c>
      <c r="H4544" s="16" t="s">
        <v>111</v>
      </c>
      <c r="I4544" s="16" t="s">
        <v>21657</v>
      </c>
      <c r="J4544" s="16" t="s">
        <v>21658</v>
      </c>
      <c r="K4544" s="16" t="s">
        <v>54</v>
      </c>
    </row>
    <row r="4545" spans="1:11" x14ac:dyDescent="0.25">
      <c r="A4545" s="21" t="s">
        <v>45</v>
      </c>
      <c r="B4545" s="16" t="s">
        <v>21659</v>
      </c>
      <c r="C4545" s="16" t="s">
        <v>21660</v>
      </c>
      <c r="D4545" s="16" t="s">
        <v>21661</v>
      </c>
      <c r="E4545" s="16" t="s">
        <v>13251</v>
      </c>
      <c r="F4545" s="16" t="s">
        <v>31</v>
      </c>
      <c r="G4545" s="16" t="s">
        <v>18515</v>
      </c>
      <c r="H4545" s="16" t="s">
        <v>10544</v>
      </c>
      <c r="I4545" s="16" t="s">
        <v>73</v>
      </c>
      <c r="J4545" s="16" t="s">
        <v>21662</v>
      </c>
      <c r="K4545" s="16" t="s">
        <v>54</v>
      </c>
    </row>
    <row r="4546" spans="1:11" x14ac:dyDescent="0.25">
      <c r="A4546" s="21" t="s">
        <v>45</v>
      </c>
      <c r="B4546" s="16" t="s">
        <v>21663</v>
      </c>
      <c r="C4546" s="16" t="s">
        <v>21664</v>
      </c>
      <c r="D4546" s="16" t="s">
        <v>21665</v>
      </c>
      <c r="E4546" s="16" t="s">
        <v>3654</v>
      </c>
      <c r="F4546" s="16" t="s">
        <v>31</v>
      </c>
      <c r="G4546" s="16" t="s">
        <v>21666</v>
      </c>
      <c r="H4546" s="16" t="s">
        <v>6078</v>
      </c>
      <c r="I4546" s="16" t="s">
        <v>16904</v>
      </c>
      <c r="J4546" s="16" t="s">
        <v>21667</v>
      </c>
      <c r="K4546" s="16" t="s">
        <v>54</v>
      </c>
    </row>
    <row r="4547" spans="1:11" x14ac:dyDescent="0.25">
      <c r="A4547" s="21" t="s">
        <v>45</v>
      </c>
      <c r="B4547" s="16" t="s">
        <v>21668</v>
      </c>
      <c r="C4547" s="16" t="s">
        <v>21669</v>
      </c>
      <c r="D4547" s="16" t="s">
        <v>21670</v>
      </c>
      <c r="E4547" s="16" t="s">
        <v>13209</v>
      </c>
      <c r="F4547" s="16" t="s">
        <v>31</v>
      </c>
      <c r="G4547" s="16" t="s">
        <v>21671</v>
      </c>
      <c r="H4547" s="16" t="s">
        <v>21672</v>
      </c>
      <c r="I4547" s="16" t="s">
        <v>21673</v>
      </c>
      <c r="J4547" s="16" t="s">
        <v>21667</v>
      </c>
      <c r="K4547" s="16" t="s">
        <v>54</v>
      </c>
    </row>
    <row r="4548" spans="1:11" x14ac:dyDescent="0.25">
      <c r="A4548" s="21" t="s">
        <v>45</v>
      </c>
      <c r="B4548" s="16" t="s">
        <v>21674</v>
      </c>
      <c r="C4548" s="16" t="s">
        <v>21675</v>
      </c>
      <c r="D4548" s="16" t="s">
        <v>21676</v>
      </c>
      <c r="E4548" s="16" t="s">
        <v>3654</v>
      </c>
      <c r="F4548" s="16" t="s">
        <v>31</v>
      </c>
      <c r="G4548" s="16" t="s">
        <v>21677</v>
      </c>
      <c r="H4548" s="16" t="s">
        <v>1872</v>
      </c>
      <c r="I4548" s="16" t="s">
        <v>4729</v>
      </c>
      <c r="J4548" s="16" t="s">
        <v>21678</v>
      </c>
      <c r="K4548" s="16" t="s">
        <v>54</v>
      </c>
    </row>
    <row r="4549" spans="1:11" x14ac:dyDescent="0.25">
      <c r="A4549" s="21" t="s">
        <v>45</v>
      </c>
      <c r="B4549" s="16" t="s">
        <v>21679</v>
      </c>
      <c r="C4549" s="16" t="s">
        <v>21680</v>
      </c>
      <c r="D4549" s="16" t="s">
        <v>21681</v>
      </c>
      <c r="E4549" s="16" t="s">
        <v>1185</v>
      </c>
      <c r="F4549" s="16" t="s">
        <v>31</v>
      </c>
      <c r="G4549" s="16" t="s">
        <v>18521</v>
      </c>
      <c r="H4549" s="16" t="s">
        <v>16308</v>
      </c>
      <c r="I4549" s="16" t="s">
        <v>4598</v>
      </c>
      <c r="J4549" s="16" t="s">
        <v>21678</v>
      </c>
      <c r="K4549" s="16" t="s">
        <v>54</v>
      </c>
    </row>
    <row r="4550" spans="1:11" x14ac:dyDescent="0.25">
      <c r="A4550" s="21" t="s">
        <v>45</v>
      </c>
      <c r="B4550" s="16" t="s">
        <v>21682</v>
      </c>
      <c r="C4550" s="16" t="s">
        <v>21683</v>
      </c>
      <c r="D4550" s="16" t="s">
        <v>21684</v>
      </c>
      <c r="E4550" s="16" t="s">
        <v>13209</v>
      </c>
      <c r="F4550" s="16" t="s">
        <v>31</v>
      </c>
      <c r="G4550" s="16" t="s">
        <v>18440</v>
      </c>
      <c r="H4550" s="16" t="s">
        <v>9015</v>
      </c>
      <c r="I4550" s="16" t="s">
        <v>20919</v>
      </c>
      <c r="J4550" s="16" t="s">
        <v>21685</v>
      </c>
      <c r="K4550" s="16" t="s">
        <v>54</v>
      </c>
    </row>
    <row r="4551" spans="1:11" x14ac:dyDescent="0.25">
      <c r="A4551" s="21" t="s">
        <v>45</v>
      </c>
      <c r="B4551" s="16" t="s">
        <v>21686</v>
      </c>
      <c r="C4551" s="16" t="s">
        <v>21687</v>
      </c>
      <c r="D4551" s="16" t="s">
        <v>21688</v>
      </c>
      <c r="E4551" s="16" t="s">
        <v>13251</v>
      </c>
      <c r="F4551" s="16" t="s">
        <v>31</v>
      </c>
      <c r="G4551" s="16" t="s">
        <v>18564</v>
      </c>
      <c r="H4551" s="16" t="s">
        <v>21689</v>
      </c>
      <c r="I4551" s="16" t="s">
        <v>21690</v>
      </c>
      <c r="J4551" s="16" t="s">
        <v>21691</v>
      </c>
      <c r="K4551" s="16" t="s">
        <v>54</v>
      </c>
    </row>
    <row r="4552" spans="1:11" x14ac:dyDescent="0.25">
      <c r="A4552" s="21" t="s">
        <v>45</v>
      </c>
      <c r="B4552" s="16" t="s">
        <v>21692</v>
      </c>
      <c r="C4552" s="16" t="s">
        <v>21693</v>
      </c>
      <c r="D4552" s="16" t="s">
        <v>21694</v>
      </c>
      <c r="E4552" s="16" t="s">
        <v>13209</v>
      </c>
      <c r="F4552" s="16" t="s">
        <v>31</v>
      </c>
      <c r="G4552" s="16" t="s">
        <v>18891</v>
      </c>
      <c r="H4552" s="16" t="s">
        <v>8409</v>
      </c>
      <c r="I4552" s="16" t="s">
        <v>21598</v>
      </c>
      <c r="J4552" s="16" t="s">
        <v>21695</v>
      </c>
      <c r="K4552" s="16" t="s">
        <v>54</v>
      </c>
    </row>
    <row r="4553" spans="1:11" x14ac:dyDescent="0.25">
      <c r="A4553" s="21" t="s">
        <v>45</v>
      </c>
      <c r="B4553" s="16" t="s">
        <v>21696</v>
      </c>
      <c r="C4553" s="16" t="s">
        <v>21697</v>
      </c>
      <c r="D4553" s="16" t="s">
        <v>21698</v>
      </c>
      <c r="E4553" s="16" t="s">
        <v>13202</v>
      </c>
      <c r="F4553" s="16" t="s">
        <v>31</v>
      </c>
      <c r="G4553" s="16" t="s">
        <v>18458</v>
      </c>
      <c r="H4553" s="16" t="s">
        <v>21699</v>
      </c>
      <c r="I4553" s="16" t="s">
        <v>3039</v>
      </c>
      <c r="J4553" s="16" t="s">
        <v>21700</v>
      </c>
      <c r="K4553" s="16" t="s">
        <v>54</v>
      </c>
    </row>
    <row r="4554" spans="1:11" x14ac:dyDescent="0.25">
      <c r="A4554" s="21" t="s">
        <v>45</v>
      </c>
      <c r="B4554" s="16" t="s">
        <v>21701</v>
      </c>
      <c r="C4554" s="16" t="s">
        <v>21702</v>
      </c>
      <c r="D4554" s="16" t="s">
        <v>21703</v>
      </c>
      <c r="E4554" s="16" t="s">
        <v>13557</v>
      </c>
      <c r="F4554" s="16" t="s">
        <v>31</v>
      </c>
      <c r="G4554" s="16" t="s">
        <v>21704</v>
      </c>
      <c r="H4554" s="16" t="s">
        <v>21705</v>
      </c>
      <c r="I4554" s="16" t="s">
        <v>3250</v>
      </c>
      <c r="J4554" s="16" t="s">
        <v>21706</v>
      </c>
      <c r="K4554" s="16" t="s">
        <v>54</v>
      </c>
    </row>
    <row r="4555" spans="1:11" x14ac:dyDescent="0.25">
      <c r="A4555" s="21" t="s">
        <v>45</v>
      </c>
      <c r="B4555" s="16" t="s">
        <v>21707</v>
      </c>
      <c r="C4555" s="16" t="s">
        <v>21708</v>
      </c>
      <c r="D4555" s="16" t="s">
        <v>21709</v>
      </c>
      <c r="E4555" s="16" t="s">
        <v>13251</v>
      </c>
      <c r="F4555" s="16" t="s">
        <v>31</v>
      </c>
      <c r="G4555" s="16" t="s">
        <v>18812</v>
      </c>
      <c r="H4555" s="16" t="s">
        <v>21710</v>
      </c>
      <c r="I4555" s="16" t="s">
        <v>21711</v>
      </c>
      <c r="J4555" s="16" t="s">
        <v>21712</v>
      </c>
      <c r="K4555" s="16" t="s">
        <v>54</v>
      </c>
    </row>
    <row r="4556" spans="1:11" x14ac:dyDescent="0.25">
      <c r="A4556" s="21" t="s">
        <v>45</v>
      </c>
      <c r="B4556" s="16" t="s">
        <v>21713</v>
      </c>
      <c r="C4556" s="16" t="s">
        <v>21714</v>
      </c>
      <c r="D4556" s="16" t="s">
        <v>21715</v>
      </c>
      <c r="E4556" s="16" t="s">
        <v>21716</v>
      </c>
      <c r="F4556" s="16" t="s">
        <v>31</v>
      </c>
      <c r="G4556" s="16" t="s">
        <v>21717</v>
      </c>
      <c r="H4556" s="16" t="s">
        <v>21718</v>
      </c>
      <c r="I4556" s="16" t="s">
        <v>353</v>
      </c>
      <c r="J4556" s="16" t="s">
        <v>21719</v>
      </c>
      <c r="K4556" s="16" t="s">
        <v>54</v>
      </c>
    </row>
    <row r="4557" spans="1:11" x14ac:dyDescent="0.25">
      <c r="A4557" s="21" t="s">
        <v>45</v>
      </c>
      <c r="B4557" s="16" t="s">
        <v>21720</v>
      </c>
      <c r="C4557" s="16" t="s">
        <v>21721</v>
      </c>
      <c r="D4557" s="16" t="s">
        <v>21722</v>
      </c>
      <c r="E4557" s="16" t="s">
        <v>1185</v>
      </c>
      <c r="F4557" s="16" t="s">
        <v>31</v>
      </c>
      <c r="G4557" s="16" t="s">
        <v>18463</v>
      </c>
      <c r="H4557" s="16" t="s">
        <v>6257</v>
      </c>
      <c r="I4557" s="16" t="s">
        <v>5288</v>
      </c>
      <c r="J4557" s="16" t="s">
        <v>21723</v>
      </c>
      <c r="K4557" s="16" t="s">
        <v>54</v>
      </c>
    </row>
    <row r="4558" spans="1:11" x14ac:dyDescent="0.25">
      <c r="A4558" s="21" t="s">
        <v>45</v>
      </c>
      <c r="B4558" s="16" t="s">
        <v>21724</v>
      </c>
      <c r="C4558" s="16" t="s">
        <v>21725</v>
      </c>
      <c r="D4558" s="16" t="s">
        <v>21726</v>
      </c>
      <c r="E4558" s="16" t="s">
        <v>13209</v>
      </c>
      <c r="F4558" s="16" t="s">
        <v>31</v>
      </c>
      <c r="G4558" s="16" t="s">
        <v>18409</v>
      </c>
      <c r="H4558" s="16" t="s">
        <v>14117</v>
      </c>
      <c r="I4558" s="16" t="s">
        <v>4386</v>
      </c>
      <c r="J4558" s="16" t="s">
        <v>21723</v>
      </c>
      <c r="K4558" s="16" t="s">
        <v>54</v>
      </c>
    </row>
    <row r="4559" spans="1:11" x14ac:dyDescent="0.25">
      <c r="A4559" s="21" t="s">
        <v>45</v>
      </c>
      <c r="B4559" s="16" t="s">
        <v>21727</v>
      </c>
      <c r="C4559" s="16" t="s">
        <v>21728</v>
      </c>
      <c r="D4559" s="16" t="s">
        <v>21729</v>
      </c>
      <c r="E4559" s="16" t="s">
        <v>13189</v>
      </c>
      <c r="F4559" s="16" t="s">
        <v>31</v>
      </c>
      <c r="G4559" s="16" t="s">
        <v>18481</v>
      </c>
      <c r="H4559" s="16" t="s">
        <v>21730</v>
      </c>
      <c r="I4559" s="16" t="s">
        <v>4376</v>
      </c>
      <c r="J4559" s="16" t="s">
        <v>21731</v>
      </c>
      <c r="K4559" s="16" t="s">
        <v>54</v>
      </c>
    </row>
    <row r="4560" spans="1:11" x14ac:dyDescent="0.25">
      <c r="A4560" s="21" t="s">
        <v>45</v>
      </c>
      <c r="B4560" s="16" t="s">
        <v>21732</v>
      </c>
      <c r="C4560" s="16" t="s">
        <v>21733</v>
      </c>
      <c r="D4560" s="16" t="s">
        <v>21734</v>
      </c>
      <c r="E4560" s="16" t="s">
        <v>3654</v>
      </c>
      <c r="F4560" s="16" t="s">
        <v>31</v>
      </c>
      <c r="G4560" s="16" t="s">
        <v>13767</v>
      </c>
      <c r="H4560" s="16" t="s">
        <v>21735</v>
      </c>
      <c r="I4560" s="16" t="s">
        <v>15003</v>
      </c>
      <c r="J4560" s="16" t="s">
        <v>21736</v>
      </c>
      <c r="K4560" s="16" t="s">
        <v>54</v>
      </c>
    </row>
    <row r="4561" spans="1:11" x14ac:dyDescent="0.25">
      <c r="A4561" s="21" t="s">
        <v>45</v>
      </c>
      <c r="B4561" s="16" t="s">
        <v>21737</v>
      </c>
      <c r="C4561" s="16" t="s">
        <v>21738</v>
      </c>
      <c r="D4561" s="16" t="s">
        <v>21739</v>
      </c>
      <c r="E4561" s="16" t="s">
        <v>3654</v>
      </c>
      <c r="F4561" s="16" t="s">
        <v>31</v>
      </c>
      <c r="G4561" s="16" t="s">
        <v>18474</v>
      </c>
      <c r="H4561" s="16" t="s">
        <v>21740</v>
      </c>
      <c r="I4561" s="16" t="s">
        <v>21741</v>
      </c>
      <c r="J4561" s="16" t="s">
        <v>21742</v>
      </c>
      <c r="K4561" s="16" t="s">
        <v>54</v>
      </c>
    </row>
    <row r="4562" spans="1:11" x14ac:dyDescent="0.25">
      <c r="A4562" s="21" t="s">
        <v>45</v>
      </c>
      <c r="B4562" s="16" t="s">
        <v>21743</v>
      </c>
      <c r="C4562" s="16" t="s">
        <v>21744</v>
      </c>
      <c r="D4562" s="16" t="s">
        <v>21745</v>
      </c>
      <c r="E4562" s="16" t="s">
        <v>13189</v>
      </c>
      <c r="F4562" s="16" t="s">
        <v>31</v>
      </c>
      <c r="G4562" s="16" t="s">
        <v>19795</v>
      </c>
      <c r="H4562" s="16" t="s">
        <v>21746</v>
      </c>
      <c r="I4562" s="16" t="s">
        <v>21747</v>
      </c>
      <c r="J4562" s="16" t="s">
        <v>21748</v>
      </c>
      <c r="K4562" s="16" t="s">
        <v>54</v>
      </c>
    </row>
    <row r="4563" spans="1:11" x14ac:dyDescent="0.25">
      <c r="A4563" s="21" t="s">
        <v>45</v>
      </c>
      <c r="B4563" s="16" t="s">
        <v>21749</v>
      </c>
      <c r="C4563" s="16" t="s">
        <v>21750</v>
      </c>
      <c r="D4563" s="16" t="s">
        <v>21751</v>
      </c>
      <c r="E4563" s="16" t="s">
        <v>13209</v>
      </c>
      <c r="F4563" s="16" t="s">
        <v>31</v>
      </c>
      <c r="G4563" s="16" t="s">
        <v>19795</v>
      </c>
      <c r="H4563" s="16" t="s">
        <v>21752</v>
      </c>
      <c r="I4563" s="16" t="s">
        <v>21753</v>
      </c>
      <c r="J4563" s="16" t="s">
        <v>21754</v>
      </c>
      <c r="K4563" s="16" t="s">
        <v>54</v>
      </c>
    </row>
    <row r="4564" spans="1:11" x14ac:dyDescent="0.25">
      <c r="A4564" s="21" t="s">
        <v>45</v>
      </c>
      <c r="B4564" s="16" t="s">
        <v>21755</v>
      </c>
      <c r="C4564" s="16" t="s">
        <v>21756</v>
      </c>
      <c r="D4564" s="16" t="s">
        <v>21757</v>
      </c>
      <c r="E4564" s="16" t="s">
        <v>13279</v>
      </c>
      <c r="F4564" s="16" t="s">
        <v>31</v>
      </c>
      <c r="G4564" s="16" t="s">
        <v>12366</v>
      </c>
      <c r="H4564" s="16" t="s">
        <v>21758</v>
      </c>
      <c r="I4564" s="16" t="s">
        <v>21759</v>
      </c>
      <c r="J4564" s="16" t="s">
        <v>21754</v>
      </c>
      <c r="K4564" s="16" t="s">
        <v>54</v>
      </c>
    </row>
    <row r="4565" spans="1:11" x14ac:dyDescent="0.25">
      <c r="A4565" s="21" t="s">
        <v>45</v>
      </c>
      <c r="B4565" s="16" t="s">
        <v>21760</v>
      </c>
      <c r="C4565" s="16" t="s">
        <v>21761</v>
      </c>
      <c r="D4565" s="16" t="s">
        <v>21762</v>
      </c>
      <c r="E4565" s="16" t="s">
        <v>13202</v>
      </c>
      <c r="F4565" s="16" t="s">
        <v>31</v>
      </c>
      <c r="G4565" s="16" t="s">
        <v>18458</v>
      </c>
      <c r="H4565" s="16" t="s">
        <v>1517</v>
      </c>
      <c r="I4565" s="16" t="s">
        <v>21763</v>
      </c>
      <c r="J4565" s="16" t="s">
        <v>21764</v>
      </c>
      <c r="K4565" s="16" t="s">
        <v>54</v>
      </c>
    </row>
    <row r="4566" spans="1:11" x14ac:dyDescent="0.25">
      <c r="A4566" s="21" t="s">
        <v>45</v>
      </c>
      <c r="B4566" s="16" t="s">
        <v>21765</v>
      </c>
      <c r="C4566" s="16" t="s">
        <v>21766</v>
      </c>
      <c r="D4566" s="16" t="s">
        <v>21767</v>
      </c>
      <c r="E4566" s="16" t="s">
        <v>13189</v>
      </c>
      <c r="F4566" s="16" t="s">
        <v>31</v>
      </c>
      <c r="G4566" s="16" t="s">
        <v>10637</v>
      </c>
      <c r="H4566" s="16" t="s">
        <v>21768</v>
      </c>
      <c r="I4566" s="16" t="s">
        <v>3770</v>
      </c>
      <c r="J4566" s="16" t="s">
        <v>21769</v>
      </c>
      <c r="K4566" s="16" t="s">
        <v>54</v>
      </c>
    </row>
    <row r="4567" spans="1:11" x14ac:dyDescent="0.25">
      <c r="A4567" s="21" t="s">
        <v>45</v>
      </c>
      <c r="B4567" s="16" t="s">
        <v>21770</v>
      </c>
      <c r="C4567" s="16" t="s">
        <v>21771</v>
      </c>
      <c r="D4567" s="16" t="s">
        <v>21772</v>
      </c>
      <c r="E4567" s="16" t="s">
        <v>13202</v>
      </c>
      <c r="F4567" s="16" t="s">
        <v>31</v>
      </c>
      <c r="G4567" s="16" t="s">
        <v>18891</v>
      </c>
      <c r="H4567" s="16" t="s">
        <v>601</v>
      </c>
      <c r="I4567" s="16" t="s">
        <v>21773</v>
      </c>
      <c r="J4567" s="16" t="s">
        <v>21769</v>
      </c>
      <c r="K4567" s="16" t="s">
        <v>54</v>
      </c>
    </row>
    <row r="4568" spans="1:11" x14ac:dyDescent="0.25">
      <c r="A4568" s="21" t="s">
        <v>45</v>
      </c>
      <c r="B4568" s="16" t="s">
        <v>21774</v>
      </c>
      <c r="C4568" s="16" t="s">
        <v>21775</v>
      </c>
      <c r="D4568" s="16" t="s">
        <v>21776</v>
      </c>
      <c r="E4568" s="16" t="s">
        <v>13202</v>
      </c>
      <c r="F4568" s="16" t="s">
        <v>31</v>
      </c>
      <c r="G4568" s="16" t="s">
        <v>19193</v>
      </c>
      <c r="H4568" s="16" t="s">
        <v>19604</v>
      </c>
      <c r="I4568" s="16" t="s">
        <v>21777</v>
      </c>
      <c r="J4568" s="16" t="s">
        <v>21778</v>
      </c>
      <c r="K4568" s="16" t="s">
        <v>54</v>
      </c>
    </row>
    <row r="4569" spans="1:11" x14ac:dyDescent="0.25">
      <c r="A4569" s="21" t="s">
        <v>45</v>
      </c>
      <c r="B4569" s="16" t="s">
        <v>21779</v>
      </c>
      <c r="C4569" s="16" t="s">
        <v>21780</v>
      </c>
      <c r="D4569" s="16" t="s">
        <v>21781</v>
      </c>
      <c r="E4569" s="16" t="s">
        <v>14466</v>
      </c>
      <c r="F4569" s="16" t="s">
        <v>31</v>
      </c>
      <c r="G4569" s="16" t="s">
        <v>19083</v>
      </c>
      <c r="H4569" s="16" t="s">
        <v>21782</v>
      </c>
      <c r="I4569" s="16" t="s">
        <v>9945</v>
      </c>
      <c r="J4569" s="16" t="s">
        <v>21778</v>
      </c>
      <c r="K4569" s="16" t="s">
        <v>54</v>
      </c>
    </row>
    <row r="4570" spans="1:11" x14ac:dyDescent="0.25">
      <c r="A4570" s="21" t="s">
        <v>45</v>
      </c>
      <c r="B4570" s="16" t="s">
        <v>21783</v>
      </c>
      <c r="C4570" s="16" t="s">
        <v>21784</v>
      </c>
      <c r="D4570" s="16" t="s">
        <v>21785</v>
      </c>
      <c r="E4570" s="16" t="s">
        <v>13209</v>
      </c>
      <c r="F4570" s="16" t="s">
        <v>31</v>
      </c>
      <c r="G4570" s="16" t="s">
        <v>18458</v>
      </c>
      <c r="H4570" s="16" t="s">
        <v>21786</v>
      </c>
      <c r="I4570" s="16" t="s">
        <v>21787</v>
      </c>
      <c r="J4570" s="16" t="s">
        <v>21788</v>
      </c>
      <c r="K4570" s="16" t="s">
        <v>54</v>
      </c>
    </row>
    <row r="4571" spans="1:11" x14ac:dyDescent="0.25">
      <c r="A4571" s="21" t="s">
        <v>45</v>
      </c>
      <c r="B4571" s="16" t="s">
        <v>21789</v>
      </c>
      <c r="C4571" s="16" t="s">
        <v>21790</v>
      </c>
      <c r="D4571" s="16" t="s">
        <v>21791</v>
      </c>
      <c r="E4571" s="16" t="s">
        <v>13809</v>
      </c>
      <c r="F4571" s="16" t="s">
        <v>31</v>
      </c>
      <c r="G4571" s="16" t="s">
        <v>18491</v>
      </c>
      <c r="H4571" s="16" t="s">
        <v>21792</v>
      </c>
      <c r="I4571" s="16" t="s">
        <v>3187</v>
      </c>
      <c r="J4571" s="16" t="s">
        <v>21788</v>
      </c>
      <c r="K4571" s="16" t="s">
        <v>54</v>
      </c>
    </row>
    <row r="4572" spans="1:11" x14ac:dyDescent="0.25">
      <c r="A4572" s="21" t="s">
        <v>45</v>
      </c>
      <c r="B4572" s="16" t="s">
        <v>21793</v>
      </c>
      <c r="C4572" s="16" t="s">
        <v>21794</v>
      </c>
      <c r="D4572" s="16" t="s">
        <v>21795</v>
      </c>
      <c r="E4572" s="16" t="s">
        <v>1185</v>
      </c>
      <c r="F4572" s="16" t="s">
        <v>31</v>
      </c>
      <c r="G4572" s="16" t="s">
        <v>18463</v>
      </c>
      <c r="H4572" s="16" t="s">
        <v>1685</v>
      </c>
      <c r="I4572" s="16" t="s">
        <v>5288</v>
      </c>
      <c r="J4572" s="16" t="s">
        <v>21788</v>
      </c>
      <c r="K4572" s="16" t="s">
        <v>54</v>
      </c>
    </row>
    <row r="4573" spans="1:11" x14ac:dyDescent="0.25">
      <c r="A4573" s="21" t="s">
        <v>45</v>
      </c>
      <c r="B4573" s="16" t="s">
        <v>21796</v>
      </c>
      <c r="C4573" s="16" t="s">
        <v>21797</v>
      </c>
      <c r="D4573" s="16" t="s">
        <v>21798</v>
      </c>
      <c r="E4573" s="16" t="s">
        <v>13202</v>
      </c>
      <c r="F4573" s="16" t="s">
        <v>31</v>
      </c>
      <c r="G4573" s="16" t="s">
        <v>18491</v>
      </c>
      <c r="H4573" s="16" t="s">
        <v>20759</v>
      </c>
      <c r="I4573" s="16" t="s">
        <v>21799</v>
      </c>
      <c r="J4573" s="16" t="s">
        <v>21788</v>
      </c>
      <c r="K4573" s="16" t="s">
        <v>54</v>
      </c>
    </row>
    <row r="4574" spans="1:11" x14ac:dyDescent="0.25">
      <c r="A4574" s="21" t="s">
        <v>45</v>
      </c>
      <c r="B4574" s="16" t="s">
        <v>21800</v>
      </c>
      <c r="C4574" s="16" t="s">
        <v>21801</v>
      </c>
      <c r="D4574" s="16" t="s">
        <v>21802</v>
      </c>
      <c r="E4574" s="16" t="s">
        <v>13660</v>
      </c>
      <c r="F4574" s="16" t="s">
        <v>31</v>
      </c>
      <c r="G4574" s="16" t="s">
        <v>19129</v>
      </c>
      <c r="H4574" s="16" t="s">
        <v>10112</v>
      </c>
      <c r="I4574" s="16" t="s">
        <v>17637</v>
      </c>
      <c r="J4574" s="16" t="s">
        <v>21803</v>
      </c>
      <c r="K4574" s="16" t="s">
        <v>54</v>
      </c>
    </row>
    <row r="4575" spans="1:11" x14ac:dyDescent="0.25">
      <c r="A4575" s="21" t="s">
        <v>45</v>
      </c>
      <c r="B4575" s="16" t="s">
        <v>21804</v>
      </c>
      <c r="C4575" s="16" t="s">
        <v>21805</v>
      </c>
      <c r="D4575" s="16" t="s">
        <v>21806</v>
      </c>
      <c r="E4575" s="16" t="s">
        <v>13279</v>
      </c>
      <c r="F4575" s="16" t="s">
        <v>31</v>
      </c>
      <c r="G4575" s="16" t="s">
        <v>18491</v>
      </c>
      <c r="H4575" s="16" t="s">
        <v>21807</v>
      </c>
      <c r="I4575" s="16" t="s">
        <v>9927</v>
      </c>
      <c r="J4575" s="16" t="s">
        <v>21803</v>
      </c>
      <c r="K4575" s="16" t="s">
        <v>54</v>
      </c>
    </row>
    <row r="4576" spans="1:11" x14ac:dyDescent="0.25">
      <c r="A4576" s="21" t="s">
        <v>45</v>
      </c>
      <c r="B4576" s="16" t="s">
        <v>21808</v>
      </c>
      <c r="C4576" s="16" t="s">
        <v>21809</v>
      </c>
      <c r="D4576" s="16" t="s">
        <v>21810</v>
      </c>
      <c r="E4576" s="16" t="s">
        <v>13209</v>
      </c>
      <c r="F4576" s="16" t="s">
        <v>31</v>
      </c>
      <c r="G4576" s="16" t="s">
        <v>21811</v>
      </c>
      <c r="H4576" s="16" t="s">
        <v>21812</v>
      </c>
      <c r="I4576" s="16" t="s">
        <v>4477</v>
      </c>
      <c r="J4576" s="16" t="s">
        <v>21813</v>
      </c>
      <c r="K4576" s="16" t="s">
        <v>54</v>
      </c>
    </row>
    <row r="4577" spans="1:11" x14ac:dyDescent="0.25">
      <c r="A4577" s="21" t="s">
        <v>45</v>
      </c>
      <c r="B4577" s="16" t="s">
        <v>21814</v>
      </c>
      <c r="C4577" s="16" t="s">
        <v>21815</v>
      </c>
      <c r="D4577" s="16" t="s">
        <v>21816</v>
      </c>
      <c r="E4577" s="16" t="s">
        <v>13209</v>
      </c>
      <c r="F4577" s="16" t="s">
        <v>31</v>
      </c>
      <c r="G4577" s="16" t="s">
        <v>18891</v>
      </c>
      <c r="H4577" s="16" t="s">
        <v>85</v>
      </c>
      <c r="I4577" s="16" t="s">
        <v>21817</v>
      </c>
      <c r="J4577" s="16" t="s">
        <v>21813</v>
      </c>
      <c r="K4577" s="16" t="s">
        <v>54</v>
      </c>
    </row>
    <row r="4578" spans="1:11" x14ac:dyDescent="0.25">
      <c r="A4578" s="21" t="s">
        <v>45</v>
      </c>
      <c r="B4578" s="16" t="s">
        <v>21818</v>
      </c>
      <c r="C4578" s="16" t="s">
        <v>21819</v>
      </c>
      <c r="D4578" s="16" t="s">
        <v>21820</v>
      </c>
      <c r="E4578" s="16" t="s">
        <v>3654</v>
      </c>
      <c r="F4578" s="16" t="s">
        <v>31</v>
      </c>
      <c r="G4578" s="16" t="s">
        <v>18951</v>
      </c>
      <c r="H4578" s="16" t="s">
        <v>21821</v>
      </c>
      <c r="I4578" s="16" t="s">
        <v>21822</v>
      </c>
      <c r="J4578" s="16" t="s">
        <v>21813</v>
      </c>
      <c r="K4578" s="16" t="s">
        <v>54</v>
      </c>
    </row>
    <row r="4579" spans="1:11" x14ac:dyDescent="0.25">
      <c r="A4579" s="21" t="s">
        <v>45</v>
      </c>
      <c r="B4579" s="16" t="s">
        <v>21823</v>
      </c>
      <c r="C4579" s="16" t="s">
        <v>21824</v>
      </c>
      <c r="D4579" s="16" t="s">
        <v>21825</v>
      </c>
      <c r="E4579" s="16" t="s">
        <v>1185</v>
      </c>
      <c r="F4579" s="16" t="s">
        <v>31</v>
      </c>
      <c r="G4579" s="16" t="s">
        <v>13543</v>
      </c>
      <c r="H4579" s="16" t="s">
        <v>21826</v>
      </c>
      <c r="I4579" s="16" t="s">
        <v>1774</v>
      </c>
      <c r="J4579" s="16" t="s">
        <v>21827</v>
      </c>
      <c r="K4579" s="16" t="s">
        <v>54</v>
      </c>
    </row>
    <row r="4580" spans="1:11" x14ac:dyDescent="0.25">
      <c r="A4580" s="21" t="s">
        <v>45</v>
      </c>
      <c r="B4580" s="16" t="s">
        <v>21828</v>
      </c>
      <c r="C4580" s="16" t="s">
        <v>21829</v>
      </c>
      <c r="D4580" s="16" t="s">
        <v>21830</v>
      </c>
      <c r="E4580" s="16" t="s">
        <v>13265</v>
      </c>
      <c r="F4580" s="16" t="s">
        <v>31</v>
      </c>
      <c r="G4580" s="16" t="s">
        <v>18812</v>
      </c>
      <c r="H4580" s="16" t="s">
        <v>21831</v>
      </c>
      <c r="I4580" s="16" t="s">
        <v>21832</v>
      </c>
      <c r="J4580" s="16" t="s">
        <v>21827</v>
      </c>
      <c r="K4580" s="16" t="s">
        <v>54</v>
      </c>
    </row>
    <row r="4581" spans="1:11" x14ac:dyDescent="0.25">
      <c r="A4581" s="21" t="s">
        <v>45</v>
      </c>
      <c r="B4581" s="16" t="s">
        <v>21833</v>
      </c>
      <c r="C4581" s="16" t="s">
        <v>21834</v>
      </c>
      <c r="D4581" s="16" t="s">
        <v>21835</v>
      </c>
      <c r="E4581" s="16" t="s">
        <v>13557</v>
      </c>
      <c r="F4581" s="16" t="s">
        <v>31</v>
      </c>
      <c r="G4581" s="16" t="s">
        <v>18812</v>
      </c>
      <c r="H4581" s="16" t="s">
        <v>21836</v>
      </c>
      <c r="I4581" s="16" t="s">
        <v>21837</v>
      </c>
      <c r="J4581" s="16" t="s">
        <v>21838</v>
      </c>
      <c r="K4581" s="16" t="s">
        <v>54</v>
      </c>
    </row>
    <row r="4582" spans="1:11" x14ac:dyDescent="0.25">
      <c r="A4582" s="21" t="s">
        <v>45</v>
      </c>
      <c r="B4582" s="16" t="s">
        <v>21839</v>
      </c>
      <c r="C4582" s="16" t="s">
        <v>21840</v>
      </c>
      <c r="D4582" s="16" t="s">
        <v>21841</v>
      </c>
      <c r="E4582" s="16" t="s">
        <v>13209</v>
      </c>
      <c r="F4582" s="16" t="s">
        <v>31</v>
      </c>
      <c r="G4582" s="16" t="s">
        <v>20085</v>
      </c>
      <c r="H4582" s="16" t="s">
        <v>21842</v>
      </c>
      <c r="I4582" s="16" t="s">
        <v>21843</v>
      </c>
      <c r="J4582" s="16" t="s">
        <v>21838</v>
      </c>
      <c r="K4582" s="16" t="s">
        <v>54</v>
      </c>
    </row>
    <row r="4583" spans="1:11" x14ac:dyDescent="0.25">
      <c r="A4583" s="21" t="s">
        <v>45</v>
      </c>
      <c r="B4583" s="16" t="s">
        <v>21844</v>
      </c>
      <c r="C4583" s="16" t="s">
        <v>21845</v>
      </c>
      <c r="D4583" s="16" t="s">
        <v>21846</v>
      </c>
      <c r="E4583" s="16" t="s">
        <v>21847</v>
      </c>
      <c r="F4583" s="16" t="s">
        <v>31</v>
      </c>
      <c r="G4583" s="16" t="s">
        <v>18540</v>
      </c>
      <c r="H4583" s="16" t="s">
        <v>7957</v>
      </c>
      <c r="I4583" s="16" t="s">
        <v>4098</v>
      </c>
      <c r="J4583" s="16" t="s">
        <v>21838</v>
      </c>
      <c r="K4583" s="16" t="s">
        <v>54</v>
      </c>
    </row>
    <row r="4584" spans="1:11" x14ac:dyDescent="0.25">
      <c r="A4584" s="21" t="s">
        <v>45</v>
      </c>
      <c r="B4584" s="16" t="s">
        <v>21848</v>
      </c>
      <c r="C4584" s="16" t="s">
        <v>21849</v>
      </c>
      <c r="D4584" s="16" t="s">
        <v>21850</v>
      </c>
      <c r="E4584" s="16" t="s">
        <v>13189</v>
      </c>
      <c r="F4584" s="16" t="s">
        <v>31</v>
      </c>
      <c r="G4584" s="16" t="s">
        <v>20085</v>
      </c>
      <c r="H4584" s="16" t="s">
        <v>21851</v>
      </c>
      <c r="I4584" s="16" t="s">
        <v>6856</v>
      </c>
      <c r="J4584" s="16" t="s">
        <v>21852</v>
      </c>
      <c r="K4584" s="16" t="s">
        <v>54</v>
      </c>
    </row>
    <row r="4585" spans="1:11" x14ac:dyDescent="0.25">
      <c r="A4585" s="21" t="s">
        <v>45</v>
      </c>
      <c r="B4585" s="16" t="s">
        <v>21853</v>
      </c>
      <c r="C4585" s="16" t="s">
        <v>21854</v>
      </c>
      <c r="D4585" s="16" t="s">
        <v>21855</v>
      </c>
      <c r="E4585" s="16" t="s">
        <v>13209</v>
      </c>
      <c r="F4585" s="16" t="s">
        <v>31</v>
      </c>
      <c r="G4585" s="16" t="s">
        <v>20085</v>
      </c>
      <c r="H4585" s="16" t="s">
        <v>21842</v>
      </c>
      <c r="I4585" s="16" t="s">
        <v>2955</v>
      </c>
      <c r="J4585" s="16" t="s">
        <v>21852</v>
      </c>
      <c r="K4585" s="16" t="s">
        <v>54</v>
      </c>
    </row>
    <row r="4586" spans="1:11" x14ac:dyDescent="0.25">
      <c r="A4586" s="21" t="s">
        <v>45</v>
      </c>
      <c r="B4586" s="16" t="s">
        <v>21856</v>
      </c>
      <c r="C4586" s="16" t="s">
        <v>21857</v>
      </c>
      <c r="D4586" s="16" t="s">
        <v>21858</v>
      </c>
      <c r="E4586" s="16" t="s">
        <v>13209</v>
      </c>
      <c r="F4586" s="16" t="s">
        <v>31</v>
      </c>
      <c r="G4586" s="16" t="s">
        <v>10637</v>
      </c>
      <c r="H4586" s="16" t="s">
        <v>7968</v>
      </c>
      <c r="I4586" s="16" t="s">
        <v>10168</v>
      </c>
      <c r="J4586" s="16" t="s">
        <v>21859</v>
      </c>
      <c r="K4586" s="16" t="s">
        <v>54</v>
      </c>
    </row>
    <row r="4587" spans="1:11" x14ac:dyDescent="0.25">
      <c r="A4587" s="21" t="s">
        <v>45</v>
      </c>
      <c r="B4587" s="16" t="s">
        <v>21860</v>
      </c>
      <c r="C4587" s="16" t="s">
        <v>21861</v>
      </c>
      <c r="D4587" s="16" t="s">
        <v>21862</v>
      </c>
      <c r="E4587" s="16" t="s">
        <v>13189</v>
      </c>
      <c r="F4587" s="16" t="s">
        <v>31</v>
      </c>
      <c r="G4587" s="16" t="s">
        <v>13565</v>
      </c>
      <c r="H4587" s="16" t="s">
        <v>16174</v>
      </c>
      <c r="I4587" s="16" t="s">
        <v>14778</v>
      </c>
      <c r="J4587" s="16" t="s">
        <v>21859</v>
      </c>
      <c r="K4587" s="16" t="s">
        <v>54</v>
      </c>
    </row>
    <row r="4588" spans="1:11" x14ac:dyDescent="0.25">
      <c r="A4588" s="21" t="s">
        <v>45</v>
      </c>
      <c r="B4588" s="16" t="s">
        <v>21863</v>
      </c>
      <c r="C4588" s="16" t="s">
        <v>21864</v>
      </c>
      <c r="D4588" s="16" t="s">
        <v>21865</v>
      </c>
      <c r="E4588" s="16" t="s">
        <v>13209</v>
      </c>
      <c r="F4588" s="16" t="s">
        <v>31</v>
      </c>
      <c r="G4588" s="16" t="s">
        <v>19743</v>
      </c>
      <c r="H4588" s="16" t="s">
        <v>85</v>
      </c>
      <c r="I4588" s="16" t="s">
        <v>21866</v>
      </c>
      <c r="J4588" s="16" t="s">
        <v>21859</v>
      </c>
      <c r="K4588" s="16" t="s">
        <v>54</v>
      </c>
    </row>
    <row r="4589" spans="1:11" x14ac:dyDescent="0.25">
      <c r="A4589" s="21" t="s">
        <v>45</v>
      </c>
      <c r="B4589" s="16" t="s">
        <v>21867</v>
      </c>
      <c r="C4589" s="16" t="s">
        <v>21868</v>
      </c>
      <c r="D4589" s="16" t="s">
        <v>21869</v>
      </c>
      <c r="E4589" s="16" t="s">
        <v>21870</v>
      </c>
      <c r="F4589" s="16" t="s">
        <v>31</v>
      </c>
      <c r="G4589" s="16" t="s">
        <v>19891</v>
      </c>
      <c r="H4589" s="16" t="s">
        <v>21871</v>
      </c>
      <c r="I4589" s="16" t="s">
        <v>13991</v>
      </c>
      <c r="J4589" s="16" t="s">
        <v>21872</v>
      </c>
      <c r="K4589" s="16" t="s">
        <v>54</v>
      </c>
    </row>
    <row r="4590" spans="1:11" x14ac:dyDescent="0.25">
      <c r="A4590" s="21" t="s">
        <v>45</v>
      </c>
      <c r="B4590" s="16" t="s">
        <v>21873</v>
      </c>
      <c r="C4590" s="16" t="s">
        <v>21874</v>
      </c>
      <c r="D4590" s="16" t="s">
        <v>21875</v>
      </c>
      <c r="E4590" s="16" t="s">
        <v>13302</v>
      </c>
      <c r="F4590" s="16" t="s">
        <v>31</v>
      </c>
      <c r="G4590" s="16" t="s">
        <v>19603</v>
      </c>
      <c r="H4590" s="16" t="s">
        <v>16350</v>
      </c>
      <c r="I4590" s="16" t="s">
        <v>4611</v>
      </c>
      <c r="J4590" s="16" t="s">
        <v>21872</v>
      </c>
      <c r="K4590" s="16" t="s">
        <v>54</v>
      </c>
    </row>
    <row r="4591" spans="1:11" x14ac:dyDescent="0.25">
      <c r="A4591" s="21" t="s">
        <v>45</v>
      </c>
      <c r="B4591" s="16" t="s">
        <v>21876</v>
      </c>
      <c r="C4591" s="16" t="s">
        <v>21877</v>
      </c>
      <c r="D4591" s="16" t="s">
        <v>21878</v>
      </c>
      <c r="E4591" s="16" t="s">
        <v>13189</v>
      </c>
      <c r="F4591" s="16" t="s">
        <v>31</v>
      </c>
      <c r="G4591" s="16" t="s">
        <v>21879</v>
      </c>
      <c r="H4591" s="16" t="s">
        <v>21880</v>
      </c>
      <c r="I4591" s="16" t="s">
        <v>3077</v>
      </c>
      <c r="J4591" s="16" t="s">
        <v>21881</v>
      </c>
      <c r="K4591" s="16" t="s">
        <v>54</v>
      </c>
    </row>
    <row r="4592" spans="1:11" x14ac:dyDescent="0.25">
      <c r="A4592" s="21" t="s">
        <v>45</v>
      </c>
      <c r="B4592" s="16" t="s">
        <v>21882</v>
      </c>
      <c r="C4592" s="16" t="s">
        <v>21883</v>
      </c>
      <c r="D4592" s="16" t="s">
        <v>21884</v>
      </c>
      <c r="E4592" s="16" t="s">
        <v>14151</v>
      </c>
      <c r="F4592" s="16" t="s">
        <v>31</v>
      </c>
      <c r="G4592" s="16" t="s">
        <v>19289</v>
      </c>
      <c r="H4592" s="16" t="s">
        <v>21885</v>
      </c>
      <c r="I4592" s="16" t="s">
        <v>5714</v>
      </c>
      <c r="J4592" s="16" t="s">
        <v>21881</v>
      </c>
      <c r="K4592" s="16" t="s">
        <v>54</v>
      </c>
    </row>
    <row r="4593" spans="1:11" x14ac:dyDescent="0.25">
      <c r="A4593" s="21" t="s">
        <v>45</v>
      </c>
      <c r="B4593" s="16" t="s">
        <v>21886</v>
      </c>
      <c r="C4593" s="16" t="s">
        <v>21887</v>
      </c>
      <c r="D4593" s="16" t="s">
        <v>21888</v>
      </c>
      <c r="E4593" s="16" t="s">
        <v>13251</v>
      </c>
      <c r="F4593" s="16" t="s">
        <v>31</v>
      </c>
      <c r="G4593" s="16" t="s">
        <v>14361</v>
      </c>
      <c r="H4593" s="16" t="s">
        <v>21889</v>
      </c>
      <c r="I4593" s="16" t="s">
        <v>21890</v>
      </c>
      <c r="J4593" s="16" t="s">
        <v>21881</v>
      </c>
      <c r="K4593" s="16" t="s">
        <v>54</v>
      </c>
    </row>
    <row r="4594" spans="1:11" x14ac:dyDescent="0.25">
      <c r="A4594" s="21" t="s">
        <v>45</v>
      </c>
      <c r="B4594" s="16" t="s">
        <v>21891</v>
      </c>
      <c r="C4594" s="16" t="s">
        <v>21892</v>
      </c>
      <c r="D4594" s="16" t="s">
        <v>21893</v>
      </c>
      <c r="E4594" s="16" t="s">
        <v>19047</v>
      </c>
      <c r="F4594" s="16" t="s">
        <v>31</v>
      </c>
      <c r="G4594" s="16" t="s">
        <v>19505</v>
      </c>
      <c r="H4594" s="16" t="s">
        <v>21894</v>
      </c>
      <c r="I4594" s="16" t="s">
        <v>5778</v>
      </c>
      <c r="J4594" s="16" t="s">
        <v>21895</v>
      </c>
      <c r="K4594" s="16" t="s">
        <v>54</v>
      </c>
    </row>
    <row r="4595" spans="1:11" x14ac:dyDescent="0.25">
      <c r="A4595" s="21" t="s">
        <v>45</v>
      </c>
      <c r="B4595" s="16" t="s">
        <v>21896</v>
      </c>
      <c r="C4595" s="16" t="s">
        <v>21897</v>
      </c>
      <c r="D4595" s="16" t="s">
        <v>21898</v>
      </c>
      <c r="E4595" s="16" t="s">
        <v>13339</v>
      </c>
      <c r="F4595" s="16" t="s">
        <v>31</v>
      </c>
      <c r="G4595" s="16" t="s">
        <v>18843</v>
      </c>
      <c r="H4595" s="16" t="s">
        <v>5940</v>
      </c>
      <c r="I4595" s="16" t="s">
        <v>3573</v>
      </c>
      <c r="J4595" s="16" t="s">
        <v>21895</v>
      </c>
      <c r="K4595" s="16" t="s">
        <v>54</v>
      </c>
    </row>
    <row r="4596" spans="1:11" x14ac:dyDescent="0.25">
      <c r="A4596" s="21" t="s">
        <v>45</v>
      </c>
      <c r="B4596" s="16" t="s">
        <v>21899</v>
      </c>
      <c r="C4596" s="16" t="s">
        <v>21900</v>
      </c>
      <c r="D4596" s="16" t="s">
        <v>21901</v>
      </c>
      <c r="E4596" s="16" t="s">
        <v>13209</v>
      </c>
      <c r="F4596" s="16" t="s">
        <v>31</v>
      </c>
      <c r="G4596" s="16" t="s">
        <v>19289</v>
      </c>
      <c r="H4596" s="16" t="s">
        <v>21902</v>
      </c>
      <c r="I4596" s="16" t="s">
        <v>3088</v>
      </c>
      <c r="J4596" s="16" t="s">
        <v>21903</v>
      </c>
      <c r="K4596" s="16" t="s">
        <v>54</v>
      </c>
    </row>
    <row r="4597" spans="1:11" x14ac:dyDescent="0.25">
      <c r="A4597" s="21" t="s">
        <v>45</v>
      </c>
      <c r="B4597" s="16" t="s">
        <v>21904</v>
      </c>
      <c r="C4597" s="16" t="s">
        <v>21905</v>
      </c>
      <c r="D4597" s="16" t="s">
        <v>21906</v>
      </c>
      <c r="E4597" s="16" t="s">
        <v>13209</v>
      </c>
      <c r="F4597" s="16" t="s">
        <v>31</v>
      </c>
      <c r="G4597" s="16" t="s">
        <v>14361</v>
      </c>
      <c r="H4597" s="16" t="s">
        <v>19929</v>
      </c>
      <c r="I4597" s="16" t="s">
        <v>6850</v>
      </c>
      <c r="J4597" s="16" t="s">
        <v>21903</v>
      </c>
      <c r="K4597" s="16" t="s">
        <v>54</v>
      </c>
    </row>
    <row r="4598" spans="1:11" x14ac:dyDescent="0.25">
      <c r="A4598" s="21" t="s">
        <v>45</v>
      </c>
      <c r="B4598" s="16" t="s">
        <v>21907</v>
      </c>
      <c r="C4598" s="16" t="s">
        <v>21908</v>
      </c>
      <c r="D4598" s="16" t="s">
        <v>21909</v>
      </c>
      <c r="E4598" s="16" t="s">
        <v>13557</v>
      </c>
      <c r="F4598" s="16" t="s">
        <v>31</v>
      </c>
      <c r="G4598" s="16" t="s">
        <v>18419</v>
      </c>
      <c r="H4598" s="16" t="s">
        <v>524</v>
      </c>
      <c r="I4598" s="16" t="s">
        <v>2604</v>
      </c>
      <c r="J4598" s="16" t="s">
        <v>21910</v>
      </c>
      <c r="K4598" s="16" t="s">
        <v>54</v>
      </c>
    </row>
    <row r="4599" spans="1:11" x14ac:dyDescent="0.25">
      <c r="A4599" s="21" t="s">
        <v>45</v>
      </c>
      <c r="B4599" s="16" t="s">
        <v>21911</v>
      </c>
      <c r="C4599" s="16" t="s">
        <v>21912</v>
      </c>
      <c r="D4599" s="16" t="s">
        <v>21913</v>
      </c>
      <c r="E4599" s="16" t="s">
        <v>13189</v>
      </c>
      <c r="F4599" s="16" t="s">
        <v>31</v>
      </c>
      <c r="G4599" s="16" t="s">
        <v>19289</v>
      </c>
      <c r="H4599" s="16" t="s">
        <v>21914</v>
      </c>
      <c r="I4599" s="16" t="s">
        <v>21915</v>
      </c>
      <c r="J4599" s="16" t="s">
        <v>21910</v>
      </c>
      <c r="K4599" s="16" t="s">
        <v>54</v>
      </c>
    </row>
    <row r="4600" spans="1:11" x14ac:dyDescent="0.25">
      <c r="A4600" s="21" t="s">
        <v>45</v>
      </c>
      <c r="B4600" s="16" t="s">
        <v>21916</v>
      </c>
      <c r="C4600" s="16" t="s">
        <v>21917</v>
      </c>
      <c r="D4600" s="16" t="s">
        <v>21918</v>
      </c>
      <c r="E4600" s="16" t="s">
        <v>13209</v>
      </c>
      <c r="F4600" s="16" t="s">
        <v>31</v>
      </c>
      <c r="G4600" s="16" t="s">
        <v>19289</v>
      </c>
      <c r="H4600" s="16" t="s">
        <v>21919</v>
      </c>
      <c r="I4600" s="16" t="s">
        <v>21920</v>
      </c>
      <c r="J4600" s="16" t="s">
        <v>21921</v>
      </c>
      <c r="K4600" s="16" t="s">
        <v>54</v>
      </c>
    </row>
    <row r="4601" spans="1:11" x14ac:dyDescent="0.25">
      <c r="A4601" s="21" t="s">
        <v>45</v>
      </c>
      <c r="B4601" s="16" t="s">
        <v>21922</v>
      </c>
      <c r="C4601" s="16" t="s">
        <v>21923</v>
      </c>
      <c r="D4601" s="16" t="s">
        <v>21924</v>
      </c>
      <c r="E4601" s="16" t="s">
        <v>1185</v>
      </c>
      <c r="F4601" s="16" t="s">
        <v>31</v>
      </c>
      <c r="G4601" s="16" t="s">
        <v>18521</v>
      </c>
      <c r="H4601" s="16" t="s">
        <v>20340</v>
      </c>
      <c r="I4601" s="16" t="s">
        <v>21925</v>
      </c>
      <c r="J4601" s="16" t="s">
        <v>21921</v>
      </c>
      <c r="K4601" s="16" t="s">
        <v>54</v>
      </c>
    </row>
    <row r="4602" spans="1:11" x14ac:dyDescent="0.25">
      <c r="A4602" s="21" t="s">
        <v>45</v>
      </c>
      <c r="B4602" s="16" t="s">
        <v>21926</v>
      </c>
      <c r="C4602" s="16" t="s">
        <v>21927</v>
      </c>
      <c r="D4602" s="16" t="s">
        <v>21928</v>
      </c>
      <c r="E4602" s="16" t="s">
        <v>3654</v>
      </c>
      <c r="F4602" s="16" t="s">
        <v>31</v>
      </c>
      <c r="G4602" s="16" t="s">
        <v>18414</v>
      </c>
      <c r="H4602" s="16" t="s">
        <v>6769</v>
      </c>
      <c r="I4602" s="16" t="s">
        <v>910</v>
      </c>
      <c r="J4602" s="16" t="s">
        <v>21921</v>
      </c>
      <c r="K4602" s="16" t="s">
        <v>54</v>
      </c>
    </row>
    <row r="4603" spans="1:11" x14ac:dyDescent="0.25">
      <c r="A4603" s="21" t="s">
        <v>45</v>
      </c>
      <c r="B4603" s="16" t="s">
        <v>21929</v>
      </c>
      <c r="C4603" s="16" t="s">
        <v>21930</v>
      </c>
      <c r="D4603" s="16" t="s">
        <v>21931</v>
      </c>
      <c r="E4603" s="16" t="s">
        <v>13522</v>
      </c>
      <c r="F4603" s="16" t="s">
        <v>31</v>
      </c>
      <c r="G4603" s="16" t="s">
        <v>19289</v>
      </c>
      <c r="H4603" s="16" t="s">
        <v>21932</v>
      </c>
      <c r="I4603" s="16" t="s">
        <v>21933</v>
      </c>
      <c r="J4603" s="16" t="s">
        <v>21934</v>
      </c>
      <c r="K4603" s="16" t="s">
        <v>54</v>
      </c>
    </row>
    <row r="4604" spans="1:11" x14ac:dyDescent="0.25">
      <c r="A4604" s="21" t="s">
        <v>45</v>
      </c>
      <c r="B4604" s="16" t="s">
        <v>21935</v>
      </c>
      <c r="C4604" s="16" t="s">
        <v>21936</v>
      </c>
      <c r="D4604" s="16" t="s">
        <v>21937</v>
      </c>
      <c r="E4604" s="16" t="s">
        <v>13189</v>
      </c>
      <c r="F4604" s="16" t="s">
        <v>31</v>
      </c>
      <c r="G4604" s="16" t="s">
        <v>18671</v>
      </c>
      <c r="H4604" s="16" t="s">
        <v>9699</v>
      </c>
      <c r="I4604" s="16" t="s">
        <v>1559</v>
      </c>
      <c r="J4604" s="16" t="s">
        <v>21934</v>
      </c>
      <c r="K4604" s="16" t="s">
        <v>54</v>
      </c>
    </row>
    <row r="4605" spans="1:11" x14ac:dyDescent="0.25">
      <c r="A4605" s="21" t="s">
        <v>45</v>
      </c>
      <c r="B4605" s="16" t="s">
        <v>21938</v>
      </c>
      <c r="C4605" s="16" t="s">
        <v>21939</v>
      </c>
      <c r="D4605" s="16" t="s">
        <v>21940</v>
      </c>
      <c r="E4605" s="16" t="s">
        <v>14295</v>
      </c>
      <c r="F4605" s="16" t="s">
        <v>31</v>
      </c>
      <c r="G4605" s="16" t="s">
        <v>18434</v>
      </c>
      <c r="H4605" s="16" t="s">
        <v>9515</v>
      </c>
      <c r="I4605" s="16" t="s">
        <v>3877</v>
      </c>
      <c r="J4605" s="16" t="s">
        <v>21941</v>
      </c>
      <c r="K4605" s="16" t="s">
        <v>54</v>
      </c>
    </row>
    <row r="4606" spans="1:11" x14ac:dyDescent="0.25">
      <c r="A4606" s="21" t="s">
        <v>45</v>
      </c>
      <c r="B4606" s="16" t="s">
        <v>21942</v>
      </c>
      <c r="C4606" s="16" t="s">
        <v>21943</v>
      </c>
      <c r="D4606" s="16" t="s">
        <v>21944</v>
      </c>
      <c r="E4606" s="16" t="s">
        <v>14151</v>
      </c>
      <c r="F4606" s="16" t="s">
        <v>31</v>
      </c>
      <c r="G4606" s="16" t="s">
        <v>21945</v>
      </c>
      <c r="H4606" s="16" t="s">
        <v>5976</v>
      </c>
      <c r="I4606" s="16" t="s">
        <v>11060</v>
      </c>
      <c r="J4606" s="16" t="s">
        <v>21941</v>
      </c>
      <c r="K4606" s="16" t="s">
        <v>54</v>
      </c>
    </row>
    <row r="4607" spans="1:11" x14ac:dyDescent="0.25">
      <c r="A4607" s="21" t="s">
        <v>45</v>
      </c>
      <c r="B4607" s="16" t="s">
        <v>21946</v>
      </c>
      <c r="C4607" s="16" t="s">
        <v>21947</v>
      </c>
      <c r="D4607" s="16" t="s">
        <v>21948</v>
      </c>
      <c r="E4607" s="16" t="s">
        <v>3654</v>
      </c>
      <c r="F4607" s="16" t="s">
        <v>31</v>
      </c>
      <c r="G4607" s="16" t="s">
        <v>18508</v>
      </c>
      <c r="H4607" s="16" t="s">
        <v>3802</v>
      </c>
      <c r="I4607" s="16" t="s">
        <v>6550</v>
      </c>
      <c r="J4607" s="16" t="s">
        <v>21941</v>
      </c>
      <c r="K4607" s="16" t="s">
        <v>54</v>
      </c>
    </row>
    <row r="4608" spans="1:11" x14ac:dyDescent="0.25">
      <c r="A4608" s="21" t="s">
        <v>45</v>
      </c>
      <c r="B4608" s="16" t="s">
        <v>21949</v>
      </c>
      <c r="C4608" s="16" t="s">
        <v>21950</v>
      </c>
      <c r="D4608" s="16" t="s">
        <v>21951</v>
      </c>
      <c r="E4608" s="16" t="s">
        <v>13209</v>
      </c>
      <c r="F4608" s="16" t="s">
        <v>31</v>
      </c>
      <c r="G4608" s="16" t="s">
        <v>18440</v>
      </c>
      <c r="H4608" s="16" t="s">
        <v>21952</v>
      </c>
      <c r="I4608" s="16" t="s">
        <v>4249</v>
      </c>
      <c r="J4608" s="16" t="s">
        <v>21941</v>
      </c>
      <c r="K4608" s="16" t="s">
        <v>54</v>
      </c>
    </row>
    <row r="4609" spans="1:11" x14ac:dyDescent="0.25">
      <c r="A4609" s="21" t="s">
        <v>45</v>
      </c>
      <c r="B4609" s="16" t="s">
        <v>21953</v>
      </c>
      <c r="C4609" s="16" t="s">
        <v>21954</v>
      </c>
      <c r="D4609" s="16" t="s">
        <v>21955</v>
      </c>
      <c r="E4609" s="16" t="s">
        <v>13339</v>
      </c>
      <c r="F4609" s="16" t="s">
        <v>31</v>
      </c>
      <c r="G4609" s="16" t="s">
        <v>18843</v>
      </c>
      <c r="H4609" s="16" t="s">
        <v>21956</v>
      </c>
      <c r="I4609" s="16" t="s">
        <v>5874</v>
      </c>
      <c r="J4609" s="16" t="s">
        <v>21957</v>
      </c>
      <c r="K4609" s="16" t="s">
        <v>54</v>
      </c>
    </row>
    <row r="4610" spans="1:11" x14ac:dyDescent="0.25">
      <c r="A4610" s="21" t="s">
        <v>45</v>
      </c>
      <c r="B4610" s="16" t="s">
        <v>21958</v>
      </c>
      <c r="C4610" s="16" t="s">
        <v>21959</v>
      </c>
      <c r="D4610" s="16" t="s">
        <v>21960</v>
      </c>
      <c r="E4610" s="16" t="s">
        <v>13202</v>
      </c>
      <c r="F4610" s="16" t="s">
        <v>31</v>
      </c>
      <c r="G4610" s="16" t="s">
        <v>19006</v>
      </c>
      <c r="H4610" s="16" t="s">
        <v>21961</v>
      </c>
      <c r="I4610" s="16" t="s">
        <v>3473</v>
      </c>
      <c r="J4610" s="16" t="s">
        <v>21962</v>
      </c>
      <c r="K4610" s="16" t="s">
        <v>54</v>
      </c>
    </row>
    <row r="4611" spans="1:11" x14ac:dyDescent="0.25">
      <c r="A4611" s="21" t="s">
        <v>45</v>
      </c>
      <c r="B4611" s="16" t="s">
        <v>21963</v>
      </c>
      <c r="C4611" s="16" t="s">
        <v>21964</v>
      </c>
      <c r="D4611" s="16" t="s">
        <v>21965</v>
      </c>
      <c r="E4611" s="16" t="s">
        <v>14295</v>
      </c>
      <c r="F4611" s="16" t="s">
        <v>31</v>
      </c>
      <c r="G4611" s="16" t="s">
        <v>18843</v>
      </c>
      <c r="H4611" s="16" t="s">
        <v>7905</v>
      </c>
      <c r="I4611" s="16" t="s">
        <v>2977</v>
      </c>
      <c r="J4611" s="16" t="s">
        <v>21966</v>
      </c>
      <c r="K4611" s="16" t="s">
        <v>54</v>
      </c>
    </row>
    <row r="4612" spans="1:11" x14ac:dyDescent="0.25">
      <c r="A4612" s="21" t="s">
        <v>45</v>
      </c>
      <c r="B4612" s="16" t="s">
        <v>21967</v>
      </c>
      <c r="C4612" s="16" t="s">
        <v>21968</v>
      </c>
      <c r="D4612" s="16" t="s">
        <v>21969</v>
      </c>
      <c r="E4612" s="16" t="s">
        <v>19228</v>
      </c>
      <c r="F4612" s="16" t="s">
        <v>31</v>
      </c>
      <c r="G4612" s="16" t="s">
        <v>18558</v>
      </c>
      <c r="H4612" s="16" t="s">
        <v>6754</v>
      </c>
      <c r="I4612" s="16" t="s">
        <v>21970</v>
      </c>
      <c r="J4612" s="16" t="s">
        <v>21966</v>
      </c>
      <c r="K4612" s="16" t="s">
        <v>54</v>
      </c>
    </row>
    <row r="4613" spans="1:11" x14ac:dyDescent="0.25">
      <c r="A4613" s="21" t="s">
        <v>45</v>
      </c>
      <c r="B4613" s="16" t="s">
        <v>21971</v>
      </c>
      <c r="C4613" s="16" t="s">
        <v>21972</v>
      </c>
      <c r="D4613" s="16" t="s">
        <v>21973</v>
      </c>
      <c r="E4613" s="16" t="s">
        <v>13189</v>
      </c>
      <c r="F4613" s="16" t="s">
        <v>31</v>
      </c>
      <c r="G4613" s="16" t="s">
        <v>8154</v>
      </c>
      <c r="H4613" s="16" t="s">
        <v>21974</v>
      </c>
      <c r="I4613" s="16" t="s">
        <v>21975</v>
      </c>
      <c r="J4613" s="16" t="s">
        <v>21976</v>
      </c>
      <c r="K4613" s="16" t="s">
        <v>54</v>
      </c>
    </row>
    <row r="4614" spans="1:11" x14ac:dyDescent="0.25">
      <c r="A4614" s="21" t="s">
        <v>45</v>
      </c>
      <c r="B4614" s="16" t="s">
        <v>21977</v>
      </c>
      <c r="C4614" s="16" t="s">
        <v>21978</v>
      </c>
      <c r="D4614" s="16" t="s">
        <v>21979</v>
      </c>
      <c r="E4614" s="16" t="s">
        <v>3654</v>
      </c>
      <c r="F4614" s="16" t="s">
        <v>31</v>
      </c>
      <c r="G4614" s="16" t="s">
        <v>18508</v>
      </c>
      <c r="H4614" s="16" t="s">
        <v>21980</v>
      </c>
      <c r="I4614" s="16" t="s">
        <v>21981</v>
      </c>
      <c r="J4614" s="16" t="s">
        <v>21976</v>
      </c>
      <c r="K4614" s="16" t="s">
        <v>54</v>
      </c>
    </row>
    <row r="4615" spans="1:11" x14ac:dyDescent="0.25">
      <c r="A4615" s="21" t="s">
        <v>45</v>
      </c>
      <c r="B4615" s="16" t="s">
        <v>21982</v>
      </c>
      <c r="C4615" s="16" t="s">
        <v>21983</v>
      </c>
      <c r="D4615" s="16" t="s">
        <v>21984</v>
      </c>
      <c r="E4615" s="16" t="s">
        <v>1185</v>
      </c>
      <c r="F4615" s="16" t="s">
        <v>31</v>
      </c>
      <c r="G4615" s="16" t="s">
        <v>13565</v>
      </c>
      <c r="H4615" s="16" t="s">
        <v>21985</v>
      </c>
      <c r="I4615" s="16" t="s">
        <v>5930</v>
      </c>
      <c r="J4615" s="16" t="s">
        <v>21986</v>
      </c>
      <c r="K4615" s="16" t="s">
        <v>54</v>
      </c>
    </row>
    <row r="4616" spans="1:11" x14ac:dyDescent="0.25">
      <c r="A4616" s="21" t="s">
        <v>45</v>
      </c>
      <c r="B4616" s="16" t="s">
        <v>21987</v>
      </c>
      <c r="C4616" s="16" t="s">
        <v>21988</v>
      </c>
      <c r="D4616" s="16" t="s">
        <v>21989</v>
      </c>
      <c r="E4616" s="16" t="s">
        <v>14151</v>
      </c>
      <c r="F4616" s="16" t="s">
        <v>31</v>
      </c>
      <c r="G4616" s="16" t="s">
        <v>19743</v>
      </c>
      <c r="H4616" s="16" t="s">
        <v>14229</v>
      </c>
      <c r="I4616" s="16" t="s">
        <v>21866</v>
      </c>
      <c r="J4616" s="16" t="s">
        <v>21986</v>
      </c>
      <c r="K4616" s="16" t="s">
        <v>54</v>
      </c>
    </row>
    <row r="4617" spans="1:11" x14ac:dyDescent="0.25">
      <c r="A4617" s="21" t="s">
        <v>45</v>
      </c>
      <c r="B4617" s="16" t="s">
        <v>21990</v>
      </c>
      <c r="C4617" s="16" t="s">
        <v>21991</v>
      </c>
      <c r="D4617" s="16" t="s">
        <v>21992</v>
      </c>
      <c r="E4617" s="16" t="s">
        <v>21993</v>
      </c>
      <c r="F4617" s="16" t="s">
        <v>31</v>
      </c>
      <c r="G4617" s="16" t="s">
        <v>18481</v>
      </c>
      <c r="H4617" s="16" t="s">
        <v>21994</v>
      </c>
      <c r="I4617" s="16" t="s">
        <v>380</v>
      </c>
      <c r="J4617" s="16" t="s">
        <v>21995</v>
      </c>
      <c r="K4617" s="16" t="s">
        <v>54</v>
      </c>
    </row>
    <row r="4618" spans="1:11" x14ac:dyDescent="0.25">
      <c r="A4618" s="21" t="s">
        <v>45</v>
      </c>
      <c r="B4618" s="16" t="s">
        <v>21996</v>
      </c>
      <c r="C4618" s="16" t="s">
        <v>21997</v>
      </c>
      <c r="D4618" s="16" t="s">
        <v>21998</v>
      </c>
      <c r="E4618" s="16" t="s">
        <v>1185</v>
      </c>
      <c r="F4618" s="16" t="s">
        <v>31</v>
      </c>
      <c r="G4618" s="16" t="s">
        <v>21999</v>
      </c>
      <c r="H4618" s="16" t="s">
        <v>22000</v>
      </c>
      <c r="I4618" s="16" t="s">
        <v>15537</v>
      </c>
      <c r="J4618" s="16" t="s">
        <v>21995</v>
      </c>
      <c r="K4618" s="16" t="s">
        <v>54</v>
      </c>
    </row>
    <row r="4619" spans="1:11" x14ac:dyDescent="0.25">
      <c r="A4619" s="21" t="s">
        <v>45</v>
      </c>
      <c r="B4619" s="16" t="s">
        <v>22001</v>
      </c>
      <c r="C4619" s="16" t="s">
        <v>22002</v>
      </c>
      <c r="D4619" s="16" t="s">
        <v>22003</v>
      </c>
      <c r="E4619" s="16" t="s">
        <v>13660</v>
      </c>
      <c r="F4619" s="16" t="s">
        <v>31</v>
      </c>
      <c r="G4619" s="16" t="s">
        <v>18540</v>
      </c>
      <c r="H4619" s="16" t="s">
        <v>13843</v>
      </c>
      <c r="I4619" s="16" t="s">
        <v>710</v>
      </c>
      <c r="J4619" s="16" t="s">
        <v>21995</v>
      </c>
      <c r="K4619" s="16" t="s">
        <v>54</v>
      </c>
    </row>
    <row r="4620" spans="1:11" x14ac:dyDescent="0.25">
      <c r="A4620" s="21" t="s">
        <v>45</v>
      </c>
      <c r="B4620" s="16" t="s">
        <v>22004</v>
      </c>
      <c r="C4620" s="16" t="s">
        <v>22005</v>
      </c>
      <c r="D4620" s="16" t="s">
        <v>22006</v>
      </c>
      <c r="E4620" s="16" t="s">
        <v>13660</v>
      </c>
      <c r="F4620" s="16" t="s">
        <v>31</v>
      </c>
      <c r="G4620" s="16" t="s">
        <v>18540</v>
      </c>
      <c r="H4620" s="16" t="s">
        <v>22007</v>
      </c>
      <c r="I4620" s="16" t="s">
        <v>669</v>
      </c>
      <c r="J4620" s="16" t="s">
        <v>22008</v>
      </c>
      <c r="K4620" s="16" t="s">
        <v>54</v>
      </c>
    </row>
    <row r="4621" spans="1:11" x14ac:dyDescent="0.25">
      <c r="A4621" s="21" t="s">
        <v>45</v>
      </c>
      <c r="B4621" s="16" t="s">
        <v>22009</v>
      </c>
      <c r="C4621" s="16" t="s">
        <v>22010</v>
      </c>
      <c r="D4621" s="16" t="s">
        <v>22011</v>
      </c>
      <c r="E4621" s="16" t="s">
        <v>13251</v>
      </c>
      <c r="F4621" s="16" t="s">
        <v>31</v>
      </c>
      <c r="G4621" s="16" t="s">
        <v>18564</v>
      </c>
      <c r="H4621" s="16" t="s">
        <v>22012</v>
      </c>
      <c r="I4621" s="16" t="s">
        <v>22013</v>
      </c>
      <c r="J4621" s="16" t="s">
        <v>22014</v>
      </c>
      <c r="K4621" s="16" t="s">
        <v>54</v>
      </c>
    </row>
    <row r="4622" spans="1:11" x14ac:dyDescent="0.25">
      <c r="A4622" s="21" t="s">
        <v>45</v>
      </c>
      <c r="B4622" s="16" t="s">
        <v>22015</v>
      </c>
      <c r="C4622" s="16" t="s">
        <v>22016</v>
      </c>
      <c r="D4622" s="16" t="s">
        <v>22017</v>
      </c>
      <c r="E4622" s="16" t="s">
        <v>13189</v>
      </c>
      <c r="F4622" s="16" t="s">
        <v>31</v>
      </c>
      <c r="G4622" s="16" t="s">
        <v>19025</v>
      </c>
      <c r="H4622" s="16" t="s">
        <v>22018</v>
      </c>
      <c r="I4622" s="16" t="s">
        <v>22019</v>
      </c>
      <c r="J4622" s="16" t="s">
        <v>22014</v>
      </c>
      <c r="K4622" s="16" t="s">
        <v>54</v>
      </c>
    </row>
    <row r="4623" spans="1:11" x14ac:dyDescent="0.25">
      <c r="A4623" s="21" t="s">
        <v>45</v>
      </c>
      <c r="B4623" s="16" t="s">
        <v>22020</v>
      </c>
      <c r="C4623" s="16" t="s">
        <v>22021</v>
      </c>
      <c r="D4623" s="16" t="s">
        <v>22022</v>
      </c>
      <c r="E4623" s="16" t="s">
        <v>13809</v>
      </c>
      <c r="F4623" s="16" t="s">
        <v>31</v>
      </c>
      <c r="G4623" s="16" t="s">
        <v>18491</v>
      </c>
      <c r="H4623" s="16" t="s">
        <v>16786</v>
      </c>
      <c r="I4623" s="16" t="s">
        <v>3187</v>
      </c>
      <c r="J4623" s="16" t="s">
        <v>22023</v>
      </c>
      <c r="K4623" s="16" t="s">
        <v>54</v>
      </c>
    </row>
    <row r="4624" spans="1:11" x14ac:dyDescent="0.25">
      <c r="A4624" s="21" t="s">
        <v>45</v>
      </c>
      <c r="B4624" s="16" t="s">
        <v>22024</v>
      </c>
      <c r="C4624" s="16" t="s">
        <v>22025</v>
      </c>
      <c r="D4624" s="16" t="s">
        <v>22026</v>
      </c>
      <c r="E4624" s="16" t="s">
        <v>13251</v>
      </c>
      <c r="F4624" s="16" t="s">
        <v>31</v>
      </c>
      <c r="G4624" s="16" t="s">
        <v>18564</v>
      </c>
      <c r="H4624" s="16" t="s">
        <v>22027</v>
      </c>
      <c r="I4624" s="16" t="s">
        <v>22028</v>
      </c>
      <c r="J4624" s="16" t="s">
        <v>22029</v>
      </c>
      <c r="K4624" s="16" t="s">
        <v>54</v>
      </c>
    </row>
    <row r="4625" spans="1:11" x14ac:dyDescent="0.25">
      <c r="A4625" s="21" t="s">
        <v>45</v>
      </c>
      <c r="B4625" s="16" t="s">
        <v>22030</v>
      </c>
      <c r="C4625" s="16" t="s">
        <v>22031</v>
      </c>
      <c r="D4625" s="16" t="s">
        <v>22032</v>
      </c>
      <c r="E4625" s="16" t="s">
        <v>13209</v>
      </c>
      <c r="F4625" s="16" t="s">
        <v>31</v>
      </c>
      <c r="G4625" s="16" t="s">
        <v>18491</v>
      </c>
      <c r="H4625" s="16" t="s">
        <v>22033</v>
      </c>
      <c r="I4625" s="16" t="s">
        <v>201</v>
      </c>
      <c r="J4625" s="16" t="s">
        <v>22029</v>
      </c>
      <c r="K4625" s="16" t="s">
        <v>54</v>
      </c>
    </row>
    <row r="4626" spans="1:11" x14ac:dyDescent="0.25">
      <c r="A4626" s="21" t="s">
        <v>45</v>
      </c>
      <c r="B4626" s="16" t="s">
        <v>22034</v>
      </c>
      <c r="C4626" s="16" t="s">
        <v>22035</v>
      </c>
      <c r="D4626" s="16" t="s">
        <v>22036</v>
      </c>
      <c r="E4626" s="16" t="s">
        <v>1185</v>
      </c>
      <c r="F4626" s="16" t="s">
        <v>31</v>
      </c>
      <c r="G4626" s="16" t="s">
        <v>18463</v>
      </c>
      <c r="H4626" s="16" t="s">
        <v>6378</v>
      </c>
      <c r="I4626" s="16" t="s">
        <v>910</v>
      </c>
      <c r="J4626" s="16" t="s">
        <v>22029</v>
      </c>
      <c r="K4626" s="16" t="s">
        <v>54</v>
      </c>
    </row>
    <row r="4627" spans="1:11" x14ac:dyDescent="0.25">
      <c r="A4627" s="21" t="s">
        <v>45</v>
      </c>
      <c r="B4627" s="16" t="s">
        <v>22037</v>
      </c>
      <c r="C4627" s="16" t="s">
        <v>22038</v>
      </c>
      <c r="D4627" s="16" t="s">
        <v>22039</v>
      </c>
      <c r="E4627" s="16" t="s">
        <v>13251</v>
      </c>
      <c r="F4627" s="16" t="s">
        <v>31</v>
      </c>
      <c r="G4627" s="16" t="s">
        <v>18564</v>
      </c>
      <c r="H4627" s="16" t="s">
        <v>22040</v>
      </c>
      <c r="I4627" s="16" t="s">
        <v>22041</v>
      </c>
      <c r="J4627" s="16" t="s">
        <v>22042</v>
      </c>
      <c r="K4627" s="16" t="s">
        <v>54</v>
      </c>
    </row>
    <row r="4628" spans="1:11" x14ac:dyDescent="0.25">
      <c r="A4628" s="21" t="s">
        <v>45</v>
      </c>
      <c r="B4628" s="16" t="s">
        <v>22043</v>
      </c>
      <c r="C4628" s="16" t="s">
        <v>22044</v>
      </c>
      <c r="D4628" s="16" t="s">
        <v>22045</v>
      </c>
      <c r="E4628" s="16" t="s">
        <v>21847</v>
      </c>
      <c r="F4628" s="16" t="s">
        <v>31</v>
      </c>
      <c r="G4628" s="16" t="s">
        <v>18819</v>
      </c>
      <c r="H4628" s="16" t="s">
        <v>22046</v>
      </c>
      <c r="I4628" s="16" t="s">
        <v>22047</v>
      </c>
      <c r="J4628" s="16" t="s">
        <v>22042</v>
      </c>
      <c r="K4628" s="16" t="s">
        <v>54</v>
      </c>
    </row>
    <row r="4629" spans="1:11" x14ac:dyDescent="0.25">
      <c r="A4629" s="21" t="s">
        <v>45</v>
      </c>
      <c r="B4629" s="16" t="s">
        <v>22048</v>
      </c>
      <c r="C4629" s="16" t="s">
        <v>22049</v>
      </c>
      <c r="D4629" s="16" t="s">
        <v>22050</v>
      </c>
      <c r="E4629" s="16" t="s">
        <v>3654</v>
      </c>
      <c r="F4629" s="16" t="s">
        <v>31</v>
      </c>
      <c r="G4629" s="16" t="s">
        <v>18508</v>
      </c>
      <c r="H4629" s="16" t="s">
        <v>22051</v>
      </c>
      <c r="I4629" s="16" t="s">
        <v>2878</v>
      </c>
      <c r="J4629" s="16" t="s">
        <v>22052</v>
      </c>
      <c r="K4629" s="16" t="s">
        <v>54</v>
      </c>
    </row>
    <row r="4630" spans="1:11" x14ac:dyDescent="0.25">
      <c r="A4630" s="21" t="s">
        <v>45</v>
      </c>
      <c r="B4630" s="16" t="s">
        <v>22053</v>
      </c>
      <c r="C4630" s="16" t="s">
        <v>22054</v>
      </c>
      <c r="D4630" s="16" t="s">
        <v>22055</v>
      </c>
      <c r="E4630" s="16" t="s">
        <v>13189</v>
      </c>
      <c r="F4630" s="16" t="s">
        <v>31</v>
      </c>
      <c r="G4630" s="16" t="s">
        <v>19948</v>
      </c>
      <c r="H4630" s="16" t="s">
        <v>22056</v>
      </c>
      <c r="I4630" s="16" t="s">
        <v>17393</v>
      </c>
      <c r="J4630" s="16" t="s">
        <v>22057</v>
      </c>
      <c r="K4630" s="16" t="s">
        <v>54</v>
      </c>
    </row>
    <row r="4631" spans="1:11" x14ac:dyDescent="0.25">
      <c r="A4631" s="21" t="s">
        <v>45</v>
      </c>
      <c r="B4631" s="16" t="s">
        <v>22058</v>
      </c>
      <c r="C4631" s="16" t="s">
        <v>22059</v>
      </c>
      <c r="D4631" s="16" t="s">
        <v>22060</v>
      </c>
      <c r="E4631" s="16" t="s">
        <v>13189</v>
      </c>
      <c r="F4631" s="16" t="s">
        <v>31</v>
      </c>
      <c r="G4631" s="16" t="s">
        <v>13565</v>
      </c>
      <c r="H4631" s="16" t="s">
        <v>2354</v>
      </c>
      <c r="I4631" s="16" t="s">
        <v>22061</v>
      </c>
      <c r="J4631" s="16" t="s">
        <v>22057</v>
      </c>
      <c r="K4631" s="16" t="s">
        <v>54</v>
      </c>
    </row>
    <row r="4632" spans="1:11" x14ac:dyDescent="0.25">
      <c r="A4632" s="21" t="s">
        <v>45</v>
      </c>
      <c r="B4632" s="16" t="s">
        <v>22062</v>
      </c>
      <c r="C4632" s="16" t="s">
        <v>22063</v>
      </c>
      <c r="D4632" s="16" t="s">
        <v>22064</v>
      </c>
      <c r="E4632" s="16" t="s">
        <v>19047</v>
      </c>
      <c r="F4632" s="16" t="s">
        <v>31</v>
      </c>
      <c r="G4632" s="16" t="s">
        <v>19505</v>
      </c>
      <c r="H4632" s="16" t="s">
        <v>21007</v>
      </c>
      <c r="I4632" s="16" t="s">
        <v>22065</v>
      </c>
      <c r="J4632" s="16" t="s">
        <v>22057</v>
      </c>
      <c r="K4632" s="16" t="s">
        <v>54</v>
      </c>
    </row>
    <row r="4633" spans="1:11" x14ac:dyDescent="0.25">
      <c r="A4633" s="21" t="s">
        <v>45</v>
      </c>
      <c r="B4633" s="16" t="s">
        <v>22066</v>
      </c>
      <c r="C4633" s="16" t="s">
        <v>22067</v>
      </c>
      <c r="D4633" s="16" t="s">
        <v>22068</v>
      </c>
      <c r="E4633" s="16" t="s">
        <v>13209</v>
      </c>
      <c r="F4633" s="16" t="s">
        <v>31</v>
      </c>
      <c r="G4633" s="16" t="s">
        <v>19795</v>
      </c>
      <c r="H4633" s="16" t="s">
        <v>12838</v>
      </c>
      <c r="I4633" s="16" t="s">
        <v>10092</v>
      </c>
      <c r="J4633" s="16" t="s">
        <v>22057</v>
      </c>
      <c r="K4633" s="16" t="s">
        <v>54</v>
      </c>
    </row>
    <row r="4634" spans="1:11" x14ac:dyDescent="0.25">
      <c r="A4634" s="21" t="s">
        <v>45</v>
      </c>
      <c r="B4634" s="16" t="s">
        <v>22069</v>
      </c>
      <c r="C4634" s="16" t="s">
        <v>22070</v>
      </c>
      <c r="D4634" s="16" t="s">
        <v>22071</v>
      </c>
      <c r="E4634" s="16" t="s">
        <v>13209</v>
      </c>
      <c r="F4634" s="16" t="s">
        <v>31</v>
      </c>
      <c r="G4634" s="16" t="s">
        <v>22072</v>
      </c>
      <c r="H4634" s="16" t="s">
        <v>22073</v>
      </c>
      <c r="I4634" s="16" t="s">
        <v>7527</v>
      </c>
      <c r="J4634" s="16" t="s">
        <v>22074</v>
      </c>
      <c r="K4634" s="16" t="s">
        <v>54</v>
      </c>
    </row>
    <row r="4635" spans="1:11" x14ac:dyDescent="0.25">
      <c r="A4635" s="21" t="s">
        <v>45</v>
      </c>
      <c r="B4635" s="16" t="s">
        <v>22075</v>
      </c>
      <c r="C4635" s="16" t="s">
        <v>22076</v>
      </c>
      <c r="D4635" s="16" t="s">
        <v>22077</v>
      </c>
      <c r="E4635" s="16" t="s">
        <v>13251</v>
      </c>
      <c r="F4635" s="16" t="s">
        <v>31</v>
      </c>
      <c r="G4635" s="16" t="s">
        <v>13565</v>
      </c>
      <c r="H4635" s="16" t="s">
        <v>22078</v>
      </c>
      <c r="I4635" s="16" t="s">
        <v>4744</v>
      </c>
      <c r="J4635" s="16" t="s">
        <v>22074</v>
      </c>
      <c r="K4635" s="16" t="s">
        <v>54</v>
      </c>
    </row>
    <row r="4636" spans="1:11" x14ac:dyDescent="0.25">
      <c r="A4636" s="21" t="s">
        <v>45</v>
      </c>
      <c r="B4636" s="16" t="s">
        <v>22079</v>
      </c>
      <c r="C4636" s="16" t="s">
        <v>22080</v>
      </c>
      <c r="D4636" s="16" t="s">
        <v>22081</v>
      </c>
      <c r="E4636" s="16" t="s">
        <v>13251</v>
      </c>
      <c r="F4636" s="16" t="s">
        <v>31</v>
      </c>
      <c r="G4636" s="16" t="s">
        <v>13111</v>
      </c>
      <c r="H4636" s="16" t="s">
        <v>4440</v>
      </c>
      <c r="I4636" s="16" t="s">
        <v>4129</v>
      </c>
      <c r="J4636" s="16" t="s">
        <v>22082</v>
      </c>
      <c r="K4636" s="16" t="s">
        <v>54</v>
      </c>
    </row>
    <row r="4637" spans="1:11" x14ac:dyDescent="0.25">
      <c r="A4637" s="21" t="s">
        <v>45</v>
      </c>
      <c r="B4637" s="16" t="s">
        <v>22083</v>
      </c>
      <c r="C4637" s="16" t="s">
        <v>22084</v>
      </c>
      <c r="D4637" s="16" t="s">
        <v>22085</v>
      </c>
      <c r="E4637" s="16" t="s">
        <v>13209</v>
      </c>
      <c r="F4637" s="16" t="s">
        <v>31</v>
      </c>
      <c r="G4637" s="16" t="s">
        <v>13571</v>
      </c>
      <c r="H4637" s="16" t="s">
        <v>22086</v>
      </c>
      <c r="I4637" s="16" t="s">
        <v>3590</v>
      </c>
      <c r="J4637" s="16" t="s">
        <v>22087</v>
      </c>
      <c r="K4637" s="16" t="s">
        <v>54</v>
      </c>
    </row>
    <row r="4638" spans="1:11" x14ac:dyDescent="0.25">
      <c r="A4638" s="21" t="s">
        <v>45</v>
      </c>
      <c r="B4638" s="16" t="s">
        <v>22088</v>
      </c>
      <c r="C4638" s="16" t="s">
        <v>22089</v>
      </c>
      <c r="D4638" s="16" t="s">
        <v>22090</v>
      </c>
      <c r="E4638" s="16" t="s">
        <v>13189</v>
      </c>
      <c r="F4638" s="16" t="s">
        <v>31</v>
      </c>
      <c r="G4638" s="16" t="s">
        <v>18481</v>
      </c>
      <c r="H4638" s="16" t="s">
        <v>22091</v>
      </c>
      <c r="I4638" s="16" t="s">
        <v>19803</v>
      </c>
      <c r="J4638" s="16" t="s">
        <v>22087</v>
      </c>
      <c r="K4638" s="16" t="s">
        <v>54</v>
      </c>
    </row>
    <row r="4639" spans="1:11" x14ac:dyDescent="0.25">
      <c r="A4639" s="21" t="s">
        <v>45</v>
      </c>
      <c r="B4639" s="16" t="s">
        <v>22092</v>
      </c>
      <c r="C4639" s="16" t="s">
        <v>22093</v>
      </c>
      <c r="D4639" s="16" t="s">
        <v>22094</v>
      </c>
      <c r="E4639" s="16" t="s">
        <v>13209</v>
      </c>
      <c r="F4639" s="16" t="s">
        <v>31</v>
      </c>
      <c r="G4639" s="16" t="s">
        <v>20085</v>
      </c>
      <c r="H4639" s="16" t="s">
        <v>20086</v>
      </c>
      <c r="I4639" s="16" t="s">
        <v>20087</v>
      </c>
      <c r="J4639" s="16" t="s">
        <v>22087</v>
      </c>
      <c r="K4639" s="16" t="s">
        <v>54</v>
      </c>
    </row>
    <row r="4640" spans="1:11" x14ac:dyDescent="0.25">
      <c r="A4640" s="21" t="s">
        <v>45</v>
      </c>
      <c r="B4640" s="16" t="s">
        <v>22095</v>
      </c>
      <c r="C4640" s="16" t="s">
        <v>22096</v>
      </c>
      <c r="D4640" s="16" t="s">
        <v>22097</v>
      </c>
      <c r="E4640" s="16" t="s">
        <v>13265</v>
      </c>
      <c r="F4640" s="16" t="s">
        <v>31</v>
      </c>
      <c r="G4640" s="16" t="s">
        <v>19592</v>
      </c>
      <c r="H4640" s="16" t="s">
        <v>15193</v>
      </c>
      <c r="I4640" s="16" t="s">
        <v>20736</v>
      </c>
      <c r="J4640" s="16" t="s">
        <v>22098</v>
      </c>
      <c r="K4640" s="16" t="s">
        <v>54</v>
      </c>
    </row>
    <row r="4641" spans="1:11" x14ac:dyDescent="0.25">
      <c r="A4641" s="21" t="s">
        <v>45</v>
      </c>
      <c r="B4641" s="16" t="s">
        <v>22099</v>
      </c>
      <c r="C4641" s="16" t="s">
        <v>22100</v>
      </c>
      <c r="D4641" s="16" t="s">
        <v>22101</v>
      </c>
      <c r="E4641" s="16" t="s">
        <v>13279</v>
      </c>
      <c r="F4641" s="16" t="s">
        <v>31</v>
      </c>
      <c r="G4641" s="16" t="s">
        <v>13571</v>
      </c>
      <c r="H4641" s="16" t="s">
        <v>22102</v>
      </c>
      <c r="I4641" s="16" t="s">
        <v>4129</v>
      </c>
      <c r="J4641" s="16" t="s">
        <v>22103</v>
      </c>
      <c r="K4641" s="16" t="s">
        <v>54</v>
      </c>
    </row>
    <row r="4642" spans="1:11" x14ac:dyDescent="0.25">
      <c r="A4642" s="21" t="s">
        <v>45</v>
      </c>
      <c r="B4642" s="16" t="s">
        <v>22104</v>
      </c>
      <c r="C4642" s="16" t="s">
        <v>22105</v>
      </c>
      <c r="D4642" s="16" t="s">
        <v>22106</v>
      </c>
      <c r="E4642" s="16" t="s">
        <v>19228</v>
      </c>
      <c r="F4642" s="16" t="s">
        <v>31</v>
      </c>
      <c r="G4642" s="16" t="s">
        <v>18558</v>
      </c>
      <c r="H4642" s="16" t="s">
        <v>22107</v>
      </c>
      <c r="I4642" s="16" t="s">
        <v>22108</v>
      </c>
      <c r="J4642" s="16" t="s">
        <v>22103</v>
      </c>
      <c r="K4642" s="16" t="s">
        <v>54</v>
      </c>
    </row>
    <row r="4643" spans="1:11" x14ac:dyDescent="0.25">
      <c r="A4643" s="21" t="s">
        <v>45</v>
      </c>
      <c r="B4643" s="16" t="s">
        <v>22109</v>
      </c>
      <c r="C4643" s="16" t="s">
        <v>22110</v>
      </c>
      <c r="D4643" s="16" t="s">
        <v>22111</v>
      </c>
      <c r="E4643" s="16" t="s">
        <v>13189</v>
      </c>
      <c r="F4643" s="16" t="s">
        <v>31</v>
      </c>
      <c r="G4643" s="16" t="s">
        <v>10637</v>
      </c>
      <c r="H4643" s="16" t="s">
        <v>22112</v>
      </c>
      <c r="I4643" s="16" t="s">
        <v>3573</v>
      </c>
      <c r="J4643" s="16" t="s">
        <v>22103</v>
      </c>
      <c r="K4643" s="16" t="s">
        <v>54</v>
      </c>
    </row>
    <row r="4644" spans="1:11" x14ac:dyDescent="0.25">
      <c r="A4644" s="21" t="s">
        <v>45</v>
      </c>
      <c r="B4644" s="16" t="s">
        <v>22113</v>
      </c>
      <c r="C4644" s="16" t="s">
        <v>22114</v>
      </c>
      <c r="D4644" s="16" t="s">
        <v>22115</v>
      </c>
      <c r="E4644" s="16" t="s">
        <v>13251</v>
      </c>
      <c r="F4644" s="16" t="s">
        <v>31</v>
      </c>
      <c r="G4644" s="16" t="s">
        <v>19592</v>
      </c>
      <c r="H4644" s="16" t="s">
        <v>14166</v>
      </c>
      <c r="I4644" s="16" t="s">
        <v>19619</v>
      </c>
      <c r="J4644" s="16" t="s">
        <v>22103</v>
      </c>
      <c r="K4644" s="16" t="s">
        <v>54</v>
      </c>
    </row>
    <row r="4645" spans="1:11" x14ac:dyDescent="0.25">
      <c r="A4645" s="21" t="s">
        <v>45</v>
      </c>
      <c r="B4645" s="16" t="s">
        <v>22116</v>
      </c>
      <c r="C4645" s="16" t="s">
        <v>22117</v>
      </c>
      <c r="D4645" s="16" t="s">
        <v>22118</v>
      </c>
      <c r="E4645" s="16" t="s">
        <v>13189</v>
      </c>
      <c r="F4645" s="16" t="s">
        <v>31</v>
      </c>
      <c r="G4645" s="16" t="s">
        <v>14361</v>
      </c>
      <c r="H4645" s="16" t="s">
        <v>22119</v>
      </c>
      <c r="I4645" s="16" t="s">
        <v>22120</v>
      </c>
      <c r="J4645" s="16" t="s">
        <v>22103</v>
      </c>
      <c r="K4645" s="16" t="s">
        <v>54</v>
      </c>
    </row>
    <row r="4646" spans="1:11" x14ac:dyDescent="0.25">
      <c r="A4646" s="21" t="s">
        <v>45</v>
      </c>
      <c r="B4646" s="16" t="s">
        <v>22121</v>
      </c>
      <c r="C4646" s="16" t="s">
        <v>22122</v>
      </c>
      <c r="D4646" s="16" t="s">
        <v>22123</v>
      </c>
      <c r="E4646" s="16" t="s">
        <v>13251</v>
      </c>
      <c r="F4646" s="16" t="s">
        <v>31</v>
      </c>
      <c r="G4646" s="16" t="s">
        <v>14361</v>
      </c>
      <c r="H4646" s="16" t="s">
        <v>22124</v>
      </c>
      <c r="I4646" s="16" t="s">
        <v>2878</v>
      </c>
      <c r="J4646" s="16" t="s">
        <v>22125</v>
      </c>
      <c r="K4646" s="16" t="s">
        <v>54</v>
      </c>
    </row>
    <row r="4647" spans="1:11" x14ac:dyDescent="0.25">
      <c r="A4647" s="21" t="s">
        <v>45</v>
      </c>
      <c r="B4647" s="16" t="s">
        <v>22126</v>
      </c>
      <c r="C4647" s="16" t="s">
        <v>22127</v>
      </c>
      <c r="D4647" s="16" t="s">
        <v>22128</v>
      </c>
      <c r="E4647" s="16" t="s">
        <v>13251</v>
      </c>
      <c r="F4647" s="16" t="s">
        <v>31</v>
      </c>
      <c r="G4647" s="16" t="s">
        <v>13565</v>
      </c>
      <c r="H4647" s="16" t="s">
        <v>2354</v>
      </c>
      <c r="I4647" s="16" t="s">
        <v>11539</v>
      </c>
      <c r="J4647" s="16" t="s">
        <v>22125</v>
      </c>
      <c r="K4647" s="16" t="s">
        <v>54</v>
      </c>
    </row>
    <row r="4648" spans="1:11" x14ac:dyDescent="0.25">
      <c r="A4648" s="21" t="s">
        <v>45</v>
      </c>
      <c r="B4648" s="16" t="s">
        <v>22129</v>
      </c>
      <c r="C4648" s="16" t="s">
        <v>22130</v>
      </c>
      <c r="D4648" s="16" t="s">
        <v>22131</v>
      </c>
      <c r="E4648" s="16" t="s">
        <v>14352</v>
      </c>
      <c r="F4648" s="16" t="s">
        <v>31</v>
      </c>
      <c r="G4648" s="16" t="s">
        <v>18481</v>
      </c>
      <c r="H4648" s="16" t="s">
        <v>22132</v>
      </c>
      <c r="I4648" s="16" t="s">
        <v>10512</v>
      </c>
      <c r="J4648" s="16" t="s">
        <v>22125</v>
      </c>
      <c r="K4648" s="16" t="s">
        <v>54</v>
      </c>
    </row>
    <row r="4649" spans="1:11" x14ac:dyDescent="0.25">
      <c r="A4649" s="21" t="s">
        <v>45</v>
      </c>
      <c r="B4649" s="16" t="s">
        <v>22133</v>
      </c>
      <c r="C4649" s="16" t="s">
        <v>22134</v>
      </c>
      <c r="D4649" s="16" t="s">
        <v>22135</v>
      </c>
      <c r="E4649" s="16" t="s">
        <v>13557</v>
      </c>
      <c r="F4649" s="16" t="s">
        <v>31</v>
      </c>
      <c r="G4649" s="16" t="s">
        <v>13571</v>
      </c>
      <c r="H4649" s="16" t="s">
        <v>22136</v>
      </c>
      <c r="I4649" s="16" t="s">
        <v>4376</v>
      </c>
      <c r="J4649" s="16" t="s">
        <v>22125</v>
      </c>
      <c r="K4649" s="16" t="s">
        <v>54</v>
      </c>
    </row>
    <row r="4650" spans="1:11" x14ac:dyDescent="0.25">
      <c r="A4650" s="21" t="s">
        <v>45</v>
      </c>
      <c r="B4650" s="16" t="s">
        <v>22137</v>
      </c>
      <c r="C4650" s="16" t="s">
        <v>22138</v>
      </c>
      <c r="D4650" s="16" t="s">
        <v>22139</v>
      </c>
      <c r="E4650" s="16" t="s">
        <v>1185</v>
      </c>
      <c r="F4650" s="16" t="s">
        <v>31</v>
      </c>
      <c r="G4650" s="16" t="s">
        <v>18521</v>
      </c>
      <c r="H4650" s="16" t="s">
        <v>22140</v>
      </c>
      <c r="I4650" s="16" t="s">
        <v>18475</v>
      </c>
      <c r="J4650" s="16" t="s">
        <v>22141</v>
      </c>
      <c r="K4650" s="16" t="s">
        <v>54</v>
      </c>
    </row>
    <row r="4651" spans="1:11" x14ac:dyDescent="0.25">
      <c r="A4651" s="21" t="s">
        <v>45</v>
      </c>
      <c r="B4651" s="16" t="s">
        <v>22142</v>
      </c>
      <c r="C4651" s="16" t="s">
        <v>22143</v>
      </c>
      <c r="D4651" s="16" t="s">
        <v>22144</v>
      </c>
      <c r="E4651" s="16" t="s">
        <v>13251</v>
      </c>
      <c r="F4651" s="16" t="s">
        <v>31</v>
      </c>
      <c r="G4651" s="16" t="s">
        <v>14361</v>
      </c>
      <c r="H4651" s="16" t="s">
        <v>22145</v>
      </c>
      <c r="I4651" s="16" t="s">
        <v>22146</v>
      </c>
      <c r="J4651" s="16" t="s">
        <v>22141</v>
      </c>
      <c r="K4651" s="16" t="s">
        <v>54</v>
      </c>
    </row>
    <row r="4652" spans="1:11" x14ac:dyDescent="0.25">
      <c r="A4652" s="21" t="s">
        <v>45</v>
      </c>
      <c r="B4652" s="16" t="s">
        <v>22147</v>
      </c>
      <c r="C4652" s="16" t="s">
        <v>22148</v>
      </c>
      <c r="D4652" s="16" t="s">
        <v>22149</v>
      </c>
      <c r="E4652" s="16" t="s">
        <v>13189</v>
      </c>
      <c r="F4652" s="16" t="s">
        <v>31</v>
      </c>
      <c r="G4652" s="16" t="s">
        <v>14361</v>
      </c>
      <c r="H4652" s="16" t="s">
        <v>22150</v>
      </c>
      <c r="I4652" s="16" t="s">
        <v>10092</v>
      </c>
      <c r="J4652" s="16" t="s">
        <v>22151</v>
      </c>
      <c r="K4652" s="16" t="s">
        <v>54</v>
      </c>
    </row>
    <row r="4653" spans="1:11" x14ac:dyDescent="0.25">
      <c r="A4653" s="21" t="s">
        <v>45</v>
      </c>
      <c r="B4653" s="16" t="s">
        <v>22152</v>
      </c>
      <c r="C4653" s="16" t="s">
        <v>22153</v>
      </c>
      <c r="D4653" s="16" t="s">
        <v>22154</v>
      </c>
      <c r="E4653" s="16" t="s">
        <v>13189</v>
      </c>
      <c r="F4653" s="16" t="s">
        <v>31</v>
      </c>
      <c r="G4653" s="16" t="s">
        <v>19300</v>
      </c>
      <c r="H4653" s="16" t="s">
        <v>9225</v>
      </c>
      <c r="I4653" s="16" t="s">
        <v>10557</v>
      </c>
      <c r="J4653" s="16" t="s">
        <v>22151</v>
      </c>
      <c r="K4653" s="16" t="s">
        <v>54</v>
      </c>
    </row>
    <row r="4654" spans="1:11" x14ac:dyDescent="0.25">
      <c r="A4654" s="21" t="s">
        <v>45</v>
      </c>
      <c r="B4654" s="16" t="s">
        <v>22155</v>
      </c>
      <c r="C4654" s="16" t="s">
        <v>22156</v>
      </c>
      <c r="D4654" s="16" t="s">
        <v>22157</v>
      </c>
      <c r="E4654" s="16" t="s">
        <v>3654</v>
      </c>
      <c r="F4654" s="16" t="s">
        <v>31</v>
      </c>
      <c r="G4654" s="16" t="s">
        <v>18558</v>
      </c>
      <c r="H4654" s="16" t="s">
        <v>9927</v>
      </c>
      <c r="I4654" s="16" t="s">
        <v>674</v>
      </c>
      <c r="J4654" s="16" t="s">
        <v>22158</v>
      </c>
      <c r="K4654" s="16" t="s">
        <v>54</v>
      </c>
    </row>
    <row r="4655" spans="1:11" x14ac:dyDescent="0.25">
      <c r="A4655" s="21" t="s">
        <v>45</v>
      </c>
      <c r="B4655" s="16" t="s">
        <v>22159</v>
      </c>
      <c r="C4655" s="16" t="s">
        <v>22160</v>
      </c>
      <c r="D4655" s="16" t="s">
        <v>22161</v>
      </c>
      <c r="E4655" s="16" t="s">
        <v>19015</v>
      </c>
      <c r="F4655" s="16" t="s">
        <v>31</v>
      </c>
      <c r="G4655" s="16" t="s">
        <v>13571</v>
      </c>
      <c r="H4655" s="16" t="s">
        <v>6026</v>
      </c>
      <c r="I4655" s="16" t="s">
        <v>20094</v>
      </c>
      <c r="J4655" s="16" t="s">
        <v>22158</v>
      </c>
      <c r="K4655" s="16" t="s">
        <v>54</v>
      </c>
    </row>
    <row r="4656" spans="1:11" x14ac:dyDescent="0.25">
      <c r="A4656" s="21" t="s">
        <v>45</v>
      </c>
      <c r="B4656" s="16" t="s">
        <v>22162</v>
      </c>
      <c r="C4656" s="16" t="s">
        <v>22163</v>
      </c>
      <c r="D4656" s="16" t="s">
        <v>22164</v>
      </c>
      <c r="E4656" s="16" t="s">
        <v>13209</v>
      </c>
      <c r="F4656" s="16" t="s">
        <v>31</v>
      </c>
      <c r="G4656" s="16" t="s">
        <v>19743</v>
      </c>
      <c r="H4656" s="16" t="s">
        <v>22165</v>
      </c>
      <c r="I4656" s="16" t="s">
        <v>840</v>
      </c>
      <c r="J4656" s="16" t="s">
        <v>22166</v>
      </c>
      <c r="K4656" s="16" t="s">
        <v>54</v>
      </c>
    </row>
    <row r="4657" spans="1:11" x14ac:dyDescent="0.25">
      <c r="A4657" s="21" t="s">
        <v>45</v>
      </c>
      <c r="B4657" s="16" t="s">
        <v>22167</v>
      </c>
      <c r="C4657" s="16" t="s">
        <v>22168</v>
      </c>
      <c r="D4657" s="16" t="s">
        <v>22169</v>
      </c>
      <c r="E4657" s="16" t="s">
        <v>13209</v>
      </c>
      <c r="F4657" s="16" t="s">
        <v>31</v>
      </c>
      <c r="G4657" s="16" t="s">
        <v>18521</v>
      </c>
      <c r="H4657" s="16" t="s">
        <v>22170</v>
      </c>
      <c r="I4657" s="16" t="s">
        <v>4918</v>
      </c>
      <c r="J4657" s="16" t="s">
        <v>22171</v>
      </c>
      <c r="K4657" s="16" t="s">
        <v>54</v>
      </c>
    </row>
    <row r="4658" spans="1:11" x14ac:dyDescent="0.25">
      <c r="A4658" s="21" t="s">
        <v>45</v>
      </c>
      <c r="B4658" s="16" t="s">
        <v>22172</v>
      </c>
      <c r="C4658" s="16" t="s">
        <v>22173</v>
      </c>
      <c r="D4658" s="16" t="s">
        <v>22174</v>
      </c>
      <c r="E4658" s="16" t="s">
        <v>13209</v>
      </c>
      <c r="F4658" s="16" t="s">
        <v>31</v>
      </c>
      <c r="G4658" s="16" t="s">
        <v>19332</v>
      </c>
      <c r="H4658" s="16" t="s">
        <v>22175</v>
      </c>
      <c r="I4658" s="16" t="s">
        <v>22176</v>
      </c>
      <c r="J4658" s="16" t="s">
        <v>22171</v>
      </c>
      <c r="K4658" s="16" t="s">
        <v>54</v>
      </c>
    </row>
    <row r="4659" spans="1:11" x14ac:dyDescent="0.25">
      <c r="A4659" s="21" t="s">
        <v>45</v>
      </c>
      <c r="B4659" s="16" t="s">
        <v>22177</v>
      </c>
      <c r="C4659" s="16" t="s">
        <v>22178</v>
      </c>
      <c r="D4659" s="16" t="s">
        <v>22179</v>
      </c>
      <c r="E4659" s="16" t="s">
        <v>3654</v>
      </c>
      <c r="F4659" s="16" t="s">
        <v>31</v>
      </c>
      <c r="G4659" s="16" t="s">
        <v>18474</v>
      </c>
      <c r="H4659" s="16" t="s">
        <v>22180</v>
      </c>
      <c r="I4659" s="16" t="s">
        <v>22181</v>
      </c>
      <c r="J4659" s="16" t="s">
        <v>22171</v>
      </c>
      <c r="K4659" s="16" t="s">
        <v>54</v>
      </c>
    </row>
    <row r="4660" spans="1:11" x14ac:dyDescent="0.25">
      <c r="A4660" s="21" t="s">
        <v>45</v>
      </c>
      <c r="B4660" s="16" t="s">
        <v>22182</v>
      </c>
      <c r="C4660" s="16" t="s">
        <v>22183</v>
      </c>
      <c r="D4660" s="16" t="s">
        <v>22184</v>
      </c>
      <c r="E4660" s="16" t="s">
        <v>13251</v>
      </c>
      <c r="F4660" s="16" t="s">
        <v>31</v>
      </c>
      <c r="G4660" s="16" t="s">
        <v>13111</v>
      </c>
      <c r="H4660" s="16" t="s">
        <v>22185</v>
      </c>
      <c r="I4660" s="16" t="s">
        <v>4977</v>
      </c>
      <c r="J4660" s="16" t="s">
        <v>22186</v>
      </c>
      <c r="K4660" s="16" t="s">
        <v>54</v>
      </c>
    </row>
    <row r="4661" spans="1:11" x14ac:dyDescent="0.25">
      <c r="A4661" s="21" t="s">
        <v>45</v>
      </c>
      <c r="B4661" s="16" t="s">
        <v>22187</v>
      </c>
      <c r="C4661" s="16" t="s">
        <v>22188</v>
      </c>
      <c r="D4661" s="16" t="s">
        <v>22189</v>
      </c>
      <c r="E4661" s="16" t="s">
        <v>13189</v>
      </c>
      <c r="F4661" s="16" t="s">
        <v>31</v>
      </c>
      <c r="G4661" s="16" t="s">
        <v>13565</v>
      </c>
      <c r="H4661" s="16" t="s">
        <v>22190</v>
      </c>
      <c r="I4661" s="16" t="s">
        <v>7564</v>
      </c>
      <c r="J4661" s="16" t="s">
        <v>22186</v>
      </c>
      <c r="K4661" s="16" t="s">
        <v>54</v>
      </c>
    </row>
    <row r="4662" spans="1:11" x14ac:dyDescent="0.25">
      <c r="A4662" s="21" t="s">
        <v>45</v>
      </c>
      <c r="B4662" s="16" t="s">
        <v>22191</v>
      </c>
      <c r="C4662" s="16" t="s">
        <v>22192</v>
      </c>
      <c r="D4662" s="16" t="s">
        <v>22193</v>
      </c>
      <c r="E4662" s="16" t="s">
        <v>13189</v>
      </c>
      <c r="F4662" s="16" t="s">
        <v>31</v>
      </c>
      <c r="G4662" s="16" t="s">
        <v>13565</v>
      </c>
      <c r="H4662" s="16" t="s">
        <v>3370</v>
      </c>
      <c r="I4662" s="16" t="s">
        <v>16909</v>
      </c>
      <c r="J4662" s="16" t="s">
        <v>22186</v>
      </c>
      <c r="K4662" s="16" t="s">
        <v>54</v>
      </c>
    </row>
    <row r="4663" spans="1:11" x14ac:dyDescent="0.25">
      <c r="A4663" s="21" t="s">
        <v>45</v>
      </c>
      <c r="B4663" s="16" t="s">
        <v>22194</v>
      </c>
      <c r="C4663" s="16" t="s">
        <v>22195</v>
      </c>
      <c r="D4663" s="16" t="s">
        <v>22196</v>
      </c>
      <c r="E4663" s="16" t="s">
        <v>13251</v>
      </c>
      <c r="F4663" s="16" t="s">
        <v>31</v>
      </c>
      <c r="G4663" s="16" t="s">
        <v>18491</v>
      </c>
      <c r="H4663" s="16" t="s">
        <v>1815</v>
      </c>
      <c r="I4663" s="16" t="s">
        <v>9927</v>
      </c>
      <c r="J4663" s="16" t="s">
        <v>22197</v>
      </c>
      <c r="K4663" s="16" t="s">
        <v>54</v>
      </c>
    </row>
    <row r="4664" spans="1:11" x14ac:dyDescent="0.25">
      <c r="A4664" s="21" t="s">
        <v>45</v>
      </c>
      <c r="B4664" s="16" t="s">
        <v>22198</v>
      </c>
      <c r="C4664" s="16" t="s">
        <v>22199</v>
      </c>
      <c r="D4664" s="16" t="s">
        <v>22200</v>
      </c>
      <c r="E4664" s="16" t="s">
        <v>13251</v>
      </c>
      <c r="F4664" s="16" t="s">
        <v>31</v>
      </c>
      <c r="G4664" s="16" t="s">
        <v>18521</v>
      </c>
      <c r="H4664" s="16" t="s">
        <v>22140</v>
      </c>
      <c r="I4664" s="16" t="s">
        <v>18475</v>
      </c>
      <c r="J4664" s="16" t="s">
        <v>22197</v>
      </c>
      <c r="K4664" s="16" t="s">
        <v>54</v>
      </c>
    </row>
    <row r="4665" spans="1:11" x14ac:dyDescent="0.25">
      <c r="A4665" s="21" t="s">
        <v>45</v>
      </c>
      <c r="B4665" s="16" t="s">
        <v>22201</v>
      </c>
      <c r="C4665" s="16" t="s">
        <v>22202</v>
      </c>
      <c r="D4665" s="16" t="s">
        <v>22203</v>
      </c>
      <c r="E4665" s="16" t="s">
        <v>13189</v>
      </c>
      <c r="F4665" s="16" t="s">
        <v>31</v>
      </c>
      <c r="G4665" s="16" t="s">
        <v>18491</v>
      </c>
      <c r="H4665" s="16" t="s">
        <v>22204</v>
      </c>
      <c r="I4665" s="16" t="s">
        <v>3088</v>
      </c>
      <c r="J4665" s="16" t="s">
        <v>22205</v>
      </c>
      <c r="K4665" s="16" t="s">
        <v>54</v>
      </c>
    </row>
    <row r="4666" spans="1:11" x14ac:dyDescent="0.25">
      <c r="A4666" s="21" t="s">
        <v>45</v>
      </c>
      <c r="B4666" s="16" t="s">
        <v>22206</v>
      </c>
      <c r="C4666" s="16" t="s">
        <v>22207</v>
      </c>
      <c r="D4666" s="16" t="s">
        <v>22208</v>
      </c>
      <c r="E4666" s="16" t="s">
        <v>13522</v>
      </c>
      <c r="F4666" s="16" t="s">
        <v>31</v>
      </c>
      <c r="G4666" s="16" t="s">
        <v>19353</v>
      </c>
      <c r="H4666" s="16" t="s">
        <v>4765</v>
      </c>
      <c r="I4666" s="16" t="s">
        <v>2219</v>
      </c>
      <c r="J4666" s="16" t="s">
        <v>22209</v>
      </c>
      <c r="K4666" s="16" t="s">
        <v>54</v>
      </c>
    </row>
    <row r="4667" spans="1:11" x14ac:dyDescent="0.25">
      <c r="A4667" s="21" t="s">
        <v>45</v>
      </c>
      <c r="B4667" s="16" t="s">
        <v>22210</v>
      </c>
      <c r="C4667" s="16" t="s">
        <v>22211</v>
      </c>
      <c r="D4667" s="16" t="s">
        <v>22212</v>
      </c>
      <c r="E4667" s="16" t="s">
        <v>19015</v>
      </c>
      <c r="F4667" s="16" t="s">
        <v>31</v>
      </c>
      <c r="G4667" s="16" t="s">
        <v>13571</v>
      </c>
      <c r="H4667" s="16" t="s">
        <v>2782</v>
      </c>
      <c r="I4667" s="16" t="s">
        <v>149</v>
      </c>
      <c r="J4667" s="16" t="s">
        <v>22209</v>
      </c>
      <c r="K4667" s="16" t="s">
        <v>54</v>
      </c>
    </row>
    <row r="4668" spans="1:11" x14ac:dyDescent="0.25">
      <c r="A4668" s="21" t="s">
        <v>45</v>
      </c>
      <c r="B4668" s="16" t="s">
        <v>22213</v>
      </c>
      <c r="C4668" s="16" t="s">
        <v>22214</v>
      </c>
      <c r="D4668" s="16" t="s">
        <v>22215</v>
      </c>
      <c r="E4668" s="16" t="s">
        <v>13189</v>
      </c>
      <c r="F4668" s="16" t="s">
        <v>31</v>
      </c>
      <c r="G4668" s="16" t="s">
        <v>18635</v>
      </c>
      <c r="H4668" s="16" t="s">
        <v>5720</v>
      </c>
      <c r="I4668" s="16" t="s">
        <v>20687</v>
      </c>
      <c r="J4668" s="16" t="s">
        <v>22209</v>
      </c>
      <c r="K4668" s="16" t="s">
        <v>54</v>
      </c>
    </row>
    <row r="4669" spans="1:11" x14ac:dyDescent="0.25">
      <c r="A4669" s="21" t="s">
        <v>45</v>
      </c>
      <c r="B4669" s="16" t="s">
        <v>22216</v>
      </c>
      <c r="C4669" s="16" t="s">
        <v>22217</v>
      </c>
      <c r="D4669" s="16" t="s">
        <v>22218</v>
      </c>
      <c r="E4669" s="16" t="s">
        <v>13265</v>
      </c>
      <c r="F4669" s="16" t="s">
        <v>31</v>
      </c>
      <c r="G4669" s="16" t="s">
        <v>18957</v>
      </c>
      <c r="H4669" s="16" t="s">
        <v>22219</v>
      </c>
      <c r="I4669" s="16" t="s">
        <v>20329</v>
      </c>
      <c r="J4669" s="16" t="s">
        <v>22220</v>
      </c>
      <c r="K4669" s="16" t="s">
        <v>54</v>
      </c>
    </row>
    <row r="4670" spans="1:11" x14ac:dyDescent="0.25">
      <c r="A4670" s="21" t="s">
        <v>45</v>
      </c>
      <c r="B4670" s="16" t="s">
        <v>22221</v>
      </c>
      <c r="C4670" s="16" t="s">
        <v>22222</v>
      </c>
      <c r="D4670" s="16" t="s">
        <v>22223</v>
      </c>
      <c r="E4670" s="16" t="s">
        <v>13189</v>
      </c>
      <c r="F4670" s="16" t="s">
        <v>31</v>
      </c>
      <c r="G4670" s="16" t="s">
        <v>13571</v>
      </c>
      <c r="H4670" s="16" t="s">
        <v>22224</v>
      </c>
      <c r="I4670" s="16" t="s">
        <v>13593</v>
      </c>
      <c r="J4670" s="16" t="s">
        <v>22220</v>
      </c>
      <c r="K4670" s="16" t="s">
        <v>54</v>
      </c>
    </row>
    <row r="4671" spans="1:11" x14ac:dyDescent="0.25">
      <c r="A4671" s="21" t="s">
        <v>45</v>
      </c>
      <c r="B4671" s="16" t="s">
        <v>22225</v>
      </c>
      <c r="C4671" s="16" t="s">
        <v>22226</v>
      </c>
      <c r="D4671" s="16" t="s">
        <v>22227</v>
      </c>
      <c r="E4671" s="16" t="s">
        <v>13189</v>
      </c>
      <c r="F4671" s="16" t="s">
        <v>31</v>
      </c>
      <c r="G4671" s="16" t="s">
        <v>18635</v>
      </c>
      <c r="H4671" s="16" t="s">
        <v>6677</v>
      </c>
      <c r="I4671" s="16" t="s">
        <v>21880</v>
      </c>
      <c r="J4671" s="16" t="s">
        <v>22228</v>
      </c>
      <c r="K4671" s="16" t="s">
        <v>54</v>
      </c>
    </row>
    <row r="4672" spans="1:11" x14ac:dyDescent="0.25">
      <c r="A4672" s="21" t="s">
        <v>45</v>
      </c>
      <c r="B4672" s="16" t="s">
        <v>22229</v>
      </c>
      <c r="C4672" s="16" t="s">
        <v>22230</v>
      </c>
      <c r="D4672" s="16" t="s">
        <v>22231</v>
      </c>
      <c r="E4672" s="16" t="s">
        <v>14151</v>
      </c>
      <c r="F4672" s="16" t="s">
        <v>31</v>
      </c>
      <c r="G4672" s="16" t="s">
        <v>18635</v>
      </c>
      <c r="H4672" s="16" t="s">
        <v>22232</v>
      </c>
      <c r="I4672" s="16" t="s">
        <v>4982</v>
      </c>
      <c r="J4672" s="16" t="s">
        <v>22228</v>
      </c>
      <c r="K4672" s="16" t="s">
        <v>54</v>
      </c>
    </row>
    <row r="4673" spans="1:11" x14ac:dyDescent="0.25">
      <c r="A4673" s="21" t="s">
        <v>45</v>
      </c>
      <c r="B4673" s="16" t="s">
        <v>22233</v>
      </c>
      <c r="C4673" s="16" t="s">
        <v>22234</v>
      </c>
      <c r="D4673" s="16" t="s">
        <v>22235</v>
      </c>
      <c r="E4673" s="16" t="s">
        <v>13202</v>
      </c>
      <c r="F4673" s="16" t="s">
        <v>31</v>
      </c>
      <c r="G4673" s="16" t="s">
        <v>13571</v>
      </c>
      <c r="H4673" s="16" t="s">
        <v>22236</v>
      </c>
      <c r="I4673" s="16" t="s">
        <v>22237</v>
      </c>
      <c r="J4673" s="16" t="s">
        <v>22228</v>
      </c>
      <c r="K4673" s="16" t="s">
        <v>54</v>
      </c>
    </row>
    <row r="4674" spans="1:11" x14ac:dyDescent="0.25">
      <c r="A4674" s="21" t="s">
        <v>45</v>
      </c>
      <c r="B4674" s="16" t="s">
        <v>22238</v>
      </c>
      <c r="C4674" s="16" t="s">
        <v>22239</v>
      </c>
      <c r="D4674" s="16" t="s">
        <v>22240</v>
      </c>
      <c r="E4674" s="16" t="s">
        <v>19015</v>
      </c>
      <c r="F4674" s="16" t="s">
        <v>31</v>
      </c>
      <c r="G4674" s="16" t="s">
        <v>13571</v>
      </c>
      <c r="H4674" s="16" t="s">
        <v>6026</v>
      </c>
      <c r="I4674" s="16" t="s">
        <v>4376</v>
      </c>
      <c r="J4674" s="16" t="s">
        <v>22241</v>
      </c>
      <c r="K4674" s="16" t="s">
        <v>54</v>
      </c>
    </row>
    <row r="4675" spans="1:11" x14ac:dyDescent="0.25">
      <c r="A4675" s="21" t="s">
        <v>45</v>
      </c>
      <c r="B4675" s="16" t="s">
        <v>22242</v>
      </c>
      <c r="C4675" s="16" t="s">
        <v>22243</v>
      </c>
      <c r="D4675" s="16" t="s">
        <v>22244</v>
      </c>
      <c r="E4675" s="16" t="s">
        <v>13522</v>
      </c>
      <c r="F4675" s="16" t="s">
        <v>31</v>
      </c>
      <c r="G4675" s="16" t="s">
        <v>18564</v>
      </c>
      <c r="H4675" s="16" t="s">
        <v>14825</v>
      </c>
      <c r="I4675" s="16" t="s">
        <v>22245</v>
      </c>
      <c r="J4675" s="16" t="s">
        <v>22246</v>
      </c>
      <c r="K4675" s="16" t="s">
        <v>54</v>
      </c>
    </row>
    <row r="4676" spans="1:11" x14ac:dyDescent="0.25">
      <c r="A4676" s="21" t="s">
        <v>45</v>
      </c>
      <c r="B4676" s="16" t="s">
        <v>22247</v>
      </c>
      <c r="C4676" s="16" t="s">
        <v>22248</v>
      </c>
      <c r="D4676" s="16" t="s">
        <v>22249</v>
      </c>
      <c r="E4676" s="16" t="s">
        <v>13251</v>
      </c>
      <c r="F4676" s="16" t="s">
        <v>31</v>
      </c>
      <c r="G4676" s="16" t="s">
        <v>19344</v>
      </c>
      <c r="H4676" s="16" t="s">
        <v>1924</v>
      </c>
      <c r="I4676" s="16" t="s">
        <v>11033</v>
      </c>
      <c r="J4676" s="16" t="s">
        <v>22246</v>
      </c>
      <c r="K4676" s="16" t="s">
        <v>54</v>
      </c>
    </row>
    <row r="4677" spans="1:11" x14ac:dyDescent="0.25">
      <c r="A4677" s="21" t="s">
        <v>45</v>
      </c>
      <c r="B4677" s="16" t="s">
        <v>22250</v>
      </c>
      <c r="C4677" s="16" t="s">
        <v>22251</v>
      </c>
      <c r="D4677" s="16" t="s">
        <v>22252</v>
      </c>
      <c r="E4677" s="16" t="s">
        <v>13209</v>
      </c>
      <c r="F4677" s="16" t="s">
        <v>31</v>
      </c>
      <c r="G4677" s="16" t="s">
        <v>14426</v>
      </c>
      <c r="H4677" s="16" t="s">
        <v>22253</v>
      </c>
      <c r="I4677" s="16" t="s">
        <v>66</v>
      </c>
      <c r="J4677" s="16" t="s">
        <v>22254</v>
      </c>
      <c r="K4677" s="16" t="s">
        <v>54</v>
      </c>
    </row>
    <row r="4678" spans="1:11" x14ac:dyDescent="0.25">
      <c r="A4678" s="21" t="s">
        <v>45</v>
      </c>
      <c r="B4678" s="16" t="s">
        <v>22255</v>
      </c>
      <c r="C4678" s="16" t="s">
        <v>22256</v>
      </c>
      <c r="D4678" s="16" t="s">
        <v>22257</v>
      </c>
      <c r="E4678" s="16" t="s">
        <v>13809</v>
      </c>
      <c r="F4678" s="16" t="s">
        <v>31</v>
      </c>
      <c r="G4678" s="16" t="s">
        <v>19353</v>
      </c>
      <c r="H4678" s="16" t="s">
        <v>5987</v>
      </c>
      <c r="I4678" s="16" t="s">
        <v>178</v>
      </c>
      <c r="J4678" s="16" t="s">
        <v>22258</v>
      </c>
      <c r="K4678" s="16" t="s">
        <v>54</v>
      </c>
    </row>
    <row r="4679" spans="1:11" x14ac:dyDescent="0.25">
      <c r="A4679" s="21" t="s">
        <v>45</v>
      </c>
      <c r="B4679" s="16" t="s">
        <v>22259</v>
      </c>
      <c r="C4679" s="16" t="s">
        <v>22260</v>
      </c>
      <c r="D4679" s="16" t="s">
        <v>22261</v>
      </c>
      <c r="E4679" s="16" t="s">
        <v>13251</v>
      </c>
      <c r="F4679" s="16" t="s">
        <v>31</v>
      </c>
      <c r="G4679" s="16" t="s">
        <v>19353</v>
      </c>
      <c r="H4679" s="16" t="s">
        <v>13138</v>
      </c>
      <c r="I4679" s="16" t="s">
        <v>573</v>
      </c>
      <c r="J4679" s="16" t="s">
        <v>22258</v>
      </c>
      <c r="K4679" s="16" t="s">
        <v>54</v>
      </c>
    </row>
    <row r="4680" spans="1:11" x14ac:dyDescent="0.25">
      <c r="A4680" s="21" t="s">
        <v>45</v>
      </c>
      <c r="B4680" s="16" t="s">
        <v>22262</v>
      </c>
      <c r="C4680" s="16" t="s">
        <v>22263</v>
      </c>
      <c r="D4680" s="16" t="s">
        <v>22264</v>
      </c>
      <c r="E4680" s="16" t="s">
        <v>3654</v>
      </c>
      <c r="F4680" s="16" t="s">
        <v>31</v>
      </c>
      <c r="G4680" s="16" t="s">
        <v>18564</v>
      </c>
      <c r="H4680" s="16" t="s">
        <v>22265</v>
      </c>
      <c r="I4680" s="16" t="s">
        <v>6983</v>
      </c>
      <c r="J4680" s="16" t="s">
        <v>22266</v>
      </c>
      <c r="K4680" s="16" t="s">
        <v>54</v>
      </c>
    </row>
    <row r="4681" spans="1:11" x14ac:dyDescent="0.25">
      <c r="A4681" s="21" t="s">
        <v>45</v>
      </c>
      <c r="B4681" s="16" t="s">
        <v>22267</v>
      </c>
      <c r="C4681" s="16" t="s">
        <v>22268</v>
      </c>
      <c r="D4681" s="16" t="s">
        <v>22269</v>
      </c>
      <c r="E4681" s="16" t="s">
        <v>13251</v>
      </c>
      <c r="F4681" s="16" t="s">
        <v>31</v>
      </c>
      <c r="G4681" s="16" t="s">
        <v>18515</v>
      </c>
      <c r="H4681" s="16" t="s">
        <v>22270</v>
      </c>
      <c r="I4681" s="16" t="s">
        <v>14921</v>
      </c>
      <c r="J4681" s="16" t="s">
        <v>22271</v>
      </c>
      <c r="K4681" s="16" t="s">
        <v>54</v>
      </c>
    </row>
    <row r="4682" spans="1:11" x14ac:dyDescent="0.25">
      <c r="A4682" s="21" t="s">
        <v>45</v>
      </c>
      <c r="B4682" s="16" t="s">
        <v>22272</v>
      </c>
      <c r="C4682" s="16" t="s">
        <v>22273</v>
      </c>
      <c r="D4682" s="16" t="s">
        <v>22274</v>
      </c>
      <c r="E4682" s="16" t="s">
        <v>13189</v>
      </c>
      <c r="F4682" s="16" t="s">
        <v>31</v>
      </c>
      <c r="G4682" s="16" t="s">
        <v>18564</v>
      </c>
      <c r="H4682" s="16" t="s">
        <v>22275</v>
      </c>
      <c r="I4682" s="16" t="s">
        <v>22276</v>
      </c>
      <c r="J4682" s="16" t="s">
        <v>22271</v>
      </c>
      <c r="K4682" s="16" t="s">
        <v>54</v>
      </c>
    </row>
    <row r="4683" spans="1:11" x14ac:dyDescent="0.25">
      <c r="A4683" s="21" t="s">
        <v>45</v>
      </c>
      <c r="B4683" s="16" t="s">
        <v>22277</v>
      </c>
      <c r="C4683" s="16" t="s">
        <v>22278</v>
      </c>
      <c r="D4683" s="16" t="s">
        <v>22279</v>
      </c>
      <c r="E4683" s="16" t="s">
        <v>21847</v>
      </c>
      <c r="F4683" s="16" t="s">
        <v>31</v>
      </c>
      <c r="G4683" s="16" t="s">
        <v>19373</v>
      </c>
      <c r="H4683" s="16" t="s">
        <v>14772</v>
      </c>
      <c r="I4683" s="16" t="s">
        <v>3187</v>
      </c>
      <c r="J4683" s="16" t="s">
        <v>22280</v>
      </c>
      <c r="K4683" s="16" t="s">
        <v>54</v>
      </c>
    </row>
    <row r="4684" spans="1:11" x14ac:dyDescent="0.25">
      <c r="A4684" s="21" t="s">
        <v>45</v>
      </c>
      <c r="B4684" s="16" t="s">
        <v>22281</v>
      </c>
      <c r="C4684" s="16" t="s">
        <v>22282</v>
      </c>
      <c r="D4684" s="16" t="s">
        <v>22283</v>
      </c>
      <c r="E4684" s="16" t="s">
        <v>13209</v>
      </c>
      <c r="F4684" s="16" t="s">
        <v>31</v>
      </c>
      <c r="G4684" s="16" t="s">
        <v>18515</v>
      </c>
      <c r="H4684" s="16" t="s">
        <v>22284</v>
      </c>
      <c r="I4684" s="16" t="s">
        <v>5004</v>
      </c>
      <c r="J4684" s="16" t="s">
        <v>22285</v>
      </c>
      <c r="K4684" s="16" t="s">
        <v>54</v>
      </c>
    </row>
    <row r="4685" spans="1:11" x14ac:dyDescent="0.25">
      <c r="A4685" s="21" t="s">
        <v>45</v>
      </c>
      <c r="B4685" s="16" t="s">
        <v>22286</v>
      </c>
      <c r="C4685" s="16" t="s">
        <v>22287</v>
      </c>
      <c r="D4685" s="16" t="s">
        <v>22288</v>
      </c>
      <c r="E4685" s="16" t="s">
        <v>13660</v>
      </c>
      <c r="F4685" s="16" t="s">
        <v>31</v>
      </c>
      <c r="G4685" s="16" t="s">
        <v>19373</v>
      </c>
      <c r="H4685" s="16" t="s">
        <v>6923</v>
      </c>
      <c r="I4685" s="16" t="s">
        <v>2955</v>
      </c>
      <c r="J4685" s="16" t="s">
        <v>22285</v>
      </c>
      <c r="K4685" s="16" t="s">
        <v>54</v>
      </c>
    </row>
    <row r="4686" spans="1:11" x14ac:dyDescent="0.25">
      <c r="A4686" s="21" t="s">
        <v>45</v>
      </c>
      <c r="B4686" s="16" t="s">
        <v>22289</v>
      </c>
      <c r="C4686" s="16" t="s">
        <v>22290</v>
      </c>
      <c r="D4686" s="16" t="s">
        <v>22291</v>
      </c>
      <c r="E4686" s="16" t="s">
        <v>13251</v>
      </c>
      <c r="F4686" s="16" t="s">
        <v>31</v>
      </c>
      <c r="G4686" s="16" t="s">
        <v>15348</v>
      </c>
      <c r="H4686" s="16" t="s">
        <v>22292</v>
      </c>
      <c r="I4686" s="16" t="s">
        <v>367</v>
      </c>
      <c r="J4686" s="16" t="s">
        <v>22285</v>
      </c>
      <c r="K4686" s="16" t="s">
        <v>54</v>
      </c>
    </row>
    <row r="4687" spans="1:11" x14ac:dyDescent="0.25">
      <c r="A4687" s="21" t="s">
        <v>45</v>
      </c>
      <c r="B4687" s="16" t="s">
        <v>22293</v>
      </c>
      <c r="C4687" s="16" t="s">
        <v>22294</v>
      </c>
      <c r="D4687" s="16" t="s">
        <v>22295</v>
      </c>
      <c r="E4687" s="16" t="s">
        <v>13339</v>
      </c>
      <c r="F4687" s="16" t="s">
        <v>31</v>
      </c>
      <c r="G4687" s="16" t="s">
        <v>18564</v>
      </c>
      <c r="H4687" s="16" t="s">
        <v>22296</v>
      </c>
      <c r="I4687" s="16" t="s">
        <v>22297</v>
      </c>
      <c r="J4687" s="16" t="s">
        <v>22298</v>
      </c>
      <c r="K4687" s="16" t="s">
        <v>54</v>
      </c>
    </row>
    <row r="4688" spans="1:11" x14ac:dyDescent="0.25">
      <c r="A4688" s="21" t="s">
        <v>45</v>
      </c>
      <c r="B4688" s="16" t="s">
        <v>22299</v>
      </c>
      <c r="C4688" s="16" t="s">
        <v>22300</v>
      </c>
      <c r="D4688" s="16" t="s">
        <v>22301</v>
      </c>
      <c r="E4688" s="16" t="s">
        <v>13251</v>
      </c>
      <c r="F4688" s="16" t="s">
        <v>31</v>
      </c>
      <c r="G4688" s="16" t="s">
        <v>18564</v>
      </c>
      <c r="H4688" s="16" t="s">
        <v>22302</v>
      </c>
      <c r="I4688" s="16" t="s">
        <v>22303</v>
      </c>
      <c r="J4688" s="16" t="s">
        <v>22304</v>
      </c>
      <c r="K4688" s="16" t="s">
        <v>54</v>
      </c>
    </row>
    <row r="4689" spans="1:11" x14ac:dyDescent="0.25">
      <c r="A4689" s="21" t="s">
        <v>45</v>
      </c>
      <c r="B4689" s="16" t="s">
        <v>22305</v>
      </c>
      <c r="C4689" s="16" t="s">
        <v>22306</v>
      </c>
      <c r="D4689" s="16" t="s">
        <v>22307</v>
      </c>
      <c r="E4689" s="16" t="s">
        <v>13557</v>
      </c>
      <c r="F4689" s="16" t="s">
        <v>31</v>
      </c>
      <c r="G4689" s="16" t="s">
        <v>19743</v>
      </c>
      <c r="H4689" s="16" t="s">
        <v>14064</v>
      </c>
      <c r="I4689" s="16" t="s">
        <v>9905</v>
      </c>
      <c r="J4689" s="16" t="s">
        <v>22304</v>
      </c>
      <c r="K4689" s="16" t="s">
        <v>54</v>
      </c>
    </row>
    <row r="4690" spans="1:11" x14ac:dyDescent="0.25">
      <c r="A4690" s="21" t="s">
        <v>45</v>
      </c>
      <c r="B4690" s="16" t="s">
        <v>22308</v>
      </c>
      <c r="C4690" s="16" t="s">
        <v>22309</v>
      </c>
      <c r="D4690" s="16" t="s">
        <v>22310</v>
      </c>
      <c r="E4690" s="16" t="s">
        <v>13660</v>
      </c>
      <c r="F4690" s="16" t="s">
        <v>31</v>
      </c>
      <c r="G4690" s="16" t="s">
        <v>18641</v>
      </c>
      <c r="H4690" s="16" t="s">
        <v>22311</v>
      </c>
      <c r="I4690" s="16" t="s">
        <v>2532</v>
      </c>
      <c r="J4690" s="16" t="s">
        <v>22304</v>
      </c>
      <c r="K4690" s="16" t="s">
        <v>54</v>
      </c>
    </row>
    <row r="4691" spans="1:11" x14ac:dyDescent="0.25">
      <c r="A4691" s="21" t="s">
        <v>45</v>
      </c>
      <c r="B4691" s="16" t="s">
        <v>22312</v>
      </c>
      <c r="C4691" s="16" t="s">
        <v>22313</v>
      </c>
      <c r="D4691" s="16" t="s">
        <v>22314</v>
      </c>
      <c r="E4691" s="16" t="s">
        <v>1185</v>
      </c>
      <c r="F4691" s="16" t="s">
        <v>31</v>
      </c>
      <c r="G4691" s="16" t="s">
        <v>14171</v>
      </c>
      <c r="H4691" s="16" t="s">
        <v>22315</v>
      </c>
      <c r="I4691" s="16" t="s">
        <v>13593</v>
      </c>
      <c r="J4691" s="16" t="s">
        <v>22316</v>
      </c>
      <c r="K4691" s="16" t="s">
        <v>54</v>
      </c>
    </row>
    <row r="4692" spans="1:11" x14ac:dyDescent="0.25">
      <c r="A4692" s="21" t="s">
        <v>45</v>
      </c>
      <c r="B4692" s="16" t="s">
        <v>22317</v>
      </c>
      <c r="C4692" s="16" t="s">
        <v>22318</v>
      </c>
      <c r="D4692" s="16" t="s">
        <v>22319</v>
      </c>
      <c r="E4692" s="16" t="s">
        <v>13251</v>
      </c>
      <c r="F4692" s="16" t="s">
        <v>31</v>
      </c>
      <c r="G4692" s="16" t="s">
        <v>13565</v>
      </c>
      <c r="H4692" s="16" t="s">
        <v>22320</v>
      </c>
      <c r="I4692" s="16" t="s">
        <v>1432</v>
      </c>
      <c r="J4692" s="16" t="s">
        <v>22316</v>
      </c>
      <c r="K4692" s="16" t="s">
        <v>54</v>
      </c>
    </row>
    <row r="4693" spans="1:11" x14ac:dyDescent="0.25">
      <c r="A4693" s="21" t="s">
        <v>45</v>
      </c>
      <c r="B4693" s="16" t="s">
        <v>22321</v>
      </c>
      <c r="C4693" s="16" t="s">
        <v>22322</v>
      </c>
      <c r="D4693" s="16" t="s">
        <v>22323</v>
      </c>
      <c r="E4693" s="16" t="s">
        <v>13189</v>
      </c>
      <c r="F4693" s="16" t="s">
        <v>31</v>
      </c>
      <c r="G4693" s="16" t="s">
        <v>15348</v>
      </c>
      <c r="H4693" s="16" t="s">
        <v>14605</v>
      </c>
      <c r="I4693" s="16" t="s">
        <v>6512</v>
      </c>
      <c r="J4693" s="16" t="s">
        <v>22324</v>
      </c>
      <c r="K4693" s="16" t="s">
        <v>54</v>
      </c>
    </row>
    <row r="4694" spans="1:11" x14ac:dyDescent="0.25">
      <c r="A4694" s="21" t="s">
        <v>45</v>
      </c>
      <c r="B4694" s="16" t="s">
        <v>22325</v>
      </c>
      <c r="C4694" s="16" t="s">
        <v>22326</v>
      </c>
      <c r="D4694" s="16" t="s">
        <v>22327</v>
      </c>
      <c r="E4694" s="16" t="s">
        <v>13189</v>
      </c>
      <c r="F4694" s="16" t="s">
        <v>31</v>
      </c>
      <c r="G4694" s="16" t="s">
        <v>13111</v>
      </c>
      <c r="H4694" s="16" t="s">
        <v>5106</v>
      </c>
      <c r="I4694" s="16" t="s">
        <v>12411</v>
      </c>
      <c r="J4694" s="16" t="s">
        <v>22328</v>
      </c>
      <c r="K4694" s="16" t="s">
        <v>54</v>
      </c>
    </row>
    <row r="4695" spans="1:11" x14ac:dyDescent="0.25">
      <c r="A4695" s="21" t="s">
        <v>45</v>
      </c>
      <c r="B4695" s="16" t="s">
        <v>22329</v>
      </c>
      <c r="C4695" s="16" t="s">
        <v>22330</v>
      </c>
      <c r="D4695" s="16" t="s">
        <v>22331</v>
      </c>
      <c r="E4695" s="16" t="s">
        <v>13251</v>
      </c>
      <c r="F4695" s="16" t="s">
        <v>31</v>
      </c>
      <c r="G4695" s="16" t="s">
        <v>18515</v>
      </c>
      <c r="H4695" s="16" t="s">
        <v>1716</v>
      </c>
      <c r="I4695" s="16" t="s">
        <v>19210</v>
      </c>
      <c r="J4695" s="16" t="s">
        <v>22328</v>
      </c>
      <c r="K4695" s="16" t="s">
        <v>54</v>
      </c>
    </row>
    <row r="4696" spans="1:11" x14ac:dyDescent="0.25">
      <c r="A4696" s="21" t="s">
        <v>45</v>
      </c>
      <c r="B4696" s="16" t="s">
        <v>22332</v>
      </c>
      <c r="C4696" s="16" t="s">
        <v>22333</v>
      </c>
      <c r="D4696" s="16" t="s">
        <v>22334</v>
      </c>
      <c r="E4696" s="16" t="s">
        <v>14295</v>
      </c>
      <c r="F4696" s="16" t="s">
        <v>31</v>
      </c>
      <c r="G4696" s="16" t="s">
        <v>18521</v>
      </c>
      <c r="H4696" s="16" t="s">
        <v>20999</v>
      </c>
      <c r="I4696" s="16" t="s">
        <v>3573</v>
      </c>
      <c r="J4696" s="16" t="s">
        <v>22335</v>
      </c>
      <c r="K4696" s="16" t="s">
        <v>54</v>
      </c>
    </row>
    <row r="4697" spans="1:11" x14ac:dyDescent="0.25">
      <c r="A4697" s="21" t="s">
        <v>45</v>
      </c>
      <c r="B4697" s="16" t="s">
        <v>22336</v>
      </c>
      <c r="C4697" s="16" t="s">
        <v>22337</v>
      </c>
      <c r="D4697" s="16" t="s">
        <v>22338</v>
      </c>
      <c r="E4697" s="16" t="s">
        <v>13189</v>
      </c>
      <c r="F4697" s="16" t="s">
        <v>31</v>
      </c>
      <c r="G4697" s="16" t="s">
        <v>20085</v>
      </c>
      <c r="H4697" s="16" t="s">
        <v>21851</v>
      </c>
      <c r="I4697" s="16" t="s">
        <v>22339</v>
      </c>
      <c r="J4697" s="16" t="s">
        <v>22335</v>
      </c>
      <c r="K4697" s="16" t="s">
        <v>54</v>
      </c>
    </row>
    <row r="4698" spans="1:11" x14ac:dyDescent="0.25">
      <c r="A4698" s="21" t="s">
        <v>45</v>
      </c>
      <c r="B4698" s="16" t="s">
        <v>22340</v>
      </c>
      <c r="C4698" s="16" t="s">
        <v>22341</v>
      </c>
      <c r="D4698" s="16" t="s">
        <v>22342</v>
      </c>
      <c r="E4698" s="16" t="s">
        <v>13251</v>
      </c>
      <c r="F4698" s="16" t="s">
        <v>31</v>
      </c>
      <c r="G4698" s="16" t="s">
        <v>15348</v>
      </c>
      <c r="H4698" s="16" t="s">
        <v>7618</v>
      </c>
      <c r="I4698" s="16" t="s">
        <v>6816</v>
      </c>
      <c r="J4698" s="16" t="s">
        <v>22343</v>
      </c>
      <c r="K4698" s="16" t="s">
        <v>54</v>
      </c>
    </row>
    <row r="4699" spans="1:11" x14ac:dyDescent="0.25">
      <c r="A4699" s="21" t="s">
        <v>45</v>
      </c>
      <c r="B4699" s="16" t="s">
        <v>22344</v>
      </c>
      <c r="C4699" s="16" t="s">
        <v>22345</v>
      </c>
      <c r="D4699" s="16" t="s">
        <v>22346</v>
      </c>
      <c r="E4699" s="16" t="s">
        <v>13189</v>
      </c>
      <c r="F4699" s="16" t="s">
        <v>31</v>
      </c>
      <c r="G4699" s="16" t="s">
        <v>10637</v>
      </c>
      <c r="H4699" s="16" t="s">
        <v>5163</v>
      </c>
      <c r="I4699" s="16" t="s">
        <v>4465</v>
      </c>
      <c r="J4699" s="16" t="s">
        <v>22343</v>
      </c>
      <c r="K4699" s="16" t="s">
        <v>54</v>
      </c>
    </row>
    <row r="4700" spans="1:11" x14ac:dyDescent="0.25">
      <c r="A4700" s="21" t="s">
        <v>45</v>
      </c>
      <c r="B4700" s="16" t="s">
        <v>22347</v>
      </c>
      <c r="C4700" s="16" t="s">
        <v>22348</v>
      </c>
      <c r="D4700" s="16" t="s">
        <v>22349</v>
      </c>
      <c r="E4700" s="16" t="s">
        <v>13189</v>
      </c>
      <c r="F4700" s="16" t="s">
        <v>31</v>
      </c>
      <c r="G4700" s="16" t="s">
        <v>10637</v>
      </c>
      <c r="H4700" s="16" t="s">
        <v>22350</v>
      </c>
      <c r="I4700" s="16" t="s">
        <v>3122</v>
      </c>
      <c r="J4700" s="16" t="s">
        <v>22351</v>
      </c>
      <c r="K4700" s="16" t="s">
        <v>54</v>
      </c>
    </row>
    <row r="4701" spans="1:11" x14ac:dyDescent="0.25">
      <c r="A4701" s="21" t="s">
        <v>45</v>
      </c>
      <c r="B4701" s="16" t="s">
        <v>22352</v>
      </c>
      <c r="C4701" s="16" t="s">
        <v>22353</v>
      </c>
      <c r="D4701" s="16" t="s">
        <v>22354</v>
      </c>
      <c r="E4701" s="16" t="s">
        <v>13189</v>
      </c>
      <c r="F4701" s="16" t="s">
        <v>31</v>
      </c>
      <c r="G4701" s="16" t="s">
        <v>10939</v>
      </c>
      <c r="H4701" s="16" t="s">
        <v>148</v>
      </c>
      <c r="I4701" s="16" t="s">
        <v>22355</v>
      </c>
      <c r="J4701" s="16" t="s">
        <v>22351</v>
      </c>
      <c r="K4701" s="16" t="s">
        <v>54</v>
      </c>
    </row>
    <row r="4702" spans="1:11" x14ac:dyDescent="0.25">
      <c r="A4702" s="21" t="s">
        <v>45</v>
      </c>
      <c r="B4702" s="16" t="s">
        <v>22356</v>
      </c>
      <c r="C4702" s="16" t="s">
        <v>22357</v>
      </c>
      <c r="D4702" s="16" t="s">
        <v>22358</v>
      </c>
      <c r="E4702" s="16" t="s">
        <v>13189</v>
      </c>
      <c r="F4702" s="16" t="s">
        <v>31</v>
      </c>
      <c r="G4702" s="16" t="s">
        <v>10044</v>
      </c>
      <c r="H4702" s="16" t="s">
        <v>22359</v>
      </c>
      <c r="I4702" s="16" t="s">
        <v>10226</v>
      </c>
      <c r="J4702" s="16" t="s">
        <v>22360</v>
      </c>
      <c r="K4702" s="16" t="s">
        <v>54</v>
      </c>
    </row>
    <row r="4703" spans="1:11" x14ac:dyDescent="0.25">
      <c r="A4703" s="21" t="s">
        <v>45</v>
      </c>
      <c r="B4703" s="16" t="s">
        <v>22361</v>
      </c>
      <c r="C4703" s="16" t="s">
        <v>22362</v>
      </c>
      <c r="D4703" s="16" t="s">
        <v>22363</v>
      </c>
      <c r="E4703" s="16" t="s">
        <v>13202</v>
      </c>
      <c r="F4703" s="16" t="s">
        <v>31</v>
      </c>
      <c r="G4703" s="16" t="s">
        <v>10637</v>
      </c>
      <c r="H4703" s="16" t="s">
        <v>5853</v>
      </c>
      <c r="I4703" s="16" t="s">
        <v>7060</v>
      </c>
      <c r="J4703" s="16" t="s">
        <v>22360</v>
      </c>
      <c r="K4703" s="16" t="s">
        <v>54</v>
      </c>
    </row>
    <row r="4704" spans="1:11" x14ac:dyDescent="0.25">
      <c r="A4704" s="21" t="s">
        <v>45</v>
      </c>
      <c r="B4704" s="16" t="s">
        <v>22364</v>
      </c>
      <c r="C4704" s="16" t="s">
        <v>22365</v>
      </c>
      <c r="D4704" s="16" t="s">
        <v>22366</v>
      </c>
      <c r="E4704" s="16" t="s">
        <v>13189</v>
      </c>
      <c r="F4704" s="16" t="s">
        <v>31</v>
      </c>
      <c r="G4704" s="16" t="s">
        <v>19394</v>
      </c>
      <c r="H4704" s="16" t="s">
        <v>4440</v>
      </c>
      <c r="I4704" s="16" t="s">
        <v>3584</v>
      </c>
      <c r="J4704" s="16" t="s">
        <v>22360</v>
      </c>
      <c r="K4704" s="16" t="s">
        <v>54</v>
      </c>
    </row>
    <row r="4705" spans="1:11" x14ac:dyDescent="0.25">
      <c r="A4705" s="21" t="s">
        <v>45</v>
      </c>
      <c r="B4705" s="16" t="s">
        <v>22367</v>
      </c>
      <c r="C4705" s="16" t="s">
        <v>22368</v>
      </c>
      <c r="D4705" s="16" t="s">
        <v>22369</v>
      </c>
      <c r="E4705" s="16" t="s">
        <v>13189</v>
      </c>
      <c r="F4705" s="16" t="s">
        <v>31</v>
      </c>
      <c r="G4705" s="16" t="s">
        <v>10939</v>
      </c>
      <c r="H4705" s="16" t="s">
        <v>15741</v>
      </c>
      <c r="I4705" s="16" t="s">
        <v>10273</v>
      </c>
      <c r="J4705" s="16" t="s">
        <v>22360</v>
      </c>
      <c r="K4705" s="16" t="s">
        <v>54</v>
      </c>
    </row>
    <row r="4706" spans="1:11" x14ac:dyDescent="0.25">
      <c r="A4706" s="21" t="s">
        <v>45</v>
      </c>
      <c r="B4706" s="16" t="s">
        <v>22370</v>
      </c>
      <c r="C4706" s="16" t="s">
        <v>22371</v>
      </c>
      <c r="D4706" s="16" t="s">
        <v>22372</v>
      </c>
      <c r="E4706" s="16" t="s">
        <v>13189</v>
      </c>
      <c r="F4706" s="16" t="s">
        <v>31</v>
      </c>
      <c r="G4706" s="16" t="s">
        <v>10939</v>
      </c>
      <c r="H4706" s="16" t="s">
        <v>22373</v>
      </c>
      <c r="I4706" s="16" t="s">
        <v>8556</v>
      </c>
      <c r="J4706" s="16" t="s">
        <v>22374</v>
      </c>
      <c r="K4706" s="16" t="s">
        <v>54</v>
      </c>
    </row>
    <row r="4707" spans="1:11" x14ac:dyDescent="0.25">
      <c r="A4707" s="21" t="s">
        <v>45</v>
      </c>
      <c r="B4707" s="16" t="s">
        <v>22375</v>
      </c>
      <c r="C4707" s="16" t="s">
        <v>22376</v>
      </c>
      <c r="D4707" s="16" t="s">
        <v>22377</v>
      </c>
      <c r="E4707" s="16" t="s">
        <v>13209</v>
      </c>
      <c r="F4707" s="16" t="s">
        <v>31</v>
      </c>
      <c r="G4707" s="16" t="s">
        <v>19428</v>
      </c>
      <c r="H4707" s="16" t="s">
        <v>10468</v>
      </c>
      <c r="I4707" s="16" t="s">
        <v>6032</v>
      </c>
      <c r="J4707" s="16" t="s">
        <v>22374</v>
      </c>
      <c r="K4707" s="16" t="s">
        <v>54</v>
      </c>
    </row>
    <row r="4708" spans="1:11" x14ac:dyDescent="0.25">
      <c r="A4708" s="21" t="s">
        <v>45</v>
      </c>
      <c r="B4708" s="16" t="s">
        <v>22378</v>
      </c>
      <c r="C4708" s="16" t="s">
        <v>22379</v>
      </c>
      <c r="D4708" s="16" t="s">
        <v>22380</v>
      </c>
      <c r="E4708" s="16" t="s">
        <v>13189</v>
      </c>
      <c r="F4708" s="16" t="s">
        <v>31</v>
      </c>
      <c r="G4708" s="16" t="s">
        <v>10939</v>
      </c>
      <c r="H4708" s="16" t="s">
        <v>9419</v>
      </c>
      <c r="I4708" s="16" t="s">
        <v>13701</v>
      </c>
      <c r="J4708" s="16" t="s">
        <v>22381</v>
      </c>
      <c r="K4708" s="16" t="s">
        <v>54</v>
      </c>
    </row>
    <row r="4709" spans="1:11" x14ac:dyDescent="0.25">
      <c r="A4709" s="21" t="s">
        <v>45</v>
      </c>
      <c r="B4709" s="16" t="s">
        <v>22382</v>
      </c>
      <c r="C4709" s="16" t="s">
        <v>22383</v>
      </c>
      <c r="D4709" s="16" t="s">
        <v>22384</v>
      </c>
      <c r="E4709" s="16" t="s">
        <v>13189</v>
      </c>
      <c r="F4709" s="16" t="s">
        <v>31</v>
      </c>
      <c r="G4709" s="16" t="s">
        <v>19289</v>
      </c>
      <c r="H4709" s="16" t="s">
        <v>22385</v>
      </c>
      <c r="I4709" s="16" t="s">
        <v>5619</v>
      </c>
      <c r="J4709" s="16" t="s">
        <v>22381</v>
      </c>
      <c r="K4709" s="16" t="s">
        <v>54</v>
      </c>
    </row>
    <row r="4710" spans="1:11" x14ac:dyDescent="0.25">
      <c r="A4710" s="21" t="s">
        <v>45</v>
      </c>
      <c r="B4710" s="16" t="s">
        <v>22386</v>
      </c>
      <c r="C4710" s="16" t="s">
        <v>22387</v>
      </c>
      <c r="D4710" s="16" t="s">
        <v>22388</v>
      </c>
      <c r="E4710" s="16" t="s">
        <v>14466</v>
      </c>
      <c r="F4710" s="16" t="s">
        <v>31</v>
      </c>
      <c r="G4710" s="16" t="s">
        <v>10939</v>
      </c>
      <c r="H4710" s="16" t="s">
        <v>3141</v>
      </c>
      <c r="I4710" s="16" t="s">
        <v>142</v>
      </c>
      <c r="J4710" s="16" t="s">
        <v>22381</v>
      </c>
      <c r="K4710" s="16" t="s">
        <v>54</v>
      </c>
    </row>
    <row r="4711" spans="1:11" x14ac:dyDescent="0.25">
      <c r="A4711" s="21" t="s">
        <v>45</v>
      </c>
      <c r="B4711" s="16" t="s">
        <v>22389</v>
      </c>
      <c r="C4711" s="16" t="s">
        <v>22390</v>
      </c>
      <c r="D4711" s="16" t="s">
        <v>22391</v>
      </c>
      <c r="E4711" s="16" t="s">
        <v>13189</v>
      </c>
      <c r="F4711" s="16" t="s">
        <v>31</v>
      </c>
      <c r="G4711" s="16" t="s">
        <v>14361</v>
      </c>
      <c r="H4711" s="16" t="s">
        <v>12563</v>
      </c>
      <c r="I4711" s="16" t="s">
        <v>22120</v>
      </c>
      <c r="J4711" s="16" t="s">
        <v>22392</v>
      </c>
      <c r="K4711" s="16" t="s">
        <v>54</v>
      </c>
    </row>
    <row r="4712" spans="1:11" x14ac:dyDescent="0.25">
      <c r="A4712" s="21" t="s">
        <v>45</v>
      </c>
      <c r="B4712" s="16" t="s">
        <v>22393</v>
      </c>
      <c r="C4712" s="16" t="s">
        <v>22394</v>
      </c>
      <c r="D4712" s="16" t="s">
        <v>22395</v>
      </c>
      <c r="E4712" s="16" t="s">
        <v>13189</v>
      </c>
      <c r="F4712" s="16" t="s">
        <v>31</v>
      </c>
      <c r="G4712" s="16" t="s">
        <v>19428</v>
      </c>
      <c r="H4712" s="16" t="s">
        <v>20044</v>
      </c>
      <c r="I4712" s="16" t="s">
        <v>22396</v>
      </c>
      <c r="J4712" s="16" t="s">
        <v>22392</v>
      </c>
      <c r="K4712" s="16" t="s">
        <v>54</v>
      </c>
    </row>
    <row r="4713" spans="1:11" x14ac:dyDescent="0.25">
      <c r="A4713" s="21" t="s">
        <v>45</v>
      </c>
      <c r="B4713" s="16" t="s">
        <v>22397</v>
      </c>
      <c r="C4713" s="16" t="s">
        <v>22398</v>
      </c>
      <c r="D4713" s="16" t="s">
        <v>22399</v>
      </c>
      <c r="E4713" s="16" t="s">
        <v>13189</v>
      </c>
      <c r="F4713" s="16" t="s">
        <v>31</v>
      </c>
      <c r="G4713" s="16" t="s">
        <v>19428</v>
      </c>
      <c r="H4713" s="16" t="s">
        <v>22400</v>
      </c>
      <c r="I4713" s="16" t="s">
        <v>3287</v>
      </c>
      <c r="J4713" s="16" t="s">
        <v>22392</v>
      </c>
      <c r="K4713" s="16" t="s">
        <v>54</v>
      </c>
    </row>
    <row r="4714" spans="1:11" x14ac:dyDescent="0.25">
      <c r="A4714" s="21" t="s">
        <v>45</v>
      </c>
      <c r="B4714" s="16" t="s">
        <v>22401</v>
      </c>
      <c r="C4714" s="16" t="s">
        <v>22402</v>
      </c>
      <c r="D4714" s="16" t="s">
        <v>22403</v>
      </c>
      <c r="E4714" s="16" t="s">
        <v>1185</v>
      </c>
      <c r="F4714" s="16" t="s">
        <v>31</v>
      </c>
      <c r="G4714" s="16" t="s">
        <v>18564</v>
      </c>
      <c r="H4714" s="16" t="s">
        <v>22404</v>
      </c>
      <c r="I4714" s="16" t="s">
        <v>22405</v>
      </c>
      <c r="J4714" s="16" t="s">
        <v>22406</v>
      </c>
      <c r="K4714" s="16" t="s">
        <v>54</v>
      </c>
    </row>
    <row r="4715" spans="1:11" x14ac:dyDescent="0.25">
      <c r="A4715" s="21" t="s">
        <v>45</v>
      </c>
      <c r="B4715" s="16" t="s">
        <v>22407</v>
      </c>
      <c r="C4715" s="16" t="s">
        <v>22408</v>
      </c>
      <c r="D4715" s="16" t="s">
        <v>22409</v>
      </c>
      <c r="E4715" s="16" t="s">
        <v>13189</v>
      </c>
      <c r="F4715" s="16" t="s">
        <v>31</v>
      </c>
      <c r="G4715" s="16" t="s">
        <v>10939</v>
      </c>
      <c r="H4715" s="16" t="s">
        <v>5163</v>
      </c>
      <c r="I4715" s="16" t="s">
        <v>4098</v>
      </c>
      <c r="J4715" s="16" t="s">
        <v>22406</v>
      </c>
      <c r="K4715" s="16" t="s">
        <v>54</v>
      </c>
    </row>
    <row r="4716" spans="1:11" x14ac:dyDescent="0.25">
      <c r="A4716" s="21" t="s">
        <v>45</v>
      </c>
      <c r="B4716" s="16" t="s">
        <v>22410</v>
      </c>
      <c r="C4716" s="16" t="s">
        <v>22411</v>
      </c>
      <c r="D4716" s="16" t="s">
        <v>22412</v>
      </c>
      <c r="E4716" s="16" t="s">
        <v>13202</v>
      </c>
      <c r="F4716" s="16" t="s">
        <v>31</v>
      </c>
      <c r="G4716" s="16" t="s">
        <v>19300</v>
      </c>
      <c r="H4716" s="16" t="s">
        <v>22413</v>
      </c>
      <c r="I4716" s="16" t="s">
        <v>1302</v>
      </c>
      <c r="J4716" s="16" t="s">
        <v>22406</v>
      </c>
      <c r="K4716" s="16" t="s">
        <v>54</v>
      </c>
    </row>
    <row r="4717" spans="1:11" x14ac:dyDescent="0.25">
      <c r="A4717" s="21" t="s">
        <v>45</v>
      </c>
      <c r="B4717" s="16" t="s">
        <v>22414</v>
      </c>
      <c r="C4717" s="16" t="s">
        <v>22415</v>
      </c>
      <c r="D4717" s="16" t="s">
        <v>22416</v>
      </c>
      <c r="E4717" s="16" t="s">
        <v>13251</v>
      </c>
      <c r="F4717" s="16" t="s">
        <v>31</v>
      </c>
      <c r="G4717" s="16" t="s">
        <v>10939</v>
      </c>
      <c r="H4717" s="16" t="s">
        <v>22417</v>
      </c>
      <c r="I4717" s="16" t="s">
        <v>22418</v>
      </c>
      <c r="J4717" s="16" t="s">
        <v>22406</v>
      </c>
      <c r="K4717" s="16" t="s">
        <v>54</v>
      </c>
    </row>
    <row r="4718" spans="1:11" x14ac:dyDescent="0.25">
      <c r="A4718" s="21" t="s">
        <v>45</v>
      </c>
      <c r="B4718" s="16" t="s">
        <v>22419</v>
      </c>
      <c r="C4718" s="16" t="s">
        <v>22420</v>
      </c>
      <c r="D4718" s="16" t="s">
        <v>22421</v>
      </c>
      <c r="E4718" s="16" t="s">
        <v>13189</v>
      </c>
      <c r="F4718" s="16" t="s">
        <v>31</v>
      </c>
      <c r="G4718" s="16" t="s">
        <v>10939</v>
      </c>
      <c r="H4718" s="16" t="s">
        <v>22422</v>
      </c>
      <c r="I4718" s="16" t="s">
        <v>20763</v>
      </c>
      <c r="J4718" s="16" t="s">
        <v>22423</v>
      </c>
      <c r="K4718" s="16" t="s">
        <v>54</v>
      </c>
    </row>
    <row r="4719" spans="1:11" x14ac:dyDescent="0.25">
      <c r="A4719" s="21" t="s">
        <v>45</v>
      </c>
      <c r="B4719" s="16" t="s">
        <v>22424</v>
      </c>
      <c r="C4719" s="16" t="s">
        <v>22425</v>
      </c>
      <c r="D4719" s="16" t="s">
        <v>22426</v>
      </c>
      <c r="E4719" s="16" t="s">
        <v>13209</v>
      </c>
      <c r="F4719" s="16" t="s">
        <v>31</v>
      </c>
      <c r="G4719" s="16" t="s">
        <v>19289</v>
      </c>
      <c r="H4719" s="16" t="s">
        <v>14103</v>
      </c>
      <c r="I4719" s="16" t="s">
        <v>12973</v>
      </c>
      <c r="J4719" s="16" t="s">
        <v>22427</v>
      </c>
      <c r="K4719" s="16" t="s">
        <v>54</v>
      </c>
    </row>
    <row r="4720" spans="1:11" x14ac:dyDescent="0.25">
      <c r="A4720" s="21" t="s">
        <v>45</v>
      </c>
      <c r="B4720" s="16" t="s">
        <v>22428</v>
      </c>
      <c r="C4720" s="16" t="s">
        <v>22429</v>
      </c>
      <c r="D4720" s="16" t="s">
        <v>22430</v>
      </c>
      <c r="E4720" s="16" t="s">
        <v>13339</v>
      </c>
      <c r="F4720" s="16" t="s">
        <v>31</v>
      </c>
      <c r="G4720" s="16" t="s">
        <v>18564</v>
      </c>
      <c r="H4720" s="16" t="s">
        <v>22431</v>
      </c>
      <c r="I4720" s="16" t="s">
        <v>22432</v>
      </c>
      <c r="J4720" s="16" t="s">
        <v>22427</v>
      </c>
      <c r="K4720" s="16" t="s">
        <v>54</v>
      </c>
    </row>
    <row r="4721" spans="1:11" x14ac:dyDescent="0.25">
      <c r="A4721" s="21" t="s">
        <v>45</v>
      </c>
      <c r="B4721" s="16" t="s">
        <v>22433</v>
      </c>
      <c r="C4721" s="16" t="s">
        <v>22434</v>
      </c>
      <c r="D4721" s="16" t="s">
        <v>22435</v>
      </c>
      <c r="E4721" s="16" t="s">
        <v>13251</v>
      </c>
      <c r="F4721" s="16" t="s">
        <v>31</v>
      </c>
      <c r="G4721" s="16" t="s">
        <v>10939</v>
      </c>
      <c r="H4721" s="16" t="s">
        <v>11351</v>
      </c>
      <c r="I4721" s="16" t="s">
        <v>4476</v>
      </c>
      <c r="J4721" s="16" t="s">
        <v>22427</v>
      </c>
      <c r="K4721" s="16" t="s">
        <v>54</v>
      </c>
    </row>
    <row r="4722" spans="1:11" x14ac:dyDescent="0.25">
      <c r="A4722" s="21" t="s">
        <v>45</v>
      </c>
      <c r="B4722" s="16" t="s">
        <v>22436</v>
      </c>
      <c r="C4722" s="16" t="s">
        <v>22437</v>
      </c>
      <c r="D4722" s="16" t="s">
        <v>22438</v>
      </c>
      <c r="E4722" s="16" t="s">
        <v>13251</v>
      </c>
      <c r="F4722" s="16" t="s">
        <v>31</v>
      </c>
      <c r="G4722" s="16" t="s">
        <v>10939</v>
      </c>
      <c r="H4722" s="16" t="s">
        <v>22439</v>
      </c>
      <c r="I4722" s="16" t="s">
        <v>22440</v>
      </c>
      <c r="J4722" s="16" t="s">
        <v>22441</v>
      </c>
      <c r="K4722" s="16" t="s">
        <v>54</v>
      </c>
    </row>
    <row r="4723" spans="1:11" x14ac:dyDescent="0.25">
      <c r="A4723" s="21" t="s">
        <v>45</v>
      </c>
      <c r="B4723" s="16" t="s">
        <v>22442</v>
      </c>
      <c r="C4723" s="16" t="s">
        <v>22443</v>
      </c>
      <c r="D4723" s="16" t="s">
        <v>22444</v>
      </c>
      <c r="E4723" s="16" t="s">
        <v>13209</v>
      </c>
      <c r="F4723" s="16" t="s">
        <v>31</v>
      </c>
      <c r="G4723" s="16" t="s">
        <v>19428</v>
      </c>
      <c r="H4723" s="16" t="s">
        <v>13378</v>
      </c>
      <c r="I4723" s="16" t="s">
        <v>15410</v>
      </c>
      <c r="J4723" s="16" t="s">
        <v>22445</v>
      </c>
      <c r="K4723" s="16" t="s">
        <v>54</v>
      </c>
    </row>
    <row r="4724" spans="1:11" x14ac:dyDescent="0.25">
      <c r="A4724" s="21" t="s">
        <v>45</v>
      </c>
      <c r="B4724" s="16" t="s">
        <v>22446</v>
      </c>
      <c r="C4724" s="16" t="s">
        <v>22447</v>
      </c>
      <c r="D4724" s="16" t="s">
        <v>22448</v>
      </c>
      <c r="E4724" s="16" t="s">
        <v>13189</v>
      </c>
      <c r="F4724" s="16" t="s">
        <v>31</v>
      </c>
      <c r="G4724" s="16" t="s">
        <v>20242</v>
      </c>
      <c r="H4724" s="16" t="s">
        <v>2949</v>
      </c>
      <c r="I4724" s="16" t="s">
        <v>985</v>
      </c>
      <c r="J4724" s="16" t="s">
        <v>22445</v>
      </c>
      <c r="K4724" s="16" t="s">
        <v>54</v>
      </c>
    </row>
    <row r="4725" spans="1:11" x14ac:dyDescent="0.25">
      <c r="A4725" s="21" t="s">
        <v>45</v>
      </c>
      <c r="B4725" s="16" t="s">
        <v>22449</v>
      </c>
      <c r="C4725" s="16" t="s">
        <v>22450</v>
      </c>
      <c r="D4725" s="16" t="s">
        <v>22451</v>
      </c>
      <c r="E4725" s="16" t="s">
        <v>13209</v>
      </c>
      <c r="F4725" s="16" t="s">
        <v>31</v>
      </c>
      <c r="G4725" s="16" t="s">
        <v>10939</v>
      </c>
      <c r="H4725" s="16" t="s">
        <v>22452</v>
      </c>
      <c r="I4725" s="16" t="s">
        <v>21100</v>
      </c>
      <c r="J4725" s="16" t="s">
        <v>22453</v>
      </c>
      <c r="K4725" s="16" t="s">
        <v>54</v>
      </c>
    </row>
    <row r="4726" spans="1:11" x14ac:dyDescent="0.25">
      <c r="A4726" s="21" t="s">
        <v>45</v>
      </c>
      <c r="B4726" s="16" t="s">
        <v>22454</v>
      </c>
      <c r="C4726" s="16" t="s">
        <v>22455</v>
      </c>
      <c r="D4726" s="16" t="s">
        <v>22456</v>
      </c>
      <c r="E4726" s="16" t="s">
        <v>13189</v>
      </c>
      <c r="F4726" s="16" t="s">
        <v>31</v>
      </c>
      <c r="G4726" s="16" t="s">
        <v>10939</v>
      </c>
      <c r="H4726" s="16" t="s">
        <v>22457</v>
      </c>
      <c r="I4726" s="16" t="s">
        <v>9932</v>
      </c>
      <c r="J4726" s="16" t="s">
        <v>22453</v>
      </c>
      <c r="K4726" s="16" t="s">
        <v>54</v>
      </c>
    </row>
    <row r="4727" spans="1:11" x14ac:dyDescent="0.25">
      <c r="A4727" s="21" t="s">
        <v>45</v>
      </c>
      <c r="B4727" s="16" t="s">
        <v>22458</v>
      </c>
      <c r="C4727" s="16" t="s">
        <v>22459</v>
      </c>
      <c r="D4727" s="16" t="s">
        <v>22460</v>
      </c>
      <c r="E4727" s="16" t="s">
        <v>13209</v>
      </c>
      <c r="F4727" s="16" t="s">
        <v>31</v>
      </c>
      <c r="G4727" s="16" t="s">
        <v>10939</v>
      </c>
      <c r="H4727" s="16" t="s">
        <v>20711</v>
      </c>
      <c r="I4727" s="16" t="s">
        <v>17797</v>
      </c>
      <c r="J4727" s="16" t="s">
        <v>22461</v>
      </c>
      <c r="K4727" s="16" t="s">
        <v>54</v>
      </c>
    </row>
    <row r="4728" spans="1:11" x14ac:dyDescent="0.25">
      <c r="A4728" s="21" t="s">
        <v>45</v>
      </c>
      <c r="B4728" s="16" t="s">
        <v>22462</v>
      </c>
      <c r="C4728" s="16" t="s">
        <v>22463</v>
      </c>
      <c r="D4728" s="16" t="s">
        <v>22464</v>
      </c>
      <c r="E4728" s="16" t="s">
        <v>13189</v>
      </c>
      <c r="F4728" s="16" t="s">
        <v>31</v>
      </c>
      <c r="G4728" s="16" t="s">
        <v>19948</v>
      </c>
      <c r="H4728" s="16" t="s">
        <v>22465</v>
      </c>
      <c r="I4728" s="16" t="s">
        <v>3122</v>
      </c>
      <c r="J4728" s="16" t="s">
        <v>22461</v>
      </c>
      <c r="K4728" s="16" t="s">
        <v>54</v>
      </c>
    </row>
    <row r="4729" spans="1:11" x14ac:dyDescent="0.25">
      <c r="A4729" s="21" t="s">
        <v>45</v>
      </c>
      <c r="B4729" s="16" t="s">
        <v>22466</v>
      </c>
      <c r="C4729" s="16" t="s">
        <v>22467</v>
      </c>
      <c r="D4729" s="16" t="s">
        <v>22468</v>
      </c>
      <c r="E4729" s="16" t="s">
        <v>13189</v>
      </c>
      <c r="F4729" s="16" t="s">
        <v>31</v>
      </c>
      <c r="G4729" s="16" t="s">
        <v>10939</v>
      </c>
      <c r="H4729" s="16" t="s">
        <v>22469</v>
      </c>
      <c r="I4729" s="16" t="s">
        <v>541</v>
      </c>
      <c r="J4729" s="16" t="s">
        <v>22461</v>
      </c>
      <c r="K4729" s="16" t="s">
        <v>54</v>
      </c>
    </row>
    <row r="4730" spans="1:11" x14ac:dyDescent="0.25">
      <c r="A4730" s="21" t="s">
        <v>45</v>
      </c>
      <c r="B4730" s="16" t="s">
        <v>22470</v>
      </c>
      <c r="C4730" s="16" t="s">
        <v>22471</v>
      </c>
      <c r="D4730" s="16" t="s">
        <v>22472</v>
      </c>
      <c r="E4730" s="16" t="s">
        <v>13209</v>
      </c>
      <c r="F4730" s="16" t="s">
        <v>31</v>
      </c>
      <c r="G4730" s="16" t="s">
        <v>10939</v>
      </c>
      <c r="H4730" s="16" t="s">
        <v>4592</v>
      </c>
      <c r="I4730" s="16" t="s">
        <v>5288</v>
      </c>
      <c r="J4730" s="16" t="s">
        <v>22473</v>
      </c>
      <c r="K4730" s="16" t="s">
        <v>54</v>
      </c>
    </row>
    <row r="4731" spans="1:11" x14ac:dyDescent="0.25">
      <c r="A4731" s="21" t="s">
        <v>45</v>
      </c>
      <c r="B4731" s="16" t="s">
        <v>22474</v>
      </c>
      <c r="C4731" s="16" t="s">
        <v>22475</v>
      </c>
      <c r="D4731" s="16" t="s">
        <v>22476</v>
      </c>
      <c r="E4731" s="16" t="s">
        <v>13189</v>
      </c>
      <c r="F4731" s="16" t="s">
        <v>31</v>
      </c>
      <c r="G4731" s="16" t="s">
        <v>10939</v>
      </c>
      <c r="H4731" s="16" t="s">
        <v>22477</v>
      </c>
      <c r="I4731" s="16" t="s">
        <v>22478</v>
      </c>
      <c r="J4731" s="16" t="s">
        <v>22479</v>
      </c>
      <c r="K4731" s="16" t="s">
        <v>54</v>
      </c>
    </row>
    <row r="4732" spans="1:11" x14ac:dyDescent="0.25">
      <c r="A4732" s="21" t="s">
        <v>45</v>
      </c>
      <c r="B4732" s="16" t="s">
        <v>22480</v>
      </c>
      <c r="C4732" s="16" t="s">
        <v>22481</v>
      </c>
      <c r="D4732" s="16" t="s">
        <v>22482</v>
      </c>
      <c r="E4732" s="16" t="s">
        <v>13251</v>
      </c>
      <c r="F4732" s="16" t="s">
        <v>31</v>
      </c>
      <c r="G4732" s="16" t="s">
        <v>14361</v>
      </c>
      <c r="H4732" s="16" t="s">
        <v>22483</v>
      </c>
      <c r="I4732" s="16" t="s">
        <v>22484</v>
      </c>
      <c r="J4732" s="16" t="s">
        <v>22479</v>
      </c>
      <c r="K4732" s="16" t="s">
        <v>54</v>
      </c>
    </row>
    <row r="4733" spans="1:11" x14ac:dyDescent="0.25">
      <c r="A4733" s="21" t="s">
        <v>45</v>
      </c>
      <c r="B4733" s="16" t="s">
        <v>22485</v>
      </c>
      <c r="C4733" s="16" t="s">
        <v>22486</v>
      </c>
      <c r="D4733" s="16" t="s">
        <v>22487</v>
      </c>
      <c r="E4733" s="16" t="s">
        <v>13189</v>
      </c>
      <c r="F4733" s="16" t="s">
        <v>31</v>
      </c>
      <c r="G4733" s="16" t="s">
        <v>10939</v>
      </c>
      <c r="H4733" s="16" t="s">
        <v>21013</v>
      </c>
      <c r="I4733" s="16" t="s">
        <v>3141</v>
      </c>
      <c r="J4733" s="16" t="s">
        <v>22479</v>
      </c>
      <c r="K4733" s="16" t="s">
        <v>54</v>
      </c>
    </row>
    <row r="4734" spans="1:11" x14ac:dyDescent="0.25">
      <c r="A4734" s="21" t="s">
        <v>45</v>
      </c>
      <c r="B4734" s="16" t="s">
        <v>22488</v>
      </c>
      <c r="C4734" s="16" t="s">
        <v>22489</v>
      </c>
      <c r="D4734" s="16" t="s">
        <v>22490</v>
      </c>
      <c r="E4734" s="16" t="s">
        <v>13209</v>
      </c>
      <c r="F4734" s="16" t="s">
        <v>31</v>
      </c>
      <c r="G4734" s="16" t="s">
        <v>19948</v>
      </c>
      <c r="H4734" s="16" t="s">
        <v>22491</v>
      </c>
      <c r="I4734" s="16" t="s">
        <v>22492</v>
      </c>
      <c r="J4734" s="16" t="s">
        <v>22479</v>
      </c>
      <c r="K4734" s="16" t="s">
        <v>54</v>
      </c>
    </row>
    <row r="4735" spans="1:11" x14ac:dyDescent="0.25">
      <c r="A4735" s="21" t="s">
        <v>45</v>
      </c>
      <c r="B4735" s="16" t="s">
        <v>22493</v>
      </c>
      <c r="C4735" s="16" t="s">
        <v>22494</v>
      </c>
      <c r="D4735" s="16" t="s">
        <v>22495</v>
      </c>
      <c r="E4735" s="16" t="s">
        <v>13251</v>
      </c>
      <c r="F4735" s="16" t="s">
        <v>31</v>
      </c>
      <c r="G4735" s="16" t="s">
        <v>10939</v>
      </c>
      <c r="H4735" s="16" t="s">
        <v>22496</v>
      </c>
      <c r="I4735" s="16" t="s">
        <v>5370</v>
      </c>
      <c r="J4735" s="16" t="s">
        <v>22497</v>
      </c>
      <c r="K4735" s="16" t="s">
        <v>54</v>
      </c>
    </row>
    <row r="4736" spans="1:11" x14ac:dyDescent="0.25">
      <c r="A4736" s="21" t="s">
        <v>45</v>
      </c>
      <c r="B4736" s="16" t="s">
        <v>22498</v>
      </c>
      <c r="C4736" s="16" t="s">
        <v>22499</v>
      </c>
      <c r="D4736" s="16" t="s">
        <v>22500</v>
      </c>
      <c r="E4736" s="16" t="s">
        <v>13189</v>
      </c>
      <c r="F4736" s="16" t="s">
        <v>31</v>
      </c>
      <c r="G4736" s="16" t="s">
        <v>10939</v>
      </c>
      <c r="H4736" s="16" t="s">
        <v>22501</v>
      </c>
      <c r="I4736" s="16" t="s">
        <v>5288</v>
      </c>
      <c r="J4736" s="16" t="s">
        <v>22497</v>
      </c>
      <c r="K4736" s="16" t="s">
        <v>54</v>
      </c>
    </row>
    <row r="4737" spans="1:11" x14ac:dyDescent="0.25">
      <c r="A4737" s="21" t="s">
        <v>45</v>
      </c>
      <c r="B4737" s="16" t="s">
        <v>22502</v>
      </c>
      <c r="C4737" s="16" t="s">
        <v>22503</v>
      </c>
      <c r="D4737" s="16" t="s">
        <v>22504</v>
      </c>
      <c r="E4737" s="16" t="s">
        <v>13189</v>
      </c>
      <c r="F4737" s="16" t="s">
        <v>31</v>
      </c>
      <c r="G4737" s="16" t="s">
        <v>10939</v>
      </c>
      <c r="H4737" s="16" t="s">
        <v>22505</v>
      </c>
      <c r="I4737" s="16" t="s">
        <v>2977</v>
      </c>
      <c r="J4737" s="16" t="s">
        <v>22506</v>
      </c>
      <c r="K4737" s="16" t="s">
        <v>54</v>
      </c>
    </row>
    <row r="4738" spans="1:11" x14ac:dyDescent="0.25">
      <c r="A4738" s="21" t="s">
        <v>45</v>
      </c>
      <c r="B4738" s="16" t="s">
        <v>22507</v>
      </c>
      <c r="C4738" s="16" t="s">
        <v>22508</v>
      </c>
      <c r="D4738" s="16" t="s">
        <v>22509</v>
      </c>
      <c r="E4738" s="16" t="s">
        <v>13209</v>
      </c>
      <c r="F4738" s="16" t="s">
        <v>31</v>
      </c>
      <c r="G4738" s="16" t="s">
        <v>19320</v>
      </c>
      <c r="H4738" s="16" t="s">
        <v>5767</v>
      </c>
      <c r="I4738" s="16" t="s">
        <v>4598</v>
      </c>
      <c r="J4738" s="16" t="s">
        <v>22506</v>
      </c>
      <c r="K4738" s="16" t="s">
        <v>54</v>
      </c>
    </row>
    <row r="4739" spans="1:11" x14ac:dyDescent="0.25">
      <c r="A4739" s="21" t="s">
        <v>45</v>
      </c>
      <c r="B4739" s="16" t="s">
        <v>22510</v>
      </c>
      <c r="C4739" s="16" t="s">
        <v>22511</v>
      </c>
      <c r="D4739" s="16" t="s">
        <v>22512</v>
      </c>
      <c r="E4739" s="16" t="s">
        <v>13189</v>
      </c>
      <c r="F4739" s="16" t="s">
        <v>31</v>
      </c>
      <c r="G4739" s="16" t="s">
        <v>19428</v>
      </c>
      <c r="H4739" s="16" t="s">
        <v>22513</v>
      </c>
      <c r="I4739" s="16" t="s">
        <v>7732</v>
      </c>
      <c r="J4739" s="16" t="s">
        <v>22506</v>
      </c>
      <c r="K4739" s="16" t="s">
        <v>54</v>
      </c>
    </row>
    <row r="4740" spans="1:11" x14ac:dyDescent="0.25">
      <c r="A4740" s="21" t="s">
        <v>45</v>
      </c>
      <c r="B4740" s="16" t="s">
        <v>22514</v>
      </c>
      <c r="C4740" s="16" t="s">
        <v>22515</v>
      </c>
      <c r="D4740" s="16" t="s">
        <v>22516</v>
      </c>
      <c r="E4740" s="16" t="s">
        <v>13189</v>
      </c>
      <c r="F4740" s="16" t="s">
        <v>31</v>
      </c>
      <c r="G4740" s="16" t="s">
        <v>18403</v>
      </c>
      <c r="H4740" s="16" t="s">
        <v>22517</v>
      </c>
      <c r="I4740" s="16" t="s">
        <v>18320</v>
      </c>
      <c r="J4740" s="16" t="s">
        <v>22518</v>
      </c>
      <c r="K4740" s="16" t="s">
        <v>54</v>
      </c>
    </row>
    <row r="4741" spans="1:11" x14ac:dyDescent="0.25">
      <c r="A4741" s="21" t="s">
        <v>45</v>
      </c>
      <c r="B4741" s="16" t="s">
        <v>22519</v>
      </c>
      <c r="C4741" s="16" t="s">
        <v>22520</v>
      </c>
      <c r="D4741" s="16" t="s">
        <v>22521</v>
      </c>
      <c r="E4741" s="16" t="s">
        <v>13251</v>
      </c>
      <c r="F4741" s="16" t="s">
        <v>31</v>
      </c>
      <c r="G4741" s="16" t="s">
        <v>10637</v>
      </c>
      <c r="H4741" s="16" t="s">
        <v>17803</v>
      </c>
      <c r="I4741" s="16" t="s">
        <v>3718</v>
      </c>
      <c r="J4741" s="16" t="s">
        <v>22522</v>
      </c>
      <c r="K4741" s="16" t="s">
        <v>54</v>
      </c>
    </row>
    <row r="4742" spans="1:11" x14ac:dyDescent="0.25">
      <c r="A4742" s="21" t="s">
        <v>45</v>
      </c>
      <c r="B4742" s="16" t="s">
        <v>22523</v>
      </c>
      <c r="C4742" s="16" t="s">
        <v>22524</v>
      </c>
      <c r="D4742" s="16" t="s">
        <v>22525</v>
      </c>
      <c r="E4742" s="16" t="s">
        <v>13251</v>
      </c>
      <c r="F4742" s="16" t="s">
        <v>31</v>
      </c>
      <c r="G4742" s="16" t="s">
        <v>13111</v>
      </c>
      <c r="H4742" s="16" t="s">
        <v>22526</v>
      </c>
      <c r="I4742" s="16" t="s">
        <v>12472</v>
      </c>
      <c r="J4742" s="16" t="s">
        <v>22527</v>
      </c>
      <c r="K4742" s="16" t="s">
        <v>54</v>
      </c>
    </row>
    <row r="4743" spans="1:11" x14ac:dyDescent="0.25">
      <c r="A4743" s="21" t="s">
        <v>45</v>
      </c>
      <c r="B4743" s="16" t="s">
        <v>22528</v>
      </c>
      <c r="C4743" s="16" t="s">
        <v>22529</v>
      </c>
      <c r="D4743" s="16" t="s">
        <v>22530</v>
      </c>
      <c r="E4743" s="16" t="s">
        <v>13251</v>
      </c>
      <c r="F4743" s="16" t="s">
        <v>31</v>
      </c>
      <c r="G4743" s="16" t="s">
        <v>10939</v>
      </c>
      <c r="H4743" s="16" t="s">
        <v>22531</v>
      </c>
      <c r="I4743" s="16" t="s">
        <v>8645</v>
      </c>
      <c r="J4743" s="16" t="s">
        <v>22527</v>
      </c>
      <c r="K4743" s="16" t="s">
        <v>54</v>
      </c>
    </row>
    <row r="4744" spans="1:11" x14ac:dyDescent="0.25">
      <c r="A4744" s="21" t="s">
        <v>45</v>
      </c>
      <c r="B4744" s="16" t="s">
        <v>22532</v>
      </c>
      <c r="C4744" s="16" t="s">
        <v>22533</v>
      </c>
      <c r="D4744" s="16" t="s">
        <v>22534</v>
      </c>
      <c r="E4744" s="16" t="s">
        <v>13209</v>
      </c>
      <c r="F4744" s="16" t="s">
        <v>31</v>
      </c>
      <c r="G4744" s="16" t="s">
        <v>10939</v>
      </c>
      <c r="H4744" s="16" t="s">
        <v>22535</v>
      </c>
      <c r="I4744" s="16" t="s">
        <v>22536</v>
      </c>
      <c r="J4744" s="16" t="s">
        <v>22537</v>
      </c>
      <c r="K4744" s="16" t="s">
        <v>54</v>
      </c>
    </row>
    <row r="4745" spans="1:11" x14ac:dyDescent="0.25">
      <c r="A4745" s="21" t="s">
        <v>45</v>
      </c>
      <c r="B4745" s="16" t="s">
        <v>22538</v>
      </c>
      <c r="C4745" s="16" t="s">
        <v>22539</v>
      </c>
      <c r="D4745" s="16" t="s">
        <v>22540</v>
      </c>
      <c r="E4745" s="16" t="s">
        <v>13189</v>
      </c>
      <c r="F4745" s="16" t="s">
        <v>31</v>
      </c>
      <c r="G4745" s="16" t="s">
        <v>14361</v>
      </c>
      <c r="H4745" s="16" t="s">
        <v>22541</v>
      </c>
      <c r="I4745" s="16" t="s">
        <v>21890</v>
      </c>
      <c r="J4745" s="16" t="s">
        <v>22537</v>
      </c>
      <c r="K4745" s="16" t="s">
        <v>54</v>
      </c>
    </row>
    <row r="4746" spans="1:11" x14ac:dyDescent="0.25">
      <c r="A4746" s="21" t="s">
        <v>45</v>
      </c>
      <c r="B4746" s="16" t="s">
        <v>22542</v>
      </c>
      <c r="C4746" s="16" t="s">
        <v>22543</v>
      </c>
      <c r="D4746" s="16" t="s">
        <v>22544</v>
      </c>
      <c r="E4746" s="16" t="s">
        <v>13189</v>
      </c>
      <c r="F4746" s="16" t="s">
        <v>31</v>
      </c>
      <c r="G4746" s="16" t="s">
        <v>10939</v>
      </c>
      <c r="H4746" s="16" t="s">
        <v>9419</v>
      </c>
      <c r="I4746" s="16" t="s">
        <v>13701</v>
      </c>
      <c r="J4746" s="16" t="s">
        <v>22545</v>
      </c>
      <c r="K4746" s="16" t="s">
        <v>54</v>
      </c>
    </row>
    <row r="4747" spans="1:11" x14ac:dyDescent="0.25">
      <c r="A4747" s="21" t="s">
        <v>45</v>
      </c>
      <c r="B4747" s="16" t="s">
        <v>22546</v>
      </c>
      <c r="C4747" s="16" t="s">
        <v>22547</v>
      </c>
      <c r="D4747" s="16" t="s">
        <v>22548</v>
      </c>
      <c r="E4747" s="16" t="s">
        <v>13251</v>
      </c>
      <c r="F4747" s="16" t="s">
        <v>31</v>
      </c>
      <c r="G4747" s="16" t="s">
        <v>14361</v>
      </c>
      <c r="H4747" s="16" t="s">
        <v>22549</v>
      </c>
      <c r="I4747" s="16" t="s">
        <v>22550</v>
      </c>
      <c r="J4747" s="16" t="s">
        <v>22545</v>
      </c>
      <c r="K4747" s="16" t="s">
        <v>54</v>
      </c>
    </row>
    <row r="4748" spans="1:11" x14ac:dyDescent="0.25">
      <c r="A4748" s="21" t="s">
        <v>45</v>
      </c>
      <c r="B4748" s="16" t="s">
        <v>22551</v>
      </c>
      <c r="C4748" s="16" t="s">
        <v>22552</v>
      </c>
      <c r="D4748" s="16" t="s">
        <v>22553</v>
      </c>
      <c r="E4748" s="16" t="s">
        <v>13189</v>
      </c>
      <c r="F4748" s="16" t="s">
        <v>31</v>
      </c>
      <c r="G4748" s="16" t="s">
        <v>14361</v>
      </c>
      <c r="H4748" s="16" t="s">
        <v>22554</v>
      </c>
      <c r="I4748" s="16" t="s">
        <v>22555</v>
      </c>
      <c r="J4748" s="16" t="s">
        <v>22556</v>
      </c>
      <c r="K4748" s="16" t="s">
        <v>54</v>
      </c>
    </row>
    <row r="4749" spans="1:11" x14ac:dyDescent="0.25">
      <c r="A4749" s="21" t="s">
        <v>45</v>
      </c>
      <c r="B4749" s="16" t="s">
        <v>22557</v>
      </c>
      <c r="C4749" s="16" t="s">
        <v>22558</v>
      </c>
      <c r="D4749" s="16" t="s">
        <v>22559</v>
      </c>
      <c r="E4749" s="16" t="s">
        <v>13189</v>
      </c>
      <c r="F4749" s="16" t="s">
        <v>31</v>
      </c>
      <c r="G4749" s="16" t="s">
        <v>14361</v>
      </c>
      <c r="H4749" s="16" t="s">
        <v>22560</v>
      </c>
      <c r="I4749" s="16" t="s">
        <v>22561</v>
      </c>
      <c r="J4749" s="16" t="s">
        <v>22556</v>
      </c>
      <c r="K4749" s="16" t="s">
        <v>54</v>
      </c>
    </row>
    <row r="4750" spans="1:11" x14ac:dyDescent="0.25">
      <c r="A4750" s="21" t="s">
        <v>45</v>
      </c>
      <c r="B4750" s="16" t="s">
        <v>22562</v>
      </c>
      <c r="C4750" s="16" t="s">
        <v>22563</v>
      </c>
      <c r="D4750" s="16" t="s">
        <v>22564</v>
      </c>
      <c r="E4750" s="16" t="s">
        <v>13209</v>
      </c>
      <c r="F4750" s="16" t="s">
        <v>31</v>
      </c>
      <c r="G4750" s="16" t="s">
        <v>19344</v>
      </c>
      <c r="H4750" s="16" t="s">
        <v>18797</v>
      </c>
      <c r="I4750" s="16" t="s">
        <v>1398</v>
      </c>
      <c r="J4750" s="16" t="s">
        <v>22556</v>
      </c>
      <c r="K4750" s="16" t="s">
        <v>54</v>
      </c>
    </row>
    <row r="4751" spans="1:11" x14ac:dyDescent="0.25">
      <c r="A4751" s="21" t="s">
        <v>45</v>
      </c>
      <c r="B4751" s="16" t="s">
        <v>22565</v>
      </c>
      <c r="C4751" s="16" t="s">
        <v>22566</v>
      </c>
      <c r="D4751" s="16" t="s">
        <v>22567</v>
      </c>
      <c r="E4751" s="16" t="s">
        <v>13189</v>
      </c>
      <c r="F4751" s="16" t="s">
        <v>31</v>
      </c>
      <c r="G4751" s="16" t="s">
        <v>13111</v>
      </c>
      <c r="H4751" s="16" t="s">
        <v>22568</v>
      </c>
      <c r="I4751" s="16" t="s">
        <v>4977</v>
      </c>
      <c r="J4751" s="16" t="s">
        <v>22569</v>
      </c>
      <c r="K4751" s="16" t="s">
        <v>54</v>
      </c>
    </row>
    <row r="4752" spans="1:11" x14ac:dyDescent="0.25">
      <c r="A4752" s="21" t="s">
        <v>45</v>
      </c>
      <c r="B4752" s="16" t="s">
        <v>22570</v>
      </c>
      <c r="C4752" s="16" t="s">
        <v>22571</v>
      </c>
      <c r="D4752" s="16" t="s">
        <v>22572</v>
      </c>
      <c r="E4752" s="16" t="s">
        <v>13189</v>
      </c>
      <c r="F4752" s="16" t="s">
        <v>31</v>
      </c>
      <c r="G4752" s="16" t="s">
        <v>11200</v>
      </c>
      <c r="H4752" s="16" t="s">
        <v>22573</v>
      </c>
      <c r="I4752" s="16" t="s">
        <v>22574</v>
      </c>
      <c r="J4752" s="16" t="s">
        <v>22575</v>
      </c>
      <c r="K4752" s="16" t="s">
        <v>54</v>
      </c>
    </row>
    <row r="4753" spans="1:11" x14ac:dyDescent="0.25">
      <c r="A4753" s="21" t="s">
        <v>45</v>
      </c>
      <c r="B4753" s="16" t="s">
        <v>22576</v>
      </c>
      <c r="C4753" s="16" t="s">
        <v>22577</v>
      </c>
      <c r="D4753" s="16" t="s">
        <v>22578</v>
      </c>
      <c r="E4753" s="16" t="s">
        <v>13302</v>
      </c>
      <c r="F4753" s="16" t="s">
        <v>31</v>
      </c>
      <c r="G4753" s="16" t="s">
        <v>22579</v>
      </c>
      <c r="H4753" s="16" t="s">
        <v>18600</v>
      </c>
      <c r="I4753" s="16" t="s">
        <v>16888</v>
      </c>
      <c r="J4753" s="16" t="s">
        <v>22575</v>
      </c>
      <c r="K4753" s="16" t="s">
        <v>54</v>
      </c>
    </row>
    <row r="4754" spans="1:11" x14ac:dyDescent="0.25">
      <c r="A4754" s="21" t="s">
        <v>45</v>
      </c>
      <c r="B4754" s="16" t="s">
        <v>22580</v>
      </c>
      <c r="C4754" s="16" t="s">
        <v>22581</v>
      </c>
      <c r="D4754" s="16" t="s">
        <v>22582</v>
      </c>
      <c r="E4754" s="16" t="s">
        <v>14466</v>
      </c>
      <c r="F4754" s="16" t="s">
        <v>31</v>
      </c>
      <c r="G4754" s="16" t="s">
        <v>19353</v>
      </c>
      <c r="H4754" s="16" t="s">
        <v>4943</v>
      </c>
      <c r="I4754" s="16" t="s">
        <v>22583</v>
      </c>
      <c r="J4754" s="16" t="s">
        <v>22575</v>
      </c>
      <c r="K4754" s="16" t="s">
        <v>54</v>
      </c>
    </row>
    <row r="4755" spans="1:11" x14ac:dyDescent="0.25">
      <c r="A4755" s="21" t="s">
        <v>45</v>
      </c>
      <c r="B4755" s="16" t="s">
        <v>22584</v>
      </c>
      <c r="C4755" s="16" t="s">
        <v>22585</v>
      </c>
      <c r="D4755" s="16" t="s">
        <v>22586</v>
      </c>
      <c r="E4755" s="16" t="s">
        <v>13189</v>
      </c>
      <c r="F4755" s="16" t="s">
        <v>31</v>
      </c>
      <c r="G4755" s="16" t="s">
        <v>18605</v>
      </c>
      <c r="H4755" s="16" t="s">
        <v>22587</v>
      </c>
      <c r="I4755" s="16" t="s">
        <v>6502</v>
      </c>
      <c r="J4755" s="16" t="s">
        <v>22588</v>
      </c>
      <c r="K4755" s="16" t="s">
        <v>54</v>
      </c>
    </row>
    <row r="4756" spans="1:11" x14ac:dyDescent="0.25">
      <c r="A4756" s="21" t="s">
        <v>45</v>
      </c>
      <c r="B4756" s="16" t="s">
        <v>22589</v>
      </c>
      <c r="C4756" s="16" t="s">
        <v>22590</v>
      </c>
      <c r="D4756" s="16" t="s">
        <v>22591</v>
      </c>
      <c r="E4756" s="16" t="s">
        <v>13209</v>
      </c>
      <c r="F4756" s="16" t="s">
        <v>31</v>
      </c>
      <c r="G4756" s="16" t="s">
        <v>22592</v>
      </c>
      <c r="H4756" s="16" t="s">
        <v>8561</v>
      </c>
      <c r="I4756" s="16" t="s">
        <v>11003</v>
      </c>
      <c r="J4756" s="16" t="s">
        <v>22588</v>
      </c>
      <c r="K4756" s="16" t="s">
        <v>54</v>
      </c>
    </row>
    <row r="4757" spans="1:11" x14ac:dyDescent="0.25">
      <c r="A4757" s="21" t="s">
        <v>45</v>
      </c>
      <c r="B4757" s="16" t="s">
        <v>22593</v>
      </c>
      <c r="C4757" s="16" t="s">
        <v>22594</v>
      </c>
      <c r="D4757" s="16" t="s">
        <v>22595</v>
      </c>
      <c r="E4757" s="16" t="s">
        <v>19015</v>
      </c>
      <c r="F4757" s="16" t="s">
        <v>31</v>
      </c>
      <c r="G4757" s="16" t="s">
        <v>10939</v>
      </c>
      <c r="H4757" s="16" t="s">
        <v>9162</v>
      </c>
      <c r="I4757" s="16" t="s">
        <v>22596</v>
      </c>
      <c r="J4757" s="16" t="s">
        <v>22597</v>
      </c>
      <c r="K4757" s="16" t="s">
        <v>54</v>
      </c>
    </row>
    <row r="4758" spans="1:11" x14ac:dyDescent="0.25">
      <c r="A4758" s="21" t="s">
        <v>45</v>
      </c>
      <c r="B4758" s="16" t="s">
        <v>22598</v>
      </c>
      <c r="C4758" s="16" t="s">
        <v>22599</v>
      </c>
      <c r="D4758" s="16" t="s">
        <v>22600</v>
      </c>
      <c r="E4758" s="16" t="s">
        <v>13265</v>
      </c>
      <c r="F4758" s="16" t="s">
        <v>31</v>
      </c>
      <c r="G4758" s="16" t="s">
        <v>19362</v>
      </c>
      <c r="H4758" s="16" t="s">
        <v>2052</v>
      </c>
      <c r="I4758" s="16" t="s">
        <v>17566</v>
      </c>
      <c r="J4758" s="16" t="s">
        <v>22601</v>
      </c>
      <c r="K4758" s="16" t="s">
        <v>54</v>
      </c>
    </row>
    <row r="4759" spans="1:11" x14ac:dyDescent="0.25">
      <c r="A4759" s="21" t="s">
        <v>45</v>
      </c>
      <c r="B4759" s="16" t="s">
        <v>22602</v>
      </c>
      <c r="C4759" s="16" t="s">
        <v>22603</v>
      </c>
      <c r="D4759" s="16" t="s">
        <v>22604</v>
      </c>
      <c r="E4759" s="16" t="s">
        <v>13660</v>
      </c>
      <c r="F4759" s="16" t="s">
        <v>31</v>
      </c>
      <c r="G4759" s="16" t="s">
        <v>18885</v>
      </c>
      <c r="H4759" s="16" t="s">
        <v>8710</v>
      </c>
      <c r="I4759" s="16" t="s">
        <v>573</v>
      </c>
      <c r="J4759" s="16" t="s">
        <v>22605</v>
      </c>
      <c r="K4759" s="16" t="s">
        <v>54</v>
      </c>
    </row>
    <row r="4760" spans="1:11" x14ac:dyDescent="0.25">
      <c r="A4760" s="21" t="s">
        <v>45</v>
      </c>
      <c r="B4760" s="16" t="s">
        <v>22606</v>
      </c>
      <c r="C4760" s="16" t="s">
        <v>22607</v>
      </c>
      <c r="D4760" s="16" t="s">
        <v>22608</v>
      </c>
      <c r="E4760" s="16" t="s">
        <v>13189</v>
      </c>
      <c r="F4760" s="16" t="s">
        <v>31</v>
      </c>
      <c r="G4760" s="16" t="s">
        <v>15348</v>
      </c>
      <c r="H4760" s="16" t="s">
        <v>4571</v>
      </c>
      <c r="I4760" s="16" t="s">
        <v>22609</v>
      </c>
      <c r="J4760" s="16" t="s">
        <v>22605</v>
      </c>
      <c r="K4760" s="16" t="s">
        <v>54</v>
      </c>
    </row>
    <row r="4761" spans="1:11" x14ac:dyDescent="0.25">
      <c r="A4761" s="21" t="s">
        <v>45</v>
      </c>
      <c r="B4761" s="16" t="s">
        <v>22610</v>
      </c>
      <c r="C4761" s="16" t="s">
        <v>22611</v>
      </c>
      <c r="D4761" s="16" t="s">
        <v>22612</v>
      </c>
      <c r="E4761" s="16" t="s">
        <v>13189</v>
      </c>
      <c r="F4761" s="16" t="s">
        <v>31</v>
      </c>
      <c r="G4761" s="16" t="s">
        <v>19428</v>
      </c>
      <c r="H4761" s="16" t="s">
        <v>22613</v>
      </c>
      <c r="I4761" s="16" t="s">
        <v>3398</v>
      </c>
      <c r="J4761" s="16" t="s">
        <v>22614</v>
      </c>
      <c r="K4761" s="16" t="s">
        <v>54</v>
      </c>
    </row>
    <row r="4762" spans="1:11" x14ac:dyDescent="0.25">
      <c r="A4762" s="21" t="s">
        <v>45</v>
      </c>
      <c r="B4762" s="16" t="s">
        <v>22615</v>
      </c>
      <c r="C4762" s="16" t="s">
        <v>22616</v>
      </c>
      <c r="D4762" s="16" t="s">
        <v>22617</v>
      </c>
      <c r="E4762" s="16" t="s">
        <v>13202</v>
      </c>
      <c r="F4762" s="16" t="s">
        <v>31</v>
      </c>
      <c r="G4762" s="16" t="s">
        <v>22618</v>
      </c>
      <c r="H4762" s="16" t="s">
        <v>22619</v>
      </c>
      <c r="I4762" s="16" t="s">
        <v>4268</v>
      </c>
      <c r="J4762" s="16" t="s">
        <v>22620</v>
      </c>
      <c r="K4762" s="16" t="s">
        <v>54</v>
      </c>
    </row>
    <row r="4763" spans="1:11" x14ac:dyDescent="0.25">
      <c r="A4763" s="21" t="s">
        <v>45</v>
      </c>
      <c r="B4763" s="16" t="s">
        <v>22621</v>
      </c>
      <c r="C4763" s="16" t="s">
        <v>22622</v>
      </c>
      <c r="D4763" s="16" t="s">
        <v>22623</v>
      </c>
      <c r="E4763" s="16" t="s">
        <v>13251</v>
      </c>
      <c r="F4763" s="16" t="s">
        <v>31</v>
      </c>
      <c r="G4763" s="16" t="s">
        <v>10939</v>
      </c>
      <c r="H4763" s="16" t="s">
        <v>13472</v>
      </c>
      <c r="I4763" s="16" t="s">
        <v>4476</v>
      </c>
      <c r="J4763" s="16" t="s">
        <v>22620</v>
      </c>
      <c r="K4763" s="16" t="s">
        <v>54</v>
      </c>
    </row>
    <row r="4764" spans="1:11" x14ac:dyDescent="0.25">
      <c r="A4764" s="21" t="s">
        <v>45</v>
      </c>
      <c r="B4764" s="16" t="s">
        <v>22624</v>
      </c>
      <c r="C4764" s="16" t="s">
        <v>22625</v>
      </c>
      <c r="D4764" s="16" t="s">
        <v>22626</v>
      </c>
      <c r="E4764" s="16" t="s">
        <v>13189</v>
      </c>
      <c r="F4764" s="16" t="s">
        <v>31</v>
      </c>
      <c r="G4764" s="16" t="s">
        <v>13111</v>
      </c>
      <c r="H4764" s="16" t="s">
        <v>7367</v>
      </c>
      <c r="I4764" s="16" t="s">
        <v>20736</v>
      </c>
      <c r="J4764" s="16" t="s">
        <v>22620</v>
      </c>
      <c r="K4764" s="16" t="s">
        <v>54</v>
      </c>
    </row>
    <row r="4765" spans="1:11" x14ac:dyDescent="0.25">
      <c r="A4765" s="21" t="s">
        <v>45</v>
      </c>
      <c r="B4765" s="16" t="s">
        <v>22627</v>
      </c>
      <c r="C4765" s="16" t="s">
        <v>22628</v>
      </c>
      <c r="D4765" s="16" t="s">
        <v>22629</v>
      </c>
      <c r="E4765" s="16" t="s">
        <v>13209</v>
      </c>
      <c r="F4765" s="16" t="s">
        <v>31</v>
      </c>
      <c r="G4765" s="16" t="s">
        <v>19373</v>
      </c>
      <c r="H4765" s="16" t="s">
        <v>22630</v>
      </c>
      <c r="I4765" s="16" t="s">
        <v>13494</v>
      </c>
      <c r="J4765" s="16" t="s">
        <v>22620</v>
      </c>
      <c r="K4765" s="16" t="s">
        <v>54</v>
      </c>
    </row>
    <row r="4766" spans="1:11" x14ac:dyDescent="0.25">
      <c r="A4766" s="21" t="s">
        <v>45</v>
      </c>
      <c r="B4766" s="16" t="s">
        <v>22631</v>
      </c>
      <c r="C4766" s="16" t="s">
        <v>22632</v>
      </c>
      <c r="D4766" s="16" t="s">
        <v>22633</v>
      </c>
      <c r="E4766" s="16" t="s">
        <v>13189</v>
      </c>
      <c r="F4766" s="16" t="s">
        <v>31</v>
      </c>
      <c r="G4766" s="16" t="s">
        <v>19373</v>
      </c>
      <c r="H4766" s="16" t="s">
        <v>22634</v>
      </c>
      <c r="I4766" s="16" t="s">
        <v>3612</v>
      </c>
      <c r="J4766" s="16" t="s">
        <v>22635</v>
      </c>
      <c r="K4766" s="16" t="s">
        <v>54</v>
      </c>
    </row>
    <row r="4767" spans="1:11" x14ac:dyDescent="0.25">
      <c r="A4767" s="21" t="s">
        <v>45</v>
      </c>
      <c r="B4767" s="16" t="s">
        <v>22636</v>
      </c>
      <c r="C4767" s="16" t="s">
        <v>22637</v>
      </c>
      <c r="D4767" s="16" t="s">
        <v>22638</v>
      </c>
      <c r="E4767" s="16" t="s">
        <v>13189</v>
      </c>
      <c r="F4767" s="16" t="s">
        <v>31</v>
      </c>
      <c r="G4767" s="16" t="s">
        <v>19394</v>
      </c>
      <c r="H4767" s="16" t="s">
        <v>359</v>
      </c>
      <c r="I4767" s="16" t="s">
        <v>17626</v>
      </c>
      <c r="J4767" s="16" t="s">
        <v>22639</v>
      </c>
      <c r="K4767" s="16" t="s">
        <v>54</v>
      </c>
    </row>
    <row r="4768" spans="1:11" x14ac:dyDescent="0.25">
      <c r="A4768" s="21" t="s">
        <v>45</v>
      </c>
      <c r="B4768" s="16" t="s">
        <v>22640</v>
      </c>
      <c r="C4768" s="16" t="s">
        <v>22641</v>
      </c>
      <c r="D4768" s="16" t="s">
        <v>22642</v>
      </c>
      <c r="E4768" s="16" t="s">
        <v>13189</v>
      </c>
      <c r="F4768" s="16" t="s">
        <v>31</v>
      </c>
      <c r="G4768" s="16" t="s">
        <v>21353</v>
      </c>
      <c r="H4768" s="16" t="s">
        <v>22643</v>
      </c>
      <c r="I4768" s="16" t="s">
        <v>22644</v>
      </c>
      <c r="J4768" s="16" t="s">
        <v>22645</v>
      </c>
      <c r="K4768" s="16" t="s">
        <v>54</v>
      </c>
    </row>
    <row r="4769" spans="1:11" x14ac:dyDescent="0.25">
      <c r="A4769" s="21" t="s">
        <v>45</v>
      </c>
      <c r="B4769" s="16" t="s">
        <v>22646</v>
      </c>
      <c r="C4769" s="16" t="s">
        <v>22647</v>
      </c>
      <c r="D4769" s="16" t="s">
        <v>22648</v>
      </c>
      <c r="E4769" s="16" t="s">
        <v>13189</v>
      </c>
      <c r="F4769" s="16" t="s">
        <v>31</v>
      </c>
      <c r="G4769" s="16" t="s">
        <v>19394</v>
      </c>
      <c r="H4769" s="16" t="s">
        <v>6198</v>
      </c>
      <c r="I4769" s="16" t="s">
        <v>22649</v>
      </c>
      <c r="J4769" s="16" t="s">
        <v>22650</v>
      </c>
      <c r="K4769" s="16" t="s">
        <v>54</v>
      </c>
    </row>
    <row r="4770" spans="1:11" x14ac:dyDescent="0.25">
      <c r="A4770" s="21" t="s">
        <v>45</v>
      </c>
      <c r="B4770" s="16" t="s">
        <v>22651</v>
      </c>
      <c r="C4770" s="16" t="s">
        <v>22652</v>
      </c>
      <c r="D4770" s="16" t="s">
        <v>22653</v>
      </c>
      <c r="E4770" s="16" t="s">
        <v>13189</v>
      </c>
      <c r="F4770" s="16" t="s">
        <v>31</v>
      </c>
      <c r="G4770" s="16" t="s">
        <v>19743</v>
      </c>
      <c r="H4770" s="16" t="s">
        <v>487</v>
      </c>
      <c r="I4770" s="16" t="s">
        <v>427</v>
      </c>
      <c r="J4770" s="16" t="s">
        <v>22654</v>
      </c>
      <c r="K4770" s="16" t="s">
        <v>54</v>
      </c>
    </row>
    <row r="4771" spans="1:11" x14ac:dyDescent="0.25">
      <c r="A4771" s="21" t="s">
        <v>45</v>
      </c>
      <c r="B4771" s="16" t="s">
        <v>22655</v>
      </c>
      <c r="C4771" s="16" t="s">
        <v>22656</v>
      </c>
      <c r="D4771" s="16" t="s">
        <v>22657</v>
      </c>
      <c r="E4771" s="16" t="s">
        <v>13189</v>
      </c>
      <c r="F4771" s="16" t="s">
        <v>31</v>
      </c>
      <c r="G4771" s="16" t="s">
        <v>10939</v>
      </c>
      <c r="H4771" s="16" t="s">
        <v>3583</v>
      </c>
      <c r="I4771" s="16" t="s">
        <v>3187</v>
      </c>
      <c r="J4771" s="16" t="s">
        <v>22654</v>
      </c>
      <c r="K4771" s="16" t="s">
        <v>54</v>
      </c>
    </row>
    <row r="4772" spans="1:11" x14ac:dyDescent="0.25">
      <c r="A4772" s="21" t="s">
        <v>45</v>
      </c>
      <c r="B4772" s="16" t="s">
        <v>22658</v>
      </c>
      <c r="C4772" s="16" t="s">
        <v>22659</v>
      </c>
      <c r="D4772" s="16" t="s">
        <v>22660</v>
      </c>
      <c r="E4772" s="16" t="s">
        <v>13189</v>
      </c>
      <c r="F4772" s="16" t="s">
        <v>31</v>
      </c>
      <c r="G4772" s="16" t="s">
        <v>19428</v>
      </c>
      <c r="H4772" s="16" t="s">
        <v>22661</v>
      </c>
      <c r="I4772" s="16" t="s">
        <v>7774</v>
      </c>
      <c r="J4772" s="16" t="s">
        <v>22662</v>
      </c>
      <c r="K4772" s="16" t="s">
        <v>54</v>
      </c>
    </row>
    <row r="4773" spans="1:11" x14ac:dyDescent="0.25">
      <c r="A4773" s="21" t="s">
        <v>45</v>
      </c>
      <c r="B4773" s="16" t="s">
        <v>22663</v>
      </c>
      <c r="C4773" s="16" t="s">
        <v>22664</v>
      </c>
      <c r="D4773" s="16" t="s">
        <v>22665</v>
      </c>
      <c r="E4773" s="16" t="s">
        <v>13189</v>
      </c>
      <c r="F4773" s="16" t="s">
        <v>31</v>
      </c>
      <c r="G4773" s="16" t="s">
        <v>18515</v>
      </c>
      <c r="H4773" s="16" t="s">
        <v>22666</v>
      </c>
      <c r="I4773" s="16" t="s">
        <v>19219</v>
      </c>
      <c r="J4773" s="16" t="s">
        <v>22667</v>
      </c>
      <c r="K4773" s="16" t="s">
        <v>54</v>
      </c>
    </row>
    <row r="4774" spans="1:11" x14ac:dyDescent="0.25">
      <c r="A4774" s="21" t="s">
        <v>45</v>
      </c>
      <c r="B4774" s="16" t="s">
        <v>22668</v>
      </c>
      <c r="C4774" s="16" t="s">
        <v>22669</v>
      </c>
      <c r="D4774" s="16" t="s">
        <v>22670</v>
      </c>
      <c r="E4774" s="16" t="s">
        <v>13209</v>
      </c>
      <c r="F4774" s="16" t="s">
        <v>31</v>
      </c>
      <c r="G4774" s="16" t="s">
        <v>19428</v>
      </c>
      <c r="H4774" s="16" t="s">
        <v>14772</v>
      </c>
      <c r="I4774" s="16" t="s">
        <v>5058</v>
      </c>
      <c r="J4774" s="16" t="s">
        <v>22671</v>
      </c>
      <c r="K4774" s="16" t="s">
        <v>54</v>
      </c>
    </row>
    <row r="4775" spans="1:11" x14ac:dyDescent="0.25">
      <c r="A4775" s="21" t="s">
        <v>45</v>
      </c>
      <c r="B4775" s="16" t="s">
        <v>22672</v>
      </c>
      <c r="C4775" s="16" t="s">
        <v>22673</v>
      </c>
      <c r="D4775" s="16" t="s">
        <v>22674</v>
      </c>
      <c r="E4775" s="16" t="s">
        <v>13189</v>
      </c>
      <c r="F4775" s="16" t="s">
        <v>31</v>
      </c>
      <c r="G4775" s="16" t="s">
        <v>19428</v>
      </c>
      <c r="H4775" s="16" t="s">
        <v>22675</v>
      </c>
      <c r="I4775" s="16" t="s">
        <v>5924</v>
      </c>
      <c r="J4775" s="16" t="s">
        <v>22671</v>
      </c>
      <c r="K4775" s="16" t="s">
        <v>54</v>
      </c>
    </row>
    <row r="4776" spans="1:11" x14ac:dyDescent="0.25">
      <c r="A4776" s="21" t="s">
        <v>45</v>
      </c>
      <c r="B4776" s="16" t="s">
        <v>22676</v>
      </c>
      <c r="C4776" s="16" t="s">
        <v>22677</v>
      </c>
      <c r="D4776" s="16" t="s">
        <v>22678</v>
      </c>
      <c r="E4776" s="16" t="s">
        <v>13251</v>
      </c>
      <c r="F4776" s="16" t="s">
        <v>31</v>
      </c>
      <c r="G4776" s="16" t="s">
        <v>18635</v>
      </c>
      <c r="H4776" s="16" t="s">
        <v>2158</v>
      </c>
      <c r="I4776" s="16" t="s">
        <v>22679</v>
      </c>
      <c r="J4776" s="16" t="s">
        <v>22671</v>
      </c>
      <c r="K4776" s="16" t="s">
        <v>54</v>
      </c>
    </row>
    <row r="4777" spans="1:11" x14ac:dyDescent="0.25">
      <c r="A4777" s="21" t="s">
        <v>45</v>
      </c>
      <c r="B4777" s="16" t="s">
        <v>22680</v>
      </c>
      <c r="C4777" s="16" t="s">
        <v>22681</v>
      </c>
      <c r="D4777" s="16" t="s">
        <v>22682</v>
      </c>
      <c r="E4777" s="16" t="s">
        <v>13209</v>
      </c>
      <c r="F4777" s="16" t="s">
        <v>31</v>
      </c>
      <c r="G4777" s="16" t="s">
        <v>10939</v>
      </c>
      <c r="H4777" s="16" t="s">
        <v>17095</v>
      </c>
      <c r="I4777" s="16" t="s">
        <v>991</v>
      </c>
      <c r="J4777" s="16" t="s">
        <v>22683</v>
      </c>
      <c r="K4777" s="16" t="s">
        <v>54</v>
      </c>
    </row>
    <row r="4778" spans="1:11" x14ac:dyDescent="0.25">
      <c r="A4778" s="21" t="s">
        <v>45</v>
      </c>
      <c r="B4778" s="16" t="s">
        <v>22684</v>
      </c>
      <c r="C4778" s="16" t="s">
        <v>22685</v>
      </c>
      <c r="D4778" s="16" t="s">
        <v>22686</v>
      </c>
      <c r="E4778" s="16" t="s">
        <v>13189</v>
      </c>
      <c r="F4778" s="16" t="s">
        <v>31</v>
      </c>
      <c r="G4778" s="16" t="s">
        <v>18635</v>
      </c>
      <c r="H4778" s="16" t="s">
        <v>14600</v>
      </c>
      <c r="I4778" s="16" t="s">
        <v>472</v>
      </c>
      <c r="J4778" s="16" t="s">
        <v>22683</v>
      </c>
      <c r="K4778" s="16" t="s">
        <v>54</v>
      </c>
    </row>
    <row r="4779" spans="1:11" x14ac:dyDescent="0.25">
      <c r="A4779" s="21" t="s">
        <v>45</v>
      </c>
      <c r="B4779" s="16" t="s">
        <v>22687</v>
      </c>
      <c r="C4779" s="16" t="s">
        <v>22688</v>
      </c>
      <c r="D4779" s="16" t="s">
        <v>22689</v>
      </c>
      <c r="E4779" s="16" t="s">
        <v>5390</v>
      </c>
      <c r="F4779" s="16" t="s">
        <v>31</v>
      </c>
      <c r="G4779" s="16" t="s">
        <v>18558</v>
      </c>
      <c r="H4779" s="16" t="s">
        <v>22690</v>
      </c>
      <c r="I4779" s="16" t="s">
        <v>22691</v>
      </c>
      <c r="J4779" s="16" t="s">
        <v>22683</v>
      </c>
      <c r="K4779" s="16" t="s">
        <v>54</v>
      </c>
    </row>
    <row r="4780" spans="1:11" x14ac:dyDescent="0.25">
      <c r="A4780" s="21" t="s">
        <v>45</v>
      </c>
      <c r="B4780" s="16" t="s">
        <v>22692</v>
      </c>
      <c r="C4780" s="16" t="s">
        <v>22693</v>
      </c>
      <c r="D4780" s="16" t="s">
        <v>22694</v>
      </c>
      <c r="E4780" s="16" t="s">
        <v>13189</v>
      </c>
      <c r="F4780" s="16" t="s">
        <v>31</v>
      </c>
      <c r="G4780" s="16" t="s">
        <v>10939</v>
      </c>
      <c r="H4780" s="16" t="s">
        <v>3572</v>
      </c>
      <c r="I4780" s="16" t="s">
        <v>4933</v>
      </c>
      <c r="J4780" s="16" t="s">
        <v>22695</v>
      </c>
      <c r="K4780" s="16" t="s">
        <v>54</v>
      </c>
    </row>
    <row r="4781" spans="1:11" x14ac:dyDescent="0.25">
      <c r="A4781" s="21" t="s">
        <v>45</v>
      </c>
      <c r="B4781" s="16" t="s">
        <v>22696</v>
      </c>
      <c r="C4781" s="16" t="s">
        <v>22697</v>
      </c>
      <c r="D4781" s="16" t="s">
        <v>22698</v>
      </c>
      <c r="E4781" s="16" t="s">
        <v>13189</v>
      </c>
      <c r="F4781" s="16" t="s">
        <v>31</v>
      </c>
      <c r="G4781" s="16" t="s">
        <v>18540</v>
      </c>
      <c r="H4781" s="16" t="s">
        <v>2856</v>
      </c>
      <c r="I4781" s="16" t="s">
        <v>5200</v>
      </c>
      <c r="J4781" s="16" t="s">
        <v>22699</v>
      </c>
      <c r="K4781" s="16" t="s">
        <v>54</v>
      </c>
    </row>
    <row r="4782" spans="1:11" x14ac:dyDescent="0.25">
      <c r="A4782" s="21" t="s">
        <v>45</v>
      </c>
      <c r="B4782" s="16" t="s">
        <v>22700</v>
      </c>
      <c r="C4782" s="16" t="s">
        <v>22701</v>
      </c>
      <c r="D4782" s="16" t="s">
        <v>22702</v>
      </c>
      <c r="E4782" s="16" t="s">
        <v>13189</v>
      </c>
      <c r="F4782" s="16" t="s">
        <v>31</v>
      </c>
      <c r="G4782" s="16" t="s">
        <v>10939</v>
      </c>
      <c r="H4782" s="16" t="s">
        <v>22703</v>
      </c>
      <c r="I4782" s="16" t="s">
        <v>5163</v>
      </c>
      <c r="J4782" s="16" t="s">
        <v>22699</v>
      </c>
      <c r="K4782" s="16" t="s">
        <v>54</v>
      </c>
    </row>
    <row r="4783" spans="1:11" x14ac:dyDescent="0.25">
      <c r="A4783" s="21" t="s">
        <v>45</v>
      </c>
      <c r="B4783" s="16" t="s">
        <v>22704</v>
      </c>
      <c r="C4783" s="16" t="s">
        <v>22705</v>
      </c>
      <c r="D4783" s="16" t="s">
        <v>22706</v>
      </c>
      <c r="E4783" s="16" t="s">
        <v>13251</v>
      </c>
      <c r="F4783" s="16" t="s">
        <v>31</v>
      </c>
      <c r="G4783" s="16" t="s">
        <v>18521</v>
      </c>
      <c r="H4783" s="16" t="s">
        <v>16308</v>
      </c>
      <c r="I4783" s="16" t="s">
        <v>4598</v>
      </c>
      <c r="J4783" s="16" t="s">
        <v>22707</v>
      </c>
      <c r="K4783" s="16" t="s">
        <v>54</v>
      </c>
    </row>
    <row r="4784" spans="1:11" x14ac:dyDescent="0.25">
      <c r="A4784" s="21" t="s">
        <v>45</v>
      </c>
      <c r="B4784" s="16" t="s">
        <v>22708</v>
      </c>
      <c r="C4784" s="16" t="s">
        <v>22709</v>
      </c>
      <c r="D4784" s="16" t="s">
        <v>22710</v>
      </c>
      <c r="E4784" s="16" t="s">
        <v>13557</v>
      </c>
      <c r="F4784" s="16" t="s">
        <v>31</v>
      </c>
      <c r="G4784" s="16" t="s">
        <v>19373</v>
      </c>
      <c r="H4784" s="16" t="s">
        <v>9708</v>
      </c>
      <c r="I4784" s="16" t="s">
        <v>187</v>
      </c>
      <c r="J4784" s="16" t="s">
        <v>22711</v>
      </c>
      <c r="K4784" s="16" t="s">
        <v>54</v>
      </c>
    </row>
    <row r="4785" spans="1:11" x14ac:dyDescent="0.25">
      <c r="A4785" s="21" t="s">
        <v>45</v>
      </c>
      <c r="B4785" s="16" t="s">
        <v>22712</v>
      </c>
      <c r="C4785" s="16" t="s">
        <v>22713</v>
      </c>
      <c r="D4785" s="16" t="s">
        <v>22714</v>
      </c>
      <c r="E4785" s="16" t="s">
        <v>19409</v>
      </c>
      <c r="F4785" s="16" t="s">
        <v>31</v>
      </c>
      <c r="G4785" s="16" t="s">
        <v>10939</v>
      </c>
      <c r="H4785" s="16" t="s">
        <v>19435</v>
      </c>
      <c r="I4785" s="16" t="s">
        <v>22715</v>
      </c>
      <c r="J4785" s="16" t="s">
        <v>22711</v>
      </c>
      <c r="K4785" s="16" t="s">
        <v>54</v>
      </c>
    </row>
    <row r="4786" spans="1:11" x14ac:dyDescent="0.25">
      <c r="A4786" s="21" t="s">
        <v>45</v>
      </c>
      <c r="B4786" s="16" t="s">
        <v>22716</v>
      </c>
      <c r="C4786" s="16" t="s">
        <v>22717</v>
      </c>
      <c r="D4786" s="16" t="s">
        <v>22718</v>
      </c>
      <c r="E4786" s="16" t="s">
        <v>13189</v>
      </c>
      <c r="F4786" s="16" t="s">
        <v>31</v>
      </c>
      <c r="G4786" s="16" t="s">
        <v>13565</v>
      </c>
      <c r="H4786" s="16" t="s">
        <v>14161</v>
      </c>
      <c r="I4786" s="16" t="s">
        <v>22719</v>
      </c>
      <c r="J4786" s="16" t="s">
        <v>22720</v>
      </c>
      <c r="K4786" s="16" t="s">
        <v>54</v>
      </c>
    </row>
    <row r="4787" spans="1:11" x14ac:dyDescent="0.25">
      <c r="A4787" s="21" t="s">
        <v>45</v>
      </c>
      <c r="B4787" s="16" t="s">
        <v>22721</v>
      </c>
      <c r="C4787" s="16" t="s">
        <v>22722</v>
      </c>
      <c r="D4787" s="16" t="s">
        <v>22723</v>
      </c>
      <c r="E4787" s="16" t="s">
        <v>13189</v>
      </c>
      <c r="F4787" s="16" t="s">
        <v>31</v>
      </c>
      <c r="G4787" s="16" t="s">
        <v>10939</v>
      </c>
      <c r="H4787" s="16" t="s">
        <v>22724</v>
      </c>
      <c r="I4787" s="16" t="s">
        <v>3637</v>
      </c>
      <c r="J4787" s="16" t="s">
        <v>22725</v>
      </c>
      <c r="K4787" s="16" t="s">
        <v>54</v>
      </c>
    </row>
    <row r="4788" spans="1:11" x14ac:dyDescent="0.25">
      <c r="A4788" s="21" t="s">
        <v>45</v>
      </c>
      <c r="B4788" s="16" t="s">
        <v>22726</v>
      </c>
      <c r="C4788" s="16" t="s">
        <v>22727</v>
      </c>
      <c r="D4788" s="16" t="s">
        <v>22728</v>
      </c>
      <c r="E4788" s="16" t="s">
        <v>13209</v>
      </c>
      <c r="F4788" s="16" t="s">
        <v>31</v>
      </c>
      <c r="G4788" s="16" t="s">
        <v>10939</v>
      </c>
      <c r="H4788" s="16" t="s">
        <v>22729</v>
      </c>
      <c r="I4788" s="16" t="s">
        <v>3941</v>
      </c>
      <c r="J4788" s="16" t="s">
        <v>22730</v>
      </c>
      <c r="K4788" s="16" t="s">
        <v>54</v>
      </c>
    </row>
    <row r="4789" spans="1:11" x14ac:dyDescent="0.25">
      <c r="A4789" s="21" t="s">
        <v>45</v>
      </c>
      <c r="B4789" s="16" t="s">
        <v>22731</v>
      </c>
      <c r="C4789" s="16" t="s">
        <v>22732</v>
      </c>
      <c r="D4789" s="16" t="s">
        <v>22733</v>
      </c>
      <c r="E4789" s="16" t="s">
        <v>13251</v>
      </c>
      <c r="F4789" s="16" t="s">
        <v>31</v>
      </c>
      <c r="G4789" s="16" t="s">
        <v>19428</v>
      </c>
      <c r="H4789" s="16" t="s">
        <v>5618</v>
      </c>
      <c r="I4789" s="16" t="s">
        <v>4918</v>
      </c>
      <c r="J4789" s="16" t="s">
        <v>22734</v>
      </c>
      <c r="K4789" s="16" t="s">
        <v>54</v>
      </c>
    </row>
    <row r="4790" spans="1:11" x14ac:dyDescent="0.25">
      <c r="A4790" s="21" t="s">
        <v>45</v>
      </c>
      <c r="B4790" s="16" t="s">
        <v>22735</v>
      </c>
      <c r="C4790" s="16" t="s">
        <v>22736</v>
      </c>
      <c r="D4790" s="16" t="s">
        <v>22737</v>
      </c>
      <c r="E4790" s="16" t="s">
        <v>13557</v>
      </c>
      <c r="F4790" s="16" t="s">
        <v>31</v>
      </c>
      <c r="G4790" s="16" t="s">
        <v>19743</v>
      </c>
      <c r="H4790" s="16" t="s">
        <v>11947</v>
      </c>
      <c r="I4790" s="16" t="s">
        <v>22738</v>
      </c>
      <c r="J4790" s="16" t="s">
        <v>22734</v>
      </c>
      <c r="K4790" s="16" t="s">
        <v>54</v>
      </c>
    </row>
    <row r="4791" spans="1:11" x14ac:dyDescent="0.25">
      <c r="A4791" s="21" t="s">
        <v>45</v>
      </c>
      <c r="B4791" s="16" t="s">
        <v>22739</v>
      </c>
      <c r="C4791" s="16" t="s">
        <v>22740</v>
      </c>
      <c r="D4791" s="16" t="s">
        <v>22741</v>
      </c>
      <c r="E4791" s="16" t="s">
        <v>13189</v>
      </c>
      <c r="F4791" s="16" t="s">
        <v>31</v>
      </c>
      <c r="G4791" s="16" t="s">
        <v>19428</v>
      </c>
      <c r="H4791" s="16" t="s">
        <v>18310</v>
      </c>
      <c r="I4791" s="16" t="s">
        <v>3877</v>
      </c>
      <c r="J4791" s="16" t="s">
        <v>22742</v>
      </c>
      <c r="K4791" s="16" t="s">
        <v>54</v>
      </c>
    </row>
    <row r="4792" spans="1:11" x14ac:dyDescent="0.25">
      <c r="A4792" s="21" t="s">
        <v>45</v>
      </c>
      <c r="B4792" s="16" t="s">
        <v>22743</v>
      </c>
      <c r="C4792" s="16" t="s">
        <v>22744</v>
      </c>
      <c r="D4792" s="16" t="s">
        <v>22745</v>
      </c>
      <c r="E4792" s="16" t="s">
        <v>13189</v>
      </c>
      <c r="F4792" s="16" t="s">
        <v>31</v>
      </c>
      <c r="G4792" s="16" t="s">
        <v>19428</v>
      </c>
      <c r="H4792" s="16" t="s">
        <v>22418</v>
      </c>
      <c r="I4792" s="16" t="s">
        <v>3668</v>
      </c>
      <c r="J4792" s="16" t="s">
        <v>22746</v>
      </c>
      <c r="K4792" s="16" t="s">
        <v>54</v>
      </c>
    </row>
    <row r="4793" spans="1:11" x14ac:dyDescent="0.25">
      <c r="A4793" s="21" t="s">
        <v>45</v>
      </c>
      <c r="B4793" s="16" t="s">
        <v>22747</v>
      </c>
      <c r="C4793" s="16" t="s">
        <v>22748</v>
      </c>
      <c r="D4793" s="16" t="s">
        <v>22749</v>
      </c>
      <c r="E4793" s="16" t="s">
        <v>13189</v>
      </c>
      <c r="F4793" s="16" t="s">
        <v>31</v>
      </c>
      <c r="G4793" s="16" t="s">
        <v>19394</v>
      </c>
      <c r="H4793" s="16" t="s">
        <v>22750</v>
      </c>
      <c r="I4793" s="16" t="s">
        <v>22751</v>
      </c>
      <c r="J4793" s="16" t="s">
        <v>22746</v>
      </c>
      <c r="K4793" s="16" t="s">
        <v>54</v>
      </c>
    </row>
    <row r="4794" spans="1:11" x14ac:dyDescent="0.25">
      <c r="A4794" s="21" t="s">
        <v>45</v>
      </c>
      <c r="B4794" s="16" t="s">
        <v>22752</v>
      </c>
      <c r="C4794" s="16" t="s">
        <v>22753</v>
      </c>
      <c r="D4794" s="16" t="s">
        <v>22754</v>
      </c>
      <c r="E4794" s="16" t="s">
        <v>13189</v>
      </c>
      <c r="F4794" s="16" t="s">
        <v>31</v>
      </c>
      <c r="G4794" s="16" t="s">
        <v>19428</v>
      </c>
      <c r="H4794" s="16" t="s">
        <v>22755</v>
      </c>
      <c r="I4794" s="16" t="s">
        <v>4104</v>
      </c>
      <c r="J4794" s="16" t="s">
        <v>22746</v>
      </c>
      <c r="K4794" s="16" t="s">
        <v>54</v>
      </c>
    </row>
    <row r="4795" spans="1:11" x14ac:dyDescent="0.25">
      <c r="A4795" s="21" t="s">
        <v>45</v>
      </c>
      <c r="B4795" s="16" t="s">
        <v>22756</v>
      </c>
      <c r="C4795" s="16" t="s">
        <v>22757</v>
      </c>
      <c r="D4795" s="16" t="s">
        <v>22758</v>
      </c>
      <c r="E4795" s="16" t="s">
        <v>13189</v>
      </c>
      <c r="F4795" s="16" t="s">
        <v>31</v>
      </c>
      <c r="G4795" s="16" t="s">
        <v>19394</v>
      </c>
      <c r="H4795" s="16" t="s">
        <v>9945</v>
      </c>
      <c r="I4795" s="16" t="s">
        <v>1398</v>
      </c>
      <c r="J4795" s="16" t="s">
        <v>22759</v>
      </c>
      <c r="K4795" s="16" t="s">
        <v>54</v>
      </c>
    </row>
    <row r="4796" spans="1:11" x14ac:dyDescent="0.25">
      <c r="A4796" s="21" t="s">
        <v>45</v>
      </c>
      <c r="B4796" s="16" t="s">
        <v>22760</v>
      </c>
      <c r="C4796" s="16" t="s">
        <v>22761</v>
      </c>
      <c r="D4796" s="16" t="s">
        <v>22762</v>
      </c>
      <c r="E4796" s="16" t="s">
        <v>13209</v>
      </c>
      <c r="F4796" s="16" t="s">
        <v>31</v>
      </c>
      <c r="G4796" s="16" t="s">
        <v>19743</v>
      </c>
      <c r="H4796" s="16" t="s">
        <v>85</v>
      </c>
      <c r="I4796" s="16" t="s">
        <v>1774</v>
      </c>
      <c r="J4796" s="16" t="s">
        <v>22759</v>
      </c>
      <c r="K4796" s="16" t="s">
        <v>54</v>
      </c>
    </row>
    <row r="4797" spans="1:11" x14ac:dyDescent="0.25">
      <c r="A4797" s="21" t="s">
        <v>45</v>
      </c>
      <c r="B4797" s="16" t="s">
        <v>22763</v>
      </c>
      <c r="C4797" s="16" t="s">
        <v>22764</v>
      </c>
      <c r="D4797" s="16" t="s">
        <v>22765</v>
      </c>
      <c r="E4797" s="16" t="s">
        <v>13189</v>
      </c>
      <c r="F4797" s="16" t="s">
        <v>31</v>
      </c>
      <c r="G4797" s="16" t="s">
        <v>10939</v>
      </c>
      <c r="H4797" s="16" t="s">
        <v>4933</v>
      </c>
      <c r="I4797" s="16" t="s">
        <v>8044</v>
      </c>
      <c r="J4797" s="16" t="s">
        <v>22759</v>
      </c>
      <c r="K4797" s="16" t="s">
        <v>54</v>
      </c>
    </row>
    <row r="4798" spans="1:11" x14ac:dyDescent="0.25">
      <c r="A4798" s="21" t="s">
        <v>45</v>
      </c>
      <c r="B4798" s="16" t="s">
        <v>22766</v>
      </c>
      <c r="C4798" s="16" t="s">
        <v>22767</v>
      </c>
      <c r="D4798" s="16" t="s">
        <v>22768</v>
      </c>
      <c r="E4798" s="16" t="s">
        <v>13189</v>
      </c>
      <c r="F4798" s="16" t="s">
        <v>31</v>
      </c>
      <c r="G4798" s="16" t="s">
        <v>19428</v>
      </c>
      <c r="H4798" s="16" t="s">
        <v>20968</v>
      </c>
      <c r="I4798" s="16" t="s">
        <v>142</v>
      </c>
      <c r="J4798" s="16" t="s">
        <v>22769</v>
      </c>
      <c r="K4798" s="16" t="s">
        <v>54</v>
      </c>
    </row>
    <row r="4799" spans="1:11" x14ac:dyDescent="0.25">
      <c r="A4799" s="21" t="s">
        <v>45</v>
      </c>
      <c r="B4799" s="16" t="s">
        <v>22770</v>
      </c>
      <c r="C4799" s="16" t="s">
        <v>22771</v>
      </c>
      <c r="D4799" s="16" t="s">
        <v>22772</v>
      </c>
      <c r="E4799" s="16" t="s">
        <v>13189</v>
      </c>
      <c r="F4799" s="16" t="s">
        <v>31</v>
      </c>
      <c r="G4799" s="16" t="s">
        <v>10939</v>
      </c>
      <c r="H4799" s="16" t="s">
        <v>5416</v>
      </c>
      <c r="I4799" s="16" t="s">
        <v>5874</v>
      </c>
      <c r="J4799" s="16" t="s">
        <v>22773</v>
      </c>
      <c r="K4799" s="16" t="s">
        <v>54</v>
      </c>
    </row>
    <row r="4800" spans="1:11" x14ac:dyDescent="0.25">
      <c r="A4800" s="21" t="s">
        <v>45</v>
      </c>
      <c r="B4800" s="16" t="s">
        <v>22774</v>
      </c>
      <c r="C4800" s="16" t="s">
        <v>22775</v>
      </c>
      <c r="D4800" s="16" t="s">
        <v>22776</v>
      </c>
      <c r="E4800" s="16" t="s">
        <v>13251</v>
      </c>
      <c r="F4800" s="16" t="s">
        <v>31</v>
      </c>
      <c r="G4800" s="16" t="s">
        <v>10939</v>
      </c>
      <c r="H4800" s="16" t="s">
        <v>10455</v>
      </c>
      <c r="I4800" s="16" t="s">
        <v>5364</v>
      </c>
      <c r="J4800" s="16" t="s">
        <v>22777</v>
      </c>
      <c r="K4800" s="16" t="s">
        <v>54</v>
      </c>
    </row>
    <row r="4801" spans="1:11" x14ac:dyDescent="0.25">
      <c r="A4801" s="21" t="s">
        <v>45</v>
      </c>
      <c r="B4801" s="16" t="s">
        <v>22778</v>
      </c>
      <c r="C4801" s="16" t="s">
        <v>22779</v>
      </c>
      <c r="D4801" s="16" t="s">
        <v>22780</v>
      </c>
      <c r="E4801" s="16" t="s">
        <v>13251</v>
      </c>
      <c r="F4801" s="16" t="s">
        <v>31</v>
      </c>
      <c r="G4801" s="16" t="s">
        <v>20242</v>
      </c>
      <c r="H4801" s="16" t="s">
        <v>111</v>
      </c>
      <c r="I4801" s="16" t="s">
        <v>20810</v>
      </c>
      <c r="J4801" s="16" t="s">
        <v>22777</v>
      </c>
      <c r="K4801" s="16" t="s">
        <v>54</v>
      </c>
    </row>
    <row r="4802" spans="1:11" x14ac:dyDescent="0.25">
      <c r="A4802" s="21" t="s">
        <v>45</v>
      </c>
      <c r="B4802" s="16" t="s">
        <v>22781</v>
      </c>
      <c r="C4802" s="16" t="s">
        <v>22782</v>
      </c>
      <c r="D4802" s="16" t="s">
        <v>22783</v>
      </c>
      <c r="E4802" s="16" t="s">
        <v>13251</v>
      </c>
      <c r="F4802" s="16" t="s">
        <v>31</v>
      </c>
      <c r="G4802" s="16" t="s">
        <v>20785</v>
      </c>
      <c r="H4802" s="16" t="s">
        <v>19706</v>
      </c>
      <c r="I4802" s="16" t="s">
        <v>3573</v>
      </c>
      <c r="J4802" s="16" t="s">
        <v>22784</v>
      </c>
      <c r="K4802" s="16" t="s">
        <v>54</v>
      </c>
    </row>
    <row r="4803" spans="1:11" x14ac:dyDescent="0.25">
      <c r="A4803" s="21" t="s">
        <v>45</v>
      </c>
      <c r="B4803" s="16" t="s">
        <v>22785</v>
      </c>
      <c r="C4803" s="16" t="s">
        <v>22786</v>
      </c>
      <c r="D4803" s="16" t="s">
        <v>22787</v>
      </c>
      <c r="E4803" s="16" t="s">
        <v>13251</v>
      </c>
      <c r="F4803" s="16" t="s">
        <v>31</v>
      </c>
      <c r="G4803" s="16" t="s">
        <v>10939</v>
      </c>
      <c r="H4803" s="16" t="s">
        <v>20597</v>
      </c>
      <c r="I4803" s="16" t="s">
        <v>5400</v>
      </c>
      <c r="J4803" s="16" t="s">
        <v>22784</v>
      </c>
      <c r="K4803" s="16" t="s">
        <v>54</v>
      </c>
    </row>
    <row r="4804" spans="1:11" x14ac:dyDescent="0.25">
      <c r="A4804" s="21" t="s">
        <v>45</v>
      </c>
      <c r="B4804" s="16" t="s">
        <v>22788</v>
      </c>
      <c r="C4804" s="16" t="s">
        <v>22789</v>
      </c>
      <c r="D4804" s="16" t="s">
        <v>22790</v>
      </c>
      <c r="E4804" s="16" t="s">
        <v>13189</v>
      </c>
      <c r="F4804" s="16" t="s">
        <v>31</v>
      </c>
      <c r="G4804" s="16" t="s">
        <v>10939</v>
      </c>
      <c r="H4804" s="16" t="s">
        <v>7579</v>
      </c>
      <c r="I4804" s="16" t="s">
        <v>22791</v>
      </c>
      <c r="J4804" s="16" t="s">
        <v>22792</v>
      </c>
      <c r="K4804" s="16" t="s">
        <v>54</v>
      </c>
    </row>
    <row r="4805" spans="1:11" x14ac:dyDescent="0.25">
      <c r="A4805" s="21" t="s">
        <v>45</v>
      </c>
      <c r="B4805" s="16" t="s">
        <v>22793</v>
      </c>
      <c r="C4805" s="16" t="s">
        <v>22794</v>
      </c>
      <c r="D4805" s="16" t="s">
        <v>22795</v>
      </c>
      <c r="E4805" s="16" t="s">
        <v>15669</v>
      </c>
      <c r="F4805" s="16" t="s">
        <v>31</v>
      </c>
      <c r="G4805" s="16" t="s">
        <v>18558</v>
      </c>
      <c r="H4805" s="16" t="s">
        <v>22796</v>
      </c>
      <c r="I4805" s="16" t="s">
        <v>22797</v>
      </c>
      <c r="J4805" s="16" t="s">
        <v>22798</v>
      </c>
      <c r="K4805" s="16" t="s">
        <v>54</v>
      </c>
    </row>
    <row r="4806" spans="1:11" x14ac:dyDescent="0.25">
      <c r="A4806" s="21" t="s">
        <v>45</v>
      </c>
      <c r="B4806" s="16" t="s">
        <v>22799</v>
      </c>
      <c r="C4806" s="16" t="s">
        <v>22800</v>
      </c>
      <c r="D4806" s="16" t="s">
        <v>22801</v>
      </c>
      <c r="E4806" s="16" t="s">
        <v>13189</v>
      </c>
      <c r="F4806" s="16" t="s">
        <v>31</v>
      </c>
      <c r="G4806" s="16" t="s">
        <v>10939</v>
      </c>
      <c r="H4806" s="16" t="s">
        <v>16475</v>
      </c>
      <c r="I4806" s="16" t="s">
        <v>4254</v>
      </c>
      <c r="J4806" s="16" t="s">
        <v>22802</v>
      </c>
      <c r="K4806" s="16" t="s">
        <v>54</v>
      </c>
    </row>
    <row r="4807" spans="1:11" x14ac:dyDescent="0.25">
      <c r="A4807" s="21" t="s">
        <v>45</v>
      </c>
      <c r="B4807" s="16" t="s">
        <v>22803</v>
      </c>
      <c r="C4807" s="16" t="s">
        <v>22804</v>
      </c>
      <c r="D4807" s="16" t="s">
        <v>22805</v>
      </c>
      <c r="E4807" s="16" t="s">
        <v>1185</v>
      </c>
      <c r="F4807" s="16" t="s">
        <v>31</v>
      </c>
      <c r="G4807" s="16" t="s">
        <v>19872</v>
      </c>
      <c r="H4807" s="16" t="s">
        <v>22806</v>
      </c>
      <c r="I4807" s="16" t="s">
        <v>11329</v>
      </c>
      <c r="J4807" s="16" t="s">
        <v>22802</v>
      </c>
      <c r="K4807" s="16" t="s">
        <v>54</v>
      </c>
    </row>
    <row r="4808" spans="1:11" x14ac:dyDescent="0.25">
      <c r="A4808" s="21" t="s">
        <v>45</v>
      </c>
      <c r="B4808" s="16" t="s">
        <v>22807</v>
      </c>
      <c r="C4808" s="16" t="s">
        <v>22808</v>
      </c>
      <c r="D4808" s="16" t="s">
        <v>22809</v>
      </c>
      <c r="E4808" s="16" t="s">
        <v>13189</v>
      </c>
      <c r="F4808" s="16" t="s">
        <v>31</v>
      </c>
      <c r="G4808" s="16" t="s">
        <v>10939</v>
      </c>
      <c r="H4808" s="16" t="s">
        <v>22810</v>
      </c>
      <c r="I4808" s="16" t="s">
        <v>5288</v>
      </c>
      <c r="J4808" s="16" t="s">
        <v>22811</v>
      </c>
      <c r="K4808" s="16" t="s">
        <v>54</v>
      </c>
    </row>
    <row r="4809" spans="1:11" x14ac:dyDescent="0.25">
      <c r="A4809" s="21" t="s">
        <v>45</v>
      </c>
      <c r="B4809" s="16" t="s">
        <v>22812</v>
      </c>
      <c r="C4809" s="16" t="s">
        <v>22813</v>
      </c>
      <c r="D4809" s="16" t="s">
        <v>22814</v>
      </c>
      <c r="E4809" s="16" t="s">
        <v>13189</v>
      </c>
      <c r="F4809" s="16" t="s">
        <v>31</v>
      </c>
      <c r="G4809" s="16" t="s">
        <v>10939</v>
      </c>
      <c r="H4809" s="16" t="s">
        <v>22815</v>
      </c>
      <c r="I4809" s="16" t="s">
        <v>5191</v>
      </c>
      <c r="J4809" s="16" t="s">
        <v>22811</v>
      </c>
      <c r="K4809" s="16" t="s">
        <v>54</v>
      </c>
    </row>
    <row r="4810" spans="1:11" x14ac:dyDescent="0.25">
      <c r="A4810" s="21" t="s">
        <v>45</v>
      </c>
      <c r="B4810" s="16" t="s">
        <v>22816</v>
      </c>
      <c r="C4810" s="16" t="s">
        <v>22817</v>
      </c>
      <c r="D4810" s="16" t="s">
        <v>22818</v>
      </c>
      <c r="E4810" s="16" t="s">
        <v>13189</v>
      </c>
      <c r="F4810" s="16" t="s">
        <v>31</v>
      </c>
      <c r="G4810" s="16" t="s">
        <v>19428</v>
      </c>
      <c r="H4810" s="16" t="s">
        <v>12324</v>
      </c>
      <c r="I4810" s="16" t="s">
        <v>3463</v>
      </c>
      <c r="J4810" s="16" t="s">
        <v>22819</v>
      </c>
      <c r="K4810" s="16" t="s">
        <v>54</v>
      </c>
    </row>
    <row r="4811" spans="1:11" x14ac:dyDescent="0.25">
      <c r="A4811" s="21" t="s">
        <v>45</v>
      </c>
      <c r="B4811" s="16" t="s">
        <v>22820</v>
      </c>
      <c r="C4811" s="16" t="s">
        <v>22821</v>
      </c>
      <c r="D4811" s="16" t="s">
        <v>22822</v>
      </c>
      <c r="E4811" s="16" t="s">
        <v>13189</v>
      </c>
      <c r="F4811" s="16" t="s">
        <v>31</v>
      </c>
      <c r="G4811" s="16" t="s">
        <v>10939</v>
      </c>
      <c r="H4811" s="16" t="s">
        <v>8762</v>
      </c>
      <c r="I4811" s="16" t="s">
        <v>904</v>
      </c>
      <c r="J4811" s="16" t="s">
        <v>22823</v>
      </c>
      <c r="K4811" s="16" t="s">
        <v>54</v>
      </c>
    </row>
    <row r="4812" spans="1:11" x14ac:dyDescent="0.25">
      <c r="A4812" s="21" t="s">
        <v>45</v>
      </c>
      <c r="B4812" s="16" t="s">
        <v>22824</v>
      </c>
      <c r="C4812" s="16" t="s">
        <v>22825</v>
      </c>
      <c r="D4812" s="16" t="s">
        <v>22826</v>
      </c>
      <c r="E4812" s="16" t="s">
        <v>13189</v>
      </c>
      <c r="F4812" s="16" t="s">
        <v>31</v>
      </c>
      <c r="G4812" s="16" t="s">
        <v>10939</v>
      </c>
      <c r="H4812" s="16" t="s">
        <v>22827</v>
      </c>
      <c r="I4812" s="16" t="s">
        <v>3787</v>
      </c>
      <c r="J4812" s="16" t="s">
        <v>22828</v>
      </c>
      <c r="K4812" s="16" t="s">
        <v>54</v>
      </c>
    </row>
    <row r="4813" spans="1:11" x14ac:dyDescent="0.25">
      <c r="A4813" s="21" t="s">
        <v>45</v>
      </c>
      <c r="B4813" s="16" t="s">
        <v>22829</v>
      </c>
      <c r="C4813" s="16" t="s">
        <v>22830</v>
      </c>
      <c r="D4813" s="16" t="s">
        <v>22831</v>
      </c>
      <c r="E4813" s="16" t="s">
        <v>13279</v>
      </c>
      <c r="F4813" s="16" t="s">
        <v>31</v>
      </c>
      <c r="G4813" s="16" t="s">
        <v>18564</v>
      </c>
      <c r="H4813" s="16" t="s">
        <v>22832</v>
      </c>
      <c r="I4813" s="16" t="s">
        <v>22833</v>
      </c>
      <c r="J4813" s="16" t="s">
        <v>22828</v>
      </c>
      <c r="K4813" s="16" t="s">
        <v>54</v>
      </c>
    </row>
    <row r="4814" spans="1:11" x14ac:dyDescent="0.25">
      <c r="A4814" s="21" t="s">
        <v>45</v>
      </c>
      <c r="B4814" s="16" t="s">
        <v>22834</v>
      </c>
      <c r="C4814" s="16" t="s">
        <v>22835</v>
      </c>
      <c r="D4814" s="16" t="s">
        <v>22836</v>
      </c>
      <c r="E4814" s="16" t="s">
        <v>13251</v>
      </c>
      <c r="F4814" s="16" t="s">
        <v>31</v>
      </c>
      <c r="G4814" s="16" t="s">
        <v>10939</v>
      </c>
      <c r="H4814" s="16" t="s">
        <v>22837</v>
      </c>
      <c r="I4814" s="16" t="s">
        <v>5364</v>
      </c>
      <c r="J4814" s="16" t="s">
        <v>22828</v>
      </c>
      <c r="K4814" s="16" t="s">
        <v>54</v>
      </c>
    </row>
    <row r="4815" spans="1:11" x14ac:dyDescent="0.25">
      <c r="A4815" s="21" t="s">
        <v>45</v>
      </c>
      <c r="B4815" s="16" t="s">
        <v>22838</v>
      </c>
      <c r="C4815" s="16" t="s">
        <v>22839</v>
      </c>
      <c r="D4815" s="16" t="s">
        <v>22840</v>
      </c>
      <c r="E4815" s="16" t="s">
        <v>13660</v>
      </c>
      <c r="F4815" s="16" t="s">
        <v>31</v>
      </c>
      <c r="G4815" s="16" t="s">
        <v>18564</v>
      </c>
      <c r="H4815" s="16" t="s">
        <v>22841</v>
      </c>
      <c r="I4815" s="16" t="s">
        <v>19929</v>
      </c>
      <c r="J4815" s="16" t="s">
        <v>22842</v>
      </c>
      <c r="K4815" s="16" t="s">
        <v>54</v>
      </c>
    </row>
    <row r="4816" spans="1:11" x14ac:dyDescent="0.25">
      <c r="A4816" s="21" t="s">
        <v>45</v>
      </c>
      <c r="B4816" s="16" t="s">
        <v>22843</v>
      </c>
      <c r="C4816" s="16" t="s">
        <v>22844</v>
      </c>
      <c r="D4816" s="16" t="s">
        <v>22845</v>
      </c>
      <c r="E4816" s="16" t="s">
        <v>13189</v>
      </c>
      <c r="F4816" s="16" t="s">
        <v>31</v>
      </c>
      <c r="G4816" s="16" t="s">
        <v>10939</v>
      </c>
      <c r="H4816" s="16" t="s">
        <v>558</v>
      </c>
      <c r="I4816" s="16" t="s">
        <v>178</v>
      </c>
      <c r="J4816" s="16" t="s">
        <v>22846</v>
      </c>
      <c r="K4816" s="16" t="s">
        <v>54</v>
      </c>
    </row>
    <row r="4817" spans="1:11" x14ac:dyDescent="0.25">
      <c r="A4817" s="21" t="s">
        <v>45</v>
      </c>
      <c r="B4817" s="16" t="s">
        <v>22847</v>
      </c>
      <c r="C4817" s="16" t="s">
        <v>22848</v>
      </c>
      <c r="D4817" s="16" t="s">
        <v>22849</v>
      </c>
      <c r="E4817" s="16" t="s">
        <v>13251</v>
      </c>
      <c r="F4817" s="16" t="s">
        <v>31</v>
      </c>
      <c r="G4817" s="16" t="s">
        <v>11041</v>
      </c>
      <c r="H4817" s="16" t="s">
        <v>20537</v>
      </c>
      <c r="I4817" s="16" t="s">
        <v>22850</v>
      </c>
      <c r="J4817" s="16" t="s">
        <v>22851</v>
      </c>
      <c r="K4817" s="16" t="s">
        <v>54</v>
      </c>
    </row>
    <row r="4818" spans="1:11" x14ac:dyDescent="0.25">
      <c r="A4818" s="21" t="s">
        <v>45</v>
      </c>
      <c r="B4818" s="16" t="s">
        <v>22852</v>
      </c>
      <c r="C4818" s="16" t="s">
        <v>22853</v>
      </c>
      <c r="D4818" s="16" t="s">
        <v>22854</v>
      </c>
      <c r="E4818" s="16" t="s">
        <v>13202</v>
      </c>
      <c r="F4818" s="16" t="s">
        <v>31</v>
      </c>
      <c r="G4818" s="16" t="s">
        <v>14361</v>
      </c>
      <c r="H4818" s="16" t="s">
        <v>22855</v>
      </c>
      <c r="I4818" s="16" t="s">
        <v>22856</v>
      </c>
      <c r="J4818" s="16" t="s">
        <v>22857</v>
      </c>
      <c r="K4818" s="16" t="s">
        <v>54</v>
      </c>
    </row>
    <row r="4819" spans="1:11" x14ac:dyDescent="0.25">
      <c r="A4819" s="21" t="s">
        <v>45</v>
      </c>
      <c r="B4819" s="16" t="s">
        <v>22858</v>
      </c>
      <c r="C4819" s="16" t="s">
        <v>22859</v>
      </c>
      <c r="D4819" s="16" t="s">
        <v>22860</v>
      </c>
      <c r="E4819" s="16" t="s">
        <v>13522</v>
      </c>
      <c r="F4819" s="16" t="s">
        <v>31</v>
      </c>
      <c r="G4819" s="16" t="s">
        <v>19289</v>
      </c>
      <c r="H4819" s="16" t="s">
        <v>22861</v>
      </c>
      <c r="I4819" s="16" t="s">
        <v>15876</v>
      </c>
      <c r="J4819" s="16" t="s">
        <v>22862</v>
      </c>
      <c r="K4819" s="16" t="s">
        <v>54</v>
      </c>
    </row>
    <row r="4820" spans="1:11" x14ac:dyDescent="0.25">
      <c r="A4820" s="21" t="s">
        <v>45</v>
      </c>
      <c r="B4820" s="16" t="s">
        <v>22863</v>
      </c>
      <c r="C4820" s="16" t="s">
        <v>22864</v>
      </c>
      <c r="D4820" s="16" t="s">
        <v>22865</v>
      </c>
      <c r="E4820" s="16" t="s">
        <v>13557</v>
      </c>
      <c r="F4820" s="16" t="s">
        <v>31</v>
      </c>
      <c r="G4820" s="16" t="s">
        <v>18599</v>
      </c>
      <c r="H4820" s="16" t="s">
        <v>18600</v>
      </c>
      <c r="I4820" s="16" t="s">
        <v>21866</v>
      </c>
      <c r="J4820" s="16" t="s">
        <v>22862</v>
      </c>
      <c r="K4820" s="16" t="s">
        <v>54</v>
      </c>
    </row>
    <row r="4821" spans="1:11" x14ac:dyDescent="0.25">
      <c r="A4821" s="21" t="s">
        <v>45</v>
      </c>
      <c r="B4821" s="16" t="s">
        <v>22866</v>
      </c>
      <c r="C4821" s="16" t="s">
        <v>22867</v>
      </c>
      <c r="D4821" s="16" t="s">
        <v>22868</v>
      </c>
      <c r="E4821" s="16" t="s">
        <v>13189</v>
      </c>
      <c r="F4821" s="16" t="s">
        <v>31</v>
      </c>
      <c r="G4821" s="16" t="s">
        <v>14361</v>
      </c>
      <c r="H4821" s="16" t="s">
        <v>7078</v>
      </c>
      <c r="I4821" s="16" t="s">
        <v>5016</v>
      </c>
      <c r="J4821" s="16" t="s">
        <v>22862</v>
      </c>
      <c r="K4821" s="16" t="s">
        <v>54</v>
      </c>
    </row>
    <row r="4822" spans="1:11" x14ac:dyDescent="0.25">
      <c r="A4822" s="21" t="s">
        <v>45</v>
      </c>
      <c r="B4822" s="16" t="s">
        <v>22869</v>
      </c>
      <c r="C4822" s="16" t="s">
        <v>22870</v>
      </c>
      <c r="D4822" s="16" t="s">
        <v>22871</v>
      </c>
      <c r="E4822" s="16" t="s">
        <v>13209</v>
      </c>
      <c r="F4822" s="16" t="s">
        <v>31</v>
      </c>
      <c r="G4822" s="16" t="s">
        <v>19289</v>
      </c>
      <c r="H4822" s="16" t="s">
        <v>21919</v>
      </c>
      <c r="I4822" s="16" t="s">
        <v>22872</v>
      </c>
      <c r="J4822" s="16" t="s">
        <v>22873</v>
      </c>
      <c r="K4822" s="16" t="s">
        <v>54</v>
      </c>
    </row>
    <row r="4823" spans="1:11" x14ac:dyDescent="0.25">
      <c r="A4823" s="21" t="s">
        <v>45</v>
      </c>
      <c r="B4823" s="16" t="s">
        <v>22874</v>
      </c>
      <c r="C4823" s="16" t="s">
        <v>22875</v>
      </c>
      <c r="D4823" s="16" t="s">
        <v>22876</v>
      </c>
      <c r="E4823" s="16" t="s">
        <v>13202</v>
      </c>
      <c r="F4823" s="16" t="s">
        <v>31</v>
      </c>
      <c r="G4823" s="16" t="s">
        <v>18599</v>
      </c>
      <c r="H4823" s="16" t="s">
        <v>1079</v>
      </c>
      <c r="I4823" s="16" t="s">
        <v>1774</v>
      </c>
      <c r="J4823" s="16" t="s">
        <v>22877</v>
      </c>
      <c r="K4823" s="16" t="s">
        <v>54</v>
      </c>
    </row>
    <row r="4824" spans="1:11" x14ac:dyDescent="0.25">
      <c r="A4824" s="21" t="s">
        <v>45</v>
      </c>
      <c r="B4824" s="16" t="s">
        <v>22878</v>
      </c>
      <c r="C4824" s="16" t="s">
        <v>22879</v>
      </c>
      <c r="D4824" s="16" t="s">
        <v>22880</v>
      </c>
      <c r="E4824" s="16" t="s">
        <v>13202</v>
      </c>
      <c r="F4824" s="16" t="s">
        <v>31</v>
      </c>
      <c r="G4824" s="16" t="s">
        <v>19320</v>
      </c>
      <c r="H4824" s="16" t="s">
        <v>13637</v>
      </c>
      <c r="I4824" s="16" t="s">
        <v>5364</v>
      </c>
      <c r="J4824" s="16" t="s">
        <v>22881</v>
      </c>
      <c r="K4824" s="16" t="s">
        <v>54</v>
      </c>
    </row>
    <row r="4825" spans="1:11" x14ac:dyDescent="0.25">
      <c r="A4825" s="21" t="s">
        <v>45</v>
      </c>
      <c r="B4825" s="16" t="s">
        <v>22882</v>
      </c>
      <c r="C4825" s="16" t="s">
        <v>22883</v>
      </c>
      <c r="D4825" s="16" t="s">
        <v>22884</v>
      </c>
      <c r="E4825" s="16" t="s">
        <v>13209</v>
      </c>
      <c r="F4825" s="16" t="s">
        <v>31</v>
      </c>
      <c r="G4825" s="16" t="s">
        <v>13571</v>
      </c>
      <c r="H4825" s="16" t="s">
        <v>5688</v>
      </c>
      <c r="I4825" s="16" t="s">
        <v>5076</v>
      </c>
      <c r="J4825" s="16" t="s">
        <v>22885</v>
      </c>
      <c r="K4825" s="16" t="s">
        <v>54</v>
      </c>
    </row>
    <row r="4826" spans="1:11" x14ac:dyDescent="0.25">
      <c r="A4826" s="21" t="s">
        <v>45</v>
      </c>
      <c r="B4826" s="16" t="s">
        <v>22886</v>
      </c>
      <c r="C4826" s="16" t="s">
        <v>22887</v>
      </c>
      <c r="D4826" s="16" t="s">
        <v>22888</v>
      </c>
      <c r="E4826" s="16" t="s">
        <v>13189</v>
      </c>
      <c r="F4826" s="16" t="s">
        <v>31</v>
      </c>
      <c r="G4826" s="16" t="s">
        <v>19332</v>
      </c>
      <c r="H4826" s="16" t="s">
        <v>22889</v>
      </c>
      <c r="I4826" s="16" t="s">
        <v>22890</v>
      </c>
      <c r="J4826" s="16" t="s">
        <v>22891</v>
      </c>
      <c r="K4826" s="16" t="s">
        <v>54</v>
      </c>
    </row>
    <row r="4827" spans="1:11" x14ac:dyDescent="0.25">
      <c r="A4827" s="21" t="s">
        <v>45</v>
      </c>
      <c r="B4827" s="16" t="s">
        <v>22892</v>
      </c>
      <c r="C4827" s="16" t="s">
        <v>22893</v>
      </c>
      <c r="D4827" s="16" t="s">
        <v>22894</v>
      </c>
      <c r="E4827" s="16" t="s">
        <v>13209</v>
      </c>
      <c r="F4827" s="16" t="s">
        <v>31</v>
      </c>
      <c r="G4827" s="16" t="s">
        <v>13571</v>
      </c>
      <c r="H4827" s="16" t="s">
        <v>6026</v>
      </c>
      <c r="I4827" s="16" t="s">
        <v>20094</v>
      </c>
      <c r="J4827" s="16" t="s">
        <v>22895</v>
      </c>
      <c r="K4827" s="16" t="s">
        <v>54</v>
      </c>
    </row>
    <row r="4828" spans="1:11" x14ac:dyDescent="0.25">
      <c r="A4828" s="21" t="s">
        <v>45</v>
      </c>
      <c r="B4828" s="16" t="s">
        <v>22896</v>
      </c>
      <c r="C4828" s="16" t="s">
        <v>22897</v>
      </c>
      <c r="D4828" s="16" t="s">
        <v>22898</v>
      </c>
      <c r="E4828" s="16" t="s">
        <v>13209</v>
      </c>
      <c r="F4828" s="16" t="s">
        <v>31</v>
      </c>
      <c r="G4828" s="16" t="s">
        <v>13571</v>
      </c>
      <c r="H4828" s="16" t="s">
        <v>22899</v>
      </c>
      <c r="I4828" s="16" t="s">
        <v>2878</v>
      </c>
      <c r="J4828" s="16" t="s">
        <v>22900</v>
      </c>
      <c r="K4828" s="16" t="s">
        <v>54</v>
      </c>
    </row>
    <row r="4829" spans="1:11" x14ac:dyDescent="0.25">
      <c r="A4829" s="21" t="s">
        <v>45</v>
      </c>
      <c r="B4829" s="16" t="s">
        <v>22901</v>
      </c>
      <c r="C4829" s="16" t="s">
        <v>22902</v>
      </c>
      <c r="D4829" s="16" t="s">
        <v>22903</v>
      </c>
      <c r="E4829" s="16" t="s">
        <v>13189</v>
      </c>
      <c r="F4829" s="16" t="s">
        <v>31</v>
      </c>
      <c r="G4829" s="16" t="s">
        <v>19353</v>
      </c>
      <c r="H4829" s="16" t="s">
        <v>3141</v>
      </c>
      <c r="I4829" s="16" t="s">
        <v>6177</v>
      </c>
      <c r="J4829" s="16" t="s">
        <v>22904</v>
      </c>
      <c r="K4829" s="16" t="s">
        <v>54</v>
      </c>
    </row>
    <row r="4830" spans="1:11" x14ac:dyDescent="0.25">
      <c r="A4830" s="21" t="s">
        <v>45</v>
      </c>
      <c r="B4830" s="16" t="s">
        <v>22905</v>
      </c>
      <c r="C4830" s="16" t="s">
        <v>22906</v>
      </c>
      <c r="D4830" s="16" t="s">
        <v>22907</v>
      </c>
      <c r="E4830" s="16" t="s">
        <v>13189</v>
      </c>
      <c r="F4830" s="16" t="s">
        <v>31</v>
      </c>
      <c r="G4830" s="16" t="s">
        <v>19353</v>
      </c>
      <c r="H4830" s="16" t="s">
        <v>22908</v>
      </c>
      <c r="I4830" s="16" t="s">
        <v>5058</v>
      </c>
      <c r="J4830" s="16" t="s">
        <v>22909</v>
      </c>
      <c r="K4830" s="16" t="s">
        <v>54</v>
      </c>
    </row>
    <row r="4831" spans="1:11" x14ac:dyDescent="0.25">
      <c r="A4831" s="21" t="s">
        <v>45</v>
      </c>
      <c r="B4831" s="16" t="s">
        <v>22910</v>
      </c>
      <c r="C4831" s="16" t="s">
        <v>22911</v>
      </c>
      <c r="D4831" s="16" t="s">
        <v>22912</v>
      </c>
      <c r="E4831" s="16" t="s">
        <v>13189</v>
      </c>
      <c r="F4831" s="16" t="s">
        <v>31</v>
      </c>
      <c r="G4831" s="16" t="s">
        <v>18635</v>
      </c>
      <c r="H4831" s="16" t="s">
        <v>15789</v>
      </c>
      <c r="I4831" s="16" t="s">
        <v>2469</v>
      </c>
      <c r="J4831" s="16" t="s">
        <v>22913</v>
      </c>
      <c r="K4831" s="16" t="s">
        <v>54</v>
      </c>
    </row>
    <row r="4832" spans="1:11" x14ac:dyDescent="0.25">
      <c r="A4832" s="21" t="s">
        <v>45</v>
      </c>
      <c r="B4832" s="16" t="s">
        <v>22914</v>
      </c>
      <c r="C4832" s="16" t="s">
        <v>22915</v>
      </c>
      <c r="D4832" s="16" t="s">
        <v>22916</v>
      </c>
      <c r="E4832" s="16" t="s">
        <v>13265</v>
      </c>
      <c r="F4832" s="16" t="s">
        <v>31</v>
      </c>
      <c r="G4832" s="16" t="s">
        <v>18635</v>
      </c>
      <c r="H4832" s="16" t="s">
        <v>22917</v>
      </c>
      <c r="I4832" s="16" t="s">
        <v>1872</v>
      </c>
      <c r="J4832" s="16" t="s">
        <v>22918</v>
      </c>
      <c r="K4832" s="16" t="s">
        <v>54</v>
      </c>
    </row>
    <row r="4833" spans="1:11" x14ac:dyDescent="0.25">
      <c r="A4833" s="21" t="s">
        <v>45</v>
      </c>
      <c r="B4833" s="16" t="s">
        <v>22919</v>
      </c>
      <c r="C4833" s="16" t="s">
        <v>22920</v>
      </c>
      <c r="D4833" s="16" t="s">
        <v>22921</v>
      </c>
      <c r="E4833" s="16" t="s">
        <v>13557</v>
      </c>
      <c r="F4833" s="16" t="s">
        <v>31</v>
      </c>
      <c r="G4833" s="16" t="s">
        <v>22922</v>
      </c>
      <c r="H4833" s="16" t="s">
        <v>3818</v>
      </c>
      <c r="I4833" s="16" t="s">
        <v>13593</v>
      </c>
      <c r="J4833" s="16" t="s">
        <v>22923</v>
      </c>
      <c r="K4833" s="16" t="s">
        <v>54</v>
      </c>
    </row>
    <row r="4834" spans="1:11" x14ac:dyDescent="0.25">
      <c r="A4834" s="21" t="s">
        <v>45</v>
      </c>
      <c r="B4834" s="16" t="s">
        <v>22924</v>
      </c>
      <c r="C4834" s="16" t="s">
        <v>22925</v>
      </c>
      <c r="D4834" s="16" t="s">
        <v>22926</v>
      </c>
      <c r="E4834" s="16" t="s">
        <v>13189</v>
      </c>
      <c r="F4834" s="16" t="s">
        <v>31</v>
      </c>
      <c r="G4834" s="16" t="s">
        <v>18862</v>
      </c>
      <c r="H4834" s="16" t="s">
        <v>22927</v>
      </c>
      <c r="I4834" s="16" t="s">
        <v>3523</v>
      </c>
      <c r="J4834" s="16" t="s">
        <v>22928</v>
      </c>
      <c r="K4834" s="16" t="s">
        <v>54</v>
      </c>
    </row>
    <row r="4835" spans="1:11" x14ac:dyDescent="0.25">
      <c r="A4835" s="21" t="s">
        <v>45</v>
      </c>
      <c r="B4835" s="16" t="s">
        <v>22929</v>
      </c>
      <c r="C4835" s="16" t="s">
        <v>22930</v>
      </c>
      <c r="D4835" s="16" t="s">
        <v>22931</v>
      </c>
      <c r="E4835" s="16" t="s">
        <v>13209</v>
      </c>
      <c r="F4835" s="16" t="s">
        <v>31</v>
      </c>
      <c r="G4835" s="16" t="s">
        <v>22932</v>
      </c>
      <c r="H4835" s="16" t="s">
        <v>22933</v>
      </c>
      <c r="I4835" s="16" t="s">
        <v>1302</v>
      </c>
      <c r="J4835" s="16" t="s">
        <v>22934</v>
      </c>
      <c r="K4835" s="16" t="s">
        <v>54</v>
      </c>
    </row>
    <row r="4836" spans="1:11" x14ac:dyDescent="0.25">
      <c r="A4836" s="21" t="s">
        <v>45</v>
      </c>
      <c r="B4836" s="16" t="s">
        <v>22935</v>
      </c>
      <c r="C4836" s="16" t="s">
        <v>22936</v>
      </c>
      <c r="D4836" s="16" t="s">
        <v>22937</v>
      </c>
      <c r="E4836" s="16" t="s">
        <v>13209</v>
      </c>
      <c r="F4836" s="16" t="s">
        <v>31</v>
      </c>
      <c r="G4836" s="16" t="s">
        <v>22938</v>
      </c>
      <c r="H4836" s="16" t="s">
        <v>15948</v>
      </c>
      <c r="I4836" s="16" t="s">
        <v>2158</v>
      </c>
      <c r="J4836" s="16" t="s">
        <v>22934</v>
      </c>
      <c r="K4836" s="16" t="s">
        <v>54</v>
      </c>
    </row>
    <row r="4837" spans="1:11" x14ac:dyDescent="0.25">
      <c r="A4837" s="21" t="s">
        <v>45</v>
      </c>
      <c r="B4837" s="16" t="s">
        <v>22939</v>
      </c>
      <c r="C4837" s="16" t="s">
        <v>22940</v>
      </c>
      <c r="D4837" s="16" t="s">
        <v>22941</v>
      </c>
      <c r="E4837" s="16" t="s">
        <v>13202</v>
      </c>
      <c r="F4837" s="16" t="s">
        <v>31</v>
      </c>
      <c r="G4837" s="16" t="s">
        <v>18451</v>
      </c>
      <c r="H4837" s="16" t="s">
        <v>22942</v>
      </c>
      <c r="I4837" s="16" t="s">
        <v>8336</v>
      </c>
      <c r="J4837" s="16" t="s">
        <v>22943</v>
      </c>
      <c r="K4837" s="16" t="s">
        <v>54</v>
      </c>
    </row>
    <row r="4838" spans="1:11" x14ac:dyDescent="0.25">
      <c r="A4838" s="21" t="s">
        <v>45</v>
      </c>
      <c r="B4838" s="16" t="s">
        <v>22944</v>
      </c>
      <c r="C4838" s="16" t="s">
        <v>22945</v>
      </c>
      <c r="D4838" s="16" t="s">
        <v>22946</v>
      </c>
      <c r="E4838" s="16" t="s">
        <v>13809</v>
      </c>
      <c r="F4838" s="16" t="s">
        <v>31</v>
      </c>
      <c r="G4838" s="16" t="s">
        <v>19016</v>
      </c>
      <c r="H4838" s="16" t="s">
        <v>1154</v>
      </c>
      <c r="I4838" s="16" t="s">
        <v>15547</v>
      </c>
      <c r="J4838" s="16" t="s">
        <v>22943</v>
      </c>
      <c r="K4838" s="16" t="s">
        <v>54</v>
      </c>
    </row>
    <row r="4839" spans="1:11" x14ac:dyDescent="0.25">
      <c r="A4839" s="21" t="s">
        <v>45</v>
      </c>
      <c r="B4839" s="16" t="s">
        <v>22947</v>
      </c>
      <c r="C4839" s="16" t="s">
        <v>22948</v>
      </c>
      <c r="D4839" s="16" t="s">
        <v>22949</v>
      </c>
      <c r="E4839" s="16" t="s">
        <v>13251</v>
      </c>
      <c r="F4839" s="16" t="s">
        <v>31</v>
      </c>
      <c r="G4839" s="16" t="s">
        <v>18468</v>
      </c>
      <c r="H4839" s="16" t="s">
        <v>16904</v>
      </c>
      <c r="I4839" s="16" t="s">
        <v>178</v>
      </c>
      <c r="J4839" s="16" t="s">
        <v>22950</v>
      </c>
      <c r="K4839" s="16" t="s">
        <v>54</v>
      </c>
    </row>
    <row r="4840" spans="1:11" x14ac:dyDescent="0.25">
      <c r="A4840" s="21" t="s">
        <v>45</v>
      </c>
      <c r="B4840" s="16" t="s">
        <v>22951</v>
      </c>
      <c r="C4840" s="16" t="s">
        <v>22952</v>
      </c>
      <c r="D4840" s="16" t="s">
        <v>22953</v>
      </c>
      <c r="E4840" s="16" t="s">
        <v>14151</v>
      </c>
      <c r="F4840" s="16" t="s">
        <v>31</v>
      </c>
      <c r="G4840" s="16" t="s">
        <v>18891</v>
      </c>
      <c r="H4840" s="16" t="s">
        <v>8915</v>
      </c>
      <c r="I4840" s="16" t="s">
        <v>22954</v>
      </c>
      <c r="J4840" s="16" t="s">
        <v>22955</v>
      </c>
      <c r="K4840" s="16" t="s">
        <v>54</v>
      </c>
    </row>
    <row r="4841" spans="1:11" x14ac:dyDescent="0.25">
      <c r="A4841" s="21" t="s">
        <v>45</v>
      </c>
      <c r="B4841" s="16" t="s">
        <v>22956</v>
      </c>
      <c r="C4841" s="16" t="s">
        <v>22957</v>
      </c>
      <c r="D4841" s="16" t="s">
        <v>22958</v>
      </c>
      <c r="E4841" s="16" t="s">
        <v>13265</v>
      </c>
      <c r="F4841" s="16" t="s">
        <v>31</v>
      </c>
      <c r="G4841" s="16" t="s">
        <v>18812</v>
      </c>
      <c r="H4841" s="16" t="s">
        <v>22959</v>
      </c>
      <c r="I4841" s="16" t="s">
        <v>22960</v>
      </c>
      <c r="J4841" s="16" t="s">
        <v>22961</v>
      </c>
      <c r="K4841" s="16" t="s">
        <v>54</v>
      </c>
    </row>
    <row r="4842" spans="1:11" x14ac:dyDescent="0.25">
      <c r="A4842" s="21" t="s">
        <v>45</v>
      </c>
      <c r="B4842" s="16" t="s">
        <v>22962</v>
      </c>
      <c r="C4842" s="16" t="s">
        <v>22963</v>
      </c>
      <c r="D4842" s="16" t="s">
        <v>22964</v>
      </c>
      <c r="E4842" s="16" t="s">
        <v>14151</v>
      </c>
      <c r="F4842" s="16" t="s">
        <v>31</v>
      </c>
      <c r="G4842" s="16" t="s">
        <v>19289</v>
      </c>
      <c r="H4842" s="16" t="s">
        <v>22965</v>
      </c>
      <c r="I4842" s="16" t="s">
        <v>536</v>
      </c>
      <c r="J4842" s="16" t="s">
        <v>22966</v>
      </c>
      <c r="K4842" s="16" t="s">
        <v>54</v>
      </c>
    </row>
    <row r="4843" spans="1:11" x14ac:dyDescent="0.25">
      <c r="A4843" s="21" t="s">
        <v>45</v>
      </c>
      <c r="B4843" s="16" t="s">
        <v>22967</v>
      </c>
      <c r="C4843" s="16" t="s">
        <v>22968</v>
      </c>
      <c r="D4843" s="16" t="s">
        <v>22969</v>
      </c>
      <c r="E4843" s="16" t="s">
        <v>13189</v>
      </c>
      <c r="F4843" s="16" t="s">
        <v>31</v>
      </c>
      <c r="G4843" s="16" t="s">
        <v>18911</v>
      </c>
      <c r="H4843" s="16" t="s">
        <v>22970</v>
      </c>
      <c r="I4843" s="16" t="s">
        <v>3941</v>
      </c>
      <c r="J4843" s="16" t="s">
        <v>22971</v>
      </c>
      <c r="K4843" s="16" t="s">
        <v>54</v>
      </c>
    </row>
    <row r="4844" spans="1:11" x14ac:dyDescent="0.25">
      <c r="A4844" s="21" t="s">
        <v>45</v>
      </c>
      <c r="B4844" s="16" t="s">
        <v>22972</v>
      </c>
      <c r="C4844" s="16" t="s">
        <v>22973</v>
      </c>
      <c r="D4844" s="16" t="s">
        <v>22974</v>
      </c>
      <c r="E4844" s="16" t="s">
        <v>13189</v>
      </c>
      <c r="F4844" s="16" t="s">
        <v>31</v>
      </c>
      <c r="G4844" s="16" t="s">
        <v>14361</v>
      </c>
      <c r="H4844" s="16" t="s">
        <v>22975</v>
      </c>
      <c r="I4844" s="16" t="s">
        <v>22976</v>
      </c>
      <c r="J4844" s="16" t="s">
        <v>22977</v>
      </c>
      <c r="K4844" s="16" t="s">
        <v>54</v>
      </c>
    </row>
    <row r="4845" spans="1:11" x14ac:dyDescent="0.25">
      <c r="A4845" s="21" t="s">
        <v>45</v>
      </c>
      <c r="B4845" s="16" t="s">
        <v>22978</v>
      </c>
      <c r="C4845" s="16" t="s">
        <v>22979</v>
      </c>
      <c r="D4845" s="16" t="s">
        <v>22980</v>
      </c>
      <c r="E4845" s="16" t="s">
        <v>19015</v>
      </c>
      <c r="F4845" s="16" t="s">
        <v>31</v>
      </c>
      <c r="G4845" s="16" t="s">
        <v>21704</v>
      </c>
      <c r="H4845" s="16" t="s">
        <v>22981</v>
      </c>
      <c r="I4845" s="16" t="s">
        <v>1398</v>
      </c>
      <c r="J4845" s="16" t="s">
        <v>22982</v>
      </c>
      <c r="K4845" s="16" t="s">
        <v>54</v>
      </c>
    </row>
    <row r="4846" spans="1:11" x14ac:dyDescent="0.25">
      <c r="A4846" s="21" t="s">
        <v>45</v>
      </c>
      <c r="B4846" s="16" t="s">
        <v>22983</v>
      </c>
      <c r="C4846" s="16" t="s">
        <v>22984</v>
      </c>
      <c r="D4846" s="16" t="s">
        <v>22985</v>
      </c>
      <c r="E4846" s="16" t="s">
        <v>14295</v>
      </c>
      <c r="F4846" s="16" t="s">
        <v>31</v>
      </c>
      <c r="G4846" s="16" t="s">
        <v>18843</v>
      </c>
      <c r="H4846" s="16" t="s">
        <v>20044</v>
      </c>
      <c r="I4846" s="16" t="s">
        <v>4268</v>
      </c>
      <c r="J4846" s="16" t="s">
        <v>22986</v>
      </c>
      <c r="K4846" s="16" t="s">
        <v>54</v>
      </c>
    </row>
    <row r="4847" spans="1:11" x14ac:dyDescent="0.25">
      <c r="A4847" s="21" t="s">
        <v>45</v>
      </c>
      <c r="B4847" s="16" t="s">
        <v>22987</v>
      </c>
      <c r="C4847" s="16" t="s">
        <v>22988</v>
      </c>
      <c r="D4847" s="16" t="s">
        <v>22989</v>
      </c>
      <c r="E4847" s="16" t="s">
        <v>13251</v>
      </c>
      <c r="F4847" s="16" t="s">
        <v>31</v>
      </c>
      <c r="G4847" s="16" t="s">
        <v>18871</v>
      </c>
      <c r="H4847" s="16" t="s">
        <v>17974</v>
      </c>
      <c r="I4847" s="16" t="s">
        <v>19561</v>
      </c>
      <c r="J4847" s="16" t="s">
        <v>22990</v>
      </c>
      <c r="K4847" s="16" t="s">
        <v>54</v>
      </c>
    </row>
    <row r="4848" spans="1:11" x14ac:dyDescent="0.25">
      <c r="A4848" s="21" t="s">
        <v>45</v>
      </c>
      <c r="B4848" s="16" t="s">
        <v>22991</v>
      </c>
      <c r="C4848" s="16" t="s">
        <v>22992</v>
      </c>
      <c r="D4848" s="16" t="s">
        <v>22993</v>
      </c>
      <c r="E4848" s="16" t="s">
        <v>3654</v>
      </c>
      <c r="F4848" s="16" t="s">
        <v>31</v>
      </c>
      <c r="G4848" s="16" t="s">
        <v>18434</v>
      </c>
      <c r="H4848" s="16" t="s">
        <v>22994</v>
      </c>
      <c r="I4848" s="16" t="s">
        <v>22995</v>
      </c>
      <c r="J4848" s="16" t="s">
        <v>22996</v>
      </c>
      <c r="K4848" s="16" t="s">
        <v>54</v>
      </c>
    </row>
    <row r="4849" spans="1:11" x14ac:dyDescent="0.25">
      <c r="A4849" s="21" t="s">
        <v>45</v>
      </c>
      <c r="B4849" s="16" t="s">
        <v>22997</v>
      </c>
      <c r="C4849" s="16" t="s">
        <v>22998</v>
      </c>
      <c r="D4849" s="16" t="s">
        <v>22999</v>
      </c>
      <c r="E4849" s="16" t="s">
        <v>13209</v>
      </c>
      <c r="F4849" s="16" t="s">
        <v>31</v>
      </c>
      <c r="G4849" s="16" t="s">
        <v>18929</v>
      </c>
      <c r="H4849" s="16" t="s">
        <v>8609</v>
      </c>
      <c r="I4849" s="16" t="s">
        <v>15032</v>
      </c>
      <c r="J4849" s="16" t="s">
        <v>23000</v>
      </c>
      <c r="K4849" s="16" t="s">
        <v>54</v>
      </c>
    </row>
    <row r="4850" spans="1:11" x14ac:dyDescent="0.25">
      <c r="A4850" s="21" t="s">
        <v>45</v>
      </c>
      <c r="B4850" s="16" t="s">
        <v>23001</v>
      </c>
      <c r="C4850" s="16" t="s">
        <v>23002</v>
      </c>
      <c r="D4850" s="16" t="s">
        <v>23003</v>
      </c>
      <c r="E4850" s="16" t="s">
        <v>13265</v>
      </c>
      <c r="F4850" s="16" t="s">
        <v>31</v>
      </c>
      <c r="G4850" s="16" t="s">
        <v>19083</v>
      </c>
      <c r="H4850" s="16" t="s">
        <v>6587</v>
      </c>
      <c r="I4850" s="16" t="s">
        <v>16285</v>
      </c>
      <c r="J4850" s="16" t="s">
        <v>23004</v>
      </c>
      <c r="K4850" s="16" t="s">
        <v>54</v>
      </c>
    </row>
    <row r="4851" spans="1:11" x14ac:dyDescent="0.25">
      <c r="A4851" s="21" t="s">
        <v>45</v>
      </c>
      <c r="B4851" s="16" t="s">
        <v>23005</v>
      </c>
      <c r="C4851" s="16" t="s">
        <v>23006</v>
      </c>
      <c r="D4851" s="16" t="s">
        <v>23007</v>
      </c>
      <c r="E4851" s="16" t="s">
        <v>13189</v>
      </c>
      <c r="F4851" s="16" t="s">
        <v>31</v>
      </c>
      <c r="G4851" s="16" t="s">
        <v>18491</v>
      </c>
      <c r="H4851" s="16" t="s">
        <v>22204</v>
      </c>
      <c r="I4851" s="16" t="s">
        <v>19787</v>
      </c>
      <c r="J4851" s="16" t="s">
        <v>23004</v>
      </c>
      <c r="K4851" s="16" t="s">
        <v>54</v>
      </c>
    </row>
    <row r="4852" spans="1:11" x14ac:dyDescent="0.25">
      <c r="A4852" s="21" t="s">
        <v>45</v>
      </c>
      <c r="B4852" s="16" t="s">
        <v>23008</v>
      </c>
      <c r="C4852" s="16" t="s">
        <v>23009</v>
      </c>
      <c r="D4852" s="16" t="s">
        <v>23010</v>
      </c>
      <c r="E4852" s="16" t="s">
        <v>13251</v>
      </c>
      <c r="F4852" s="16" t="s">
        <v>31</v>
      </c>
      <c r="G4852" s="16" t="s">
        <v>23011</v>
      </c>
      <c r="H4852" s="16" t="s">
        <v>18315</v>
      </c>
      <c r="I4852" s="16" t="s">
        <v>3573</v>
      </c>
      <c r="J4852" s="16" t="s">
        <v>23004</v>
      </c>
      <c r="K4852" s="16" t="s">
        <v>54</v>
      </c>
    </row>
    <row r="4853" spans="1:11" x14ac:dyDescent="0.25">
      <c r="A4853" s="21" t="s">
        <v>45</v>
      </c>
      <c r="B4853" s="16" t="s">
        <v>23012</v>
      </c>
      <c r="C4853" s="16" t="s">
        <v>23013</v>
      </c>
      <c r="D4853" s="16" t="s">
        <v>23014</v>
      </c>
      <c r="E4853" s="16" t="s">
        <v>13809</v>
      </c>
      <c r="F4853" s="16" t="s">
        <v>31</v>
      </c>
      <c r="G4853" s="16" t="s">
        <v>18491</v>
      </c>
      <c r="H4853" s="16" t="s">
        <v>13126</v>
      </c>
      <c r="I4853" s="16" t="s">
        <v>3187</v>
      </c>
      <c r="J4853" s="16" t="s">
        <v>23015</v>
      </c>
      <c r="K4853" s="16" t="s">
        <v>54</v>
      </c>
    </row>
    <row r="4854" spans="1:11" x14ac:dyDescent="0.25">
      <c r="A4854" s="21" t="s">
        <v>45</v>
      </c>
      <c r="B4854" s="16" t="s">
        <v>23016</v>
      </c>
      <c r="C4854" s="16" t="s">
        <v>23017</v>
      </c>
      <c r="D4854" s="16" t="s">
        <v>23018</v>
      </c>
      <c r="E4854" s="16" t="s">
        <v>13189</v>
      </c>
      <c r="F4854" s="16" t="s">
        <v>31</v>
      </c>
      <c r="G4854" s="16" t="s">
        <v>18503</v>
      </c>
      <c r="H4854" s="16" t="s">
        <v>10474</v>
      </c>
      <c r="I4854" s="16" t="s">
        <v>440</v>
      </c>
      <c r="J4854" s="16" t="s">
        <v>23015</v>
      </c>
      <c r="K4854" s="16" t="s">
        <v>54</v>
      </c>
    </row>
    <row r="4855" spans="1:11" x14ac:dyDescent="0.25">
      <c r="A4855" s="21" t="s">
        <v>45</v>
      </c>
      <c r="B4855" s="16" t="s">
        <v>23019</v>
      </c>
      <c r="C4855" s="16" t="s">
        <v>23020</v>
      </c>
      <c r="D4855" s="16" t="s">
        <v>23021</v>
      </c>
      <c r="E4855" s="16" t="s">
        <v>13189</v>
      </c>
      <c r="F4855" s="16" t="s">
        <v>31</v>
      </c>
      <c r="G4855" s="16" t="s">
        <v>18468</v>
      </c>
      <c r="H4855" s="16" t="s">
        <v>20818</v>
      </c>
      <c r="I4855" s="16" t="s">
        <v>9608</v>
      </c>
      <c r="J4855" s="16" t="s">
        <v>23022</v>
      </c>
      <c r="K4855" s="16" t="s">
        <v>54</v>
      </c>
    </row>
    <row r="4856" spans="1:11" x14ac:dyDescent="0.25">
      <c r="A4856" s="21" t="s">
        <v>45</v>
      </c>
      <c r="B4856" s="16" t="s">
        <v>23023</v>
      </c>
      <c r="C4856" s="16" t="s">
        <v>23024</v>
      </c>
      <c r="D4856" s="16" t="s">
        <v>23025</v>
      </c>
      <c r="E4856" s="16" t="s">
        <v>1185</v>
      </c>
      <c r="F4856" s="16" t="s">
        <v>31</v>
      </c>
      <c r="G4856" s="16" t="s">
        <v>18463</v>
      </c>
      <c r="H4856" s="16" t="s">
        <v>10597</v>
      </c>
      <c r="I4856" s="16" t="s">
        <v>136</v>
      </c>
      <c r="J4856" s="16" t="s">
        <v>23022</v>
      </c>
      <c r="K4856" s="16" t="s">
        <v>54</v>
      </c>
    </row>
    <row r="4857" spans="1:11" x14ac:dyDescent="0.25">
      <c r="A4857" s="21" t="s">
        <v>45</v>
      </c>
      <c r="B4857" s="16" t="s">
        <v>23026</v>
      </c>
      <c r="C4857" s="16" t="s">
        <v>23027</v>
      </c>
      <c r="D4857" s="16" t="s">
        <v>23028</v>
      </c>
      <c r="E4857" s="16" t="s">
        <v>13189</v>
      </c>
      <c r="F4857" s="16" t="s">
        <v>31</v>
      </c>
      <c r="G4857" s="16" t="s">
        <v>18515</v>
      </c>
      <c r="H4857" s="16" t="s">
        <v>23029</v>
      </c>
      <c r="I4857" s="16" t="s">
        <v>2872</v>
      </c>
      <c r="J4857" s="16" t="s">
        <v>23030</v>
      </c>
      <c r="K4857" s="16" t="s">
        <v>54</v>
      </c>
    </row>
    <row r="4858" spans="1:11" x14ac:dyDescent="0.25">
      <c r="A4858" s="21" t="s">
        <v>45</v>
      </c>
      <c r="B4858" s="16" t="s">
        <v>23031</v>
      </c>
      <c r="C4858" s="16" t="s">
        <v>23032</v>
      </c>
      <c r="D4858" s="16" t="s">
        <v>23033</v>
      </c>
      <c r="E4858" s="16" t="s">
        <v>13209</v>
      </c>
      <c r="F4858" s="16" t="s">
        <v>31</v>
      </c>
      <c r="G4858" s="16" t="s">
        <v>18508</v>
      </c>
      <c r="H4858" s="16" t="s">
        <v>23034</v>
      </c>
      <c r="I4858" s="16" t="s">
        <v>21933</v>
      </c>
      <c r="J4858" s="16" t="s">
        <v>23035</v>
      </c>
      <c r="K4858" s="16" t="s">
        <v>54</v>
      </c>
    </row>
    <row r="4859" spans="1:11" x14ac:dyDescent="0.25">
      <c r="A4859" s="21" t="s">
        <v>45</v>
      </c>
      <c r="B4859" s="16" t="s">
        <v>23036</v>
      </c>
      <c r="C4859" s="16" t="s">
        <v>23037</v>
      </c>
      <c r="D4859" s="16" t="s">
        <v>23038</v>
      </c>
      <c r="E4859" s="16" t="s">
        <v>13202</v>
      </c>
      <c r="F4859" s="16" t="s">
        <v>31</v>
      </c>
      <c r="G4859" s="16" t="s">
        <v>18819</v>
      </c>
      <c r="H4859" s="16" t="s">
        <v>23039</v>
      </c>
      <c r="I4859" s="16" t="s">
        <v>6947</v>
      </c>
      <c r="J4859" s="16" t="s">
        <v>23040</v>
      </c>
      <c r="K4859" s="16" t="s">
        <v>54</v>
      </c>
    </row>
    <row r="4860" spans="1:11" x14ac:dyDescent="0.25">
      <c r="A4860" s="21" t="s">
        <v>45</v>
      </c>
      <c r="B4860" s="16" t="s">
        <v>23041</v>
      </c>
      <c r="C4860" s="16" t="s">
        <v>23042</v>
      </c>
      <c r="D4860" s="16" t="s">
        <v>23043</v>
      </c>
      <c r="E4860" s="16" t="s">
        <v>13251</v>
      </c>
      <c r="F4860" s="16" t="s">
        <v>31</v>
      </c>
      <c r="G4860" s="16" t="s">
        <v>19163</v>
      </c>
      <c r="H4860" s="16" t="s">
        <v>23044</v>
      </c>
      <c r="I4860" s="16" t="s">
        <v>3718</v>
      </c>
      <c r="J4860" s="16" t="s">
        <v>23045</v>
      </c>
      <c r="K4860" s="16" t="s">
        <v>54</v>
      </c>
    </row>
    <row r="4861" spans="1:11" x14ac:dyDescent="0.25">
      <c r="A4861" s="21" t="s">
        <v>45</v>
      </c>
      <c r="B4861" s="16" t="s">
        <v>23046</v>
      </c>
      <c r="C4861" s="16" t="s">
        <v>23047</v>
      </c>
      <c r="D4861" s="16" t="s">
        <v>23048</v>
      </c>
      <c r="E4861" s="16" t="s">
        <v>13202</v>
      </c>
      <c r="F4861" s="16" t="s">
        <v>31</v>
      </c>
      <c r="G4861" s="16" t="s">
        <v>23049</v>
      </c>
      <c r="H4861" s="16" t="s">
        <v>23050</v>
      </c>
      <c r="I4861" s="16" t="s">
        <v>23051</v>
      </c>
      <c r="J4861" s="16" t="s">
        <v>23045</v>
      </c>
      <c r="K4861" s="16" t="s">
        <v>54</v>
      </c>
    </row>
    <row r="4862" spans="1:11" x14ac:dyDescent="0.25">
      <c r="A4862" s="21" t="s">
        <v>45</v>
      </c>
      <c r="B4862" s="16" t="s">
        <v>23052</v>
      </c>
      <c r="C4862" s="16" t="s">
        <v>23053</v>
      </c>
      <c r="D4862" s="16" t="s">
        <v>23054</v>
      </c>
      <c r="E4862" s="16" t="s">
        <v>13189</v>
      </c>
      <c r="F4862" s="16" t="s">
        <v>31</v>
      </c>
      <c r="G4862" s="16" t="s">
        <v>18911</v>
      </c>
      <c r="H4862" s="16" t="s">
        <v>23055</v>
      </c>
      <c r="I4862" s="16" t="s">
        <v>20094</v>
      </c>
      <c r="J4862" s="16" t="s">
        <v>23045</v>
      </c>
      <c r="K4862" s="16" t="s">
        <v>54</v>
      </c>
    </row>
    <row r="4863" spans="1:11" x14ac:dyDescent="0.25">
      <c r="A4863" s="21" t="s">
        <v>45</v>
      </c>
      <c r="B4863" s="16" t="s">
        <v>23056</v>
      </c>
      <c r="C4863" s="16" t="s">
        <v>23057</v>
      </c>
      <c r="D4863" s="16" t="s">
        <v>23058</v>
      </c>
      <c r="E4863" s="16" t="s">
        <v>13189</v>
      </c>
      <c r="F4863" s="16" t="s">
        <v>31</v>
      </c>
      <c r="G4863" s="16" t="s">
        <v>18911</v>
      </c>
      <c r="H4863" s="16" t="s">
        <v>23059</v>
      </c>
      <c r="I4863" s="16" t="s">
        <v>23060</v>
      </c>
      <c r="J4863" s="16" t="s">
        <v>23045</v>
      </c>
      <c r="K4863" s="16" t="s">
        <v>54</v>
      </c>
    </row>
    <row r="4864" spans="1:11" x14ac:dyDescent="0.25">
      <c r="A4864" s="21" t="s">
        <v>45</v>
      </c>
      <c r="B4864" s="16" t="s">
        <v>23061</v>
      </c>
      <c r="C4864" s="16" t="s">
        <v>23062</v>
      </c>
      <c r="D4864" s="16" t="s">
        <v>23063</v>
      </c>
      <c r="E4864" s="16" t="s">
        <v>13202</v>
      </c>
      <c r="F4864" s="16" t="s">
        <v>31</v>
      </c>
      <c r="G4864" s="16" t="s">
        <v>13565</v>
      </c>
      <c r="H4864" s="16" t="s">
        <v>1416</v>
      </c>
      <c r="I4864" s="16" t="s">
        <v>10535</v>
      </c>
      <c r="J4864" s="16" t="s">
        <v>23064</v>
      </c>
      <c r="K4864" s="16" t="s">
        <v>54</v>
      </c>
    </row>
    <row r="4865" spans="1:11" x14ac:dyDescent="0.25">
      <c r="A4865" s="21" t="s">
        <v>45</v>
      </c>
      <c r="B4865" s="16" t="s">
        <v>23065</v>
      </c>
      <c r="C4865" s="16" t="s">
        <v>23066</v>
      </c>
      <c r="D4865" s="16" t="s">
        <v>23067</v>
      </c>
      <c r="E4865" s="16" t="s">
        <v>13339</v>
      </c>
      <c r="F4865" s="16" t="s">
        <v>31</v>
      </c>
      <c r="G4865" s="16" t="s">
        <v>18843</v>
      </c>
      <c r="H4865" s="16" t="s">
        <v>20877</v>
      </c>
      <c r="I4865" s="16" t="s">
        <v>3573</v>
      </c>
      <c r="J4865" s="16" t="s">
        <v>23064</v>
      </c>
      <c r="K4865" s="16" t="s">
        <v>54</v>
      </c>
    </row>
    <row r="4866" spans="1:11" x14ac:dyDescent="0.25">
      <c r="A4866" s="21" t="s">
        <v>45</v>
      </c>
      <c r="B4866" s="16" t="s">
        <v>23068</v>
      </c>
      <c r="C4866" s="16" t="s">
        <v>23069</v>
      </c>
      <c r="D4866" s="16" t="s">
        <v>23070</v>
      </c>
      <c r="E4866" s="16" t="s">
        <v>13202</v>
      </c>
      <c r="F4866" s="16" t="s">
        <v>31</v>
      </c>
      <c r="G4866" s="16" t="s">
        <v>19635</v>
      </c>
      <c r="H4866" s="16" t="s">
        <v>1058</v>
      </c>
      <c r="I4866" s="16" t="s">
        <v>1614</v>
      </c>
      <c r="J4866" s="16" t="s">
        <v>23064</v>
      </c>
      <c r="K4866" s="16" t="s">
        <v>54</v>
      </c>
    </row>
    <row r="4867" spans="1:11" x14ac:dyDescent="0.25">
      <c r="A4867" s="21" t="s">
        <v>45</v>
      </c>
      <c r="B4867" s="16" t="s">
        <v>23071</v>
      </c>
      <c r="C4867" s="16" t="s">
        <v>23072</v>
      </c>
      <c r="D4867" s="16" t="s">
        <v>23073</v>
      </c>
      <c r="E4867" s="16" t="s">
        <v>13189</v>
      </c>
      <c r="F4867" s="16" t="s">
        <v>31</v>
      </c>
      <c r="G4867" s="16" t="s">
        <v>20457</v>
      </c>
      <c r="H4867" s="16" t="s">
        <v>7924</v>
      </c>
      <c r="I4867" s="16" t="s">
        <v>16228</v>
      </c>
      <c r="J4867" s="16" t="s">
        <v>23064</v>
      </c>
      <c r="K4867" s="16" t="s">
        <v>54</v>
      </c>
    </row>
    <row r="4868" spans="1:11" x14ac:dyDescent="0.25">
      <c r="A4868" s="21" t="s">
        <v>45</v>
      </c>
      <c r="B4868" s="16" t="s">
        <v>23074</v>
      </c>
      <c r="C4868" s="16" t="s">
        <v>23075</v>
      </c>
      <c r="D4868" s="16" t="s">
        <v>23076</v>
      </c>
      <c r="E4868" s="16" t="s">
        <v>13522</v>
      </c>
      <c r="F4868" s="16" t="s">
        <v>31</v>
      </c>
      <c r="G4868" s="16" t="s">
        <v>18929</v>
      </c>
      <c r="H4868" s="16" t="s">
        <v>23077</v>
      </c>
      <c r="I4868" s="16" t="s">
        <v>1890</v>
      </c>
      <c r="J4868" s="16" t="s">
        <v>23078</v>
      </c>
      <c r="K4868" s="16" t="s">
        <v>54</v>
      </c>
    </row>
    <row r="4869" spans="1:11" x14ac:dyDescent="0.25">
      <c r="A4869" s="21" t="s">
        <v>45</v>
      </c>
      <c r="B4869" s="16" t="s">
        <v>23079</v>
      </c>
      <c r="C4869" s="16" t="s">
        <v>23080</v>
      </c>
      <c r="D4869" s="16" t="s">
        <v>23081</v>
      </c>
      <c r="E4869" s="16" t="s">
        <v>19228</v>
      </c>
      <c r="F4869" s="16" t="s">
        <v>31</v>
      </c>
      <c r="G4869" s="16" t="s">
        <v>18558</v>
      </c>
      <c r="H4869" s="16" t="s">
        <v>1456</v>
      </c>
      <c r="I4869" s="16" t="s">
        <v>1890</v>
      </c>
      <c r="J4869" s="16" t="s">
        <v>23078</v>
      </c>
      <c r="K4869" s="16" t="s">
        <v>54</v>
      </c>
    </row>
    <row r="4870" spans="1:11" x14ac:dyDescent="0.25">
      <c r="A4870" s="21" t="s">
        <v>45</v>
      </c>
      <c r="B4870" s="16" t="s">
        <v>23082</v>
      </c>
      <c r="C4870" s="16" t="s">
        <v>23083</v>
      </c>
      <c r="D4870" s="16" t="s">
        <v>23084</v>
      </c>
      <c r="E4870" s="16" t="s">
        <v>13209</v>
      </c>
      <c r="F4870" s="16" t="s">
        <v>31</v>
      </c>
      <c r="G4870" s="16" t="s">
        <v>18843</v>
      </c>
      <c r="H4870" s="16" t="s">
        <v>4927</v>
      </c>
      <c r="I4870" s="16" t="s">
        <v>4977</v>
      </c>
      <c r="J4870" s="16" t="s">
        <v>23085</v>
      </c>
      <c r="K4870" s="16" t="s">
        <v>54</v>
      </c>
    </row>
    <row r="4871" spans="1:11" x14ac:dyDescent="0.25">
      <c r="A4871" s="21" t="s">
        <v>45</v>
      </c>
      <c r="B4871" s="16" t="s">
        <v>23086</v>
      </c>
      <c r="C4871" s="16" t="s">
        <v>23087</v>
      </c>
      <c r="D4871" s="16" t="s">
        <v>23088</v>
      </c>
      <c r="E4871" s="16" t="s">
        <v>13557</v>
      </c>
      <c r="F4871" s="16" t="s">
        <v>31</v>
      </c>
      <c r="G4871" s="16" t="s">
        <v>23089</v>
      </c>
      <c r="H4871" s="16" t="s">
        <v>259</v>
      </c>
      <c r="I4871" s="16" t="s">
        <v>23090</v>
      </c>
      <c r="J4871" s="16" t="s">
        <v>23085</v>
      </c>
      <c r="K4871" s="16" t="s">
        <v>54</v>
      </c>
    </row>
    <row r="4872" spans="1:11" x14ac:dyDescent="0.25">
      <c r="A4872" s="21" t="s">
        <v>45</v>
      </c>
      <c r="B4872" s="16" t="s">
        <v>23091</v>
      </c>
      <c r="C4872" s="16" t="s">
        <v>23092</v>
      </c>
      <c r="D4872" s="16" t="s">
        <v>23093</v>
      </c>
      <c r="E4872" s="16" t="s">
        <v>19228</v>
      </c>
      <c r="F4872" s="16" t="s">
        <v>31</v>
      </c>
      <c r="G4872" s="16" t="s">
        <v>18558</v>
      </c>
      <c r="H4872" s="16" t="s">
        <v>12006</v>
      </c>
      <c r="I4872" s="16" t="s">
        <v>3780</v>
      </c>
      <c r="J4872" s="16" t="s">
        <v>23094</v>
      </c>
      <c r="K4872" s="16" t="s">
        <v>54</v>
      </c>
    </row>
    <row r="4873" spans="1:11" x14ac:dyDescent="0.25">
      <c r="A4873" s="21" t="s">
        <v>45</v>
      </c>
      <c r="B4873" s="16" t="s">
        <v>23095</v>
      </c>
      <c r="C4873" s="16" t="s">
        <v>23096</v>
      </c>
      <c r="D4873" s="16" t="s">
        <v>23097</v>
      </c>
      <c r="E4873" s="16" t="s">
        <v>13209</v>
      </c>
      <c r="F4873" s="16" t="s">
        <v>31</v>
      </c>
      <c r="G4873" s="16" t="s">
        <v>15653</v>
      </c>
      <c r="H4873" s="16" t="s">
        <v>23098</v>
      </c>
      <c r="I4873" s="16" t="s">
        <v>23099</v>
      </c>
      <c r="J4873" s="16" t="s">
        <v>23094</v>
      </c>
      <c r="K4873" s="16" t="s">
        <v>54</v>
      </c>
    </row>
    <row r="4874" spans="1:11" x14ac:dyDescent="0.25">
      <c r="A4874" s="21" t="s">
        <v>45</v>
      </c>
      <c r="B4874" s="16" t="s">
        <v>23100</v>
      </c>
      <c r="C4874" s="16" t="s">
        <v>23101</v>
      </c>
      <c r="D4874" s="16" t="s">
        <v>23102</v>
      </c>
      <c r="E4874" s="16" t="s">
        <v>13209</v>
      </c>
      <c r="F4874" s="16" t="s">
        <v>31</v>
      </c>
      <c r="G4874" s="16" t="s">
        <v>18508</v>
      </c>
      <c r="H4874" s="16" t="s">
        <v>12068</v>
      </c>
      <c r="I4874" s="16" t="s">
        <v>9473</v>
      </c>
      <c r="J4874" s="16" t="s">
        <v>23103</v>
      </c>
      <c r="K4874" s="16" t="s">
        <v>54</v>
      </c>
    </row>
    <row r="4875" spans="1:11" x14ac:dyDescent="0.25">
      <c r="A4875" s="21" t="s">
        <v>45</v>
      </c>
      <c r="B4875" s="16" t="s">
        <v>23104</v>
      </c>
      <c r="C4875" s="16" t="s">
        <v>23105</v>
      </c>
      <c r="D4875" s="16" t="s">
        <v>23106</v>
      </c>
      <c r="E4875" s="16" t="s">
        <v>13189</v>
      </c>
      <c r="F4875" s="16" t="s">
        <v>31</v>
      </c>
      <c r="G4875" s="16" t="s">
        <v>10302</v>
      </c>
      <c r="H4875" s="16" t="s">
        <v>5514</v>
      </c>
      <c r="I4875" s="16" t="s">
        <v>573</v>
      </c>
      <c r="J4875" s="16" t="s">
        <v>23103</v>
      </c>
      <c r="K4875" s="16" t="s">
        <v>54</v>
      </c>
    </row>
    <row r="4876" spans="1:11" x14ac:dyDescent="0.25">
      <c r="A4876" s="21" t="s">
        <v>45</v>
      </c>
      <c r="B4876" s="16" t="s">
        <v>23107</v>
      </c>
      <c r="C4876" s="16" t="s">
        <v>23108</v>
      </c>
      <c r="D4876" s="16" t="s">
        <v>23109</v>
      </c>
      <c r="E4876" s="16" t="s">
        <v>13202</v>
      </c>
      <c r="F4876" s="16" t="s">
        <v>31</v>
      </c>
      <c r="G4876" s="16" t="s">
        <v>13565</v>
      </c>
      <c r="H4876" s="16" t="s">
        <v>237</v>
      </c>
      <c r="I4876" s="16" t="s">
        <v>21138</v>
      </c>
      <c r="J4876" s="16" t="s">
        <v>23110</v>
      </c>
      <c r="K4876" s="16" t="s">
        <v>54</v>
      </c>
    </row>
    <row r="4877" spans="1:11" x14ac:dyDescent="0.25">
      <c r="A4877" s="21" t="s">
        <v>45</v>
      </c>
      <c r="B4877" s="16" t="s">
        <v>23111</v>
      </c>
      <c r="C4877" s="16" t="s">
        <v>23112</v>
      </c>
      <c r="D4877" s="16" t="s">
        <v>23113</v>
      </c>
      <c r="E4877" s="16" t="s">
        <v>13209</v>
      </c>
      <c r="F4877" s="16" t="s">
        <v>31</v>
      </c>
      <c r="G4877" s="16" t="s">
        <v>19635</v>
      </c>
      <c r="H4877" s="16" t="s">
        <v>9451</v>
      </c>
      <c r="I4877" s="16" t="s">
        <v>173</v>
      </c>
      <c r="J4877" s="16" t="s">
        <v>23114</v>
      </c>
      <c r="K4877" s="16" t="s">
        <v>54</v>
      </c>
    </row>
    <row r="4878" spans="1:11" x14ac:dyDescent="0.25">
      <c r="A4878" s="21" t="s">
        <v>45</v>
      </c>
      <c r="B4878" s="16" t="s">
        <v>23115</v>
      </c>
      <c r="C4878" s="16" t="s">
        <v>23116</v>
      </c>
      <c r="D4878" s="16" t="s">
        <v>23117</v>
      </c>
      <c r="E4878" s="16" t="s">
        <v>13660</v>
      </c>
      <c r="F4878" s="16" t="s">
        <v>31</v>
      </c>
      <c r="G4878" s="16" t="s">
        <v>18843</v>
      </c>
      <c r="H4878" s="16" t="s">
        <v>19787</v>
      </c>
      <c r="I4878" s="16" t="s">
        <v>4268</v>
      </c>
      <c r="J4878" s="16" t="s">
        <v>23114</v>
      </c>
      <c r="K4878" s="16" t="s">
        <v>54</v>
      </c>
    </row>
    <row r="4879" spans="1:11" x14ac:dyDescent="0.25">
      <c r="A4879" s="21" t="s">
        <v>45</v>
      </c>
      <c r="B4879" s="16" t="s">
        <v>23118</v>
      </c>
      <c r="C4879" s="16" t="s">
        <v>23119</v>
      </c>
      <c r="D4879" s="16" t="s">
        <v>23120</v>
      </c>
      <c r="E4879" s="16" t="s">
        <v>13202</v>
      </c>
      <c r="F4879" s="16" t="s">
        <v>31</v>
      </c>
      <c r="G4879" s="16" t="s">
        <v>18515</v>
      </c>
      <c r="H4879" s="16" t="s">
        <v>8756</v>
      </c>
      <c r="I4879" s="16" t="s">
        <v>11321</v>
      </c>
      <c r="J4879" s="16" t="s">
        <v>23121</v>
      </c>
      <c r="K4879" s="16" t="s">
        <v>54</v>
      </c>
    </row>
    <row r="4880" spans="1:11" x14ac:dyDescent="0.25">
      <c r="A4880" s="21" t="s">
        <v>45</v>
      </c>
      <c r="B4880" s="16" t="s">
        <v>23122</v>
      </c>
      <c r="C4880" s="16" t="s">
        <v>23123</v>
      </c>
      <c r="D4880" s="16" t="s">
        <v>23124</v>
      </c>
      <c r="E4880" s="16" t="s">
        <v>13557</v>
      </c>
      <c r="F4880" s="16" t="s">
        <v>31</v>
      </c>
      <c r="G4880" s="16" t="s">
        <v>19743</v>
      </c>
      <c r="H4880" s="16" t="s">
        <v>13298</v>
      </c>
      <c r="I4880" s="16" t="s">
        <v>1319</v>
      </c>
      <c r="J4880" s="16" t="s">
        <v>23125</v>
      </c>
      <c r="K4880" s="16" t="s">
        <v>54</v>
      </c>
    </row>
    <row r="4881" spans="1:11" x14ac:dyDescent="0.25">
      <c r="A4881" s="21" t="s">
        <v>45</v>
      </c>
      <c r="B4881" s="16" t="s">
        <v>23126</v>
      </c>
      <c r="C4881" s="16" t="s">
        <v>23127</v>
      </c>
      <c r="D4881" s="16" t="s">
        <v>23128</v>
      </c>
      <c r="E4881" s="16" t="s">
        <v>13189</v>
      </c>
      <c r="F4881" s="16" t="s">
        <v>31</v>
      </c>
      <c r="G4881" s="16" t="s">
        <v>18515</v>
      </c>
      <c r="H4881" s="16" t="s">
        <v>23129</v>
      </c>
      <c r="I4881" s="16" t="s">
        <v>7732</v>
      </c>
      <c r="J4881" s="16" t="s">
        <v>23130</v>
      </c>
      <c r="K4881" s="16" t="s">
        <v>54</v>
      </c>
    </row>
    <row r="4882" spans="1:11" x14ac:dyDescent="0.25">
      <c r="A4882" s="21" t="s">
        <v>45</v>
      </c>
      <c r="B4882" s="16" t="s">
        <v>23131</v>
      </c>
      <c r="C4882" s="16" t="s">
        <v>23132</v>
      </c>
      <c r="D4882" s="16" t="s">
        <v>23133</v>
      </c>
      <c r="E4882" s="16" t="s">
        <v>13302</v>
      </c>
      <c r="F4882" s="16" t="s">
        <v>31</v>
      </c>
      <c r="G4882" s="16" t="s">
        <v>19083</v>
      </c>
      <c r="H4882" s="16" t="s">
        <v>23134</v>
      </c>
      <c r="I4882" s="16" t="s">
        <v>23135</v>
      </c>
      <c r="J4882" s="16" t="s">
        <v>23130</v>
      </c>
      <c r="K4882" s="16" t="s">
        <v>54</v>
      </c>
    </row>
    <row r="4883" spans="1:11" x14ac:dyDescent="0.25">
      <c r="A4883" s="21" t="s">
        <v>45</v>
      </c>
      <c r="B4883" s="16" t="s">
        <v>23136</v>
      </c>
      <c r="C4883" s="16" t="s">
        <v>23137</v>
      </c>
      <c r="D4883" s="16" t="s">
        <v>23138</v>
      </c>
      <c r="E4883" s="16" t="s">
        <v>13660</v>
      </c>
      <c r="F4883" s="16" t="s">
        <v>31</v>
      </c>
      <c r="G4883" s="16" t="s">
        <v>23139</v>
      </c>
      <c r="H4883" s="16" t="s">
        <v>23140</v>
      </c>
      <c r="I4883" s="16" t="s">
        <v>23141</v>
      </c>
      <c r="J4883" s="16" t="s">
        <v>23142</v>
      </c>
      <c r="K4883" s="16" t="s">
        <v>54</v>
      </c>
    </row>
    <row r="4884" spans="1:11" x14ac:dyDescent="0.25">
      <c r="A4884" s="21" t="s">
        <v>45</v>
      </c>
      <c r="B4884" s="16" t="s">
        <v>23143</v>
      </c>
      <c r="C4884" s="16" t="s">
        <v>23144</v>
      </c>
      <c r="D4884" s="16" t="s">
        <v>23145</v>
      </c>
      <c r="E4884" s="16" t="s">
        <v>13809</v>
      </c>
      <c r="F4884" s="16" t="s">
        <v>31</v>
      </c>
      <c r="G4884" s="16" t="s">
        <v>18491</v>
      </c>
      <c r="H4884" s="16" t="s">
        <v>13126</v>
      </c>
      <c r="I4884" s="16" t="s">
        <v>3187</v>
      </c>
      <c r="J4884" s="16" t="s">
        <v>23142</v>
      </c>
      <c r="K4884" s="16" t="s">
        <v>54</v>
      </c>
    </row>
    <row r="4885" spans="1:11" x14ac:dyDescent="0.25">
      <c r="A4885" s="21" t="s">
        <v>45</v>
      </c>
      <c r="B4885" s="16" t="s">
        <v>23146</v>
      </c>
      <c r="C4885" s="16" t="s">
        <v>23147</v>
      </c>
      <c r="D4885" s="16" t="s">
        <v>23148</v>
      </c>
      <c r="E4885" s="16" t="s">
        <v>13209</v>
      </c>
      <c r="F4885" s="16" t="s">
        <v>31</v>
      </c>
      <c r="G4885" s="16" t="s">
        <v>18491</v>
      </c>
      <c r="H4885" s="16" t="s">
        <v>809</v>
      </c>
      <c r="I4885" s="16" t="s">
        <v>2272</v>
      </c>
      <c r="J4885" s="16" t="s">
        <v>23149</v>
      </c>
      <c r="K4885" s="16" t="s">
        <v>54</v>
      </c>
    </row>
    <row r="4886" spans="1:11" x14ac:dyDescent="0.25">
      <c r="A4886" s="21" t="s">
        <v>45</v>
      </c>
      <c r="B4886" s="16" t="s">
        <v>23150</v>
      </c>
      <c r="C4886" s="16" t="s">
        <v>23151</v>
      </c>
      <c r="D4886" s="16" t="s">
        <v>23152</v>
      </c>
      <c r="E4886" s="16" t="s">
        <v>3654</v>
      </c>
      <c r="F4886" s="16" t="s">
        <v>31</v>
      </c>
      <c r="G4886" s="16" t="s">
        <v>19552</v>
      </c>
      <c r="H4886" s="16" t="s">
        <v>15364</v>
      </c>
      <c r="I4886" s="16" t="s">
        <v>1319</v>
      </c>
      <c r="J4886" s="16" t="s">
        <v>23153</v>
      </c>
      <c r="K4886" s="16" t="s">
        <v>54</v>
      </c>
    </row>
    <row r="4887" spans="1:11" x14ac:dyDescent="0.25">
      <c r="A4887" s="21" t="s">
        <v>45</v>
      </c>
      <c r="B4887" s="16" t="s">
        <v>23154</v>
      </c>
      <c r="C4887" s="16" t="s">
        <v>23155</v>
      </c>
      <c r="D4887" s="16" t="s">
        <v>23156</v>
      </c>
      <c r="E4887" s="16" t="s">
        <v>13809</v>
      </c>
      <c r="F4887" s="16" t="s">
        <v>31</v>
      </c>
      <c r="G4887" s="16" t="s">
        <v>19603</v>
      </c>
      <c r="H4887" s="16" t="s">
        <v>19268</v>
      </c>
      <c r="I4887" s="16" t="s">
        <v>4977</v>
      </c>
      <c r="J4887" s="16" t="s">
        <v>23153</v>
      </c>
      <c r="K4887" s="16" t="s">
        <v>54</v>
      </c>
    </row>
    <row r="4888" spans="1:11" x14ac:dyDescent="0.25">
      <c r="A4888" s="21" t="s">
        <v>45</v>
      </c>
      <c r="B4888" s="16" t="s">
        <v>23157</v>
      </c>
      <c r="C4888" s="16" t="s">
        <v>23158</v>
      </c>
      <c r="D4888" s="16" t="s">
        <v>23159</v>
      </c>
      <c r="E4888" s="16" t="s">
        <v>13339</v>
      </c>
      <c r="F4888" s="16" t="s">
        <v>31</v>
      </c>
      <c r="G4888" s="16" t="s">
        <v>18521</v>
      </c>
      <c r="H4888" s="16" t="s">
        <v>19868</v>
      </c>
      <c r="I4888" s="16" t="s">
        <v>3573</v>
      </c>
      <c r="J4888" s="16" t="s">
        <v>23160</v>
      </c>
      <c r="K4888" s="16" t="s">
        <v>54</v>
      </c>
    </row>
    <row r="4889" spans="1:11" x14ac:dyDescent="0.25">
      <c r="A4889" s="21" t="s">
        <v>45</v>
      </c>
      <c r="B4889" s="16" t="s">
        <v>23161</v>
      </c>
      <c r="C4889" s="16" t="s">
        <v>23162</v>
      </c>
      <c r="D4889" s="16" t="s">
        <v>23163</v>
      </c>
      <c r="E4889" s="16" t="s">
        <v>13189</v>
      </c>
      <c r="F4889" s="16" t="s">
        <v>31</v>
      </c>
      <c r="G4889" s="16" t="s">
        <v>18564</v>
      </c>
      <c r="H4889" s="16" t="s">
        <v>23164</v>
      </c>
      <c r="I4889" s="16" t="s">
        <v>23165</v>
      </c>
      <c r="J4889" s="16" t="s">
        <v>23166</v>
      </c>
      <c r="K4889" s="16" t="s">
        <v>54</v>
      </c>
    </row>
    <row r="4890" spans="1:11" x14ac:dyDescent="0.25">
      <c r="A4890" s="21" t="s">
        <v>45</v>
      </c>
      <c r="B4890" s="16" t="s">
        <v>23167</v>
      </c>
      <c r="C4890" s="16" t="s">
        <v>23168</v>
      </c>
      <c r="D4890" s="16" t="s">
        <v>23169</v>
      </c>
      <c r="E4890" s="16" t="s">
        <v>13189</v>
      </c>
      <c r="F4890" s="16" t="s">
        <v>31</v>
      </c>
      <c r="G4890" s="16" t="s">
        <v>18707</v>
      </c>
      <c r="H4890" s="16" t="s">
        <v>5429</v>
      </c>
      <c r="I4890" s="16" t="s">
        <v>5740</v>
      </c>
      <c r="J4890" s="16" t="s">
        <v>23166</v>
      </c>
      <c r="K4890" s="16" t="s">
        <v>54</v>
      </c>
    </row>
    <row r="4891" spans="1:11" x14ac:dyDescent="0.25">
      <c r="A4891" s="21" t="s">
        <v>45</v>
      </c>
      <c r="B4891" s="16" t="s">
        <v>23170</v>
      </c>
      <c r="C4891" s="16" t="s">
        <v>23171</v>
      </c>
      <c r="D4891" s="16" t="s">
        <v>23172</v>
      </c>
      <c r="E4891" s="16" t="s">
        <v>13202</v>
      </c>
      <c r="F4891" s="16" t="s">
        <v>31</v>
      </c>
      <c r="G4891" s="16" t="s">
        <v>19100</v>
      </c>
      <c r="H4891" s="16" t="s">
        <v>20102</v>
      </c>
      <c r="I4891" s="16" t="s">
        <v>14230</v>
      </c>
      <c r="J4891" s="16" t="s">
        <v>23173</v>
      </c>
      <c r="K4891" s="16" t="s">
        <v>54</v>
      </c>
    </row>
    <row r="4892" spans="1:11" x14ac:dyDescent="0.25">
      <c r="A4892" s="21" t="s">
        <v>45</v>
      </c>
      <c r="B4892" s="16" t="s">
        <v>23174</v>
      </c>
      <c r="C4892" s="16" t="s">
        <v>23175</v>
      </c>
      <c r="D4892" s="16" t="s">
        <v>23176</v>
      </c>
      <c r="E4892" s="16" t="s">
        <v>3654</v>
      </c>
      <c r="F4892" s="16" t="s">
        <v>31</v>
      </c>
      <c r="G4892" s="16" t="s">
        <v>18434</v>
      </c>
      <c r="H4892" s="16" t="s">
        <v>23177</v>
      </c>
      <c r="I4892" s="16" t="s">
        <v>23178</v>
      </c>
      <c r="J4892" s="16" t="s">
        <v>23173</v>
      </c>
      <c r="K4892" s="16" t="s">
        <v>54</v>
      </c>
    </row>
    <row r="4893" spans="1:11" x14ac:dyDescent="0.25">
      <c r="A4893" s="21" t="s">
        <v>45</v>
      </c>
      <c r="B4893" s="16" t="s">
        <v>23179</v>
      </c>
      <c r="C4893" s="16" t="s">
        <v>23180</v>
      </c>
      <c r="D4893" s="16" t="s">
        <v>23181</v>
      </c>
      <c r="E4893" s="16" t="s">
        <v>13202</v>
      </c>
      <c r="F4893" s="16" t="s">
        <v>31</v>
      </c>
      <c r="G4893" s="16" t="s">
        <v>19859</v>
      </c>
      <c r="H4893" s="16" t="s">
        <v>23182</v>
      </c>
      <c r="I4893" s="16" t="s">
        <v>23183</v>
      </c>
      <c r="J4893" s="16" t="s">
        <v>23184</v>
      </c>
      <c r="K4893" s="16" t="s">
        <v>54</v>
      </c>
    </row>
    <row r="4894" spans="1:11" x14ac:dyDescent="0.25">
      <c r="A4894" s="21" t="s">
        <v>45</v>
      </c>
      <c r="B4894" s="16" t="s">
        <v>23185</v>
      </c>
      <c r="C4894" s="16" t="s">
        <v>23186</v>
      </c>
      <c r="D4894" s="16" t="s">
        <v>23187</v>
      </c>
      <c r="E4894" s="16" t="s">
        <v>3654</v>
      </c>
      <c r="F4894" s="16" t="s">
        <v>31</v>
      </c>
      <c r="G4894" s="16" t="s">
        <v>18508</v>
      </c>
      <c r="H4894" s="16" t="s">
        <v>23188</v>
      </c>
      <c r="I4894" s="16" t="s">
        <v>1149</v>
      </c>
      <c r="J4894" s="16" t="s">
        <v>23189</v>
      </c>
      <c r="K4894" s="16" t="s">
        <v>54</v>
      </c>
    </row>
    <row r="4895" spans="1:11" x14ac:dyDescent="0.25">
      <c r="A4895" s="21" t="s">
        <v>45</v>
      </c>
      <c r="B4895" s="16" t="s">
        <v>23190</v>
      </c>
      <c r="C4895" s="16" t="s">
        <v>23191</v>
      </c>
      <c r="D4895" s="16" t="s">
        <v>23192</v>
      </c>
      <c r="E4895" s="16" t="s">
        <v>1185</v>
      </c>
      <c r="F4895" s="16" t="s">
        <v>31</v>
      </c>
      <c r="G4895" s="16" t="s">
        <v>18521</v>
      </c>
      <c r="H4895" s="16" t="s">
        <v>4933</v>
      </c>
      <c r="I4895" s="16" t="s">
        <v>4129</v>
      </c>
      <c r="J4895" s="16" t="s">
        <v>23189</v>
      </c>
      <c r="K4895" s="16" t="s">
        <v>54</v>
      </c>
    </row>
    <row r="4896" spans="1:11" x14ac:dyDescent="0.25">
      <c r="A4896" s="21" t="s">
        <v>45</v>
      </c>
      <c r="B4896" s="16" t="s">
        <v>23193</v>
      </c>
      <c r="C4896" s="16" t="s">
        <v>23194</v>
      </c>
      <c r="D4896" s="16" t="s">
        <v>23195</v>
      </c>
      <c r="E4896" s="16" t="s">
        <v>13189</v>
      </c>
      <c r="F4896" s="16" t="s">
        <v>31</v>
      </c>
      <c r="G4896" s="16" t="s">
        <v>10637</v>
      </c>
      <c r="H4896" s="16" t="s">
        <v>14949</v>
      </c>
      <c r="I4896" s="16" t="s">
        <v>6977</v>
      </c>
      <c r="J4896" s="16" t="s">
        <v>23196</v>
      </c>
      <c r="K4896" s="16" t="s">
        <v>54</v>
      </c>
    </row>
    <row r="4897" spans="1:11" x14ac:dyDescent="0.25">
      <c r="A4897" s="21" t="s">
        <v>45</v>
      </c>
      <c r="B4897" s="16" t="s">
        <v>23197</v>
      </c>
      <c r="C4897" s="16" t="s">
        <v>23198</v>
      </c>
      <c r="D4897" s="16" t="s">
        <v>23199</v>
      </c>
      <c r="E4897" s="16" t="s">
        <v>14466</v>
      </c>
      <c r="F4897" s="16" t="s">
        <v>31</v>
      </c>
      <c r="G4897" s="16" t="s">
        <v>10637</v>
      </c>
      <c r="H4897" s="16" t="s">
        <v>23200</v>
      </c>
      <c r="I4897" s="16" t="s">
        <v>23201</v>
      </c>
      <c r="J4897" s="16" t="s">
        <v>23202</v>
      </c>
      <c r="K4897" s="16" t="s">
        <v>54</v>
      </c>
    </row>
    <row r="4898" spans="1:11" x14ac:dyDescent="0.25">
      <c r="A4898" s="21" t="s">
        <v>45</v>
      </c>
      <c r="B4898" s="16" t="s">
        <v>23203</v>
      </c>
      <c r="C4898" s="16" t="s">
        <v>23204</v>
      </c>
      <c r="D4898" s="16" t="s">
        <v>23205</v>
      </c>
      <c r="E4898" s="16" t="s">
        <v>13557</v>
      </c>
      <c r="F4898" s="16" t="s">
        <v>31</v>
      </c>
      <c r="G4898" s="16" t="s">
        <v>19872</v>
      </c>
      <c r="H4898" s="16" t="s">
        <v>23206</v>
      </c>
      <c r="I4898" s="16" t="s">
        <v>23207</v>
      </c>
      <c r="J4898" s="16" t="s">
        <v>23208</v>
      </c>
      <c r="K4898" s="16" t="s">
        <v>54</v>
      </c>
    </row>
    <row r="4899" spans="1:11" x14ac:dyDescent="0.25">
      <c r="A4899" s="21" t="s">
        <v>45</v>
      </c>
      <c r="B4899" s="16" t="s">
        <v>23209</v>
      </c>
      <c r="C4899" s="16" t="s">
        <v>23210</v>
      </c>
      <c r="D4899" s="16" t="s">
        <v>23211</v>
      </c>
      <c r="E4899" s="16" t="s">
        <v>13189</v>
      </c>
      <c r="F4899" s="16" t="s">
        <v>31</v>
      </c>
      <c r="G4899" s="16" t="s">
        <v>20085</v>
      </c>
      <c r="H4899" s="16" t="s">
        <v>23212</v>
      </c>
      <c r="I4899" s="16" t="s">
        <v>7367</v>
      </c>
      <c r="J4899" s="16" t="s">
        <v>23208</v>
      </c>
      <c r="K4899" s="16" t="s">
        <v>54</v>
      </c>
    </row>
    <row r="4900" spans="1:11" x14ac:dyDescent="0.25">
      <c r="A4900" s="21" t="s">
        <v>45</v>
      </c>
      <c r="B4900" s="16" t="s">
        <v>23213</v>
      </c>
      <c r="C4900" s="16" t="s">
        <v>23214</v>
      </c>
      <c r="D4900" s="16" t="s">
        <v>23215</v>
      </c>
      <c r="E4900" s="16" t="s">
        <v>13202</v>
      </c>
      <c r="F4900" s="16" t="s">
        <v>31</v>
      </c>
      <c r="G4900" s="16" t="s">
        <v>18458</v>
      </c>
      <c r="H4900" s="16" t="s">
        <v>23216</v>
      </c>
      <c r="I4900" s="16" t="s">
        <v>23217</v>
      </c>
      <c r="J4900" s="16" t="s">
        <v>23208</v>
      </c>
      <c r="K4900" s="16" t="s">
        <v>54</v>
      </c>
    </row>
    <row r="4901" spans="1:11" x14ac:dyDescent="0.25">
      <c r="A4901" s="21" t="s">
        <v>45</v>
      </c>
      <c r="B4901" s="16" t="s">
        <v>23218</v>
      </c>
      <c r="C4901" s="16" t="s">
        <v>23219</v>
      </c>
      <c r="D4901" s="16" t="s">
        <v>23220</v>
      </c>
      <c r="E4901" s="16" t="s">
        <v>14466</v>
      </c>
      <c r="F4901" s="16" t="s">
        <v>31</v>
      </c>
      <c r="G4901" s="16" t="s">
        <v>18896</v>
      </c>
      <c r="H4901" s="16" t="s">
        <v>15289</v>
      </c>
      <c r="I4901" s="16" t="s">
        <v>10113</v>
      </c>
      <c r="J4901" s="16" t="s">
        <v>23221</v>
      </c>
      <c r="K4901" s="16" t="s">
        <v>54</v>
      </c>
    </row>
    <row r="4902" spans="1:11" x14ac:dyDescent="0.25">
      <c r="A4902" s="21" t="s">
        <v>45</v>
      </c>
      <c r="B4902" s="16" t="s">
        <v>23222</v>
      </c>
      <c r="C4902" s="16" t="s">
        <v>23223</v>
      </c>
      <c r="D4902" s="16" t="s">
        <v>23224</v>
      </c>
      <c r="E4902" s="16" t="s">
        <v>13202</v>
      </c>
      <c r="F4902" s="16" t="s">
        <v>31</v>
      </c>
      <c r="G4902" s="16" t="s">
        <v>18508</v>
      </c>
      <c r="H4902" s="16" t="s">
        <v>13378</v>
      </c>
      <c r="I4902" s="16" t="s">
        <v>3668</v>
      </c>
      <c r="J4902" s="16" t="s">
        <v>23225</v>
      </c>
      <c r="K4902" s="16" t="s">
        <v>54</v>
      </c>
    </row>
    <row r="4903" spans="1:11" x14ac:dyDescent="0.25">
      <c r="A4903" s="21" t="s">
        <v>45</v>
      </c>
      <c r="B4903" s="16" t="s">
        <v>23226</v>
      </c>
      <c r="C4903" s="16" t="s">
        <v>23227</v>
      </c>
      <c r="D4903" s="16" t="s">
        <v>23228</v>
      </c>
      <c r="E4903" s="16" t="s">
        <v>13209</v>
      </c>
      <c r="F4903" s="16" t="s">
        <v>31</v>
      </c>
      <c r="G4903" s="16" t="s">
        <v>19891</v>
      </c>
      <c r="H4903" s="16" t="s">
        <v>23229</v>
      </c>
      <c r="I4903" s="16" t="s">
        <v>23230</v>
      </c>
      <c r="J4903" s="16" t="s">
        <v>23225</v>
      </c>
      <c r="K4903" s="16" t="s">
        <v>54</v>
      </c>
    </row>
    <row r="4904" spans="1:11" x14ac:dyDescent="0.25">
      <c r="A4904" s="21" t="s">
        <v>45</v>
      </c>
      <c r="B4904" s="16" t="s">
        <v>23231</v>
      </c>
      <c r="C4904" s="16" t="s">
        <v>23232</v>
      </c>
      <c r="D4904" s="16" t="s">
        <v>23233</v>
      </c>
      <c r="E4904" s="16" t="s">
        <v>3654</v>
      </c>
      <c r="F4904" s="16" t="s">
        <v>31</v>
      </c>
      <c r="G4904" s="16" t="s">
        <v>18558</v>
      </c>
      <c r="H4904" s="16" t="s">
        <v>23234</v>
      </c>
      <c r="I4904" s="16" t="s">
        <v>1740</v>
      </c>
      <c r="J4904" s="16" t="s">
        <v>23235</v>
      </c>
      <c r="K4904" s="16" t="s">
        <v>54</v>
      </c>
    </row>
    <row r="4905" spans="1:11" x14ac:dyDescent="0.25">
      <c r="A4905" s="21" t="s">
        <v>45</v>
      </c>
      <c r="B4905" s="16" t="s">
        <v>23236</v>
      </c>
      <c r="C4905" s="16" t="s">
        <v>23237</v>
      </c>
      <c r="D4905" s="16" t="s">
        <v>23238</v>
      </c>
      <c r="E4905" s="16" t="s">
        <v>13189</v>
      </c>
      <c r="F4905" s="16" t="s">
        <v>31</v>
      </c>
      <c r="G4905" s="16" t="s">
        <v>19289</v>
      </c>
      <c r="H4905" s="16" t="s">
        <v>23239</v>
      </c>
      <c r="I4905" s="16" t="s">
        <v>23240</v>
      </c>
      <c r="J4905" s="16" t="s">
        <v>23235</v>
      </c>
      <c r="K4905" s="16" t="s">
        <v>54</v>
      </c>
    </row>
    <row r="4906" spans="1:11" x14ac:dyDescent="0.25">
      <c r="A4906" s="21" t="s">
        <v>45</v>
      </c>
      <c r="B4906" s="16" t="s">
        <v>23241</v>
      </c>
      <c r="C4906" s="16" t="s">
        <v>23242</v>
      </c>
      <c r="D4906" s="16" t="s">
        <v>23243</v>
      </c>
      <c r="E4906" s="16" t="s">
        <v>13251</v>
      </c>
      <c r="F4906" s="16" t="s">
        <v>31</v>
      </c>
      <c r="G4906" s="16" t="s">
        <v>13565</v>
      </c>
      <c r="H4906" s="16" t="s">
        <v>23244</v>
      </c>
      <c r="I4906" s="16" t="s">
        <v>462</v>
      </c>
      <c r="J4906" s="16" t="s">
        <v>23235</v>
      </c>
      <c r="K4906" s="16" t="s">
        <v>54</v>
      </c>
    </row>
    <row r="4907" spans="1:11" x14ac:dyDescent="0.25">
      <c r="A4907" s="21" t="s">
        <v>45</v>
      </c>
      <c r="B4907" s="16" t="s">
        <v>23245</v>
      </c>
      <c r="C4907" s="16" t="s">
        <v>23246</v>
      </c>
      <c r="D4907" s="16" t="s">
        <v>23247</v>
      </c>
      <c r="E4907" s="16" t="s">
        <v>13251</v>
      </c>
      <c r="F4907" s="16" t="s">
        <v>31</v>
      </c>
      <c r="G4907" s="16" t="s">
        <v>18468</v>
      </c>
      <c r="H4907" s="16" t="s">
        <v>3463</v>
      </c>
      <c r="I4907" s="16" t="s">
        <v>5201</v>
      </c>
      <c r="J4907" s="16" t="s">
        <v>23248</v>
      </c>
      <c r="K4907" s="16" t="s">
        <v>54</v>
      </c>
    </row>
    <row r="4908" spans="1:11" x14ac:dyDescent="0.25">
      <c r="A4908" s="21" t="s">
        <v>45</v>
      </c>
      <c r="B4908" s="16" t="s">
        <v>23249</v>
      </c>
      <c r="C4908" s="16" t="s">
        <v>23250</v>
      </c>
      <c r="D4908" s="16" t="s">
        <v>23251</v>
      </c>
      <c r="E4908" s="16" t="s">
        <v>13522</v>
      </c>
      <c r="F4908" s="16" t="s">
        <v>31</v>
      </c>
      <c r="G4908" s="16" t="s">
        <v>19289</v>
      </c>
      <c r="H4908" s="16" t="s">
        <v>2798</v>
      </c>
      <c r="I4908" s="16" t="s">
        <v>142</v>
      </c>
      <c r="J4908" s="16" t="s">
        <v>23248</v>
      </c>
      <c r="K4908" s="16" t="s">
        <v>54</v>
      </c>
    </row>
    <row r="4909" spans="1:11" x14ac:dyDescent="0.25">
      <c r="A4909" s="21" t="s">
        <v>45</v>
      </c>
      <c r="B4909" s="16" t="s">
        <v>23252</v>
      </c>
      <c r="C4909" s="16" t="s">
        <v>23253</v>
      </c>
      <c r="D4909" s="16" t="s">
        <v>23254</v>
      </c>
      <c r="E4909" s="16" t="s">
        <v>13279</v>
      </c>
      <c r="F4909" s="16" t="s">
        <v>31</v>
      </c>
      <c r="G4909" s="16" t="s">
        <v>19300</v>
      </c>
      <c r="H4909" s="16" t="s">
        <v>1915</v>
      </c>
      <c r="I4909" s="16" t="s">
        <v>16888</v>
      </c>
      <c r="J4909" s="16" t="s">
        <v>23248</v>
      </c>
      <c r="K4909" s="16" t="s">
        <v>54</v>
      </c>
    </row>
    <row r="4910" spans="1:11" x14ac:dyDescent="0.25">
      <c r="A4910" s="21" t="s">
        <v>45</v>
      </c>
      <c r="B4910" s="16" t="s">
        <v>23255</v>
      </c>
      <c r="C4910" s="16" t="s">
        <v>23256</v>
      </c>
      <c r="D4910" s="16" t="s">
        <v>23257</v>
      </c>
      <c r="E4910" s="16" t="s">
        <v>3654</v>
      </c>
      <c r="F4910" s="16" t="s">
        <v>31</v>
      </c>
      <c r="G4910" s="16" t="s">
        <v>18508</v>
      </c>
      <c r="H4910" s="16" t="s">
        <v>6197</v>
      </c>
      <c r="I4910" s="16" t="s">
        <v>66</v>
      </c>
      <c r="J4910" s="16" t="s">
        <v>23258</v>
      </c>
      <c r="K4910" s="16" t="s">
        <v>54</v>
      </c>
    </row>
    <row r="4911" spans="1:11" x14ac:dyDescent="0.25">
      <c r="A4911" s="21" t="s">
        <v>45</v>
      </c>
      <c r="B4911" s="16" t="s">
        <v>23259</v>
      </c>
      <c r="C4911" s="16" t="s">
        <v>23260</v>
      </c>
      <c r="D4911" s="16" t="s">
        <v>23261</v>
      </c>
      <c r="E4911" s="16" t="s">
        <v>13189</v>
      </c>
      <c r="F4911" s="16" t="s">
        <v>31</v>
      </c>
      <c r="G4911" s="16" t="s">
        <v>18964</v>
      </c>
      <c r="H4911" s="16" t="s">
        <v>23262</v>
      </c>
      <c r="I4911" s="16" t="s">
        <v>3039</v>
      </c>
      <c r="J4911" s="16" t="s">
        <v>23263</v>
      </c>
      <c r="K4911" s="16" t="s">
        <v>54</v>
      </c>
    </row>
    <row r="4912" spans="1:11" x14ac:dyDescent="0.25">
      <c r="A4912" s="21" t="s">
        <v>45</v>
      </c>
      <c r="B4912" s="16" t="s">
        <v>23264</v>
      </c>
      <c r="C4912" s="16" t="s">
        <v>23265</v>
      </c>
      <c r="D4912" s="16" t="s">
        <v>23266</v>
      </c>
      <c r="E4912" s="16" t="s">
        <v>19015</v>
      </c>
      <c r="F4912" s="16" t="s">
        <v>31</v>
      </c>
      <c r="G4912" s="16" t="s">
        <v>19872</v>
      </c>
      <c r="H4912" s="16" t="s">
        <v>15948</v>
      </c>
      <c r="I4912" s="16" t="s">
        <v>710</v>
      </c>
      <c r="J4912" s="16" t="s">
        <v>23263</v>
      </c>
      <c r="K4912" s="16" t="s">
        <v>54</v>
      </c>
    </row>
    <row r="4913" spans="1:11" x14ac:dyDescent="0.25">
      <c r="A4913" s="21" t="s">
        <v>45</v>
      </c>
      <c r="B4913" s="16" t="s">
        <v>23267</v>
      </c>
      <c r="C4913" s="16" t="s">
        <v>23268</v>
      </c>
      <c r="D4913" s="16" t="s">
        <v>23269</v>
      </c>
      <c r="E4913" s="16" t="s">
        <v>13189</v>
      </c>
      <c r="F4913" s="16" t="s">
        <v>31</v>
      </c>
      <c r="G4913" s="16" t="s">
        <v>13565</v>
      </c>
      <c r="H4913" s="16" t="s">
        <v>23270</v>
      </c>
      <c r="I4913" s="16" t="s">
        <v>1488</v>
      </c>
      <c r="J4913" s="16" t="s">
        <v>23263</v>
      </c>
      <c r="K4913" s="16" t="s">
        <v>54</v>
      </c>
    </row>
    <row r="4914" spans="1:11" x14ac:dyDescent="0.25">
      <c r="A4914" s="21" t="s">
        <v>45</v>
      </c>
      <c r="B4914" s="16" t="s">
        <v>23271</v>
      </c>
      <c r="C4914" s="16" t="s">
        <v>23272</v>
      </c>
      <c r="D4914" s="16" t="s">
        <v>23273</v>
      </c>
      <c r="E4914" s="16" t="s">
        <v>1185</v>
      </c>
      <c r="F4914" s="16" t="s">
        <v>31</v>
      </c>
      <c r="G4914" s="16" t="s">
        <v>13565</v>
      </c>
      <c r="H4914" s="16" t="s">
        <v>5614</v>
      </c>
      <c r="I4914" s="16" t="s">
        <v>6458</v>
      </c>
      <c r="J4914" s="16" t="s">
        <v>23263</v>
      </c>
      <c r="K4914" s="16" t="s">
        <v>54</v>
      </c>
    </row>
    <row r="4915" spans="1:11" x14ac:dyDescent="0.25">
      <c r="A4915" s="21" t="s">
        <v>45</v>
      </c>
      <c r="B4915" s="16" t="s">
        <v>23274</v>
      </c>
      <c r="C4915" s="16" t="s">
        <v>23275</v>
      </c>
      <c r="D4915" s="16" t="s">
        <v>23276</v>
      </c>
      <c r="E4915" s="16" t="s">
        <v>13279</v>
      </c>
      <c r="F4915" s="16" t="s">
        <v>31</v>
      </c>
      <c r="G4915" s="16" t="s">
        <v>18767</v>
      </c>
      <c r="H4915" s="16" t="s">
        <v>5832</v>
      </c>
      <c r="I4915" s="16" t="s">
        <v>9138</v>
      </c>
      <c r="J4915" s="16" t="s">
        <v>23277</v>
      </c>
      <c r="K4915" s="16" t="s">
        <v>54</v>
      </c>
    </row>
    <row r="4916" spans="1:11" x14ac:dyDescent="0.25">
      <c r="A4916" s="21" t="s">
        <v>45</v>
      </c>
      <c r="B4916" s="16" t="s">
        <v>23278</v>
      </c>
      <c r="C4916" s="16" t="s">
        <v>23279</v>
      </c>
      <c r="D4916" s="16" t="s">
        <v>23280</v>
      </c>
      <c r="E4916" s="16" t="s">
        <v>13202</v>
      </c>
      <c r="F4916" s="16" t="s">
        <v>31</v>
      </c>
      <c r="G4916" s="16" t="s">
        <v>18819</v>
      </c>
      <c r="H4916" s="16" t="s">
        <v>12520</v>
      </c>
      <c r="I4916" s="16" t="s">
        <v>5141</v>
      </c>
      <c r="J4916" s="16" t="s">
        <v>23277</v>
      </c>
      <c r="K4916" s="16" t="s">
        <v>54</v>
      </c>
    </row>
    <row r="4917" spans="1:11" x14ac:dyDescent="0.25">
      <c r="A4917" s="21" t="s">
        <v>45</v>
      </c>
      <c r="B4917" s="16" t="s">
        <v>23281</v>
      </c>
      <c r="C4917" s="16" t="s">
        <v>23282</v>
      </c>
      <c r="D4917" s="16" t="s">
        <v>23283</v>
      </c>
      <c r="E4917" s="16" t="s">
        <v>13209</v>
      </c>
      <c r="F4917" s="16" t="s">
        <v>31</v>
      </c>
      <c r="G4917" s="16" t="s">
        <v>18885</v>
      </c>
      <c r="H4917" s="16" t="s">
        <v>23284</v>
      </c>
      <c r="I4917" s="16" t="s">
        <v>3770</v>
      </c>
      <c r="J4917" s="16" t="s">
        <v>23285</v>
      </c>
      <c r="K4917" s="16" t="s">
        <v>54</v>
      </c>
    </row>
    <row r="4918" spans="1:11" x14ac:dyDescent="0.25">
      <c r="A4918" s="21" t="s">
        <v>45</v>
      </c>
      <c r="B4918" s="16" t="s">
        <v>23286</v>
      </c>
      <c r="C4918" s="16" t="s">
        <v>23287</v>
      </c>
      <c r="D4918" s="16" t="s">
        <v>23288</v>
      </c>
      <c r="E4918" s="16" t="s">
        <v>13202</v>
      </c>
      <c r="F4918" s="16" t="s">
        <v>31</v>
      </c>
      <c r="G4918" s="16" t="s">
        <v>18929</v>
      </c>
      <c r="H4918" s="16" t="s">
        <v>13863</v>
      </c>
      <c r="I4918" s="16" t="s">
        <v>5288</v>
      </c>
      <c r="J4918" s="16" t="s">
        <v>23289</v>
      </c>
      <c r="K4918" s="16" t="s">
        <v>54</v>
      </c>
    </row>
    <row r="4919" spans="1:11" x14ac:dyDescent="0.25">
      <c r="A4919" s="21" t="s">
        <v>45</v>
      </c>
      <c r="B4919" s="16" t="s">
        <v>23290</v>
      </c>
      <c r="C4919" s="16" t="s">
        <v>23291</v>
      </c>
      <c r="D4919" s="16" t="s">
        <v>23292</v>
      </c>
      <c r="E4919" s="16" t="s">
        <v>13209</v>
      </c>
      <c r="F4919" s="16" t="s">
        <v>31</v>
      </c>
      <c r="G4919" s="16" t="s">
        <v>20085</v>
      </c>
      <c r="H4919" s="16" t="s">
        <v>21842</v>
      </c>
      <c r="I4919" s="16" t="s">
        <v>20087</v>
      </c>
      <c r="J4919" s="16" t="s">
        <v>23293</v>
      </c>
      <c r="K4919" s="16" t="s">
        <v>54</v>
      </c>
    </row>
    <row r="4920" spans="1:11" x14ac:dyDescent="0.25">
      <c r="A4920" s="21" t="s">
        <v>45</v>
      </c>
      <c r="B4920" s="16" t="s">
        <v>23294</v>
      </c>
      <c r="C4920" s="16" t="s">
        <v>23295</v>
      </c>
      <c r="D4920" s="16" t="s">
        <v>23296</v>
      </c>
      <c r="E4920" s="16" t="s">
        <v>13251</v>
      </c>
      <c r="F4920" s="16" t="s">
        <v>31</v>
      </c>
      <c r="G4920" s="16" t="s">
        <v>13571</v>
      </c>
      <c r="H4920" s="16" t="s">
        <v>6026</v>
      </c>
      <c r="I4920" s="16" t="s">
        <v>2799</v>
      </c>
      <c r="J4920" s="16" t="s">
        <v>23293</v>
      </c>
      <c r="K4920" s="16" t="s">
        <v>54</v>
      </c>
    </row>
    <row r="4921" spans="1:11" x14ac:dyDescent="0.25">
      <c r="A4921" s="21" t="s">
        <v>45</v>
      </c>
      <c r="B4921" s="16" t="s">
        <v>23297</v>
      </c>
      <c r="C4921" s="16" t="s">
        <v>23298</v>
      </c>
      <c r="D4921" s="16" t="s">
        <v>23299</v>
      </c>
      <c r="E4921" s="16" t="s">
        <v>13557</v>
      </c>
      <c r="F4921" s="16" t="s">
        <v>31</v>
      </c>
      <c r="G4921" s="16" t="s">
        <v>19083</v>
      </c>
      <c r="H4921" s="16" t="s">
        <v>12838</v>
      </c>
      <c r="I4921" s="16" t="s">
        <v>16285</v>
      </c>
      <c r="J4921" s="16" t="s">
        <v>23293</v>
      </c>
      <c r="K4921" s="16" t="s">
        <v>54</v>
      </c>
    </row>
    <row r="4922" spans="1:11" x14ac:dyDescent="0.25">
      <c r="A4922" s="21" t="s">
        <v>45</v>
      </c>
      <c r="B4922" s="16" t="s">
        <v>23300</v>
      </c>
      <c r="C4922" s="16" t="s">
        <v>23301</v>
      </c>
      <c r="D4922" s="16" t="s">
        <v>23302</v>
      </c>
      <c r="E4922" s="16" t="s">
        <v>13189</v>
      </c>
      <c r="F4922" s="16" t="s">
        <v>31</v>
      </c>
      <c r="G4922" s="16" t="s">
        <v>19344</v>
      </c>
      <c r="H4922" s="16" t="s">
        <v>20080</v>
      </c>
      <c r="I4922" s="16" t="s">
        <v>3803</v>
      </c>
      <c r="J4922" s="16" t="s">
        <v>23303</v>
      </c>
      <c r="K4922" s="16" t="s">
        <v>54</v>
      </c>
    </row>
    <row r="4923" spans="1:11" x14ac:dyDescent="0.25">
      <c r="A4923" s="21" t="s">
        <v>45</v>
      </c>
      <c r="B4923" s="16" t="s">
        <v>23304</v>
      </c>
      <c r="C4923" s="16" t="s">
        <v>23305</v>
      </c>
      <c r="D4923" s="16" t="s">
        <v>23306</v>
      </c>
      <c r="E4923" s="16" t="s">
        <v>13251</v>
      </c>
      <c r="F4923" s="16" t="s">
        <v>31</v>
      </c>
      <c r="G4923" s="16" t="s">
        <v>14426</v>
      </c>
      <c r="H4923" s="16" t="s">
        <v>23307</v>
      </c>
      <c r="I4923" s="16" t="s">
        <v>7017</v>
      </c>
      <c r="J4923" s="16" t="s">
        <v>23308</v>
      </c>
      <c r="K4923" s="16" t="s">
        <v>54</v>
      </c>
    </row>
    <row r="4924" spans="1:11" x14ac:dyDescent="0.25">
      <c r="A4924" s="21" t="s">
        <v>45</v>
      </c>
      <c r="B4924" s="16" t="s">
        <v>23309</v>
      </c>
      <c r="C4924" s="16" t="s">
        <v>23310</v>
      </c>
      <c r="D4924" s="16" t="s">
        <v>23311</v>
      </c>
      <c r="E4924" s="16" t="s">
        <v>13209</v>
      </c>
      <c r="F4924" s="16" t="s">
        <v>31</v>
      </c>
      <c r="G4924" s="16" t="s">
        <v>19353</v>
      </c>
      <c r="H4924" s="16" t="s">
        <v>22908</v>
      </c>
      <c r="I4924" s="16" t="s">
        <v>5058</v>
      </c>
      <c r="J4924" s="16" t="s">
        <v>23308</v>
      </c>
      <c r="K4924" s="16" t="s">
        <v>54</v>
      </c>
    </row>
    <row r="4925" spans="1:11" x14ac:dyDescent="0.25">
      <c r="A4925" s="21" t="s">
        <v>45</v>
      </c>
      <c r="B4925" s="16" t="s">
        <v>23312</v>
      </c>
      <c r="C4925" s="16" t="s">
        <v>23313</v>
      </c>
      <c r="D4925" s="16" t="s">
        <v>23314</v>
      </c>
      <c r="E4925" s="16" t="s">
        <v>13189</v>
      </c>
      <c r="F4925" s="16" t="s">
        <v>31</v>
      </c>
      <c r="G4925" s="16" t="s">
        <v>19353</v>
      </c>
      <c r="H4925" s="16" t="s">
        <v>8689</v>
      </c>
      <c r="I4925" s="16" t="s">
        <v>360</v>
      </c>
      <c r="J4925" s="16" t="s">
        <v>23315</v>
      </c>
      <c r="K4925" s="16" t="s">
        <v>54</v>
      </c>
    </row>
    <row r="4926" spans="1:11" x14ac:dyDescent="0.25">
      <c r="A4926" s="21" t="s">
        <v>45</v>
      </c>
      <c r="B4926" s="16" t="s">
        <v>23316</v>
      </c>
      <c r="C4926" s="16" t="s">
        <v>23317</v>
      </c>
      <c r="D4926" s="16" t="s">
        <v>23318</v>
      </c>
      <c r="E4926" s="16" t="s">
        <v>13189</v>
      </c>
      <c r="F4926" s="16" t="s">
        <v>31</v>
      </c>
      <c r="G4926" s="16" t="s">
        <v>19353</v>
      </c>
      <c r="H4926" s="16" t="s">
        <v>23319</v>
      </c>
      <c r="I4926" s="16" t="s">
        <v>1229</v>
      </c>
      <c r="J4926" s="16" t="s">
        <v>23320</v>
      </c>
      <c r="K4926" s="16" t="s">
        <v>54</v>
      </c>
    </row>
    <row r="4927" spans="1:11" x14ac:dyDescent="0.25">
      <c r="A4927" s="21" t="s">
        <v>45</v>
      </c>
      <c r="B4927" s="16" t="s">
        <v>23321</v>
      </c>
      <c r="C4927" s="16" t="s">
        <v>23322</v>
      </c>
      <c r="D4927" s="16" t="s">
        <v>23323</v>
      </c>
      <c r="E4927" s="16" t="s">
        <v>13189</v>
      </c>
      <c r="F4927" s="16" t="s">
        <v>31</v>
      </c>
      <c r="G4927" s="16" t="s">
        <v>18635</v>
      </c>
      <c r="H4927" s="16" t="s">
        <v>2776</v>
      </c>
      <c r="I4927" s="16" t="s">
        <v>2469</v>
      </c>
      <c r="J4927" s="16" t="s">
        <v>23320</v>
      </c>
      <c r="K4927" s="16" t="s">
        <v>54</v>
      </c>
    </row>
    <row r="4928" spans="1:11" x14ac:dyDescent="0.25">
      <c r="A4928" s="21" t="s">
        <v>45</v>
      </c>
      <c r="B4928" s="16" t="s">
        <v>23324</v>
      </c>
      <c r="C4928" s="16" t="s">
        <v>23325</v>
      </c>
      <c r="D4928" s="16" t="s">
        <v>23326</v>
      </c>
      <c r="E4928" s="16" t="s">
        <v>13251</v>
      </c>
      <c r="F4928" s="16" t="s">
        <v>31</v>
      </c>
      <c r="G4928" s="16" t="s">
        <v>18635</v>
      </c>
      <c r="H4928" s="16" t="s">
        <v>23327</v>
      </c>
      <c r="I4928" s="16" t="s">
        <v>3287</v>
      </c>
      <c r="J4928" s="16" t="s">
        <v>23320</v>
      </c>
      <c r="K4928" s="16" t="s">
        <v>54</v>
      </c>
    </row>
    <row r="4929" spans="1:11" x14ac:dyDescent="0.25">
      <c r="A4929" s="21" t="s">
        <v>45</v>
      </c>
      <c r="B4929" s="16" t="s">
        <v>23328</v>
      </c>
      <c r="C4929" s="16" t="s">
        <v>23329</v>
      </c>
      <c r="D4929" s="16" t="s">
        <v>23330</v>
      </c>
      <c r="E4929" s="16" t="s">
        <v>14289</v>
      </c>
      <c r="F4929" s="16" t="s">
        <v>31</v>
      </c>
      <c r="G4929" s="16" t="s">
        <v>23331</v>
      </c>
      <c r="H4929" s="16" t="s">
        <v>23332</v>
      </c>
      <c r="I4929" s="16" t="s">
        <v>3141</v>
      </c>
      <c r="J4929" s="16" t="s">
        <v>23320</v>
      </c>
      <c r="K4929" s="16" t="s">
        <v>54</v>
      </c>
    </row>
    <row r="4930" spans="1:11" x14ac:dyDescent="0.25">
      <c r="A4930" s="21" t="s">
        <v>45</v>
      </c>
      <c r="B4930" s="16" t="s">
        <v>23333</v>
      </c>
      <c r="C4930" s="16" t="s">
        <v>23334</v>
      </c>
      <c r="D4930" s="16" t="s">
        <v>23335</v>
      </c>
      <c r="E4930" s="16" t="s">
        <v>13202</v>
      </c>
      <c r="F4930" s="16" t="s">
        <v>31</v>
      </c>
      <c r="G4930" s="16" t="s">
        <v>10044</v>
      </c>
      <c r="H4930" s="16" t="s">
        <v>23336</v>
      </c>
      <c r="I4930" s="16" t="s">
        <v>4744</v>
      </c>
      <c r="J4930" s="16" t="s">
        <v>23337</v>
      </c>
      <c r="K4930" s="16" t="s">
        <v>54</v>
      </c>
    </row>
    <row r="4931" spans="1:11" x14ac:dyDescent="0.25">
      <c r="A4931" s="21" t="s">
        <v>45</v>
      </c>
      <c r="B4931" s="16" t="s">
        <v>23338</v>
      </c>
      <c r="C4931" s="16" t="s">
        <v>23339</v>
      </c>
      <c r="D4931" s="16" t="s">
        <v>23340</v>
      </c>
      <c r="E4931" s="16" t="s">
        <v>1185</v>
      </c>
      <c r="F4931" s="16" t="s">
        <v>31</v>
      </c>
      <c r="G4931" s="16" t="s">
        <v>19362</v>
      </c>
      <c r="H4931" s="16" t="s">
        <v>17358</v>
      </c>
      <c r="I4931" s="16" t="s">
        <v>1173</v>
      </c>
      <c r="J4931" s="16" t="s">
        <v>23337</v>
      </c>
      <c r="K4931" s="16" t="s">
        <v>54</v>
      </c>
    </row>
    <row r="4932" spans="1:11" x14ac:dyDescent="0.25">
      <c r="A4932" s="21" t="s">
        <v>45</v>
      </c>
      <c r="B4932" s="16" t="s">
        <v>23341</v>
      </c>
      <c r="C4932" s="16" t="s">
        <v>23342</v>
      </c>
      <c r="D4932" s="16" t="s">
        <v>23343</v>
      </c>
      <c r="E4932" s="16" t="s">
        <v>13265</v>
      </c>
      <c r="F4932" s="16" t="s">
        <v>31</v>
      </c>
      <c r="G4932" s="16" t="s">
        <v>19362</v>
      </c>
      <c r="H4932" s="16" t="s">
        <v>2376</v>
      </c>
      <c r="I4932" s="16" t="s">
        <v>23344</v>
      </c>
      <c r="J4932" s="16" t="s">
        <v>23337</v>
      </c>
      <c r="K4932" s="16" t="s">
        <v>54</v>
      </c>
    </row>
    <row r="4933" spans="1:11" x14ac:dyDescent="0.25">
      <c r="A4933" s="21" t="s">
        <v>45</v>
      </c>
      <c r="B4933" s="16" t="s">
        <v>23345</v>
      </c>
      <c r="C4933" s="16" t="s">
        <v>23346</v>
      </c>
      <c r="D4933" s="16" t="s">
        <v>23347</v>
      </c>
      <c r="E4933" s="16" t="s">
        <v>14289</v>
      </c>
      <c r="F4933" s="16" t="s">
        <v>31</v>
      </c>
      <c r="G4933" s="16" t="s">
        <v>23331</v>
      </c>
      <c r="H4933" s="16" t="s">
        <v>23348</v>
      </c>
      <c r="I4933" s="16" t="s">
        <v>3018</v>
      </c>
      <c r="J4933" s="16" t="s">
        <v>23349</v>
      </c>
      <c r="K4933" s="16" t="s">
        <v>54</v>
      </c>
    </row>
    <row r="4934" spans="1:11" x14ac:dyDescent="0.25">
      <c r="A4934" s="21" t="s">
        <v>45</v>
      </c>
      <c r="B4934" s="16" t="s">
        <v>23350</v>
      </c>
      <c r="C4934" s="16" t="s">
        <v>23351</v>
      </c>
      <c r="D4934" s="16" t="s">
        <v>23352</v>
      </c>
      <c r="E4934" s="16" t="s">
        <v>13209</v>
      </c>
      <c r="F4934" s="16" t="s">
        <v>31</v>
      </c>
      <c r="G4934" s="16" t="s">
        <v>19289</v>
      </c>
      <c r="H4934" s="16" t="s">
        <v>23353</v>
      </c>
      <c r="I4934" s="16" t="s">
        <v>3260</v>
      </c>
      <c r="J4934" s="16" t="s">
        <v>23349</v>
      </c>
      <c r="K4934" s="16" t="s">
        <v>54</v>
      </c>
    </row>
    <row r="4935" spans="1:11" x14ac:dyDescent="0.25">
      <c r="A4935" s="21" t="s">
        <v>45</v>
      </c>
      <c r="B4935" s="16" t="s">
        <v>23354</v>
      </c>
      <c r="C4935" s="16" t="s">
        <v>23355</v>
      </c>
      <c r="D4935" s="16" t="s">
        <v>23356</v>
      </c>
      <c r="E4935" s="16" t="s">
        <v>14466</v>
      </c>
      <c r="F4935" s="16" t="s">
        <v>31</v>
      </c>
      <c r="G4935" s="16" t="s">
        <v>19373</v>
      </c>
      <c r="H4935" s="16" t="s">
        <v>541</v>
      </c>
      <c r="I4935" s="16" t="s">
        <v>1253</v>
      </c>
      <c r="J4935" s="16" t="s">
        <v>23357</v>
      </c>
      <c r="K4935" s="16" t="s">
        <v>54</v>
      </c>
    </row>
    <row r="4936" spans="1:11" x14ac:dyDescent="0.25">
      <c r="A4936" s="21" t="s">
        <v>45</v>
      </c>
      <c r="B4936" s="16" t="s">
        <v>23358</v>
      </c>
      <c r="C4936" s="16" t="s">
        <v>23359</v>
      </c>
      <c r="D4936" s="16" t="s">
        <v>23360</v>
      </c>
      <c r="E4936" s="16" t="s">
        <v>13189</v>
      </c>
      <c r="F4936" s="16" t="s">
        <v>31</v>
      </c>
      <c r="G4936" s="16" t="s">
        <v>11200</v>
      </c>
      <c r="H4936" s="16" t="s">
        <v>23361</v>
      </c>
      <c r="I4936" s="16" t="s">
        <v>5693</v>
      </c>
      <c r="J4936" s="16" t="s">
        <v>23357</v>
      </c>
      <c r="K4936" s="16" t="s">
        <v>54</v>
      </c>
    </row>
    <row r="4937" spans="1:11" x14ac:dyDescent="0.25">
      <c r="A4937" s="21" t="s">
        <v>45</v>
      </c>
      <c r="B4937" s="16" t="s">
        <v>23362</v>
      </c>
      <c r="C4937" s="16" t="s">
        <v>23363</v>
      </c>
      <c r="D4937" s="16" t="s">
        <v>23364</v>
      </c>
      <c r="E4937" s="16" t="s">
        <v>13189</v>
      </c>
      <c r="F4937" s="16" t="s">
        <v>31</v>
      </c>
      <c r="G4937" s="16" t="s">
        <v>19289</v>
      </c>
      <c r="H4937" s="16" t="s">
        <v>23365</v>
      </c>
      <c r="I4937" s="16" t="s">
        <v>3523</v>
      </c>
      <c r="J4937" s="16" t="s">
        <v>23357</v>
      </c>
      <c r="K4937" s="16" t="s">
        <v>54</v>
      </c>
    </row>
    <row r="4938" spans="1:11" x14ac:dyDescent="0.25">
      <c r="A4938" s="21" t="s">
        <v>45</v>
      </c>
      <c r="B4938" s="16" t="s">
        <v>23366</v>
      </c>
      <c r="C4938" s="16" t="s">
        <v>23367</v>
      </c>
      <c r="D4938" s="16" t="s">
        <v>23368</v>
      </c>
      <c r="E4938" s="16" t="s">
        <v>13202</v>
      </c>
      <c r="F4938" s="16" t="s">
        <v>31</v>
      </c>
      <c r="G4938" s="16" t="s">
        <v>19373</v>
      </c>
      <c r="H4938" s="16" t="s">
        <v>6923</v>
      </c>
      <c r="I4938" s="16" t="s">
        <v>2955</v>
      </c>
      <c r="J4938" s="16" t="s">
        <v>23369</v>
      </c>
      <c r="K4938" s="16" t="s">
        <v>54</v>
      </c>
    </row>
    <row r="4939" spans="1:11" x14ac:dyDescent="0.25">
      <c r="A4939" s="21" t="s">
        <v>45</v>
      </c>
      <c r="B4939" s="16" t="s">
        <v>23370</v>
      </c>
      <c r="C4939" s="16" t="s">
        <v>23371</v>
      </c>
      <c r="D4939" s="16" t="s">
        <v>23372</v>
      </c>
      <c r="E4939" s="16" t="s">
        <v>13202</v>
      </c>
      <c r="F4939" s="16" t="s">
        <v>31</v>
      </c>
      <c r="G4939" s="16" t="s">
        <v>18605</v>
      </c>
      <c r="H4939" s="16" t="s">
        <v>23373</v>
      </c>
      <c r="I4939" s="16" t="s">
        <v>1774</v>
      </c>
      <c r="J4939" s="16" t="s">
        <v>23369</v>
      </c>
      <c r="K4939" s="16" t="s">
        <v>54</v>
      </c>
    </row>
    <row r="4940" spans="1:11" x14ac:dyDescent="0.25">
      <c r="A4940" s="21" t="s">
        <v>45</v>
      </c>
      <c r="B4940" s="16" t="s">
        <v>23374</v>
      </c>
      <c r="C4940" s="16" t="s">
        <v>23375</v>
      </c>
      <c r="D4940" s="16" t="s">
        <v>23376</v>
      </c>
      <c r="E4940" s="16" t="s">
        <v>13189</v>
      </c>
      <c r="F4940" s="16" t="s">
        <v>31</v>
      </c>
      <c r="G4940" s="16" t="s">
        <v>13111</v>
      </c>
      <c r="H4940" s="16" t="s">
        <v>23377</v>
      </c>
      <c r="I4940" s="16" t="s">
        <v>3770</v>
      </c>
      <c r="J4940" s="16" t="s">
        <v>23378</v>
      </c>
      <c r="K4940" s="16" t="s">
        <v>54</v>
      </c>
    </row>
    <row r="4941" spans="1:11" x14ac:dyDescent="0.25">
      <c r="A4941" s="21" t="s">
        <v>45</v>
      </c>
      <c r="B4941" s="16" t="s">
        <v>23379</v>
      </c>
      <c r="C4941" s="16" t="s">
        <v>23380</v>
      </c>
      <c r="D4941" s="16" t="s">
        <v>23381</v>
      </c>
      <c r="E4941" s="16" t="s">
        <v>3654</v>
      </c>
      <c r="F4941" s="16" t="s">
        <v>31</v>
      </c>
      <c r="G4941" s="16" t="s">
        <v>18951</v>
      </c>
      <c r="H4941" s="16" t="s">
        <v>14968</v>
      </c>
      <c r="I4941" s="16" t="s">
        <v>1260</v>
      </c>
      <c r="J4941" s="16" t="s">
        <v>23378</v>
      </c>
      <c r="K4941" s="16" t="s">
        <v>54</v>
      </c>
    </row>
    <row r="4942" spans="1:11" x14ac:dyDescent="0.25">
      <c r="A4942" s="21" t="s">
        <v>45</v>
      </c>
      <c r="B4942" s="16" t="s">
        <v>23382</v>
      </c>
      <c r="C4942" s="16" t="s">
        <v>23383</v>
      </c>
      <c r="D4942" s="16" t="s">
        <v>23384</v>
      </c>
      <c r="E4942" s="16" t="s">
        <v>13557</v>
      </c>
      <c r="F4942" s="16" t="s">
        <v>31</v>
      </c>
      <c r="G4942" s="16" t="s">
        <v>19320</v>
      </c>
      <c r="H4942" s="16" t="s">
        <v>23385</v>
      </c>
      <c r="I4942" s="16" t="s">
        <v>3473</v>
      </c>
      <c r="J4942" s="16" t="s">
        <v>23386</v>
      </c>
      <c r="K4942" s="16" t="s">
        <v>54</v>
      </c>
    </row>
    <row r="4943" spans="1:11" x14ac:dyDescent="0.25">
      <c r="A4943" s="21" t="s">
        <v>45</v>
      </c>
      <c r="B4943" s="16" t="s">
        <v>23387</v>
      </c>
      <c r="C4943" s="16" t="s">
        <v>23388</v>
      </c>
      <c r="D4943" s="16" t="s">
        <v>23389</v>
      </c>
      <c r="E4943" s="16" t="s">
        <v>13189</v>
      </c>
      <c r="F4943" s="16" t="s">
        <v>31</v>
      </c>
      <c r="G4943" s="16" t="s">
        <v>15348</v>
      </c>
      <c r="H4943" s="16" t="s">
        <v>2469</v>
      </c>
      <c r="I4943" s="16" t="s">
        <v>12314</v>
      </c>
      <c r="J4943" s="16" t="s">
        <v>23390</v>
      </c>
      <c r="K4943" s="16" t="s">
        <v>54</v>
      </c>
    </row>
    <row r="4944" spans="1:11" x14ac:dyDescent="0.25">
      <c r="A4944" s="21" t="s">
        <v>45</v>
      </c>
      <c r="B4944" s="16" t="s">
        <v>23391</v>
      </c>
      <c r="C4944" s="16" t="s">
        <v>23392</v>
      </c>
      <c r="D4944" s="16" t="s">
        <v>23393</v>
      </c>
      <c r="E4944" s="16" t="s">
        <v>13189</v>
      </c>
      <c r="F4944" s="16" t="s">
        <v>31</v>
      </c>
      <c r="G4944" s="16" t="s">
        <v>19948</v>
      </c>
      <c r="H4944" s="16" t="s">
        <v>23394</v>
      </c>
      <c r="I4944" s="16" t="s">
        <v>23395</v>
      </c>
      <c r="J4944" s="16" t="s">
        <v>23396</v>
      </c>
      <c r="K4944" s="16" t="s">
        <v>54</v>
      </c>
    </row>
    <row r="4945" spans="1:11" x14ac:dyDescent="0.25">
      <c r="A4945" s="21" t="s">
        <v>45</v>
      </c>
      <c r="B4945" s="16" t="s">
        <v>23397</v>
      </c>
      <c r="C4945" s="16" t="s">
        <v>23398</v>
      </c>
      <c r="D4945" s="16" t="s">
        <v>23399</v>
      </c>
      <c r="E4945" s="16" t="s">
        <v>13189</v>
      </c>
      <c r="F4945" s="16" t="s">
        <v>31</v>
      </c>
      <c r="G4945" s="16" t="s">
        <v>10044</v>
      </c>
      <c r="H4945" s="16" t="s">
        <v>23400</v>
      </c>
      <c r="I4945" s="16" t="s">
        <v>3018</v>
      </c>
      <c r="J4945" s="16" t="s">
        <v>23401</v>
      </c>
      <c r="K4945" s="16" t="s">
        <v>54</v>
      </c>
    </row>
    <row r="4946" spans="1:11" x14ac:dyDescent="0.25">
      <c r="A4946" s="21" t="s">
        <v>45</v>
      </c>
      <c r="B4946" s="16" t="s">
        <v>23402</v>
      </c>
      <c r="C4946" s="16" t="s">
        <v>23403</v>
      </c>
      <c r="D4946" s="16" t="s">
        <v>23404</v>
      </c>
      <c r="E4946" s="16" t="s">
        <v>13251</v>
      </c>
      <c r="F4946" s="16" t="s">
        <v>31</v>
      </c>
      <c r="G4946" s="16" t="s">
        <v>13565</v>
      </c>
      <c r="H4946" s="16" t="s">
        <v>23405</v>
      </c>
      <c r="I4946" s="16" t="s">
        <v>23406</v>
      </c>
      <c r="J4946" s="16" t="s">
        <v>23401</v>
      </c>
      <c r="K4946" s="16" t="s">
        <v>54</v>
      </c>
    </row>
    <row r="4947" spans="1:11" x14ac:dyDescent="0.25">
      <c r="A4947" s="21" t="s">
        <v>45</v>
      </c>
      <c r="B4947" s="16" t="s">
        <v>23407</v>
      </c>
      <c r="C4947" s="16" t="s">
        <v>23408</v>
      </c>
      <c r="D4947" s="16" t="s">
        <v>23409</v>
      </c>
      <c r="E4947" s="16" t="s">
        <v>13251</v>
      </c>
      <c r="F4947" s="16" t="s">
        <v>31</v>
      </c>
      <c r="G4947" s="16" t="s">
        <v>13111</v>
      </c>
      <c r="H4947" s="16" t="s">
        <v>15369</v>
      </c>
      <c r="I4947" s="16" t="s">
        <v>23410</v>
      </c>
      <c r="J4947" s="16" t="s">
        <v>23411</v>
      </c>
      <c r="K4947" s="16" t="s">
        <v>54</v>
      </c>
    </row>
    <row r="4948" spans="1:11" x14ac:dyDescent="0.25">
      <c r="A4948" s="21" t="s">
        <v>45</v>
      </c>
      <c r="B4948" s="16" t="s">
        <v>23412</v>
      </c>
      <c r="C4948" s="16" t="s">
        <v>23413</v>
      </c>
      <c r="D4948" s="16" t="s">
        <v>23414</v>
      </c>
      <c r="E4948" s="16" t="s">
        <v>13302</v>
      </c>
      <c r="F4948" s="16" t="s">
        <v>31</v>
      </c>
      <c r="G4948" s="16" t="s">
        <v>18540</v>
      </c>
      <c r="H4948" s="16" t="s">
        <v>23415</v>
      </c>
      <c r="I4948" s="16" t="s">
        <v>23416</v>
      </c>
      <c r="J4948" s="16" t="s">
        <v>23411</v>
      </c>
      <c r="K4948" s="16" t="s">
        <v>54</v>
      </c>
    </row>
    <row r="4949" spans="1:11" x14ac:dyDescent="0.25">
      <c r="A4949" s="21" t="s">
        <v>45</v>
      </c>
      <c r="B4949" s="16" t="s">
        <v>23417</v>
      </c>
      <c r="C4949" s="16" t="s">
        <v>23418</v>
      </c>
      <c r="D4949" s="16" t="s">
        <v>23419</v>
      </c>
      <c r="E4949" s="16" t="s">
        <v>13209</v>
      </c>
      <c r="F4949" s="16" t="s">
        <v>31</v>
      </c>
      <c r="G4949" s="16" t="s">
        <v>10939</v>
      </c>
      <c r="H4949" s="16" t="s">
        <v>23420</v>
      </c>
      <c r="I4949" s="16" t="s">
        <v>20353</v>
      </c>
      <c r="J4949" s="16" t="s">
        <v>23421</v>
      </c>
      <c r="K4949" s="16" t="s">
        <v>54</v>
      </c>
    </row>
    <row r="4950" spans="1:11" x14ac:dyDescent="0.25">
      <c r="A4950" s="21" t="s">
        <v>45</v>
      </c>
      <c r="B4950" s="16" t="s">
        <v>23422</v>
      </c>
      <c r="C4950" s="16" t="s">
        <v>23423</v>
      </c>
      <c r="D4950" s="16" t="s">
        <v>23424</v>
      </c>
      <c r="E4950" s="16" t="s">
        <v>18480</v>
      </c>
      <c r="F4950" s="16" t="s">
        <v>31</v>
      </c>
      <c r="G4950" s="16" t="s">
        <v>10939</v>
      </c>
      <c r="H4950" s="16" t="s">
        <v>20409</v>
      </c>
      <c r="I4950" s="16" t="s">
        <v>18211</v>
      </c>
      <c r="J4950" s="16" t="s">
        <v>23421</v>
      </c>
      <c r="K4950" s="16" t="s">
        <v>54</v>
      </c>
    </row>
    <row r="4951" spans="1:11" x14ac:dyDescent="0.25">
      <c r="A4951" s="21" t="s">
        <v>45</v>
      </c>
      <c r="B4951" s="16" t="s">
        <v>23425</v>
      </c>
      <c r="C4951" s="16" t="s">
        <v>23426</v>
      </c>
      <c r="D4951" s="16" t="s">
        <v>23427</v>
      </c>
      <c r="E4951" s="16" t="s">
        <v>13209</v>
      </c>
      <c r="F4951" s="16" t="s">
        <v>31</v>
      </c>
      <c r="G4951" s="16" t="s">
        <v>19743</v>
      </c>
      <c r="H4951" s="16" t="s">
        <v>23428</v>
      </c>
      <c r="I4951" s="16" t="s">
        <v>220</v>
      </c>
      <c r="J4951" s="16" t="s">
        <v>23421</v>
      </c>
      <c r="K4951" s="16" t="s">
        <v>54</v>
      </c>
    </row>
    <row r="4952" spans="1:11" x14ac:dyDescent="0.25">
      <c r="A4952" s="21" t="s">
        <v>45</v>
      </c>
      <c r="B4952" s="16" t="s">
        <v>23429</v>
      </c>
      <c r="C4952" s="16" t="s">
        <v>23430</v>
      </c>
      <c r="D4952" s="16" t="s">
        <v>23431</v>
      </c>
      <c r="E4952" s="16" t="s">
        <v>13251</v>
      </c>
      <c r="F4952" s="16" t="s">
        <v>31</v>
      </c>
      <c r="G4952" s="16" t="s">
        <v>20242</v>
      </c>
      <c r="H4952" s="16" t="s">
        <v>3433</v>
      </c>
      <c r="I4952" s="16" t="s">
        <v>14642</v>
      </c>
      <c r="J4952" s="16" t="s">
        <v>23432</v>
      </c>
      <c r="K4952" s="16" t="s">
        <v>54</v>
      </c>
    </row>
    <row r="4953" spans="1:11" x14ac:dyDescent="0.25">
      <c r="A4953" s="21" t="s">
        <v>45</v>
      </c>
      <c r="B4953" s="16" t="s">
        <v>23433</v>
      </c>
      <c r="C4953" s="16" t="s">
        <v>23434</v>
      </c>
      <c r="D4953" s="16" t="s">
        <v>23435</v>
      </c>
      <c r="E4953" s="16" t="s">
        <v>13189</v>
      </c>
      <c r="F4953" s="16" t="s">
        <v>31</v>
      </c>
      <c r="G4953" s="16" t="s">
        <v>18515</v>
      </c>
      <c r="H4953" s="16" t="s">
        <v>23436</v>
      </c>
      <c r="I4953" s="16" t="s">
        <v>19219</v>
      </c>
      <c r="J4953" s="16" t="s">
        <v>23437</v>
      </c>
      <c r="K4953" s="16" t="s">
        <v>54</v>
      </c>
    </row>
    <row r="4954" spans="1:11" x14ac:dyDescent="0.25">
      <c r="A4954" s="21" t="s">
        <v>45</v>
      </c>
      <c r="B4954" s="16" t="s">
        <v>23438</v>
      </c>
      <c r="C4954" s="16" t="s">
        <v>23439</v>
      </c>
      <c r="D4954" s="16" t="s">
        <v>23440</v>
      </c>
      <c r="E4954" s="16" t="s">
        <v>13209</v>
      </c>
      <c r="F4954" s="16" t="s">
        <v>31</v>
      </c>
      <c r="G4954" s="16" t="s">
        <v>10939</v>
      </c>
      <c r="H4954" s="16" t="s">
        <v>13221</v>
      </c>
      <c r="I4954" s="16" t="s">
        <v>21406</v>
      </c>
      <c r="J4954" s="16" t="s">
        <v>23441</v>
      </c>
      <c r="K4954" s="16" t="s">
        <v>54</v>
      </c>
    </row>
    <row r="4955" spans="1:11" x14ac:dyDescent="0.25">
      <c r="A4955" s="21" t="s">
        <v>45</v>
      </c>
      <c r="B4955" s="16" t="s">
        <v>23442</v>
      </c>
      <c r="C4955" s="16" t="s">
        <v>23443</v>
      </c>
      <c r="D4955" s="16" t="s">
        <v>23444</v>
      </c>
      <c r="E4955" s="16" t="s">
        <v>13557</v>
      </c>
      <c r="F4955" s="16" t="s">
        <v>31</v>
      </c>
      <c r="G4955" s="16" t="s">
        <v>13571</v>
      </c>
      <c r="H4955" s="16" t="s">
        <v>23445</v>
      </c>
      <c r="I4955" s="16" t="s">
        <v>5740</v>
      </c>
      <c r="J4955" s="16" t="s">
        <v>23441</v>
      </c>
      <c r="K4955" s="16" t="s">
        <v>54</v>
      </c>
    </row>
    <row r="4956" spans="1:11" x14ac:dyDescent="0.25">
      <c r="A4956" s="21" t="s">
        <v>45</v>
      </c>
      <c r="B4956" s="16" t="s">
        <v>23446</v>
      </c>
      <c r="C4956" s="16" t="s">
        <v>23447</v>
      </c>
      <c r="D4956" s="16" t="s">
        <v>23448</v>
      </c>
      <c r="E4956" s="16" t="s">
        <v>13189</v>
      </c>
      <c r="F4956" s="16" t="s">
        <v>31</v>
      </c>
      <c r="G4956" s="16" t="s">
        <v>19428</v>
      </c>
      <c r="H4956" s="16" t="s">
        <v>23449</v>
      </c>
      <c r="I4956" s="16" t="s">
        <v>15435</v>
      </c>
      <c r="J4956" s="16" t="s">
        <v>23441</v>
      </c>
      <c r="K4956" s="16" t="s">
        <v>54</v>
      </c>
    </row>
    <row r="4957" spans="1:11" x14ac:dyDescent="0.25">
      <c r="A4957" s="21" t="s">
        <v>45</v>
      </c>
      <c r="B4957" s="16" t="s">
        <v>23450</v>
      </c>
      <c r="C4957" s="16" t="s">
        <v>23451</v>
      </c>
      <c r="D4957" s="16" t="s">
        <v>23452</v>
      </c>
      <c r="E4957" s="16" t="s">
        <v>13189</v>
      </c>
      <c r="F4957" s="16" t="s">
        <v>31</v>
      </c>
      <c r="G4957" s="16" t="s">
        <v>10939</v>
      </c>
      <c r="H4957" s="16" t="s">
        <v>13106</v>
      </c>
      <c r="I4957" s="16" t="s">
        <v>73</v>
      </c>
      <c r="J4957" s="16" t="s">
        <v>23441</v>
      </c>
      <c r="K4957" s="16" t="s">
        <v>54</v>
      </c>
    </row>
    <row r="4958" spans="1:11" x14ac:dyDescent="0.25">
      <c r="A4958" s="21" t="s">
        <v>45</v>
      </c>
      <c r="B4958" s="16" t="s">
        <v>23453</v>
      </c>
      <c r="C4958" s="16" t="s">
        <v>23454</v>
      </c>
      <c r="D4958" s="16" t="s">
        <v>23455</v>
      </c>
      <c r="E4958" s="16" t="s">
        <v>13251</v>
      </c>
      <c r="F4958" s="16" t="s">
        <v>31</v>
      </c>
      <c r="G4958" s="16" t="s">
        <v>18521</v>
      </c>
      <c r="H4958" s="16" t="s">
        <v>23456</v>
      </c>
      <c r="I4958" s="16" t="s">
        <v>21925</v>
      </c>
      <c r="J4958" s="16" t="s">
        <v>23457</v>
      </c>
      <c r="K4958" s="16" t="s">
        <v>54</v>
      </c>
    </row>
    <row r="4959" spans="1:11" x14ac:dyDescent="0.25">
      <c r="A4959" s="21" t="s">
        <v>45</v>
      </c>
      <c r="B4959" s="16" t="s">
        <v>23458</v>
      </c>
      <c r="C4959" s="16" t="s">
        <v>23459</v>
      </c>
      <c r="D4959" s="16" t="s">
        <v>23460</v>
      </c>
      <c r="E4959" s="16" t="s">
        <v>13189</v>
      </c>
      <c r="F4959" s="16" t="s">
        <v>31</v>
      </c>
      <c r="G4959" s="16" t="s">
        <v>10939</v>
      </c>
      <c r="H4959" s="16" t="s">
        <v>2532</v>
      </c>
      <c r="I4959" s="16" t="s">
        <v>20269</v>
      </c>
      <c r="J4959" s="16" t="s">
        <v>23461</v>
      </c>
      <c r="K4959" s="16" t="s">
        <v>54</v>
      </c>
    </row>
    <row r="4960" spans="1:11" x14ac:dyDescent="0.25">
      <c r="A4960" s="21" t="s">
        <v>45</v>
      </c>
      <c r="B4960" s="16" t="s">
        <v>23462</v>
      </c>
      <c r="C4960" s="16" t="s">
        <v>23463</v>
      </c>
      <c r="D4960" s="16" t="s">
        <v>23464</v>
      </c>
      <c r="E4960" s="16" t="s">
        <v>13557</v>
      </c>
      <c r="F4960" s="16" t="s">
        <v>31</v>
      </c>
      <c r="G4960" s="16" t="s">
        <v>18515</v>
      </c>
      <c r="H4960" s="16" t="s">
        <v>23465</v>
      </c>
      <c r="I4960" s="16" t="s">
        <v>7712</v>
      </c>
      <c r="J4960" s="16" t="s">
        <v>23461</v>
      </c>
      <c r="K4960" s="16" t="s">
        <v>54</v>
      </c>
    </row>
    <row r="4961" spans="1:11" x14ac:dyDescent="0.25">
      <c r="A4961" s="21" t="s">
        <v>45</v>
      </c>
      <c r="B4961" s="16" t="s">
        <v>23466</v>
      </c>
      <c r="C4961" s="16" t="s">
        <v>23467</v>
      </c>
      <c r="D4961" s="16" t="s">
        <v>23468</v>
      </c>
      <c r="E4961" s="16" t="s">
        <v>13189</v>
      </c>
      <c r="F4961" s="16" t="s">
        <v>31</v>
      </c>
      <c r="G4961" s="16" t="s">
        <v>19353</v>
      </c>
      <c r="H4961" s="16" t="s">
        <v>23469</v>
      </c>
      <c r="I4961" s="16" t="s">
        <v>1253</v>
      </c>
      <c r="J4961" s="16" t="s">
        <v>23470</v>
      </c>
      <c r="K4961" s="16" t="s">
        <v>54</v>
      </c>
    </row>
    <row r="4962" spans="1:11" x14ac:dyDescent="0.25">
      <c r="A4962" s="21" t="s">
        <v>45</v>
      </c>
      <c r="B4962" s="16" t="s">
        <v>23471</v>
      </c>
      <c r="C4962" s="16" t="s">
        <v>23472</v>
      </c>
      <c r="D4962" s="16" t="s">
        <v>23473</v>
      </c>
      <c r="E4962" s="16" t="s">
        <v>13209</v>
      </c>
      <c r="F4962" s="16" t="s">
        <v>31</v>
      </c>
      <c r="G4962" s="16" t="s">
        <v>18635</v>
      </c>
      <c r="H4962" s="16" t="s">
        <v>8336</v>
      </c>
      <c r="I4962" s="16" t="s">
        <v>22679</v>
      </c>
      <c r="J4962" s="16" t="s">
        <v>23470</v>
      </c>
      <c r="K4962" s="16" t="s">
        <v>54</v>
      </c>
    </row>
    <row r="4963" spans="1:11" x14ac:dyDescent="0.25">
      <c r="A4963" s="21" t="s">
        <v>45</v>
      </c>
      <c r="B4963" s="16" t="s">
        <v>23474</v>
      </c>
      <c r="C4963" s="16" t="s">
        <v>23475</v>
      </c>
      <c r="D4963" s="16" t="s">
        <v>23476</v>
      </c>
      <c r="E4963" s="16" t="s">
        <v>14295</v>
      </c>
      <c r="F4963" s="16" t="s">
        <v>31</v>
      </c>
      <c r="G4963" s="16" t="s">
        <v>18521</v>
      </c>
      <c r="H4963" s="16" t="s">
        <v>4571</v>
      </c>
      <c r="I4963" s="16" t="s">
        <v>4611</v>
      </c>
      <c r="J4963" s="16" t="s">
        <v>23477</v>
      </c>
      <c r="K4963" s="16" t="s">
        <v>54</v>
      </c>
    </row>
    <row r="4964" spans="1:11" x14ac:dyDescent="0.25">
      <c r="A4964" s="21" t="s">
        <v>45</v>
      </c>
      <c r="B4964" s="16" t="s">
        <v>23478</v>
      </c>
      <c r="C4964" s="16" t="s">
        <v>23479</v>
      </c>
      <c r="D4964" s="16" t="s">
        <v>23480</v>
      </c>
      <c r="E4964" s="16" t="s">
        <v>13557</v>
      </c>
      <c r="F4964" s="16" t="s">
        <v>31</v>
      </c>
      <c r="G4964" s="16" t="s">
        <v>19362</v>
      </c>
      <c r="H4964" s="16" t="s">
        <v>21880</v>
      </c>
      <c r="I4964" s="16" t="s">
        <v>23481</v>
      </c>
      <c r="J4964" s="16" t="s">
        <v>23482</v>
      </c>
      <c r="K4964" s="16" t="s">
        <v>54</v>
      </c>
    </row>
    <row r="4965" spans="1:11" x14ac:dyDescent="0.25">
      <c r="A4965" s="21" t="s">
        <v>45</v>
      </c>
      <c r="B4965" s="16" t="s">
        <v>23483</v>
      </c>
      <c r="C4965" s="16" t="s">
        <v>23484</v>
      </c>
      <c r="D4965" s="16" t="s">
        <v>23485</v>
      </c>
      <c r="E4965" s="16" t="s">
        <v>13209</v>
      </c>
      <c r="F4965" s="16" t="s">
        <v>31</v>
      </c>
      <c r="G4965" s="16" t="s">
        <v>18521</v>
      </c>
      <c r="H4965" s="16" t="s">
        <v>4933</v>
      </c>
      <c r="I4965" s="16" t="s">
        <v>2872</v>
      </c>
      <c r="J4965" s="16" t="s">
        <v>23486</v>
      </c>
      <c r="K4965" s="16" t="s">
        <v>54</v>
      </c>
    </row>
    <row r="4966" spans="1:11" x14ac:dyDescent="0.25">
      <c r="A4966" s="21" t="s">
        <v>45</v>
      </c>
      <c r="B4966" s="16" t="s">
        <v>23487</v>
      </c>
      <c r="C4966" s="16" t="s">
        <v>23488</v>
      </c>
      <c r="D4966" s="16" t="s">
        <v>23489</v>
      </c>
      <c r="E4966" s="16" t="s">
        <v>13189</v>
      </c>
      <c r="F4966" s="16" t="s">
        <v>31</v>
      </c>
      <c r="G4966" s="16" t="s">
        <v>13565</v>
      </c>
      <c r="H4966" s="16" t="s">
        <v>11982</v>
      </c>
      <c r="I4966" s="16" t="s">
        <v>23490</v>
      </c>
      <c r="J4966" s="16" t="s">
        <v>23491</v>
      </c>
      <c r="K4966" s="16" t="s">
        <v>54</v>
      </c>
    </row>
    <row r="4967" spans="1:11" x14ac:dyDescent="0.25">
      <c r="A4967" s="21" t="s">
        <v>45</v>
      </c>
      <c r="B4967" s="16" t="s">
        <v>23492</v>
      </c>
      <c r="C4967" s="16" t="s">
        <v>23493</v>
      </c>
      <c r="D4967" s="16" t="s">
        <v>23494</v>
      </c>
      <c r="E4967" s="16" t="s">
        <v>13189</v>
      </c>
      <c r="F4967" s="16" t="s">
        <v>31</v>
      </c>
      <c r="G4967" s="16" t="s">
        <v>10939</v>
      </c>
      <c r="H4967" s="16" t="s">
        <v>9119</v>
      </c>
      <c r="I4967" s="16" t="s">
        <v>5792</v>
      </c>
      <c r="J4967" s="16" t="s">
        <v>23495</v>
      </c>
      <c r="K4967" s="16" t="s">
        <v>54</v>
      </c>
    </row>
    <row r="4968" spans="1:11" x14ac:dyDescent="0.25">
      <c r="A4968" s="21" t="s">
        <v>45</v>
      </c>
      <c r="B4968" s="16" t="s">
        <v>23496</v>
      </c>
      <c r="C4968" s="16" t="s">
        <v>23497</v>
      </c>
      <c r="D4968" s="16" t="s">
        <v>23498</v>
      </c>
      <c r="E4968" s="16" t="s">
        <v>13189</v>
      </c>
      <c r="F4968" s="16" t="s">
        <v>31</v>
      </c>
      <c r="G4968" s="16" t="s">
        <v>18515</v>
      </c>
      <c r="H4968" s="16" t="s">
        <v>21125</v>
      </c>
      <c r="I4968" s="16" t="s">
        <v>19707</v>
      </c>
      <c r="J4968" s="16" t="s">
        <v>23499</v>
      </c>
      <c r="K4968" s="16" t="s">
        <v>54</v>
      </c>
    </row>
    <row r="4969" spans="1:11" x14ac:dyDescent="0.25">
      <c r="A4969" s="21" t="s">
        <v>45</v>
      </c>
      <c r="B4969" s="16" t="s">
        <v>23500</v>
      </c>
      <c r="C4969" s="16" t="s">
        <v>23501</v>
      </c>
      <c r="D4969" s="16" t="s">
        <v>23502</v>
      </c>
      <c r="E4969" s="16" t="s">
        <v>13189</v>
      </c>
      <c r="F4969" s="16" t="s">
        <v>31</v>
      </c>
      <c r="G4969" s="16" t="s">
        <v>19428</v>
      </c>
      <c r="H4969" s="16" t="s">
        <v>23503</v>
      </c>
      <c r="I4969" s="16" t="s">
        <v>4160</v>
      </c>
      <c r="J4969" s="16" t="s">
        <v>23499</v>
      </c>
      <c r="K4969" s="16" t="s">
        <v>54</v>
      </c>
    </row>
    <row r="4970" spans="1:11" x14ac:dyDescent="0.25">
      <c r="A4970" s="21" t="s">
        <v>45</v>
      </c>
      <c r="B4970" s="16" t="s">
        <v>23504</v>
      </c>
      <c r="C4970" s="16" t="s">
        <v>23505</v>
      </c>
      <c r="D4970" s="16" t="s">
        <v>23506</v>
      </c>
      <c r="E4970" s="16" t="s">
        <v>13251</v>
      </c>
      <c r="F4970" s="16" t="s">
        <v>31</v>
      </c>
      <c r="G4970" s="16" t="s">
        <v>22618</v>
      </c>
      <c r="H4970" s="16" t="s">
        <v>23507</v>
      </c>
      <c r="I4970" s="16" t="s">
        <v>142</v>
      </c>
      <c r="J4970" s="16" t="s">
        <v>23508</v>
      </c>
      <c r="K4970" s="16" t="s">
        <v>54</v>
      </c>
    </row>
    <row r="4971" spans="1:11" x14ac:dyDescent="0.25">
      <c r="A4971" s="21" t="s">
        <v>45</v>
      </c>
      <c r="B4971" s="16" t="s">
        <v>23509</v>
      </c>
      <c r="C4971" s="16" t="s">
        <v>23510</v>
      </c>
      <c r="D4971" s="16" t="s">
        <v>23511</v>
      </c>
      <c r="E4971" s="16" t="s">
        <v>13189</v>
      </c>
      <c r="F4971" s="16" t="s">
        <v>31</v>
      </c>
      <c r="G4971" s="16" t="s">
        <v>10939</v>
      </c>
      <c r="H4971" s="16" t="s">
        <v>23512</v>
      </c>
      <c r="I4971" s="16" t="s">
        <v>23513</v>
      </c>
      <c r="J4971" s="16" t="s">
        <v>23508</v>
      </c>
      <c r="K4971" s="16" t="s">
        <v>54</v>
      </c>
    </row>
    <row r="4972" spans="1:11" x14ac:dyDescent="0.25">
      <c r="A4972" s="21" t="s">
        <v>45</v>
      </c>
      <c r="B4972" s="16" t="s">
        <v>23514</v>
      </c>
      <c r="C4972" s="16" t="s">
        <v>23515</v>
      </c>
      <c r="D4972" s="16" t="s">
        <v>23516</v>
      </c>
      <c r="E4972" s="16" t="s">
        <v>13251</v>
      </c>
      <c r="F4972" s="16" t="s">
        <v>31</v>
      </c>
      <c r="G4972" s="16" t="s">
        <v>19373</v>
      </c>
      <c r="H4972" s="16" t="s">
        <v>5919</v>
      </c>
      <c r="I4972" s="16" t="s">
        <v>3638</v>
      </c>
      <c r="J4972" s="16" t="s">
        <v>23517</v>
      </c>
      <c r="K4972" s="16" t="s">
        <v>54</v>
      </c>
    </row>
    <row r="4973" spans="1:11" x14ac:dyDescent="0.25">
      <c r="A4973" s="21" t="s">
        <v>45</v>
      </c>
      <c r="B4973" s="16" t="s">
        <v>23518</v>
      </c>
      <c r="C4973" s="16" t="s">
        <v>23519</v>
      </c>
      <c r="D4973" s="16" t="s">
        <v>23520</v>
      </c>
      <c r="E4973" s="16" t="s">
        <v>14466</v>
      </c>
      <c r="F4973" s="16" t="s">
        <v>31</v>
      </c>
      <c r="G4973" s="16" t="s">
        <v>19373</v>
      </c>
      <c r="H4973" s="16" t="s">
        <v>15845</v>
      </c>
      <c r="I4973" s="16" t="s">
        <v>7712</v>
      </c>
      <c r="J4973" s="16" t="s">
        <v>23517</v>
      </c>
      <c r="K4973" s="16" t="s">
        <v>54</v>
      </c>
    </row>
    <row r="4974" spans="1:11" x14ac:dyDescent="0.25">
      <c r="A4974" s="21" t="s">
        <v>45</v>
      </c>
      <c r="B4974" s="16" t="s">
        <v>23521</v>
      </c>
      <c r="C4974" s="16" t="s">
        <v>23522</v>
      </c>
      <c r="D4974" s="16" t="s">
        <v>23523</v>
      </c>
      <c r="E4974" s="16" t="s">
        <v>13251</v>
      </c>
      <c r="F4974" s="16" t="s">
        <v>31</v>
      </c>
      <c r="G4974" s="16" t="s">
        <v>10939</v>
      </c>
      <c r="H4974" s="16" t="s">
        <v>23524</v>
      </c>
      <c r="I4974" s="16" t="s">
        <v>23525</v>
      </c>
      <c r="J4974" s="16" t="s">
        <v>23526</v>
      </c>
      <c r="K4974" s="16" t="s">
        <v>54</v>
      </c>
    </row>
    <row r="4975" spans="1:11" x14ac:dyDescent="0.25">
      <c r="A4975" s="21" t="s">
        <v>45</v>
      </c>
      <c r="B4975" s="16" t="s">
        <v>23527</v>
      </c>
      <c r="C4975" s="16" t="s">
        <v>23528</v>
      </c>
      <c r="D4975" s="16" t="s">
        <v>23529</v>
      </c>
      <c r="E4975" s="16" t="s">
        <v>13189</v>
      </c>
      <c r="F4975" s="16" t="s">
        <v>31</v>
      </c>
      <c r="G4975" s="16" t="s">
        <v>19428</v>
      </c>
      <c r="H4975" s="16" t="s">
        <v>4103</v>
      </c>
      <c r="I4975" s="16" t="s">
        <v>3463</v>
      </c>
      <c r="J4975" s="16" t="s">
        <v>23530</v>
      </c>
      <c r="K4975" s="16" t="s">
        <v>54</v>
      </c>
    </row>
    <row r="4976" spans="1:11" x14ac:dyDescent="0.25">
      <c r="A4976" s="21" t="s">
        <v>45</v>
      </c>
      <c r="B4976" s="16" t="s">
        <v>23531</v>
      </c>
      <c r="C4976" s="16" t="s">
        <v>23532</v>
      </c>
      <c r="D4976" s="16" t="s">
        <v>23533</v>
      </c>
      <c r="E4976" s="16" t="s">
        <v>13189</v>
      </c>
      <c r="F4976" s="16" t="s">
        <v>31</v>
      </c>
      <c r="G4976" s="16" t="s">
        <v>10044</v>
      </c>
      <c r="H4976" s="16" t="s">
        <v>23534</v>
      </c>
      <c r="I4976" s="16" t="s">
        <v>4439</v>
      </c>
      <c r="J4976" s="16" t="s">
        <v>23535</v>
      </c>
      <c r="K4976" s="16" t="s">
        <v>54</v>
      </c>
    </row>
    <row r="4977" spans="1:11" x14ac:dyDescent="0.25">
      <c r="A4977" s="21" t="s">
        <v>45</v>
      </c>
      <c r="B4977" s="16" t="s">
        <v>23536</v>
      </c>
      <c r="C4977" s="16" t="s">
        <v>23537</v>
      </c>
      <c r="D4977" s="16" t="s">
        <v>23538</v>
      </c>
      <c r="E4977" s="16" t="s">
        <v>13189</v>
      </c>
      <c r="F4977" s="16" t="s">
        <v>31</v>
      </c>
      <c r="G4977" s="16" t="s">
        <v>10939</v>
      </c>
      <c r="H4977" s="16" t="s">
        <v>2982</v>
      </c>
      <c r="I4977" s="16" t="s">
        <v>20353</v>
      </c>
      <c r="J4977" s="16" t="s">
        <v>23539</v>
      </c>
      <c r="K4977" s="16" t="s">
        <v>54</v>
      </c>
    </row>
    <row r="4978" spans="1:11" x14ac:dyDescent="0.25">
      <c r="A4978" s="21" t="s">
        <v>45</v>
      </c>
      <c r="B4978" s="16" t="s">
        <v>23540</v>
      </c>
      <c r="C4978" s="16" t="s">
        <v>23541</v>
      </c>
      <c r="D4978" s="16" t="s">
        <v>23542</v>
      </c>
      <c r="E4978" s="16" t="s">
        <v>13209</v>
      </c>
      <c r="F4978" s="16" t="s">
        <v>31</v>
      </c>
      <c r="G4978" s="16" t="s">
        <v>20785</v>
      </c>
      <c r="H4978" s="16" t="s">
        <v>19706</v>
      </c>
      <c r="I4978" s="16" t="s">
        <v>3550</v>
      </c>
      <c r="J4978" s="16" t="s">
        <v>23543</v>
      </c>
      <c r="K4978" s="16" t="s">
        <v>54</v>
      </c>
    </row>
    <row r="4979" spans="1:11" x14ac:dyDescent="0.25">
      <c r="A4979" s="21" t="s">
        <v>45</v>
      </c>
      <c r="B4979" s="16" t="s">
        <v>23544</v>
      </c>
      <c r="C4979" s="16" t="s">
        <v>23545</v>
      </c>
      <c r="D4979" s="16" t="s">
        <v>23546</v>
      </c>
      <c r="E4979" s="16" t="s">
        <v>23547</v>
      </c>
      <c r="F4979" s="16" t="s">
        <v>31</v>
      </c>
      <c r="G4979" s="16" t="s">
        <v>18564</v>
      </c>
      <c r="H4979" s="16" t="s">
        <v>23548</v>
      </c>
      <c r="I4979" s="16" t="s">
        <v>3728</v>
      </c>
      <c r="J4979" s="16" t="s">
        <v>23549</v>
      </c>
      <c r="K4979" s="16" t="s">
        <v>54</v>
      </c>
    </row>
    <row r="4980" spans="1:11" x14ac:dyDescent="0.25">
      <c r="A4980" s="21" t="s">
        <v>45</v>
      </c>
      <c r="B4980" s="16" t="s">
        <v>23550</v>
      </c>
      <c r="C4980" s="16" t="s">
        <v>23551</v>
      </c>
      <c r="D4980" s="16" t="s">
        <v>23552</v>
      </c>
      <c r="E4980" s="16" t="s">
        <v>13209</v>
      </c>
      <c r="F4980" s="16" t="s">
        <v>31</v>
      </c>
      <c r="G4980" s="16" t="s">
        <v>20242</v>
      </c>
      <c r="H4980" s="16" t="s">
        <v>13566</v>
      </c>
      <c r="I4980" s="16" t="s">
        <v>23553</v>
      </c>
      <c r="J4980" s="16" t="s">
        <v>23549</v>
      </c>
      <c r="K4980" s="16" t="s">
        <v>54</v>
      </c>
    </row>
    <row r="4981" spans="1:11" x14ac:dyDescent="0.25">
      <c r="A4981" s="21" t="s">
        <v>45</v>
      </c>
      <c r="B4981" s="16" t="s">
        <v>23554</v>
      </c>
      <c r="C4981" s="16" t="s">
        <v>23555</v>
      </c>
      <c r="D4981" s="16" t="s">
        <v>23556</v>
      </c>
      <c r="E4981" s="16" t="s">
        <v>13339</v>
      </c>
      <c r="F4981" s="16" t="s">
        <v>31</v>
      </c>
      <c r="G4981" s="16" t="s">
        <v>18564</v>
      </c>
      <c r="H4981" s="16" t="s">
        <v>23557</v>
      </c>
      <c r="I4981" s="16" t="s">
        <v>23558</v>
      </c>
      <c r="J4981" s="16" t="s">
        <v>23559</v>
      </c>
      <c r="K4981" s="16" t="s">
        <v>54</v>
      </c>
    </row>
    <row r="4982" spans="1:11" x14ac:dyDescent="0.25">
      <c r="A4982" s="21" t="s">
        <v>45</v>
      </c>
      <c r="B4982" s="16" t="s">
        <v>23560</v>
      </c>
      <c r="C4982" s="16" t="s">
        <v>23561</v>
      </c>
      <c r="D4982" s="16" t="s">
        <v>23562</v>
      </c>
      <c r="E4982" s="16" t="s">
        <v>13189</v>
      </c>
      <c r="F4982" s="16" t="s">
        <v>31</v>
      </c>
      <c r="G4982" s="16" t="s">
        <v>20242</v>
      </c>
      <c r="H4982" s="16" t="s">
        <v>23563</v>
      </c>
      <c r="I4982" s="16" t="s">
        <v>178</v>
      </c>
      <c r="J4982" s="16" t="s">
        <v>23559</v>
      </c>
      <c r="K4982" s="16" t="s">
        <v>54</v>
      </c>
    </row>
    <row r="4983" spans="1:11" x14ac:dyDescent="0.25">
      <c r="A4983" s="21" t="s">
        <v>45</v>
      </c>
      <c r="B4983" s="16" t="s">
        <v>23564</v>
      </c>
      <c r="C4983" s="16" t="s">
        <v>23565</v>
      </c>
      <c r="D4983" s="16" t="s">
        <v>23566</v>
      </c>
      <c r="E4983" s="16" t="s">
        <v>13189</v>
      </c>
      <c r="F4983" s="16" t="s">
        <v>31</v>
      </c>
      <c r="G4983" s="16" t="s">
        <v>10939</v>
      </c>
      <c r="H4983" s="16" t="s">
        <v>23567</v>
      </c>
      <c r="I4983" s="16" t="s">
        <v>12498</v>
      </c>
      <c r="J4983" s="16" t="s">
        <v>23568</v>
      </c>
      <c r="K4983" s="16" t="s">
        <v>54</v>
      </c>
    </row>
    <row r="4984" spans="1:11" x14ac:dyDescent="0.25">
      <c r="A4984" s="21" t="s">
        <v>45</v>
      </c>
      <c r="B4984" s="16" t="s">
        <v>23569</v>
      </c>
      <c r="C4984" s="16" t="s">
        <v>23570</v>
      </c>
      <c r="D4984" s="16" t="s">
        <v>23571</v>
      </c>
      <c r="E4984" s="16" t="s">
        <v>13189</v>
      </c>
      <c r="F4984" s="16" t="s">
        <v>31</v>
      </c>
      <c r="G4984" s="16" t="s">
        <v>10939</v>
      </c>
      <c r="H4984" s="16" t="s">
        <v>23572</v>
      </c>
      <c r="I4984" s="16" t="s">
        <v>4477</v>
      </c>
      <c r="J4984" s="16" t="s">
        <v>23573</v>
      </c>
      <c r="K4984" s="16" t="s">
        <v>54</v>
      </c>
    </row>
    <row r="4985" spans="1:11" x14ac:dyDescent="0.25">
      <c r="A4985" s="21" t="s">
        <v>45</v>
      </c>
      <c r="B4985" s="16" t="s">
        <v>23574</v>
      </c>
      <c r="C4985" s="16" t="s">
        <v>23575</v>
      </c>
      <c r="D4985" s="16" t="s">
        <v>23576</v>
      </c>
      <c r="E4985" s="16" t="s">
        <v>13189</v>
      </c>
      <c r="F4985" s="16" t="s">
        <v>31</v>
      </c>
      <c r="G4985" s="16" t="s">
        <v>10939</v>
      </c>
      <c r="H4985" s="16" t="s">
        <v>1247</v>
      </c>
      <c r="I4985" s="16" t="s">
        <v>11078</v>
      </c>
      <c r="J4985" s="16" t="s">
        <v>23577</v>
      </c>
      <c r="K4985" s="16" t="s">
        <v>54</v>
      </c>
    </row>
    <row r="4986" spans="1:11" x14ac:dyDescent="0.25">
      <c r="A4986" s="21" t="s">
        <v>45</v>
      </c>
      <c r="B4986" s="16" t="s">
        <v>23578</v>
      </c>
      <c r="C4986" s="16" t="s">
        <v>23579</v>
      </c>
      <c r="D4986" s="16" t="s">
        <v>23580</v>
      </c>
      <c r="E4986" s="16" t="s">
        <v>13251</v>
      </c>
      <c r="F4986" s="16" t="s">
        <v>31</v>
      </c>
      <c r="G4986" s="16" t="s">
        <v>10939</v>
      </c>
      <c r="H4986" s="16" t="s">
        <v>6181</v>
      </c>
      <c r="I4986" s="16" t="s">
        <v>5191</v>
      </c>
      <c r="J4986" s="16" t="s">
        <v>23577</v>
      </c>
      <c r="K4986" s="16" t="s">
        <v>54</v>
      </c>
    </row>
    <row r="4987" spans="1:11" x14ac:dyDescent="0.25">
      <c r="A4987" s="21" t="s">
        <v>45</v>
      </c>
      <c r="B4987" s="16" t="s">
        <v>23581</v>
      </c>
      <c r="C4987" s="16" t="s">
        <v>23582</v>
      </c>
      <c r="D4987" s="16" t="s">
        <v>23583</v>
      </c>
      <c r="E4987" s="16" t="s">
        <v>13189</v>
      </c>
      <c r="F4987" s="16" t="s">
        <v>31</v>
      </c>
      <c r="G4987" s="16" t="s">
        <v>10939</v>
      </c>
      <c r="H4987" s="16" t="s">
        <v>7574</v>
      </c>
      <c r="I4987" s="16" t="s">
        <v>23584</v>
      </c>
      <c r="J4987" s="16" t="s">
        <v>23585</v>
      </c>
      <c r="K4987" s="16" t="s">
        <v>54</v>
      </c>
    </row>
    <row r="4988" spans="1:11" x14ac:dyDescent="0.25">
      <c r="A4988" s="21" t="s">
        <v>45</v>
      </c>
      <c r="B4988" s="16" t="s">
        <v>23586</v>
      </c>
      <c r="C4988" s="16" t="s">
        <v>23587</v>
      </c>
      <c r="D4988" s="16" t="s">
        <v>23588</v>
      </c>
      <c r="E4988" s="16" t="s">
        <v>13189</v>
      </c>
      <c r="F4988" s="16" t="s">
        <v>31</v>
      </c>
      <c r="G4988" s="16" t="s">
        <v>10939</v>
      </c>
      <c r="H4988" s="16" t="s">
        <v>21539</v>
      </c>
      <c r="I4988" s="16" t="s">
        <v>4160</v>
      </c>
      <c r="J4988" s="16" t="s">
        <v>23585</v>
      </c>
      <c r="K4988" s="16" t="s">
        <v>54</v>
      </c>
    </row>
    <row r="4989" spans="1:11" x14ac:dyDescent="0.25">
      <c r="A4989" s="21" t="s">
        <v>45</v>
      </c>
      <c r="B4989" s="16" t="s">
        <v>23589</v>
      </c>
      <c r="C4989" s="16" t="s">
        <v>23590</v>
      </c>
      <c r="D4989" s="16" t="s">
        <v>23591</v>
      </c>
      <c r="E4989" s="16" t="s">
        <v>13209</v>
      </c>
      <c r="F4989" s="16" t="s">
        <v>31</v>
      </c>
      <c r="G4989" s="16" t="s">
        <v>19859</v>
      </c>
      <c r="H4989" s="16" t="s">
        <v>23592</v>
      </c>
      <c r="I4989" s="16" t="s">
        <v>10092</v>
      </c>
      <c r="J4989" s="16" t="s">
        <v>23585</v>
      </c>
      <c r="K4989" s="16" t="s">
        <v>54</v>
      </c>
    </row>
    <row r="4990" spans="1:11" x14ac:dyDescent="0.25">
      <c r="A4990" s="21" t="s">
        <v>45</v>
      </c>
      <c r="B4990" s="16" t="s">
        <v>23593</v>
      </c>
      <c r="C4990" s="16" t="s">
        <v>23594</v>
      </c>
      <c r="D4990" s="16" t="s">
        <v>23595</v>
      </c>
      <c r="E4990" s="16" t="s">
        <v>13189</v>
      </c>
      <c r="F4990" s="16" t="s">
        <v>31</v>
      </c>
      <c r="G4990" s="16" t="s">
        <v>10637</v>
      </c>
      <c r="H4990" s="16" t="s">
        <v>23596</v>
      </c>
      <c r="I4990" s="16" t="s">
        <v>3473</v>
      </c>
      <c r="J4990" s="16" t="s">
        <v>23585</v>
      </c>
      <c r="K4990" s="16" t="s">
        <v>54</v>
      </c>
    </row>
    <row r="4991" spans="1:11" x14ac:dyDescent="0.25">
      <c r="A4991" s="21" t="s">
        <v>45</v>
      </c>
      <c r="B4991" s="16" t="s">
        <v>23597</v>
      </c>
      <c r="C4991" s="16" t="s">
        <v>23598</v>
      </c>
      <c r="D4991" s="16" t="s">
        <v>23599</v>
      </c>
      <c r="E4991" s="16" t="s">
        <v>13202</v>
      </c>
      <c r="F4991" s="16" t="s">
        <v>31</v>
      </c>
      <c r="G4991" s="16" t="s">
        <v>10939</v>
      </c>
      <c r="H4991" s="16" t="s">
        <v>20862</v>
      </c>
      <c r="I4991" s="16" t="s">
        <v>12411</v>
      </c>
      <c r="J4991" s="16" t="s">
        <v>23585</v>
      </c>
      <c r="K4991" s="16" t="s">
        <v>54</v>
      </c>
    </row>
    <row r="4992" spans="1:11" x14ac:dyDescent="0.25">
      <c r="A4992" s="21" t="s">
        <v>45</v>
      </c>
      <c r="B4992" s="16" t="s">
        <v>23600</v>
      </c>
      <c r="C4992" s="16" t="s">
        <v>23601</v>
      </c>
      <c r="D4992" s="16" t="s">
        <v>23602</v>
      </c>
      <c r="E4992" s="16" t="s">
        <v>13189</v>
      </c>
      <c r="F4992" s="16" t="s">
        <v>31</v>
      </c>
      <c r="G4992" s="16" t="s">
        <v>19428</v>
      </c>
      <c r="H4992" s="16" t="s">
        <v>23603</v>
      </c>
      <c r="I4992" s="16" t="s">
        <v>5200</v>
      </c>
      <c r="J4992" s="16" t="s">
        <v>23604</v>
      </c>
      <c r="K4992" s="16" t="s">
        <v>54</v>
      </c>
    </row>
    <row r="4993" spans="1:11" x14ac:dyDescent="0.25">
      <c r="A4993" s="21" t="s">
        <v>45</v>
      </c>
      <c r="B4993" s="16" t="s">
        <v>23605</v>
      </c>
      <c r="C4993" s="16" t="s">
        <v>23606</v>
      </c>
      <c r="D4993" s="16" t="s">
        <v>23607</v>
      </c>
      <c r="E4993" s="16" t="s">
        <v>13189</v>
      </c>
      <c r="F4993" s="16" t="s">
        <v>31</v>
      </c>
      <c r="G4993" s="16" t="s">
        <v>10939</v>
      </c>
      <c r="H4993" s="16" t="s">
        <v>23608</v>
      </c>
      <c r="I4993" s="16" t="s">
        <v>3637</v>
      </c>
      <c r="J4993" s="16" t="s">
        <v>23609</v>
      </c>
      <c r="K4993" s="16" t="s">
        <v>54</v>
      </c>
    </row>
    <row r="4994" spans="1:11" x14ac:dyDescent="0.25">
      <c r="A4994" s="21" t="s">
        <v>45</v>
      </c>
      <c r="B4994" s="16" t="s">
        <v>23610</v>
      </c>
      <c r="C4994" s="16" t="s">
        <v>23611</v>
      </c>
      <c r="D4994" s="16" t="s">
        <v>23612</v>
      </c>
      <c r="E4994" s="16" t="s">
        <v>13202</v>
      </c>
      <c r="F4994" s="16" t="s">
        <v>31</v>
      </c>
      <c r="G4994" s="16" t="s">
        <v>10939</v>
      </c>
      <c r="H4994" s="16" t="s">
        <v>20968</v>
      </c>
      <c r="I4994" s="16" t="s">
        <v>904</v>
      </c>
      <c r="J4994" s="16" t="s">
        <v>23613</v>
      </c>
      <c r="K4994" s="16" t="s">
        <v>54</v>
      </c>
    </row>
    <row r="4995" spans="1:11" x14ac:dyDescent="0.25">
      <c r="A4995" s="21" t="s">
        <v>45</v>
      </c>
      <c r="B4995" s="16" t="s">
        <v>23614</v>
      </c>
      <c r="C4995" s="16" t="s">
        <v>23615</v>
      </c>
      <c r="D4995" s="16" t="s">
        <v>23616</v>
      </c>
      <c r="E4995" s="16" t="s">
        <v>13189</v>
      </c>
      <c r="F4995" s="16" t="s">
        <v>31</v>
      </c>
      <c r="G4995" s="16" t="s">
        <v>22618</v>
      </c>
      <c r="H4995" s="16" t="s">
        <v>23608</v>
      </c>
      <c r="I4995" s="16" t="s">
        <v>142</v>
      </c>
      <c r="J4995" s="16" t="s">
        <v>23617</v>
      </c>
      <c r="K4995" s="16" t="s">
        <v>54</v>
      </c>
    </row>
    <row r="4996" spans="1:11" x14ac:dyDescent="0.25">
      <c r="A4996" s="21" t="s">
        <v>45</v>
      </c>
      <c r="B4996" s="16" t="s">
        <v>23618</v>
      </c>
      <c r="C4996" s="16" t="s">
        <v>23619</v>
      </c>
      <c r="D4996" s="16" t="s">
        <v>23620</v>
      </c>
      <c r="E4996" s="16" t="s">
        <v>13189</v>
      </c>
      <c r="F4996" s="16" t="s">
        <v>31</v>
      </c>
      <c r="G4996" s="16" t="s">
        <v>20242</v>
      </c>
      <c r="H4996" s="16" t="s">
        <v>10765</v>
      </c>
      <c r="I4996" s="16" t="s">
        <v>23621</v>
      </c>
      <c r="J4996" s="16" t="s">
        <v>23622</v>
      </c>
      <c r="K4996" s="16" t="s">
        <v>54</v>
      </c>
    </row>
    <row r="4997" spans="1:11" x14ac:dyDescent="0.25">
      <c r="A4997" s="21" t="s">
        <v>45</v>
      </c>
      <c r="B4997" s="16" t="s">
        <v>23623</v>
      </c>
      <c r="C4997" s="16" t="s">
        <v>23624</v>
      </c>
      <c r="D4997" s="16" t="s">
        <v>23625</v>
      </c>
      <c r="E4997" s="16" t="s">
        <v>13189</v>
      </c>
      <c r="F4997" s="16" t="s">
        <v>31</v>
      </c>
      <c r="G4997" s="16" t="s">
        <v>19428</v>
      </c>
      <c r="H4997" s="16" t="s">
        <v>4103</v>
      </c>
      <c r="I4997" s="16" t="s">
        <v>3170</v>
      </c>
      <c r="J4997" s="16" t="s">
        <v>23626</v>
      </c>
      <c r="K4997" s="16" t="s">
        <v>54</v>
      </c>
    </row>
    <row r="4998" spans="1:11" x14ac:dyDescent="0.25">
      <c r="A4998" s="21" t="s">
        <v>45</v>
      </c>
      <c r="B4998" s="16" t="s">
        <v>23627</v>
      </c>
      <c r="C4998" s="16" t="s">
        <v>23628</v>
      </c>
      <c r="D4998" s="16" t="s">
        <v>23629</v>
      </c>
      <c r="E4998" s="16" t="s">
        <v>13189</v>
      </c>
      <c r="F4998" s="16" t="s">
        <v>31</v>
      </c>
      <c r="G4998" s="16" t="s">
        <v>11200</v>
      </c>
      <c r="H4998" s="16" t="s">
        <v>20736</v>
      </c>
      <c r="I4998" s="16" t="s">
        <v>6977</v>
      </c>
      <c r="J4998" s="16" t="s">
        <v>23626</v>
      </c>
      <c r="K4998" s="16" t="s">
        <v>54</v>
      </c>
    </row>
    <row r="4999" spans="1:11" x14ac:dyDescent="0.25">
      <c r="A4999" s="21" t="s">
        <v>45</v>
      </c>
      <c r="B4999" s="16" t="s">
        <v>23630</v>
      </c>
      <c r="C4999" s="16" t="s">
        <v>23631</v>
      </c>
      <c r="D4999" s="16" t="s">
        <v>23632</v>
      </c>
      <c r="E4999" s="16" t="s">
        <v>13189</v>
      </c>
      <c r="F4999" s="16" t="s">
        <v>31</v>
      </c>
      <c r="G4999" s="16" t="s">
        <v>10939</v>
      </c>
      <c r="H4999" s="16" t="s">
        <v>264</v>
      </c>
      <c r="I4999" s="16" t="s">
        <v>3493</v>
      </c>
      <c r="J4999" s="16" t="s">
        <v>23633</v>
      </c>
      <c r="K4999" s="16" t="s">
        <v>54</v>
      </c>
    </row>
    <row r="5000" spans="1:11" x14ac:dyDescent="0.25">
      <c r="A5000" s="21" t="s">
        <v>45</v>
      </c>
      <c r="B5000" s="16" t="s">
        <v>23634</v>
      </c>
      <c r="C5000" s="16" t="s">
        <v>23635</v>
      </c>
      <c r="D5000" s="16" t="s">
        <v>23636</v>
      </c>
      <c r="E5000" s="16" t="s">
        <v>13660</v>
      </c>
      <c r="F5000" s="16" t="s">
        <v>31</v>
      </c>
      <c r="G5000" s="16" t="s">
        <v>21244</v>
      </c>
      <c r="H5000" s="16" t="s">
        <v>13843</v>
      </c>
      <c r="I5000" s="16" t="s">
        <v>23637</v>
      </c>
      <c r="J5000" s="16" t="s">
        <v>23633</v>
      </c>
      <c r="K5000" s="16" t="s">
        <v>54</v>
      </c>
    </row>
    <row r="5001" spans="1:11" x14ac:dyDescent="0.25">
      <c r="A5001" s="21" t="s">
        <v>45</v>
      </c>
      <c r="B5001" s="16" t="s">
        <v>23638</v>
      </c>
      <c r="C5001" s="16" t="s">
        <v>23639</v>
      </c>
      <c r="D5001" s="16" t="s">
        <v>23640</v>
      </c>
      <c r="E5001" s="16" t="s">
        <v>13209</v>
      </c>
      <c r="F5001" s="16" t="s">
        <v>31</v>
      </c>
      <c r="G5001" s="16" t="s">
        <v>14361</v>
      </c>
      <c r="H5001" s="16" t="s">
        <v>22418</v>
      </c>
      <c r="I5001" s="16" t="s">
        <v>3141</v>
      </c>
      <c r="J5001" s="16" t="s">
        <v>23641</v>
      </c>
      <c r="K5001" s="16" t="s">
        <v>54</v>
      </c>
    </row>
    <row r="5002" spans="1:11" x14ac:dyDescent="0.25">
      <c r="A5002" s="21" t="s">
        <v>45</v>
      </c>
      <c r="B5002" s="16" t="s">
        <v>23642</v>
      </c>
      <c r="C5002" s="16" t="s">
        <v>23643</v>
      </c>
      <c r="D5002" s="16" t="s">
        <v>23644</v>
      </c>
      <c r="E5002" s="16" t="s">
        <v>13189</v>
      </c>
      <c r="F5002" s="16" t="s">
        <v>31</v>
      </c>
      <c r="G5002" s="16" t="s">
        <v>19289</v>
      </c>
      <c r="H5002" s="16" t="s">
        <v>17614</v>
      </c>
      <c r="I5002" s="16" t="s">
        <v>6947</v>
      </c>
      <c r="J5002" s="16" t="s">
        <v>23645</v>
      </c>
      <c r="K5002" s="16" t="s">
        <v>54</v>
      </c>
    </row>
    <row r="5003" spans="1:11" x14ac:dyDescent="0.25">
      <c r="A5003" s="21" t="s">
        <v>45</v>
      </c>
      <c r="B5003" s="16" t="s">
        <v>23646</v>
      </c>
      <c r="C5003" s="16" t="s">
        <v>23647</v>
      </c>
      <c r="D5003" s="16" t="s">
        <v>23648</v>
      </c>
      <c r="E5003" s="16" t="s">
        <v>13251</v>
      </c>
      <c r="F5003" s="16" t="s">
        <v>31</v>
      </c>
      <c r="G5003" s="16" t="s">
        <v>14361</v>
      </c>
      <c r="H5003" s="16" t="s">
        <v>23649</v>
      </c>
      <c r="I5003" s="16" t="s">
        <v>19284</v>
      </c>
      <c r="J5003" s="16" t="s">
        <v>23645</v>
      </c>
      <c r="K5003" s="16" t="s">
        <v>54</v>
      </c>
    </row>
    <row r="5004" spans="1:11" x14ac:dyDescent="0.25">
      <c r="A5004" s="21" t="s">
        <v>45</v>
      </c>
      <c r="B5004" s="16" t="s">
        <v>23650</v>
      </c>
      <c r="C5004" s="16" t="s">
        <v>23651</v>
      </c>
      <c r="D5004" s="16" t="s">
        <v>23652</v>
      </c>
      <c r="E5004" s="16" t="s">
        <v>13189</v>
      </c>
      <c r="F5004" s="16" t="s">
        <v>31</v>
      </c>
      <c r="G5004" s="16" t="s">
        <v>14361</v>
      </c>
      <c r="H5004" s="16" t="s">
        <v>2878</v>
      </c>
      <c r="I5004" s="16" t="s">
        <v>21299</v>
      </c>
      <c r="J5004" s="16" t="s">
        <v>23645</v>
      </c>
      <c r="K5004" s="16" t="s">
        <v>54</v>
      </c>
    </row>
    <row r="5005" spans="1:11" x14ac:dyDescent="0.25">
      <c r="A5005" s="21" t="s">
        <v>45</v>
      </c>
      <c r="B5005" s="16" t="s">
        <v>23653</v>
      </c>
      <c r="C5005" s="16" t="s">
        <v>23654</v>
      </c>
      <c r="D5005" s="16" t="s">
        <v>23655</v>
      </c>
      <c r="E5005" s="16" t="s">
        <v>13202</v>
      </c>
      <c r="F5005" s="16" t="s">
        <v>31</v>
      </c>
      <c r="G5005" s="16" t="s">
        <v>19320</v>
      </c>
      <c r="H5005" s="16" t="s">
        <v>14559</v>
      </c>
      <c r="I5005" s="16" t="s">
        <v>7789</v>
      </c>
      <c r="J5005" s="16" t="s">
        <v>23656</v>
      </c>
      <c r="K5005" s="16" t="s">
        <v>54</v>
      </c>
    </row>
    <row r="5006" spans="1:11" x14ac:dyDescent="0.25">
      <c r="A5006" s="21" t="s">
        <v>45</v>
      </c>
      <c r="B5006" s="16" t="s">
        <v>23657</v>
      </c>
      <c r="C5006" s="16" t="s">
        <v>23658</v>
      </c>
      <c r="D5006" s="16" t="s">
        <v>23659</v>
      </c>
      <c r="E5006" s="16" t="s">
        <v>13189</v>
      </c>
      <c r="F5006" s="16" t="s">
        <v>31</v>
      </c>
      <c r="G5006" s="16" t="s">
        <v>19332</v>
      </c>
      <c r="H5006" s="16" t="s">
        <v>23660</v>
      </c>
      <c r="I5006" s="16" t="s">
        <v>20645</v>
      </c>
      <c r="J5006" s="16" t="s">
        <v>23661</v>
      </c>
      <c r="K5006" s="16" t="s">
        <v>54</v>
      </c>
    </row>
    <row r="5007" spans="1:11" x14ac:dyDescent="0.25">
      <c r="A5007" s="21" t="s">
        <v>45</v>
      </c>
      <c r="B5007" s="16" t="s">
        <v>23662</v>
      </c>
      <c r="C5007" s="16" t="s">
        <v>23663</v>
      </c>
      <c r="D5007" s="16" t="s">
        <v>23664</v>
      </c>
      <c r="E5007" s="16" t="s">
        <v>13209</v>
      </c>
      <c r="F5007" s="16" t="s">
        <v>31</v>
      </c>
      <c r="G5007" s="16" t="s">
        <v>13571</v>
      </c>
      <c r="H5007" s="16" t="s">
        <v>10544</v>
      </c>
      <c r="I5007" s="16" t="s">
        <v>2738</v>
      </c>
      <c r="J5007" s="16" t="s">
        <v>23665</v>
      </c>
      <c r="K5007" s="16" t="s">
        <v>54</v>
      </c>
    </row>
    <row r="5008" spans="1:11" x14ac:dyDescent="0.25">
      <c r="A5008" s="21" t="s">
        <v>45</v>
      </c>
      <c r="B5008" s="16" t="s">
        <v>23666</v>
      </c>
      <c r="C5008" s="16" t="s">
        <v>23667</v>
      </c>
      <c r="D5008" s="16" t="s">
        <v>23668</v>
      </c>
      <c r="E5008" s="16" t="s">
        <v>13209</v>
      </c>
      <c r="F5008" s="16" t="s">
        <v>31</v>
      </c>
      <c r="G5008" s="16" t="s">
        <v>18635</v>
      </c>
      <c r="H5008" s="16" t="s">
        <v>23669</v>
      </c>
      <c r="I5008" s="16" t="s">
        <v>19389</v>
      </c>
      <c r="J5008" s="16" t="s">
        <v>23670</v>
      </c>
      <c r="K5008" s="16" t="s">
        <v>54</v>
      </c>
    </row>
    <row r="5009" spans="1:11" x14ac:dyDescent="0.25">
      <c r="A5009" s="21" t="s">
        <v>45</v>
      </c>
      <c r="B5009" s="16" t="s">
        <v>23671</v>
      </c>
      <c r="C5009" s="16" t="s">
        <v>23672</v>
      </c>
      <c r="D5009" s="16" t="s">
        <v>23673</v>
      </c>
      <c r="E5009" s="16" t="s">
        <v>13202</v>
      </c>
      <c r="F5009" s="16" t="s">
        <v>31</v>
      </c>
      <c r="G5009" s="16" t="s">
        <v>18635</v>
      </c>
      <c r="H5009" s="16" t="s">
        <v>16356</v>
      </c>
      <c r="I5009" s="16" t="s">
        <v>13977</v>
      </c>
      <c r="J5009" s="16" t="s">
        <v>23674</v>
      </c>
      <c r="K5009" s="16" t="s">
        <v>54</v>
      </c>
    </row>
    <row r="5010" spans="1:11" x14ac:dyDescent="0.25">
      <c r="A5010" s="21" t="s">
        <v>45</v>
      </c>
      <c r="B5010" s="16" t="s">
        <v>23675</v>
      </c>
      <c r="C5010" s="16" t="s">
        <v>23676</v>
      </c>
      <c r="D5010" s="16" t="s">
        <v>23677</v>
      </c>
      <c r="E5010" s="16" t="s">
        <v>13557</v>
      </c>
      <c r="F5010" s="16" t="s">
        <v>31</v>
      </c>
      <c r="G5010" s="16" t="s">
        <v>19505</v>
      </c>
      <c r="H5010" s="16" t="s">
        <v>23678</v>
      </c>
      <c r="I5010" s="16" t="s">
        <v>16888</v>
      </c>
      <c r="J5010" s="16" t="s">
        <v>23679</v>
      </c>
      <c r="K5010" s="16" t="s">
        <v>54</v>
      </c>
    </row>
    <row r="5011" spans="1:11" x14ac:dyDescent="0.25">
      <c r="A5011" s="21" t="s">
        <v>45</v>
      </c>
      <c r="B5011" s="16" t="s">
        <v>23680</v>
      </c>
      <c r="C5011" s="16" t="s">
        <v>23681</v>
      </c>
      <c r="D5011" s="16" t="s">
        <v>23682</v>
      </c>
      <c r="E5011" s="16" t="s">
        <v>13279</v>
      </c>
      <c r="F5011" s="16" t="s">
        <v>31</v>
      </c>
      <c r="G5011" s="16" t="s">
        <v>18641</v>
      </c>
      <c r="H5011" s="16" t="s">
        <v>23683</v>
      </c>
      <c r="I5011" s="16" t="s">
        <v>3590</v>
      </c>
      <c r="J5011" s="16" t="s">
        <v>23684</v>
      </c>
      <c r="K5011" s="16" t="s">
        <v>54</v>
      </c>
    </row>
    <row r="5012" spans="1:11" x14ac:dyDescent="0.25">
      <c r="A5012" s="21" t="s">
        <v>45</v>
      </c>
      <c r="B5012" s="16" t="s">
        <v>23685</v>
      </c>
      <c r="C5012" s="16" t="s">
        <v>23686</v>
      </c>
      <c r="D5012" s="16" t="s">
        <v>23687</v>
      </c>
      <c r="E5012" s="16" t="s">
        <v>13660</v>
      </c>
      <c r="F5012" s="16" t="s">
        <v>31</v>
      </c>
      <c r="G5012" s="16" t="s">
        <v>19373</v>
      </c>
      <c r="H5012" s="16" t="s">
        <v>23688</v>
      </c>
      <c r="I5012" s="16" t="s">
        <v>5191</v>
      </c>
      <c r="J5012" s="16" t="s">
        <v>23689</v>
      </c>
      <c r="K5012" s="16" t="s">
        <v>54</v>
      </c>
    </row>
    <row r="5013" spans="1:11" x14ac:dyDescent="0.25">
      <c r="A5013" s="21" t="s">
        <v>45</v>
      </c>
      <c r="B5013" s="16" t="s">
        <v>23690</v>
      </c>
      <c r="C5013" s="16" t="s">
        <v>23691</v>
      </c>
      <c r="D5013" s="16" t="s">
        <v>23692</v>
      </c>
      <c r="E5013" s="16" t="s">
        <v>1185</v>
      </c>
      <c r="F5013" s="16" t="s">
        <v>31</v>
      </c>
      <c r="G5013" s="16" t="s">
        <v>19373</v>
      </c>
      <c r="H5013" s="16" t="s">
        <v>14240</v>
      </c>
      <c r="I5013" s="16" t="s">
        <v>3638</v>
      </c>
      <c r="J5013" s="16" t="s">
        <v>23693</v>
      </c>
      <c r="K5013" s="16" t="s">
        <v>54</v>
      </c>
    </row>
    <row r="5014" spans="1:11" x14ac:dyDescent="0.25">
      <c r="A5014" s="21" t="s">
        <v>45</v>
      </c>
      <c r="B5014" s="16" t="s">
        <v>23694</v>
      </c>
      <c r="C5014" s="16" t="s">
        <v>23695</v>
      </c>
      <c r="D5014" s="16" t="s">
        <v>23696</v>
      </c>
      <c r="E5014" s="16" t="s">
        <v>13302</v>
      </c>
      <c r="F5014" s="16" t="s">
        <v>31</v>
      </c>
      <c r="G5014" s="16" t="s">
        <v>19373</v>
      </c>
      <c r="H5014" s="16" t="s">
        <v>23697</v>
      </c>
      <c r="I5014" s="16" t="s">
        <v>5058</v>
      </c>
      <c r="J5014" s="16" t="s">
        <v>23693</v>
      </c>
      <c r="K5014" s="16" t="s">
        <v>54</v>
      </c>
    </row>
    <row r="5015" spans="1:11" x14ac:dyDescent="0.25">
      <c r="A5015" s="21" t="s">
        <v>45</v>
      </c>
      <c r="B5015" s="16" t="s">
        <v>23698</v>
      </c>
      <c r="C5015" s="16" t="s">
        <v>23699</v>
      </c>
      <c r="D5015" s="16" t="s">
        <v>23700</v>
      </c>
      <c r="E5015" s="16" t="s">
        <v>14466</v>
      </c>
      <c r="F5015" s="16" t="s">
        <v>31</v>
      </c>
      <c r="G5015" s="16" t="s">
        <v>19373</v>
      </c>
      <c r="H5015" s="16" t="s">
        <v>23701</v>
      </c>
      <c r="I5015" s="16" t="s">
        <v>4982</v>
      </c>
      <c r="J5015" s="16" t="s">
        <v>23702</v>
      </c>
      <c r="K5015" s="16" t="s">
        <v>54</v>
      </c>
    </row>
    <row r="5016" spans="1:11" x14ac:dyDescent="0.25">
      <c r="A5016" s="21" t="s">
        <v>45</v>
      </c>
      <c r="B5016" s="16" t="s">
        <v>23703</v>
      </c>
      <c r="C5016" s="16" t="s">
        <v>23704</v>
      </c>
      <c r="D5016" s="16" t="s">
        <v>23705</v>
      </c>
      <c r="E5016" s="16" t="s">
        <v>14466</v>
      </c>
      <c r="F5016" s="16" t="s">
        <v>31</v>
      </c>
      <c r="G5016" s="16" t="s">
        <v>19373</v>
      </c>
      <c r="H5016" s="16" t="s">
        <v>23706</v>
      </c>
      <c r="I5016" s="16" t="s">
        <v>178</v>
      </c>
      <c r="J5016" s="16" t="s">
        <v>23707</v>
      </c>
      <c r="K5016" s="16" t="s">
        <v>54</v>
      </c>
    </row>
    <row r="5017" spans="1:11" x14ac:dyDescent="0.25">
      <c r="A5017" s="21" t="s">
        <v>45</v>
      </c>
      <c r="B5017" s="16" t="s">
        <v>23708</v>
      </c>
      <c r="C5017" s="16" t="s">
        <v>23709</v>
      </c>
      <c r="D5017" s="16" t="s">
        <v>23710</v>
      </c>
      <c r="E5017" s="16" t="s">
        <v>13189</v>
      </c>
      <c r="F5017" s="16" t="s">
        <v>31</v>
      </c>
      <c r="G5017" s="16" t="s">
        <v>13111</v>
      </c>
      <c r="H5017" s="16" t="s">
        <v>6923</v>
      </c>
      <c r="I5017" s="16" t="s">
        <v>17393</v>
      </c>
      <c r="J5017" s="16" t="s">
        <v>23711</v>
      </c>
      <c r="K5017" s="16" t="s">
        <v>54</v>
      </c>
    </row>
    <row r="5018" spans="1:11" x14ac:dyDescent="0.25">
      <c r="A5018" s="21" t="s">
        <v>45</v>
      </c>
      <c r="B5018" s="16" t="s">
        <v>23712</v>
      </c>
      <c r="C5018" s="16" t="s">
        <v>23713</v>
      </c>
      <c r="D5018" s="16" t="s">
        <v>23714</v>
      </c>
      <c r="E5018" s="16" t="s">
        <v>13251</v>
      </c>
      <c r="F5018" s="16" t="s">
        <v>31</v>
      </c>
      <c r="G5018" s="16" t="s">
        <v>15348</v>
      </c>
      <c r="H5018" s="16" t="s">
        <v>7618</v>
      </c>
      <c r="I5018" s="16" t="s">
        <v>6816</v>
      </c>
      <c r="J5018" s="16" t="s">
        <v>23711</v>
      </c>
      <c r="K5018" s="16" t="s">
        <v>54</v>
      </c>
    </row>
    <row r="5019" spans="1:11" x14ac:dyDescent="0.25">
      <c r="A5019" s="21" t="s">
        <v>45</v>
      </c>
      <c r="B5019" s="16" t="s">
        <v>23715</v>
      </c>
      <c r="C5019" s="16" t="s">
        <v>23716</v>
      </c>
      <c r="D5019" s="16" t="s">
        <v>23717</v>
      </c>
      <c r="E5019" s="16" t="s">
        <v>13202</v>
      </c>
      <c r="F5019" s="16" t="s">
        <v>31</v>
      </c>
      <c r="G5019" s="16" t="s">
        <v>13111</v>
      </c>
      <c r="H5019" s="16" t="s">
        <v>6923</v>
      </c>
      <c r="I5019" s="16" t="s">
        <v>23718</v>
      </c>
      <c r="J5019" s="16" t="s">
        <v>23711</v>
      </c>
      <c r="K5019" s="16" t="s">
        <v>54</v>
      </c>
    </row>
    <row r="5020" spans="1:11" x14ac:dyDescent="0.25">
      <c r="A5020" s="21" t="s">
        <v>45</v>
      </c>
      <c r="B5020" s="16" t="s">
        <v>23719</v>
      </c>
      <c r="C5020" s="16" t="s">
        <v>23720</v>
      </c>
      <c r="D5020" s="16" t="s">
        <v>23721</v>
      </c>
      <c r="E5020" s="16" t="s">
        <v>13189</v>
      </c>
      <c r="F5020" s="16" t="s">
        <v>31</v>
      </c>
      <c r="G5020" s="16" t="s">
        <v>19948</v>
      </c>
      <c r="H5020" s="16" t="s">
        <v>7609</v>
      </c>
      <c r="I5020" s="16" t="s">
        <v>23722</v>
      </c>
      <c r="J5020" s="16" t="s">
        <v>23723</v>
      </c>
      <c r="K5020" s="16" t="s">
        <v>54</v>
      </c>
    </row>
    <row r="5021" spans="1:11" x14ac:dyDescent="0.25">
      <c r="A5021" s="21" t="s">
        <v>45</v>
      </c>
      <c r="B5021" s="16" t="s">
        <v>23724</v>
      </c>
      <c r="C5021" s="16" t="s">
        <v>23725</v>
      </c>
      <c r="D5021" s="16" t="s">
        <v>23726</v>
      </c>
      <c r="E5021" s="16" t="s">
        <v>13189</v>
      </c>
      <c r="F5021" s="16" t="s">
        <v>31</v>
      </c>
      <c r="G5021" s="16" t="s">
        <v>19394</v>
      </c>
      <c r="H5021" s="16" t="s">
        <v>23727</v>
      </c>
      <c r="I5021" s="16" t="s">
        <v>3718</v>
      </c>
      <c r="J5021" s="16" t="s">
        <v>23728</v>
      </c>
      <c r="K5021" s="16" t="s">
        <v>54</v>
      </c>
    </row>
    <row r="5022" spans="1:11" x14ac:dyDescent="0.25">
      <c r="A5022" s="21" t="s">
        <v>45</v>
      </c>
      <c r="B5022" s="16" t="s">
        <v>23729</v>
      </c>
      <c r="C5022" s="16" t="s">
        <v>23730</v>
      </c>
      <c r="D5022" s="16" t="s">
        <v>23731</v>
      </c>
      <c r="E5022" s="16" t="s">
        <v>13189</v>
      </c>
      <c r="F5022" s="16" t="s">
        <v>31</v>
      </c>
      <c r="G5022" s="16" t="s">
        <v>19394</v>
      </c>
      <c r="H5022" s="16" t="s">
        <v>6502</v>
      </c>
      <c r="I5022" s="16" t="s">
        <v>23732</v>
      </c>
      <c r="J5022" s="16" t="s">
        <v>23728</v>
      </c>
      <c r="K5022" s="16" t="s">
        <v>54</v>
      </c>
    </row>
    <row r="5023" spans="1:11" x14ac:dyDescent="0.25">
      <c r="A5023" s="21" t="s">
        <v>45</v>
      </c>
      <c r="B5023" s="16" t="s">
        <v>23733</v>
      </c>
      <c r="C5023" s="16" t="s">
        <v>23734</v>
      </c>
      <c r="D5023" s="16" t="s">
        <v>23735</v>
      </c>
      <c r="E5023" s="16" t="s">
        <v>13189</v>
      </c>
      <c r="F5023" s="16" t="s">
        <v>31</v>
      </c>
      <c r="G5023" s="16" t="s">
        <v>10044</v>
      </c>
      <c r="H5023" s="16" t="s">
        <v>6561</v>
      </c>
      <c r="I5023" s="16" t="s">
        <v>905</v>
      </c>
      <c r="J5023" s="16" t="s">
        <v>23736</v>
      </c>
      <c r="K5023" s="16" t="s">
        <v>54</v>
      </c>
    </row>
    <row r="5024" spans="1:11" x14ac:dyDescent="0.25">
      <c r="A5024" s="21" t="s">
        <v>45</v>
      </c>
      <c r="B5024" s="16" t="s">
        <v>23737</v>
      </c>
      <c r="C5024" s="16" t="s">
        <v>23738</v>
      </c>
      <c r="D5024" s="16" t="s">
        <v>23739</v>
      </c>
      <c r="E5024" s="16" t="s">
        <v>13251</v>
      </c>
      <c r="F5024" s="16" t="s">
        <v>31</v>
      </c>
      <c r="G5024" s="16" t="s">
        <v>22618</v>
      </c>
      <c r="H5024" s="16" t="s">
        <v>21375</v>
      </c>
      <c r="I5024" s="16" t="s">
        <v>14710</v>
      </c>
      <c r="J5024" s="16" t="s">
        <v>23740</v>
      </c>
      <c r="K5024" s="16" t="s">
        <v>54</v>
      </c>
    </row>
    <row r="5025" spans="1:11" x14ac:dyDescent="0.25">
      <c r="A5025" s="21" t="s">
        <v>45</v>
      </c>
      <c r="B5025" s="16" t="s">
        <v>23741</v>
      </c>
      <c r="C5025" s="16" t="s">
        <v>23742</v>
      </c>
      <c r="D5025" s="16" t="s">
        <v>23743</v>
      </c>
      <c r="E5025" s="16" t="s">
        <v>13189</v>
      </c>
      <c r="F5025" s="16" t="s">
        <v>31</v>
      </c>
      <c r="G5025" s="16" t="s">
        <v>19428</v>
      </c>
      <c r="H5025" s="16" t="s">
        <v>9607</v>
      </c>
      <c r="I5025" s="16" t="s">
        <v>1451</v>
      </c>
      <c r="J5025" s="16" t="s">
        <v>23744</v>
      </c>
      <c r="K5025" s="16" t="s">
        <v>54</v>
      </c>
    </row>
    <row r="5026" spans="1:11" x14ac:dyDescent="0.25">
      <c r="A5026" s="21" t="s">
        <v>45</v>
      </c>
      <c r="B5026" s="16" t="s">
        <v>23745</v>
      </c>
      <c r="C5026" s="16" t="s">
        <v>23746</v>
      </c>
      <c r="D5026" s="16" t="s">
        <v>23747</v>
      </c>
      <c r="E5026" s="16" t="s">
        <v>13189</v>
      </c>
      <c r="F5026" s="16" t="s">
        <v>31</v>
      </c>
      <c r="G5026" s="16" t="s">
        <v>10939</v>
      </c>
      <c r="H5026" s="16" t="s">
        <v>22047</v>
      </c>
      <c r="I5026" s="16" t="s">
        <v>10092</v>
      </c>
      <c r="J5026" s="16" t="s">
        <v>23748</v>
      </c>
      <c r="K5026" s="16" t="s">
        <v>54</v>
      </c>
    </row>
    <row r="5027" spans="1:11" x14ac:dyDescent="0.25">
      <c r="A5027" s="21" t="s">
        <v>45</v>
      </c>
      <c r="B5027" s="16" t="s">
        <v>23749</v>
      </c>
      <c r="C5027" s="16" t="s">
        <v>23750</v>
      </c>
      <c r="D5027" s="16" t="s">
        <v>23751</v>
      </c>
      <c r="E5027" s="16" t="s">
        <v>13189</v>
      </c>
      <c r="F5027" s="16" t="s">
        <v>31</v>
      </c>
      <c r="G5027" s="16" t="s">
        <v>13571</v>
      </c>
      <c r="H5027" s="16" t="s">
        <v>23752</v>
      </c>
      <c r="I5027" s="16" t="s">
        <v>367</v>
      </c>
      <c r="J5027" s="16" t="s">
        <v>23748</v>
      </c>
      <c r="K5027" s="16" t="s">
        <v>54</v>
      </c>
    </row>
    <row r="5028" spans="1:11" x14ac:dyDescent="0.25">
      <c r="A5028" s="21" t="s">
        <v>45</v>
      </c>
      <c r="B5028" s="16" t="s">
        <v>23753</v>
      </c>
      <c r="C5028" s="16" t="s">
        <v>23754</v>
      </c>
      <c r="D5028" s="16" t="s">
        <v>23755</v>
      </c>
      <c r="E5028" s="16" t="s">
        <v>19409</v>
      </c>
      <c r="F5028" s="16" t="s">
        <v>31</v>
      </c>
      <c r="G5028" s="16" t="s">
        <v>10939</v>
      </c>
      <c r="H5028" s="16" t="s">
        <v>23756</v>
      </c>
      <c r="I5028" s="16" t="s">
        <v>23757</v>
      </c>
      <c r="J5028" s="16" t="s">
        <v>23758</v>
      </c>
      <c r="K5028" s="16" t="s">
        <v>54</v>
      </c>
    </row>
    <row r="5029" spans="1:11" x14ac:dyDescent="0.25">
      <c r="A5029" s="21" t="s">
        <v>45</v>
      </c>
      <c r="B5029" s="16" t="s">
        <v>23759</v>
      </c>
      <c r="C5029" s="16" t="s">
        <v>23760</v>
      </c>
      <c r="D5029" s="16" t="s">
        <v>23761</v>
      </c>
      <c r="E5029" s="16" t="s">
        <v>13251</v>
      </c>
      <c r="F5029" s="16" t="s">
        <v>31</v>
      </c>
      <c r="G5029" s="16" t="s">
        <v>19344</v>
      </c>
      <c r="H5029" s="16" t="s">
        <v>22755</v>
      </c>
      <c r="I5029" s="16" t="s">
        <v>142</v>
      </c>
      <c r="J5029" s="16" t="s">
        <v>23758</v>
      </c>
      <c r="K5029" s="16" t="s">
        <v>54</v>
      </c>
    </row>
    <row r="5030" spans="1:11" x14ac:dyDescent="0.25">
      <c r="A5030" s="21" t="s">
        <v>45</v>
      </c>
      <c r="B5030" s="16" t="s">
        <v>23762</v>
      </c>
      <c r="C5030" s="16" t="s">
        <v>23763</v>
      </c>
      <c r="D5030" s="16" t="s">
        <v>23764</v>
      </c>
      <c r="E5030" s="16" t="s">
        <v>13189</v>
      </c>
      <c r="F5030" s="16" t="s">
        <v>31</v>
      </c>
      <c r="G5030" s="16" t="s">
        <v>10939</v>
      </c>
      <c r="H5030" s="16" t="s">
        <v>23765</v>
      </c>
      <c r="I5030" s="16" t="s">
        <v>20832</v>
      </c>
      <c r="J5030" s="16" t="s">
        <v>23758</v>
      </c>
      <c r="K5030" s="16" t="s">
        <v>54</v>
      </c>
    </row>
    <row r="5031" spans="1:11" x14ac:dyDescent="0.25">
      <c r="A5031" s="21" t="s">
        <v>45</v>
      </c>
      <c r="B5031" s="16" t="s">
        <v>23766</v>
      </c>
      <c r="C5031" s="16" t="s">
        <v>23767</v>
      </c>
      <c r="D5031" s="16" t="s">
        <v>23768</v>
      </c>
      <c r="E5031" s="16" t="s">
        <v>13251</v>
      </c>
      <c r="F5031" s="16" t="s">
        <v>31</v>
      </c>
      <c r="G5031" s="16" t="s">
        <v>13848</v>
      </c>
      <c r="H5031" s="16" t="s">
        <v>23769</v>
      </c>
      <c r="I5031" s="16" t="s">
        <v>23770</v>
      </c>
      <c r="J5031" s="16" t="s">
        <v>23771</v>
      </c>
      <c r="K5031" s="16" t="s">
        <v>54</v>
      </c>
    </row>
    <row r="5032" spans="1:11" x14ac:dyDescent="0.25">
      <c r="A5032" s="21" t="s">
        <v>45</v>
      </c>
      <c r="B5032" s="16" t="s">
        <v>23772</v>
      </c>
      <c r="C5032" s="16" t="s">
        <v>23773</v>
      </c>
      <c r="D5032" s="16" t="s">
        <v>23774</v>
      </c>
      <c r="E5032" s="16" t="s">
        <v>13189</v>
      </c>
      <c r="F5032" s="16" t="s">
        <v>31</v>
      </c>
      <c r="G5032" s="16" t="s">
        <v>10939</v>
      </c>
      <c r="H5032" s="16" t="s">
        <v>23775</v>
      </c>
      <c r="I5032" s="16" t="s">
        <v>4249</v>
      </c>
      <c r="J5032" s="16" t="s">
        <v>23776</v>
      </c>
      <c r="K5032" s="16" t="s">
        <v>54</v>
      </c>
    </row>
    <row r="5033" spans="1:11" x14ac:dyDescent="0.25">
      <c r="A5033" s="21" t="s">
        <v>45</v>
      </c>
      <c r="B5033" s="16" t="s">
        <v>23777</v>
      </c>
      <c r="C5033" s="16" t="s">
        <v>23778</v>
      </c>
      <c r="D5033" s="16" t="s">
        <v>23779</v>
      </c>
      <c r="E5033" s="16" t="s">
        <v>13189</v>
      </c>
      <c r="F5033" s="16" t="s">
        <v>31</v>
      </c>
      <c r="G5033" s="16" t="s">
        <v>10939</v>
      </c>
      <c r="H5033" s="16" t="s">
        <v>23780</v>
      </c>
      <c r="I5033" s="16" t="s">
        <v>20459</v>
      </c>
      <c r="J5033" s="16" t="s">
        <v>23776</v>
      </c>
      <c r="K5033" s="16" t="s">
        <v>54</v>
      </c>
    </row>
    <row r="5034" spans="1:11" x14ac:dyDescent="0.25">
      <c r="A5034" s="21" t="s">
        <v>45</v>
      </c>
      <c r="B5034" s="16" t="s">
        <v>23781</v>
      </c>
      <c r="C5034" s="16" t="s">
        <v>23782</v>
      </c>
      <c r="D5034" s="16" t="s">
        <v>23783</v>
      </c>
      <c r="E5034" s="16" t="s">
        <v>13189</v>
      </c>
      <c r="F5034" s="16" t="s">
        <v>31</v>
      </c>
      <c r="G5034" s="16" t="s">
        <v>19344</v>
      </c>
      <c r="H5034" s="16" t="s">
        <v>5556</v>
      </c>
      <c r="I5034" s="16" t="s">
        <v>13494</v>
      </c>
      <c r="J5034" s="16" t="s">
        <v>23784</v>
      </c>
      <c r="K5034" s="16" t="s">
        <v>54</v>
      </c>
    </row>
    <row r="5035" spans="1:11" x14ac:dyDescent="0.25">
      <c r="A5035" s="21" t="s">
        <v>45</v>
      </c>
      <c r="B5035" s="16" t="s">
        <v>23785</v>
      </c>
      <c r="C5035" s="16" t="s">
        <v>23786</v>
      </c>
      <c r="D5035" s="16" t="s">
        <v>23787</v>
      </c>
      <c r="E5035" s="16" t="s">
        <v>13209</v>
      </c>
      <c r="F5035" s="16" t="s">
        <v>31</v>
      </c>
      <c r="G5035" s="16" t="s">
        <v>13571</v>
      </c>
      <c r="H5035" s="16" t="s">
        <v>22899</v>
      </c>
      <c r="I5035" s="16" t="s">
        <v>5619</v>
      </c>
      <c r="J5035" s="16" t="s">
        <v>23784</v>
      </c>
      <c r="K5035" s="16" t="s">
        <v>54</v>
      </c>
    </row>
    <row r="5036" spans="1:11" x14ac:dyDescent="0.25">
      <c r="A5036" s="21" t="s">
        <v>45</v>
      </c>
      <c r="B5036" s="16" t="s">
        <v>23788</v>
      </c>
      <c r="C5036" s="16" t="s">
        <v>23789</v>
      </c>
      <c r="D5036" s="16" t="s">
        <v>23790</v>
      </c>
      <c r="E5036" s="16" t="s">
        <v>13251</v>
      </c>
      <c r="F5036" s="16" t="s">
        <v>31</v>
      </c>
      <c r="G5036" s="16" t="s">
        <v>10939</v>
      </c>
      <c r="H5036" s="16" t="s">
        <v>5894</v>
      </c>
      <c r="I5036" s="16" t="s">
        <v>5417</v>
      </c>
      <c r="J5036" s="16" t="s">
        <v>23784</v>
      </c>
      <c r="K5036" s="16" t="s">
        <v>54</v>
      </c>
    </row>
    <row r="5037" spans="1:11" x14ac:dyDescent="0.25">
      <c r="A5037" s="21" t="s">
        <v>45</v>
      </c>
      <c r="B5037" s="16" t="s">
        <v>23791</v>
      </c>
      <c r="C5037" s="16" t="s">
        <v>23792</v>
      </c>
      <c r="D5037" s="16" t="s">
        <v>23793</v>
      </c>
      <c r="E5037" s="16" t="s">
        <v>13251</v>
      </c>
      <c r="F5037" s="16" t="s">
        <v>31</v>
      </c>
      <c r="G5037" s="16" t="s">
        <v>19428</v>
      </c>
      <c r="H5037" s="16" t="s">
        <v>4354</v>
      </c>
      <c r="I5037" s="16" t="s">
        <v>4249</v>
      </c>
      <c r="J5037" s="16" t="s">
        <v>23794</v>
      </c>
      <c r="K5037" s="16" t="s">
        <v>54</v>
      </c>
    </row>
    <row r="5038" spans="1:11" x14ac:dyDescent="0.25">
      <c r="A5038" s="21" t="s">
        <v>45</v>
      </c>
      <c r="B5038" s="16" t="s">
        <v>23795</v>
      </c>
      <c r="C5038" s="16" t="s">
        <v>23796</v>
      </c>
      <c r="D5038" s="16" t="s">
        <v>23797</v>
      </c>
      <c r="E5038" s="16" t="s">
        <v>14151</v>
      </c>
      <c r="F5038" s="16" t="s">
        <v>31</v>
      </c>
      <c r="G5038" s="16" t="s">
        <v>13571</v>
      </c>
      <c r="H5038" s="16" t="s">
        <v>23798</v>
      </c>
      <c r="I5038" s="16" t="s">
        <v>21366</v>
      </c>
      <c r="J5038" s="16" t="s">
        <v>23794</v>
      </c>
      <c r="K5038" s="16" t="s">
        <v>54</v>
      </c>
    </row>
    <row r="5039" spans="1:11" x14ac:dyDescent="0.25">
      <c r="A5039" s="21" t="s">
        <v>45</v>
      </c>
      <c r="B5039" s="16" t="s">
        <v>23799</v>
      </c>
      <c r="C5039" s="16" t="s">
        <v>23800</v>
      </c>
      <c r="D5039" s="16" t="s">
        <v>23801</v>
      </c>
      <c r="E5039" s="16" t="s">
        <v>13189</v>
      </c>
      <c r="F5039" s="16" t="s">
        <v>31</v>
      </c>
      <c r="G5039" s="16" t="s">
        <v>10939</v>
      </c>
      <c r="H5039" s="16" t="s">
        <v>23802</v>
      </c>
      <c r="I5039" s="16" t="s">
        <v>4376</v>
      </c>
      <c r="J5039" s="16" t="s">
        <v>23803</v>
      </c>
      <c r="K5039" s="16" t="s">
        <v>54</v>
      </c>
    </row>
    <row r="5040" spans="1:11" x14ac:dyDescent="0.25">
      <c r="A5040" s="21" t="s">
        <v>45</v>
      </c>
      <c r="B5040" s="16" t="s">
        <v>23804</v>
      </c>
      <c r="C5040" s="16" t="s">
        <v>23805</v>
      </c>
      <c r="D5040" s="16" t="s">
        <v>23806</v>
      </c>
      <c r="E5040" s="16" t="s">
        <v>13265</v>
      </c>
      <c r="F5040" s="16" t="s">
        <v>31</v>
      </c>
      <c r="G5040" s="16" t="s">
        <v>18635</v>
      </c>
      <c r="H5040" s="16" t="s">
        <v>23807</v>
      </c>
      <c r="I5040" s="16" t="s">
        <v>6947</v>
      </c>
      <c r="J5040" s="16" t="s">
        <v>23808</v>
      </c>
      <c r="K5040" s="16" t="s">
        <v>54</v>
      </c>
    </row>
    <row r="5041" spans="1:11" x14ac:dyDescent="0.25">
      <c r="A5041" s="21" t="s">
        <v>45</v>
      </c>
      <c r="B5041" s="16" t="s">
        <v>23809</v>
      </c>
      <c r="C5041" s="16" t="s">
        <v>23810</v>
      </c>
      <c r="D5041" s="16" t="s">
        <v>23811</v>
      </c>
      <c r="E5041" s="16" t="s">
        <v>13209</v>
      </c>
      <c r="F5041" s="16" t="s">
        <v>31</v>
      </c>
      <c r="G5041" s="16" t="s">
        <v>18635</v>
      </c>
      <c r="H5041" s="16" t="s">
        <v>19706</v>
      </c>
      <c r="I5041" s="16" t="s">
        <v>4053</v>
      </c>
      <c r="J5041" s="16" t="s">
        <v>23808</v>
      </c>
      <c r="K5041" s="16" t="s">
        <v>54</v>
      </c>
    </row>
    <row r="5042" spans="1:11" x14ac:dyDescent="0.25">
      <c r="A5042" s="21" t="s">
        <v>45</v>
      </c>
      <c r="B5042" s="16" t="s">
        <v>23812</v>
      </c>
      <c r="C5042" s="16" t="s">
        <v>23813</v>
      </c>
      <c r="D5042" s="16" t="s">
        <v>23814</v>
      </c>
      <c r="E5042" s="16" t="s">
        <v>13189</v>
      </c>
      <c r="F5042" s="16" t="s">
        <v>31</v>
      </c>
      <c r="G5042" s="16" t="s">
        <v>10939</v>
      </c>
      <c r="H5042" s="16" t="s">
        <v>23815</v>
      </c>
      <c r="I5042" s="16" t="s">
        <v>23816</v>
      </c>
      <c r="J5042" s="16" t="s">
        <v>23817</v>
      </c>
      <c r="K5042" s="16" t="s">
        <v>54</v>
      </c>
    </row>
    <row r="5043" spans="1:11" x14ac:dyDescent="0.25">
      <c r="A5043" s="21" t="s">
        <v>45</v>
      </c>
      <c r="B5043" s="16" t="s">
        <v>23818</v>
      </c>
      <c r="C5043" s="16" t="s">
        <v>23819</v>
      </c>
      <c r="D5043" s="16" t="s">
        <v>23820</v>
      </c>
      <c r="E5043" s="16" t="s">
        <v>13209</v>
      </c>
      <c r="F5043" s="16" t="s">
        <v>31</v>
      </c>
      <c r="G5043" s="16" t="s">
        <v>19362</v>
      </c>
      <c r="H5043" s="16" t="s">
        <v>23821</v>
      </c>
      <c r="I5043" s="16" t="s">
        <v>6177</v>
      </c>
      <c r="J5043" s="16" t="s">
        <v>23817</v>
      </c>
      <c r="K5043" s="16" t="s">
        <v>54</v>
      </c>
    </row>
    <row r="5044" spans="1:11" x14ac:dyDescent="0.25">
      <c r="A5044" s="21" t="s">
        <v>45</v>
      </c>
      <c r="B5044" s="16" t="s">
        <v>23822</v>
      </c>
      <c r="C5044" s="16" t="s">
        <v>23823</v>
      </c>
      <c r="D5044" s="16" t="s">
        <v>23824</v>
      </c>
      <c r="E5044" s="16" t="s">
        <v>13189</v>
      </c>
      <c r="F5044" s="16" t="s">
        <v>31</v>
      </c>
      <c r="G5044" s="16" t="s">
        <v>10939</v>
      </c>
      <c r="H5044" s="16" t="s">
        <v>23825</v>
      </c>
      <c r="I5044" s="16" t="s">
        <v>4611</v>
      </c>
      <c r="J5044" s="16" t="s">
        <v>23826</v>
      </c>
      <c r="K5044" s="16" t="s">
        <v>54</v>
      </c>
    </row>
    <row r="5045" spans="1:11" x14ac:dyDescent="0.25">
      <c r="A5045" s="21" t="s">
        <v>45</v>
      </c>
      <c r="B5045" s="16" t="s">
        <v>23827</v>
      </c>
      <c r="C5045" s="16" t="s">
        <v>23828</v>
      </c>
      <c r="D5045" s="16" t="s">
        <v>23829</v>
      </c>
      <c r="E5045" s="16" t="s">
        <v>13189</v>
      </c>
      <c r="F5045" s="16" t="s">
        <v>31</v>
      </c>
      <c r="G5045" s="16" t="s">
        <v>10939</v>
      </c>
      <c r="H5045" s="16" t="s">
        <v>23830</v>
      </c>
      <c r="I5045" s="16" t="s">
        <v>4160</v>
      </c>
      <c r="J5045" s="16" t="s">
        <v>23831</v>
      </c>
      <c r="K5045" s="16" t="s">
        <v>54</v>
      </c>
    </row>
    <row r="5046" spans="1:11" x14ac:dyDescent="0.25">
      <c r="A5046" s="21" t="s">
        <v>45</v>
      </c>
      <c r="B5046" s="16" t="s">
        <v>23832</v>
      </c>
      <c r="C5046" s="16" t="s">
        <v>23833</v>
      </c>
      <c r="D5046" s="16" t="s">
        <v>23834</v>
      </c>
      <c r="E5046" s="16" t="s">
        <v>13189</v>
      </c>
      <c r="F5046" s="16" t="s">
        <v>31</v>
      </c>
      <c r="G5046" s="16" t="s">
        <v>15348</v>
      </c>
      <c r="H5046" s="16" t="s">
        <v>23835</v>
      </c>
      <c r="I5046" s="16" t="s">
        <v>4440</v>
      </c>
      <c r="J5046" s="16" t="s">
        <v>23836</v>
      </c>
      <c r="K5046" s="16" t="s">
        <v>54</v>
      </c>
    </row>
    <row r="5047" spans="1:11" x14ac:dyDescent="0.25">
      <c r="A5047" s="21" t="s">
        <v>45</v>
      </c>
      <c r="B5047" s="16" t="s">
        <v>23837</v>
      </c>
      <c r="C5047" s="16" t="s">
        <v>23838</v>
      </c>
      <c r="D5047" s="16" t="s">
        <v>23839</v>
      </c>
      <c r="E5047" s="16" t="s">
        <v>13189</v>
      </c>
      <c r="F5047" s="16" t="s">
        <v>31</v>
      </c>
      <c r="G5047" s="16" t="s">
        <v>19428</v>
      </c>
      <c r="H5047" s="16" t="s">
        <v>23840</v>
      </c>
      <c r="I5047" s="16" t="s">
        <v>196</v>
      </c>
      <c r="J5047" s="16" t="s">
        <v>23841</v>
      </c>
      <c r="K5047" s="16" t="s">
        <v>54</v>
      </c>
    </row>
    <row r="5048" spans="1:11" x14ac:dyDescent="0.25">
      <c r="A5048" s="21" t="s">
        <v>45</v>
      </c>
      <c r="B5048" s="16" t="s">
        <v>23842</v>
      </c>
      <c r="C5048" s="16" t="s">
        <v>23843</v>
      </c>
      <c r="D5048" s="16" t="s">
        <v>23844</v>
      </c>
      <c r="E5048" s="16" t="s">
        <v>13522</v>
      </c>
      <c r="F5048" s="16" t="s">
        <v>31</v>
      </c>
      <c r="G5048" s="16" t="s">
        <v>19373</v>
      </c>
      <c r="H5048" s="16" t="s">
        <v>6021</v>
      </c>
      <c r="I5048" s="16" t="s">
        <v>166</v>
      </c>
      <c r="J5048" s="16" t="s">
        <v>23845</v>
      </c>
      <c r="K5048" s="16" t="s">
        <v>54</v>
      </c>
    </row>
    <row r="5049" spans="1:11" x14ac:dyDescent="0.25">
      <c r="A5049" s="21" t="s">
        <v>45</v>
      </c>
      <c r="B5049" s="16" t="s">
        <v>23846</v>
      </c>
      <c r="C5049" s="16" t="s">
        <v>23847</v>
      </c>
      <c r="D5049" s="16" t="s">
        <v>23848</v>
      </c>
      <c r="E5049" s="16" t="s">
        <v>13251</v>
      </c>
      <c r="F5049" s="16" t="s">
        <v>31</v>
      </c>
      <c r="G5049" s="16" t="s">
        <v>10939</v>
      </c>
      <c r="H5049" s="16" t="s">
        <v>21441</v>
      </c>
      <c r="I5049" s="16" t="s">
        <v>15250</v>
      </c>
      <c r="J5049" s="16" t="s">
        <v>23849</v>
      </c>
      <c r="K5049" s="16" t="s">
        <v>54</v>
      </c>
    </row>
    <row r="5050" spans="1:11" x14ac:dyDescent="0.25">
      <c r="A5050" s="21" t="s">
        <v>45</v>
      </c>
      <c r="B5050" s="16" t="s">
        <v>23850</v>
      </c>
      <c r="C5050" s="16" t="s">
        <v>23851</v>
      </c>
      <c r="D5050" s="16" t="s">
        <v>23852</v>
      </c>
      <c r="E5050" s="16" t="s">
        <v>13189</v>
      </c>
      <c r="F5050" s="16" t="s">
        <v>31</v>
      </c>
      <c r="G5050" s="16" t="s">
        <v>19383</v>
      </c>
      <c r="H5050" s="16" t="s">
        <v>23853</v>
      </c>
      <c r="I5050" s="16" t="s">
        <v>23854</v>
      </c>
      <c r="J5050" s="16" t="s">
        <v>23855</v>
      </c>
      <c r="K5050" s="16" t="s">
        <v>54</v>
      </c>
    </row>
    <row r="5051" spans="1:11" x14ac:dyDescent="0.25">
      <c r="A5051" s="21" t="s">
        <v>45</v>
      </c>
      <c r="B5051" s="16" t="s">
        <v>23856</v>
      </c>
      <c r="C5051" s="16" t="s">
        <v>23857</v>
      </c>
      <c r="D5051" s="16" t="s">
        <v>23858</v>
      </c>
      <c r="E5051" s="16" t="s">
        <v>13189</v>
      </c>
      <c r="F5051" s="16" t="s">
        <v>31</v>
      </c>
      <c r="G5051" s="16" t="s">
        <v>10044</v>
      </c>
      <c r="H5051" s="16" t="s">
        <v>20759</v>
      </c>
      <c r="I5051" s="16" t="s">
        <v>178</v>
      </c>
      <c r="J5051" s="16" t="s">
        <v>23859</v>
      </c>
      <c r="K5051" s="16" t="s">
        <v>54</v>
      </c>
    </row>
    <row r="5052" spans="1:11" x14ac:dyDescent="0.25">
      <c r="A5052" s="21" t="s">
        <v>45</v>
      </c>
      <c r="B5052" s="16" t="s">
        <v>23860</v>
      </c>
      <c r="C5052" s="16" t="s">
        <v>23861</v>
      </c>
      <c r="D5052" s="16" t="s">
        <v>23862</v>
      </c>
      <c r="E5052" s="16" t="s">
        <v>13202</v>
      </c>
      <c r="F5052" s="16" t="s">
        <v>31</v>
      </c>
      <c r="G5052" s="16" t="s">
        <v>10939</v>
      </c>
      <c r="H5052" s="16" t="s">
        <v>23863</v>
      </c>
      <c r="I5052" s="16" t="s">
        <v>14998</v>
      </c>
      <c r="J5052" s="16" t="s">
        <v>23864</v>
      </c>
      <c r="K5052" s="16" t="s">
        <v>54</v>
      </c>
    </row>
    <row r="5053" spans="1:11" x14ac:dyDescent="0.25">
      <c r="A5053" s="21" t="s">
        <v>45</v>
      </c>
      <c r="B5053" s="16" t="s">
        <v>23865</v>
      </c>
      <c r="C5053" s="16" t="s">
        <v>23866</v>
      </c>
      <c r="D5053" s="16" t="s">
        <v>23867</v>
      </c>
      <c r="E5053" s="16" t="s">
        <v>13189</v>
      </c>
      <c r="F5053" s="16" t="s">
        <v>31</v>
      </c>
      <c r="G5053" s="16" t="s">
        <v>10939</v>
      </c>
      <c r="H5053" s="16" t="s">
        <v>23868</v>
      </c>
      <c r="I5053" s="16" t="s">
        <v>7484</v>
      </c>
      <c r="J5053" s="16" t="s">
        <v>23869</v>
      </c>
      <c r="K5053" s="16" t="s">
        <v>54</v>
      </c>
    </row>
    <row r="5054" spans="1:11" x14ac:dyDescent="0.25">
      <c r="A5054" s="21" t="s">
        <v>45</v>
      </c>
      <c r="B5054" s="16" t="s">
        <v>23870</v>
      </c>
      <c r="C5054" s="16" t="s">
        <v>23871</v>
      </c>
      <c r="D5054" s="16" t="s">
        <v>23872</v>
      </c>
      <c r="E5054" s="16" t="s">
        <v>19409</v>
      </c>
      <c r="F5054" s="16" t="s">
        <v>31</v>
      </c>
      <c r="G5054" s="16" t="s">
        <v>20242</v>
      </c>
      <c r="H5054" s="16" t="s">
        <v>6677</v>
      </c>
      <c r="I5054" s="16" t="s">
        <v>15094</v>
      </c>
      <c r="J5054" s="16" t="s">
        <v>23869</v>
      </c>
      <c r="K5054" s="16" t="s">
        <v>54</v>
      </c>
    </row>
    <row r="5055" spans="1:11" x14ac:dyDescent="0.25">
      <c r="A5055" s="21" t="s">
        <v>45</v>
      </c>
      <c r="B5055" s="16" t="s">
        <v>23873</v>
      </c>
      <c r="C5055" s="16" t="s">
        <v>23874</v>
      </c>
      <c r="D5055" s="16" t="s">
        <v>23875</v>
      </c>
      <c r="E5055" s="16" t="s">
        <v>13189</v>
      </c>
      <c r="F5055" s="16" t="s">
        <v>31</v>
      </c>
      <c r="G5055" s="16" t="s">
        <v>10939</v>
      </c>
      <c r="H5055" s="16" t="s">
        <v>6632</v>
      </c>
      <c r="I5055" s="16" t="s">
        <v>19898</v>
      </c>
      <c r="J5055" s="16" t="s">
        <v>23876</v>
      </c>
      <c r="K5055" s="16" t="s">
        <v>54</v>
      </c>
    </row>
    <row r="5056" spans="1:11" x14ac:dyDescent="0.25">
      <c r="A5056" s="21" t="s">
        <v>45</v>
      </c>
      <c r="B5056" s="16" t="s">
        <v>23877</v>
      </c>
      <c r="C5056" s="16" t="s">
        <v>23878</v>
      </c>
      <c r="D5056" s="16" t="s">
        <v>23879</v>
      </c>
      <c r="E5056" s="16" t="s">
        <v>13189</v>
      </c>
      <c r="F5056" s="16" t="s">
        <v>31</v>
      </c>
      <c r="G5056" s="16" t="s">
        <v>19428</v>
      </c>
      <c r="H5056" s="16" t="s">
        <v>5874</v>
      </c>
      <c r="I5056" s="16" t="s">
        <v>23880</v>
      </c>
      <c r="J5056" s="16" t="s">
        <v>23881</v>
      </c>
      <c r="K5056" s="16" t="s">
        <v>54</v>
      </c>
    </row>
    <row r="5057" spans="1:11" x14ac:dyDescent="0.25">
      <c r="A5057" s="21" t="s">
        <v>45</v>
      </c>
      <c r="B5057" s="16" t="s">
        <v>23882</v>
      </c>
      <c r="C5057" s="16" t="s">
        <v>23883</v>
      </c>
      <c r="D5057" s="16" t="s">
        <v>23884</v>
      </c>
      <c r="E5057" s="16" t="s">
        <v>13189</v>
      </c>
      <c r="F5057" s="16" t="s">
        <v>31</v>
      </c>
      <c r="G5057" s="16" t="s">
        <v>10939</v>
      </c>
      <c r="H5057" s="16" t="s">
        <v>23885</v>
      </c>
      <c r="I5057" s="16" t="s">
        <v>8257</v>
      </c>
      <c r="J5057" s="16" t="s">
        <v>23886</v>
      </c>
      <c r="K5057" s="16" t="s">
        <v>54</v>
      </c>
    </row>
    <row r="5058" spans="1:11" x14ac:dyDescent="0.25">
      <c r="A5058" s="21" t="s">
        <v>45</v>
      </c>
      <c r="B5058" s="16" t="s">
        <v>23887</v>
      </c>
      <c r="C5058" s="16" t="s">
        <v>23888</v>
      </c>
      <c r="D5058" s="16" t="s">
        <v>23889</v>
      </c>
      <c r="E5058" s="16" t="s">
        <v>13189</v>
      </c>
      <c r="F5058" s="16" t="s">
        <v>31</v>
      </c>
      <c r="G5058" s="16" t="s">
        <v>19428</v>
      </c>
      <c r="H5058" s="16" t="s">
        <v>23890</v>
      </c>
      <c r="I5058" s="16" t="s">
        <v>13494</v>
      </c>
      <c r="J5058" s="16" t="s">
        <v>23891</v>
      </c>
      <c r="K5058" s="16" t="s">
        <v>54</v>
      </c>
    </row>
    <row r="5059" spans="1:11" x14ac:dyDescent="0.25">
      <c r="A5059" s="21" t="s">
        <v>45</v>
      </c>
      <c r="B5059" s="16" t="s">
        <v>23892</v>
      </c>
      <c r="C5059" s="16" t="s">
        <v>23893</v>
      </c>
      <c r="D5059" s="16" t="s">
        <v>23894</v>
      </c>
      <c r="E5059" s="16" t="s">
        <v>13189</v>
      </c>
      <c r="F5059" s="16" t="s">
        <v>31</v>
      </c>
      <c r="G5059" s="16" t="s">
        <v>10939</v>
      </c>
      <c r="H5059" s="16" t="s">
        <v>7618</v>
      </c>
      <c r="I5059" s="16" t="s">
        <v>3877</v>
      </c>
      <c r="J5059" s="16" t="s">
        <v>23895</v>
      </c>
      <c r="K5059" s="16" t="s">
        <v>54</v>
      </c>
    </row>
    <row r="5060" spans="1:11" x14ac:dyDescent="0.25">
      <c r="A5060" s="21" t="s">
        <v>45</v>
      </c>
      <c r="B5060" s="16" t="s">
        <v>23896</v>
      </c>
      <c r="C5060" s="16" t="s">
        <v>23897</v>
      </c>
      <c r="D5060" s="16" t="s">
        <v>23898</v>
      </c>
      <c r="E5060" s="16" t="s">
        <v>13189</v>
      </c>
      <c r="F5060" s="16" t="s">
        <v>31</v>
      </c>
      <c r="G5060" s="16" t="s">
        <v>10939</v>
      </c>
      <c r="H5060" s="16" t="s">
        <v>13298</v>
      </c>
      <c r="I5060" s="16" t="s">
        <v>6458</v>
      </c>
      <c r="J5060" s="16" t="s">
        <v>23895</v>
      </c>
      <c r="K5060" s="16" t="s">
        <v>54</v>
      </c>
    </row>
    <row r="5061" spans="1:11" x14ac:dyDescent="0.25">
      <c r="A5061" s="21" t="s">
        <v>45</v>
      </c>
      <c r="B5061" s="16" t="s">
        <v>23899</v>
      </c>
      <c r="C5061" s="16" t="s">
        <v>23900</v>
      </c>
      <c r="D5061" s="16" t="s">
        <v>23901</v>
      </c>
      <c r="E5061" s="16" t="s">
        <v>13251</v>
      </c>
      <c r="F5061" s="16" t="s">
        <v>31</v>
      </c>
      <c r="G5061" s="16" t="s">
        <v>10939</v>
      </c>
      <c r="H5061" s="16" t="s">
        <v>10274</v>
      </c>
      <c r="I5061" s="16" t="s">
        <v>13494</v>
      </c>
      <c r="J5061" s="16" t="s">
        <v>23902</v>
      </c>
      <c r="K5061" s="16" t="s">
        <v>54</v>
      </c>
    </row>
    <row r="5062" spans="1:11" x14ac:dyDescent="0.25">
      <c r="A5062" s="21" t="s">
        <v>45</v>
      </c>
      <c r="B5062" s="16" t="s">
        <v>23903</v>
      </c>
      <c r="C5062" s="16" t="s">
        <v>23904</v>
      </c>
      <c r="D5062" s="16" t="s">
        <v>23905</v>
      </c>
      <c r="E5062" s="16" t="s">
        <v>13189</v>
      </c>
      <c r="F5062" s="16" t="s">
        <v>31</v>
      </c>
      <c r="G5062" s="16" t="s">
        <v>20242</v>
      </c>
      <c r="H5062" s="16" t="s">
        <v>3365</v>
      </c>
      <c r="I5062" s="16" t="s">
        <v>360</v>
      </c>
      <c r="J5062" s="16" t="s">
        <v>23906</v>
      </c>
      <c r="K5062" s="16" t="s">
        <v>54</v>
      </c>
    </row>
    <row r="5063" spans="1:11" x14ac:dyDescent="0.25">
      <c r="A5063" s="21" t="s">
        <v>45</v>
      </c>
      <c r="B5063" s="16" t="s">
        <v>23907</v>
      </c>
      <c r="C5063" s="16" t="s">
        <v>23908</v>
      </c>
      <c r="D5063" s="16" t="s">
        <v>23909</v>
      </c>
      <c r="E5063" s="16" t="s">
        <v>13189</v>
      </c>
      <c r="F5063" s="16" t="s">
        <v>31</v>
      </c>
      <c r="G5063" s="16" t="s">
        <v>19129</v>
      </c>
      <c r="H5063" s="16" t="s">
        <v>19130</v>
      </c>
      <c r="I5063" s="16" t="s">
        <v>19131</v>
      </c>
      <c r="J5063" s="16" t="s">
        <v>23910</v>
      </c>
      <c r="K5063" s="16" t="s">
        <v>54</v>
      </c>
    </row>
    <row r="5064" spans="1:11" x14ac:dyDescent="0.25">
      <c r="A5064" s="21" t="s">
        <v>45</v>
      </c>
      <c r="B5064" s="16" t="s">
        <v>23911</v>
      </c>
      <c r="C5064" s="16" t="s">
        <v>23912</v>
      </c>
      <c r="D5064" s="16" t="s">
        <v>23913</v>
      </c>
      <c r="E5064" s="16" t="s">
        <v>3654</v>
      </c>
      <c r="F5064" s="16" t="s">
        <v>31</v>
      </c>
      <c r="G5064" s="16" t="s">
        <v>18977</v>
      </c>
      <c r="H5064" s="16" t="s">
        <v>13298</v>
      </c>
      <c r="I5064" s="16" t="s">
        <v>4744</v>
      </c>
      <c r="J5064" s="16" t="s">
        <v>23914</v>
      </c>
      <c r="K5064" s="16" t="s">
        <v>54</v>
      </c>
    </row>
    <row r="5065" spans="1:11" x14ac:dyDescent="0.25">
      <c r="A5065" s="21" t="s">
        <v>45</v>
      </c>
      <c r="B5065" s="16" t="s">
        <v>23915</v>
      </c>
      <c r="C5065" s="16" t="s">
        <v>23916</v>
      </c>
      <c r="D5065" s="16" t="s">
        <v>23917</v>
      </c>
      <c r="E5065" s="16" t="s">
        <v>13189</v>
      </c>
      <c r="F5065" s="16" t="s">
        <v>31</v>
      </c>
      <c r="G5065" s="16" t="s">
        <v>18875</v>
      </c>
      <c r="H5065" s="16" t="s">
        <v>23780</v>
      </c>
      <c r="I5065" s="16" t="s">
        <v>10801</v>
      </c>
      <c r="J5065" s="16" t="s">
        <v>23918</v>
      </c>
      <c r="K5065" s="16" t="s">
        <v>54</v>
      </c>
    </row>
    <row r="5066" spans="1:11" x14ac:dyDescent="0.25">
      <c r="A5066" s="21" t="s">
        <v>45</v>
      </c>
      <c r="B5066" s="16" t="s">
        <v>23919</v>
      </c>
      <c r="C5066" s="16" t="s">
        <v>23920</v>
      </c>
      <c r="D5066" s="16" t="s">
        <v>23921</v>
      </c>
      <c r="E5066" s="16" t="s">
        <v>3654</v>
      </c>
      <c r="F5066" s="16" t="s">
        <v>31</v>
      </c>
      <c r="G5066" s="16" t="s">
        <v>18414</v>
      </c>
      <c r="H5066" s="16" t="s">
        <v>23922</v>
      </c>
      <c r="I5066" s="16" t="s">
        <v>5201</v>
      </c>
      <c r="J5066" s="16" t="s">
        <v>23923</v>
      </c>
      <c r="K5066" s="16" t="s">
        <v>54</v>
      </c>
    </row>
    <row r="5067" spans="1:11" x14ac:dyDescent="0.25">
      <c r="A5067" s="21" t="s">
        <v>45</v>
      </c>
      <c r="B5067" s="16" t="s">
        <v>23924</v>
      </c>
      <c r="C5067" s="16" t="s">
        <v>23925</v>
      </c>
      <c r="D5067" s="16" t="s">
        <v>23926</v>
      </c>
      <c r="E5067" s="16" t="s">
        <v>13209</v>
      </c>
      <c r="F5067" s="16" t="s">
        <v>31</v>
      </c>
      <c r="G5067" s="16" t="s">
        <v>18875</v>
      </c>
      <c r="H5067" s="16" t="s">
        <v>21319</v>
      </c>
      <c r="I5067" s="16" t="s">
        <v>5599</v>
      </c>
      <c r="J5067" s="16" t="s">
        <v>23923</v>
      </c>
      <c r="K5067" s="16" t="s">
        <v>54</v>
      </c>
    </row>
    <row r="5068" spans="1:11" x14ac:dyDescent="0.25">
      <c r="A5068" s="21" t="s">
        <v>45</v>
      </c>
      <c r="B5068" s="16" t="s">
        <v>23927</v>
      </c>
      <c r="C5068" s="16" t="s">
        <v>23928</v>
      </c>
      <c r="D5068" s="16" t="s">
        <v>23929</v>
      </c>
      <c r="E5068" s="16" t="s">
        <v>13209</v>
      </c>
      <c r="F5068" s="16" t="s">
        <v>31</v>
      </c>
      <c r="G5068" s="16" t="s">
        <v>23930</v>
      </c>
      <c r="H5068" s="16" t="s">
        <v>8788</v>
      </c>
      <c r="I5068" s="16" t="s">
        <v>16904</v>
      </c>
      <c r="J5068" s="16" t="s">
        <v>23931</v>
      </c>
      <c r="K5068" s="16" t="s">
        <v>54</v>
      </c>
    </row>
    <row r="5069" spans="1:11" x14ac:dyDescent="0.25">
      <c r="A5069" s="21" t="s">
        <v>45</v>
      </c>
      <c r="B5069" s="16" t="s">
        <v>23932</v>
      </c>
      <c r="C5069" s="16" t="s">
        <v>23933</v>
      </c>
      <c r="D5069" s="16" t="s">
        <v>23934</v>
      </c>
      <c r="E5069" s="16" t="s">
        <v>13209</v>
      </c>
      <c r="F5069" s="16" t="s">
        <v>31</v>
      </c>
      <c r="G5069" s="16" t="s">
        <v>23930</v>
      </c>
      <c r="H5069" s="16" t="s">
        <v>23935</v>
      </c>
      <c r="I5069" s="16" t="s">
        <v>23936</v>
      </c>
      <c r="J5069" s="16" t="s">
        <v>23931</v>
      </c>
      <c r="K5069" s="16" t="s">
        <v>54</v>
      </c>
    </row>
    <row r="5070" spans="1:11" x14ac:dyDescent="0.25">
      <c r="A5070" s="21" t="s">
        <v>45</v>
      </c>
      <c r="B5070" s="16" t="s">
        <v>23937</v>
      </c>
      <c r="C5070" s="16" t="s">
        <v>23938</v>
      </c>
      <c r="D5070" s="16" t="s">
        <v>23939</v>
      </c>
      <c r="E5070" s="16" t="s">
        <v>13251</v>
      </c>
      <c r="F5070" s="16" t="s">
        <v>31</v>
      </c>
      <c r="G5070" s="16" t="s">
        <v>18468</v>
      </c>
      <c r="H5070" s="16" t="s">
        <v>991</v>
      </c>
      <c r="I5070" s="16" t="s">
        <v>23940</v>
      </c>
      <c r="J5070" s="16" t="s">
        <v>23941</v>
      </c>
      <c r="K5070" s="16" t="s">
        <v>54</v>
      </c>
    </row>
    <row r="5071" spans="1:11" x14ac:dyDescent="0.25">
      <c r="A5071" s="21" t="s">
        <v>45</v>
      </c>
      <c r="B5071" s="16" t="s">
        <v>23942</v>
      </c>
      <c r="C5071" s="16" t="s">
        <v>23943</v>
      </c>
      <c r="D5071" s="16" t="s">
        <v>23944</v>
      </c>
      <c r="E5071" s="16" t="s">
        <v>13189</v>
      </c>
      <c r="F5071" s="16" t="s">
        <v>31</v>
      </c>
      <c r="G5071" s="16" t="s">
        <v>19163</v>
      </c>
      <c r="H5071" s="16" t="s">
        <v>23945</v>
      </c>
      <c r="I5071" s="16" t="s">
        <v>142</v>
      </c>
      <c r="J5071" s="16" t="s">
        <v>23946</v>
      </c>
      <c r="K5071" s="16" t="s">
        <v>54</v>
      </c>
    </row>
    <row r="5072" spans="1:11" x14ac:dyDescent="0.25">
      <c r="A5072" s="21" t="s">
        <v>45</v>
      </c>
      <c r="B5072" s="16" t="s">
        <v>23947</v>
      </c>
      <c r="C5072" s="16" t="s">
        <v>23948</v>
      </c>
      <c r="D5072" s="16" t="s">
        <v>23949</v>
      </c>
      <c r="E5072" s="16" t="s">
        <v>13809</v>
      </c>
      <c r="F5072" s="16" t="s">
        <v>31</v>
      </c>
      <c r="G5072" s="16" t="s">
        <v>18891</v>
      </c>
      <c r="H5072" s="16" t="s">
        <v>9233</v>
      </c>
      <c r="I5072" s="16" t="s">
        <v>3463</v>
      </c>
      <c r="J5072" s="16" t="s">
        <v>23950</v>
      </c>
      <c r="K5072" s="16" t="s">
        <v>54</v>
      </c>
    </row>
    <row r="5073" spans="1:11" x14ac:dyDescent="0.25">
      <c r="A5073" s="21" t="s">
        <v>45</v>
      </c>
      <c r="B5073" s="16" t="s">
        <v>23951</v>
      </c>
      <c r="C5073" s="16" t="s">
        <v>23952</v>
      </c>
      <c r="D5073" s="16" t="s">
        <v>23953</v>
      </c>
      <c r="E5073" s="16" t="s">
        <v>14466</v>
      </c>
      <c r="F5073" s="16" t="s">
        <v>31</v>
      </c>
      <c r="G5073" s="16" t="s">
        <v>18896</v>
      </c>
      <c r="H5073" s="16" t="s">
        <v>3463</v>
      </c>
      <c r="I5073" s="16" t="s">
        <v>3803</v>
      </c>
      <c r="J5073" s="16" t="s">
        <v>23950</v>
      </c>
      <c r="K5073" s="16" t="s">
        <v>54</v>
      </c>
    </row>
    <row r="5074" spans="1:11" x14ac:dyDescent="0.25">
      <c r="A5074" s="21" t="s">
        <v>45</v>
      </c>
      <c r="B5074" s="16" t="s">
        <v>23954</v>
      </c>
      <c r="C5074" s="16" t="s">
        <v>23955</v>
      </c>
      <c r="D5074" s="16" t="s">
        <v>23956</v>
      </c>
      <c r="E5074" s="16" t="s">
        <v>13189</v>
      </c>
      <c r="F5074" s="16" t="s">
        <v>31</v>
      </c>
      <c r="G5074" s="16" t="s">
        <v>18468</v>
      </c>
      <c r="H5074" s="16" t="s">
        <v>20818</v>
      </c>
      <c r="I5074" s="16" t="s">
        <v>9608</v>
      </c>
      <c r="J5074" s="16" t="s">
        <v>23950</v>
      </c>
      <c r="K5074" s="16" t="s">
        <v>54</v>
      </c>
    </row>
    <row r="5075" spans="1:11" x14ac:dyDescent="0.25">
      <c r="A5075" s="21" t="s">
        <v>45</v>
      </c>
      <c r="B5075" s="16" t="s">
        <v>23957</v>
      </c>
      <c r="C5075" s="16" t="s">
        <v>23958</v>
      </c>
      <c r="D5075" s="16" t="s">
        <v>23959</v>
      </c>
      <c r="E5075" s="16" t="s">
        <v>1185</v>
      </c>
      <c r="F5075" s="16" t="s">
        <v>31</v>
      </c>
      <c r="G5075" s="16" t="s">
        <v>18463</v>
      </c>
      <c r="H5075" s="16" t="s">
        <v>13886</v>
      </c>
      <c r="I5075" s="16" t="s">
        <v>451</v>
      </c>
      <c r="J5075" s="16" t="s">
        <v>23960</v>
      </c>
      <c r="K5075" s="16" t="s">
        <v>54</v>
      </c>
    </row>
    <row r="5076" spans="1:11" x14ac:dyDescent="0.25">
      <c r="A5076" s="21" t="s">
        <v>45</v>
      </c>
      <c r="B5076" s="16" t="s">
        <v>23961</v>
      </c>
      <c r="C5076" s="16" t="s">
        <v>23962</v>
      </c>
      <c r="D5076" s="16" t="s">
        <v>23963</v>
      </c>
      <c r="E5076" s="16" t="s">
        <v>1185</v>
      </c>
      <c r="F5076" s="16" t="s">
        <v>31</v>
      </c>
      <c r="G5076" s="16" t="s">
        <v>19592</v>
      </c>
      <c r="H5076" s="16" t="s">
        <v>23964</v>
      </c>
      <c r="I5076" s="16" t="s">
        <v>19619</v>
      </c>
      <c r="J5076" s="16" t="s">
        <v>23965</v>
      </c>
      <c r="K5076" s="16" t="s">
        <v>54</v>
      </c>
    </row>
    <row r="5077" spans="1:11" x14ac:dyDescent="0.25">
      <c r="A5077" s="21" t="s">
        <v>45</v>
      </c>
      <c r="B5077" s="16" t="s">
        <v>23966</v>
      </c>
      <c r="C5077" s="16" t="s">
        <v>23967</v>
      </c>
      <c r="D5077" s="16" t="s">
        <v>23968</v>
      </c>
      <c r="E5077" s="16" t="s">
        <v>13557</v>
      </c>
      <c r="F5077" s="16" t="s">
        <v>31</v>
      </c>
      <c r="G5077" s="16" t="s">
        <v>19083</v>
      </c>
      <c r="H5077" s="16" t="s">
        <v>19991</v>
      </c>
      <c r="I5077" s="16" t="s">
        <v>6856</v>
      </c>
      <c r="J5077" s="16" t="s">
        <v>23969</v>
      </c>
      <c r="K5077" s="16" t="s">
        <v>54</v>
      </c>
    </row>
    <row r="5078" spans="1:11" x14ac:dyDescent="0.25">
      <c r="A5078" s="21" t="s">
        <v>45</v>
      </c>
      <c r="B5078" s="16" t="s">
        <v>23970</v>
      </c>
      <c r="C5078" s="16" t="s">
        <v>23971</v>
      </c>
      <c r="D5078" s="16" t="s">
        <v>23972</v>
      </c>
      <c r="E5078" s="16" t="s">
        <v>3654</v>
      </c>
      <c r="F5078" s="16" t="s">
        <v>31</v>
      </c>
      <c r="G5078" s="16" t="s">
        <v>18951</v>
      </c>
      <c r="H5078" s="16" t="s">
        <v>23973</v>
      </c>
      <c r="I5078" s="16" t="s">
        <v>4104</v>
      </c>
      <c r="J5078" s="16" t="s">
        <v>23974</v>
      </c>
      <c r="K5078" s="16" t="s">
        <v>54</v>
      </c>
    </row>
    <row r="5079" spans="1:11" x14ac:dyDescent="0.25">
      <c r="A5079" s="21" t="s">
        <v>45</v>
      </c>
      <c r="B5079" s="16" t="s">
        <v>23975</v>
      </c>
      <c r="C5079" s="16" t="s">
        <v>23976</v>
      </c>
      <c r="D5079" s="16" t="s">
        <v>23977</v>
      </c>
      <c r="E5079" s="16" t="s">
        <v>3654</v>
      </c>
      <c r="F5079" s="16" t="s">
        <v>31</v>
      </c>
      <c r="G5079" s="16" t="s">
        <v>18558</v>
      </c>
      <c r="H5079" s="16" t="s">
        <v>4954</v>
      </c>
      <c r="I5079" s="16" t="s">
        <v>23978</v>
      </c>
      <c r="J5079" s="16" t="s">
        <v>23979</v>
      </c>
      <c r="K5079" s="16" t="s">
        <v>54</v>
      </c>
    </row>
    <row r="5080" spans="1:11" x14ac:dyDescent="0.25">
      <c r="A5080" s="21" t="s">
        <v>45</v>
      </c>
      <c r="B5080" s="16" t="s">
        <v>23980</v>
      </c>
      <c r="C5080" s="16" t="s">
        <v>23981</v>
      </c>
      <c r="D5080" s="16" t="s">
        <v>23982</v>
      </c>
      <c r="E5080" s="16" t="s">
        <v>15669</v>
      </c>
      <c r="F5080" s="16" t="s">
        <v>31</v>
      </c>
      <c r="G5080" s="16" t="s">
        <v>18558</v>
      </c>
      <c r="H5080" s="16" t="s">
        <v>930</v>
      </c>
      <c r="I5080" s="16" t="s">
        <v>23983</v>
      </c>
      <c r="J5080" s="16" t="s">
        <v>23984</v>
      </c>
      <c r="K5080" s="16" t="s">
        <v>54</v>
      </c>
    </row>
    <row r="5081" spans="1:11" x14ac:dyDescent="0.25">
      <c r="A5081" s="21" t="s">
        <v>45</v>
      </c>
      <c r="B5081" s="16" t="s">
        <v>23985</v>
      </c>
      <c r="C5081" s="16" t="s">
        <v>23986</v>
      </c>
      <c r="D5081" s="16" t="s">
        <v>23987</v>
      </c>
      <c r="E5081" s="16" t="s">
        <v>3654</v>
      </c>
      <c r="F5081" s="16" t="s">
        <v>31</v>
      </c>
      <c r="G5081" s="16" t="s">
        <v>18558</v>
      </c>
      <c r="H5081" s="16" t="s">
        <v>23988</v>
      </c>
      <c r="I5081" s="16" t="s">
        <v>3662</v>
      </c>
      <c r="J5081" s="16" t="s">
        <v>23984</v>
      </c>
      <c r="K5081" s="16" t="s">
        <v>54</v>
      </c>
    </row>
    <row r="5082" spans="1:11" x14ac:dyDescent="0.25">
      <c r="A5082" s="21" t="s">
        <v>45</v>
      </c>
      <c r="B5082" s="16" t="s">
        <v>23989</v>
      </c>
      <c r="C5082" s="16" t="s">
        <v>23990</v>
      </c>
      <c r="D5082" s="16" t="s">
        <v>23991</v>
      </c>
      <c r="E5082" s="16" t="s">
        <v>13189</v>
      </c>
      <c r="F5082" s="16" t="s">
        <v>31</v>
      </c>
      <c r="G5082" s="16" t="s">
        <v>13565</v>
      </c>
      <c r="H5082" s="16" t="s">
        <v>10535</v>
      </c>
      <c r="I5082" s="16" t="s">
        <v>23992</v>
      </c>
      <c r="J5082" s="16" t="s">
        <v>23993</v>
      </c>
      <c r="K5082" s="16" t="s">
        <v>54</v>
      </c>
    </row>
    <row r="5083" spans="1:11" x14ac:dyDescent="0.25">
      <c r="A5083" s="21" t="s">
        <v>45</v>
      </c>
      <c r="B5083" s="16" t="s">
        <v>23994</v>
      </c>
      <c r="C5083" s="16" t="s">
        <v>23995</v>
      </c>
      <c r="D5083" s="16" t="s">
        <v>23996</v>
      </c>
      <c r="E5083" s="16" t="s">
        <v>13209</v>
      </c>
      <c r="F5083" s="16" t="s">
        <v>31</v>
      </c>
      <c r="G5083" s="16" t="s">
        <v>18558</v>
      </c>
      <c r="H5083" s="16" t="s">
        <v>20750</v>
      </c>
      <c r="I5083" s="16" t="s">
        <v>8446</v>
      </c>
      <c r="J5083" s="16" t="s">
        <v>23993</v>
      </c>
      <c r="K5083" s="16" t="s">
        <v>54</v>
      </c>
    </row>
    <row r="5084" spans="1:11" x14ac:dyDescent="0.25">
      <c r="A5084" s="21" t="s">
        <v>45</v>
      </c>
      <c r="B5084" s="16" t="s">
        <v>23997</v>
      </c>
      <c r="C5084" s="16" t="s">
        <v>23998</v>
      </c>
      <c r="D5084" s="16" t="s">
        <v>23999</v>
      </c>
      <c r="E5084" s="16" t="s">
        <v>13660</v>
      </c>
      <c r="F5084" s="16" t="s">
        <v>31</v>
      </c>
      <c r="G5084" s="16" t="s">
        <v>18521</v>
      </c>
      <c r="H5084" s="16" t="s">
        <v>19058</v>
      </c>
      <c r="I5084" s="16" t="s">
        <v>4611</v>
      </c>
      <c r="J5084" s="16" t="s">
        <v>24000</v>
      </c>
      <c r="K5084" s="16" t="s">
        <v>54</v>
      </c>
    </row>
    <row r="5085" spans="1:11" x14ac:dyDescent="0.25">
      <c r="A5085" s="21" t="s">
        <v>45</v>
      </c>
      <c r="B5085" s="16" t="s">
        <v>24001</v>
      </c>
      <c r="C5085" s="16" t="s">
        <v>24002</v>
      </c>
      <c r="D5085" s="16" t="s">
        <v>24003</v>
      </c>
      <c r="E5085" s="16" t="s">
        <v>14151</v>
      </c>
      <c r="F5085" s="16" t="s">
        <v>31</v>
      </c>
      <c r="G5085" s="16" t="s">
        <v>19743</v>
      </c>
      <c r="H5085" s="16" t="s">
        <v>20919</v>
      </c>
      <c r="I5085" s="16" t="s">
        <v>24004</v>
      </c>
      <c r="J5085" s="16" t="s">
        <v>24000</v>
      </c>
      <c r="K5085" s="16" t="s">
        <v>54</v>
      </c>
    </row>
    <row r="5086" spans="1:11" x14ac:dyDescent="0.25">
      <c r="A5086" s="21" t="s">
        <v>45</v>
      </c>
      <c r="B5086" s="16" t="s">
        <v>24005</v>
      </c>
      <c r="C5086" s="16" t="s">
        <v>24006</v>
      </c>
      <c r="D5086" s="16" t="s">
        <v>24007</v>
      </c>
      <c r="E5086" s="16" t="s">
        <v>3654</v>
      </c>
      <c r="F5086" s="16" t="s">
        <v>31</v>
      </c>
      <c r="G5086" s="16" t="s">
        <v>18508</v>
      </c>
      <c r="H5086" s="16" t="s">
        <v>24008</v>
      </c>
      <c r="I5086" s="16" t="s">
        <v>12947</v>
      </c>
      <c r="J5086" s="16" t="s">
        <v>24009</v>
      </c>
      <c r="K5086" s="16" t="s">
        <v>54</v>
      </c>
    </row>
    <row r="5087" spans="1:11" x14ac:dyDescent="0.25">
      <c r="A5087" s="21" t="s">
        <v>45</v>
      </c>
      <c r="B5087" s="16" t="s">
        <v>24010</v>
      </c>
      <c r="C5087" s="16" t="s">
        <v>24011</v>
      </c>
      <c r="D5087" s="16" t="s">
        <v>24012</v>
      </c>
      <c r="E5087" s="16" t="s">
        <v>19228</v>
      </c>
      <c r="F5087" s="16" t="s">
        <v>31</v>
      </c>
      <c r="G5087" s="16" t="s">
        <v>18558</v>
      </c>
      <c r="H5087" s="16" t="s">
        <v>1635</v>
      </c>
      <c r="I5087" s="16" t="s">
        <v>24013</v>
      </c>
      <c r="J5087" s="16" t="s">
        <v>24014</v>
      </c>
      <c r="K5087" s="16" t="s">
        <v>54</v>
      </c>
    </row>
    <row r="5088" spans="1:11" x14ac:dyDescent="0.25">
      <c r="A5088" s="21" t="s">
        <v>45</v>
      </c>
      <c r="B5088" s="16" t="s">
        <v>24015</v>
      </c>
      <c r="C5088" s="16" t="s">
        <v>24016</v>
      </c>
      <c r="D5088" s="16" t="s">
        <v>24017</v>
      </c>
      <c r="E5088" s="16" t="s">
        <v>13302</v>
      </c>
      <c r="F5088" s="16" t="s">
        <v>31</v>
      </c>
      <c r="G5088" s="16" t="s">
        <v>18521</v>
      </c>
      <c r="H5088" s="16" t="s">
        <v>16308</v>
      </c>
      <c r="I5088" s="16" t="s">
        <v>4598</v>
      </c>
      <c r="J5088" s="16" t="s">
        <v>24018</v>
      </c>
      <c r="K5088" s="16" t="s">
        <v>54</v>
      </c>
    </row>
    <row r="5089" spans="1:11" x14ac:dyDescent="0.25">
      <c r="A5089" s="21" t="s">
        <v>45</v>
      </c>
      <c r="B5089" s="16" t="s">
        <v>24019</v>
      </c>
      <c r="C5089" s="16" t="s">
        <v>24020</v>
      </c>
      <c r="D5089" s="16" t="s">
        <v>24021</v>
      </c>
      <c r="E5089" s="16" t="s">
        <v>13189</v>
      </c>
      <c r="F5089" s="16" t="s">
        <v>31</v>
      </c>
      <c r="G5089" s="16" t="s">
        <v>18964</v>
      </c>
      <c r="H5089" s="16" t="s">
        <v>24022</v>
      </c>
      <c r="I5089" s="16" t="s">
        <v>10512</v>
      </c>
      <c r="J5089" s="16" t="s">
        <v>24023</v>
      </c>
      <c r="K5089" s="16" t="s">
        <v>54</v>
      </c>
    </row>
    <row r="5090" spans="1:11" x14ac:dyDescent="0.25">
      <c r="A5090" s="21" t="s">
        <v>45</v>
      </c>
      <c r="B5090" s="16" t="s">
        <v>24024</v>
      </c>
      <c r="C5090" s="16" t="s">
        <v>24025</v>
      </c>
      <c r="D5090" s="16" t="s">
        <v>24026</v>
      </c>
      <c r="E5090" s="16" t="s">
        <v>13339</v>
      </c>
      <c r="F5090" s="16" t="s">
        <v>31</v>
      </c>
      <c r="G5090" s="16" t="s">
        <v>18540</v>
      </c>
      <c r="H5090" s="16" t="s">
        <v>24027</v>
      </c>
      <c r="I5090" s="16" t="s">
        <v>3941</v>
      </c>
      <c r="J5090" s="16" t="s">
        <v>24028</v>
      </c>
      <c r="K5090" s="16" t="s">
        <v>54</v>
      </c>
    </row>
    <row r="5091" spans="1:11" x14ac:dyDescent="0.25">
      <c r="A5091" s="21" t="s">
        <v>45</v>
      </c>
      <c r="B5091" s="16" t="s">
        <v>24029</v>
      </c>
      <c r="C5091" s="16" t="s">
        <v>24030</v>
      </c>
      <c r="D5091" s="16" t="s">
        <v>24031</v>
      </c>
      <c r="E5091" s="16" t="s">
        <v>13189</v>
      </c>
      <c r="F5091" s="16" t="s">
        <v>31</v>
      </c>
      <c r="G5091" s="16" t="s">
        <v>18540</v>
      </c>
      <c r="H5091" s="16" t="s">
        <v>24032</v>
      </c>
      <c r="I5091" s="16" t="s">
        <v>573</v>
      </c>
      <c r="J5091" s="16" t="s">
        <v>24028</v>
      </c>
      <c r="K5091" s="16" t="s">
        <v>54</v>
      </c>
    </row>
    <row r="5092" spans="1:11" x14ac:dyDescent="0.25">
      <c r="A5092" s="21" t="s">
        <v>45</v>
      </c>
      <c r="B5092" s="16" t="s">
        <v>24033</v>
      </c>
      <c r="C5092" s="16" t="s">
        <v>24034</v>
      </c>
      <c r="D5092" s="16" t="s">
        <v>24035</v>
      </c>
      <c r="E5092" s="16" t="s">
        <v>13279</v>
      </c>
      <c r="F5092" s="16" t="s">
        <v>31</v>
      </c>
      <c r="G5092" s="16" t="s">
        <v>18521</v>
      </c>
      <c r="H5092" s="16" t="s">
        <v>4571</v>
      </c>
      <c r="I5092" s="16" t="s">
        <v>4129</v>
      </c>
      <c r="J5092" s="16" t="s">
        <v>24028</v>
      </c>
      <c r="K5092" s="16" t="s">
        <v>54</v>
      </c>
    </row>
    <row r="5093" spans="1:11" x14ac:dyDescent="0.25">
      <c r="A5093" s="21" t="s">
        <v>45</v>
      </c>
      <c r="B5093" s="16" t="s">
        <v>24036</v>
      </c>
      <c r="C5093" s="16" t="s">
        <v>24037</v>
      </c>
      <c r="D5093" s="16" t="s">
        <v>24038</v>
      </c>
      <c r="E5093" s="16" t="s">
        <v>13189</v>
      </c>
      <c r="F5093" s="16" t="s">
        <v>31</v>
      </c>
      <c r="G5093" s="16" t="s">
        <v>18515</v>
      </c>
      <c r="H5093" s="16" t="s">
        <v>6104</v>
      </c>
      <c r="I5093" s="16" t="s">
        <v>3550</v>
      </c>
      <c r="J5093" s="16" t="s">
        <v>24039</v>
      </c>
      <c r="K5093" s="16" t="s">
        <v>54</v>
      </c>
    </row>
    <row r="5094" spans="1:11" x14ac:dyDescent="0.25">
      <c r="A5094" s="21" t="s">
        <v>45</v>
      </c>
      <c r="B5094" s="16" t="s">
        <v>24040</v>
      </c>
      <c r="C5094" s="16" t="s">
        <v>24041</v>
      </c>
      <c r="D5094" s="16" t="s">
        <v>24042</v>
      </c>
      <c r="E5094" s="16" t="s">
        <v>14151</v>
      </c>
      <c r="F5094" s="16" t="s">
        <v>31</v>
      </c>
      <c r="G5094" s="16" t="s">
        <v>19743</v>
      </c>
      <c r="H5094" s="16" t="s">
        <v>9793</v>
      </c>
      <c r="I5094" s="16" t="s">
        <v>462</v>
      </c>
      <c r="J5094" s="16" t="s">
        <v>24039</v>
      </c>
      <c r="K5094" s="16" t="s">
        <v>54</v>
      </c>
    </row>
    <row r="5095" spans="1:11" x14ac:dyDescent="0.25">
      <c r="A5095" s="21" t="s">
        <v>45</v>
      </c>
      <c r="B5095" s="16" t="s">
        <v>24043</v>
      </c>
      <c r="C5095" s="16" t="s">
        <v>24044</v>
      </c>
      <c r="D5095" s="16" t="s">
        <v>24045</v>
      </c>
      <c r="E5095" s="16" t="s">
        <v>13339</v>
      </c>
      <c r="F5095" s="16" t="s">
        <v>31</v>
      </c>
      <c r="G5095" s="16" t="s">
        <v>18564</v>
      </c>
      <c r="H5095" s="16" t="s">
        <v>24046</v>
      </c>
      <c r="I5095" s="16" t="s">
        <v>8002</v>
      </c>
      <c r="J5095" s="16" t="s">
        <v>24047</v>
      </c>
      <c r="K5095" s="16" t="s">
        <v>54</v>
      </c>
    </row>
    <row r="5096" spans="1:11" x14ac:dyDescent="0.25">
      <c r="A5096" s="21" t="s">
        <v>45</v>
      </c>
      <c r="B5096" s="16" t="s">
        <v>24048</v>
      </c>
      <c r="C5096" s="16" t="s">
        <v>24049</v>
      </c>
      <c r="D5096" s="16" t="s">
        <v>24050</v>
      </c>
      <c r="E5096" s="16" t="s">
        <v>13522</v>
      </c>
      <c r="F5096" s="16" t="s">
        <v>31</v>
      </c>
      <c r="G5096" s="16" t="s">
        <v>19859</v>
      </c>
      <c r="H5096" s="16" t="s">
        <v>24051</v>
      </c>
      <c r="I5096" s="16" t="s">
        <v>24052</v>
      </c>
      <c r="J5096" s="16" t="s">
        <v>24053</v>
      </c>
      <c r="K5096" s="16" t="s">
        <v>54</v>
      </c>
    </row>
    <row r="5097" spans="1:11" x14ac:dyDescent="0.25">
      <c r="A5097" s="21" t="s">
        <v>45</v>
      </c>
      <c r="B5097" s="16" t="s">
        <v>24054</v>
      </c>
      <c r="C5097" s="16" t="s">
        <v>24055</v>
      </c>
      <c r="D5097" s="16" t="s">
        <v>24056</v>
      </c>
      <c r="E5097" s="16" t="s">
        <v>13202</v>
      </c>
      <c r="F5097" s="16" t="s">
        <v>31</v>
      </c>
      <c r="G5097" s="16" t="s">
        <v>11200</v>
      </c>
      <c r="H5097" s="16" t="s">
        <v>24057</v>
      </c>
      <c r="I5097" s="16" t="s">
        <v>6977</v>
      </c>
      <c r="J5097" s="16" t="s">
        <v>24058</v>
      </c>
      <c r="K5097" s="16" t="s">
        <v>54</v>
      </c>
    </row>
    <row r="5098" spans="1:11" x14ac:dyDescent="0.25">
      <c r="A5098" s="21" t="s">
        <v>45</v>
      </c>
      <c r="B5098" s="16" t="s">
        <v>24059</v>
      </c>
      <c r="C5098" s="16" t="s">
        <v>24060</v>
      </c>
      <c r="D5098" s="16" t="s">
        <v>24061</v>
      </c>
      <c r="E5098" s="16" t="s">
        <v>13202</v>
      </c>
      <c r="F5098" s="16" t="s">
        <v>31</v>
      </c>
      <c r="G5098" s="16" t="s">
        <v>14361</v>
      </c>
      <c r="H5098" s="16" t="s">
        <v>24062</v>
      </c>
      <c r="I5098" s="16" t="s">
        <v>6963</v>
      </c>
      <c r="J5098" s="16" t="s">
        <v>24063</v>
      </c>
      <c r="K5098" s="16" t="s">
        <v>54</v>
      </c>
    </row>
    <row r="5099" spans="1:11" x14ac:dyDescent="0.25">
      <c r="A5099" s="21" t="s">
        <v>45</v>
      </c>
      <c r="B5099" s="16" t="s">
        <v>24064</v>
      </c>
      <c r="C5099" s="16" t="s">
        <v>24065</v>
      </c>
      <c r="D5099" s="16" t="s">
        <v>24066</v>
      </c>
      <c r="E5099" s="16" t="s">
        <v>13251</v>
      </c>
      <c r="F5099" s="16" t="s">
        <v>31</v>
      </c>
      <c r="G5099" s="16" t="s">
        <v>14361</v>
      </c>
      <c r="H5099" s="16" t="s">
        <v>24067</v>
      </c>
      <c r="I5099" s="16" t="s">
        <v>20002</v>
      </c>
      <c r="J5099" s="16" t="s">
        <v>24063</v>
      </c>
      <c r="K5099" s="16" t="s">
        <v>54</v>
      </c>
    </row>
    <row r="5100" spans="1:11" x14ac:dyDescent="0.25">
      <c r="A5100" s="21" t="s">
        <v>45</v>
      </c>
      <c r="B5100" s="16" t="s">
        <v>24068</v>
      </c>
      <c r="C5100" s="16" t="s">
        <v>24069</v>
      </c>
      <c r="D5100" s="16" t="s">
        <v>24070</v>
      </c>
      <c r="E5100" s="16" t="s">
        <v>13202</v>
      </c>
      <c r="F5100" s="16" t="s">
        <v>31</v>
      </c>
      <c r="G5100" s="16" t="s">
        <v>19289</v>
      </c>
      <c r="H5100" s="16" t="s">
        <v>14890</v>
      </c>
      <c r="I5100" s="16" t="s">
        <v>15141</v>
      </c>
      <c r="J5100" s="16" t="s">
        <v>24063</v>
      </c>
      <c r="K5100" s="16" t="s">
        <v>54</v>
      </c>
    </row>
    <row r="5101" spans="1:11" x14ac:dyDescent="0.25">
      <c r="A5101" s="21" t="s">
        <v>45</v>
      </c>
      <c r="B5101" s="16" t="s">
        <v>24071</v>
      </c>
      <c r="C5101" s="16" t="s">
        <v>24072</v>
      </c>
      <c r="D5101" s="16" t="s">
        <v>24073</v>
      </c>
      <c r="E5101" s="16" t="s">
        <v>13251</v>
      </c>
      <c r="F5101" s="16" t="s">
        <v>31</v>
      </c>
      <c r="G5101" s="16" t="s">
        <v>14361</v>
      </c>
      <c r="H5101" s="16" t="s">
        <v>12902</v>
      </c>
      <c r="I5101" s="16" t="s">
        <v>21299</v>
      </c>
      <c r="J5101" s="16" t="s">
        <v>24074</v>
      </c>
      <c r="K5101" s="16" t="s">
        <v>54</v>
      </c>
    </row>
    <row r="5102" spans="1:11" x14ac:dyDescent="0.25">
      <c r="A5102" s="21" t="s">
        <v>45</v>
      </c>
      <c r="B5102" s="16" t="s">
        <v>24075</v>
      </c>
      <c r="C5102" s="16" t="s">
        <v>24076</v>
      </c>
      <c r="D5102" s="16" t="s">
        <v>24077</v>
      </c>
      <c r="E5102" s="16" t="s">
        <v>13660</v>
      </c>
      <c r="F5102" s="16" t="s">
        <v>31</v>
      </c>
      <c r="G5102" s="16" t="s">
        <v>19300</v>
      </c>
      <c r="H5102" s="16" t="s">
        <v>870</v>
      </c>
      <c r="I5102" s="16" t="s">
        <v>16888</v>
      </c>
      <c r="J5102" s="16" t="s">
        <v>24078</v>
      </c>
      <c r="K5102" s="16" t="s">
        <v>54</v>
      </c>
    </row>
    <row r="5103" spans="1:11" x14ac:dyDescent="0.25">
      <c r="A5103" s="21" t="s">
        <v>45</v>
      </c>
      <c r="B5103" s="16" t="s">
        <v>24079</v>
      </c>
      <c r="C5103" s="16" t="s">
        <v>24080</v>
      </c>
      <c r="D5103" s="16" t="s">
        <v>24081</v>
      </c>
      <c r="E5103" s="16" t="s">
        <v>13251</v>
      </c>
      <c r="F5103" s="16" t="s">
        <v>31</v>
      </c>
      <c r="G5103" s="16" t="s">
        <v>19320</v>
      </c>
      <c r="H5103" s="16" t="s">
        <v>13727</v>
      </c>
      <c r="I5103" s="16" t="s">
        <v>4918</v>
      </c>
      <c r="J5103" s="16" t="s">
        <v>24082</v>
      </c>
      <c r="K5103" s="16" t="s">
        <v>54</v>
      </c>
    </row>
    <row r="5104" spans="1:11" x14ac:dyDescent="0.25">
      <c r="A5104" s="21" t="s">
        <v>45</v>
      </c>
      <c r="B5104" s="16" t="s">
        <v>24083</v>
      </c>
      <c r="C5104" s="16" t="s">
        <v>24084</v>
      </c>
      <c r="D5104" s="16" t="s">
        <v>24085</v>
      </c>
      <c r="E5104" s="16" t="s">
        <v>13189</v>
      </c>
      <c r="F5104" s="16" t="s">
        <v>31</v>
      </c>
      <c r="G5104" s="16" t="s">
        <v>19320</v>
      </c>
      <c r="H5104" s="16" t="s">
        <v>24086</v>
      </c>
      <c r="I5104" s="16" t="s">
        <v>4249</v>
      </c>
      <c r="J5104" s="16" t="s">
        <v>24087</v>
      </c>
      <c r="K5104" s="16" t="s">
        <v>54</v>
      </c>
    </row>
    <row r="5105" spans="1:11" x14ac:dyDescent="0.25">
      <c r="A5105" s="21" t="s">
        <v>45</v>
      </c>
      <c r="B5105" s="16" t="s">
        <v>24088</v>
      </c>
      <c r="C5105" s="16" t="s">
        <v>24089</v>
      </c>
      <c r="D5105" s="16" t="s">
        <v>24090</v>
      </c>
      <c r="E5105" s="16" t="s">
        <v>13189</v>
      </c>
      <c r="F5105" s="16" t="s">
        <v>31</v>
      </c>
      <c r="G5105" s="16" t="s">
        <v>19948</v>
      </c>
      <c r="H5105" s="16" t="s">
        <v>12404</v>
      </c>
      <c r="I5105" s="16" t="s">
        <v>15622</v>
      </c>
      <c r="J5105" s="16" t="s">
        <v>24091</v>
      </c>
      <c r="K5105" s="16" t="s">
        <v>54</v>
      </c>
    </row>
    <row r="5106" spans="1:11" x14ac:dyDescent="0.25">
      <c r="A5106" s="21" t="s">
        <v>45</v>
      </c>
      <c r="B5106" s="16" t="s">
        <v>24092</v>
      </c>
      <c r="C5106" s="16" t="s">
        <v>24093</v>
      </c>
      <c r="D5106" s="16" t="s">
        <v>24094</v>
      </c>
      <c r="E5106" s="16" t="s">
        <v>13522</v>
      </c>
      <c r="F5106" s="16" t="s">
        <v>31</v>
      </c>
      <c r="G5106" s="16" t="s">
        <v>13571</v>
      </c>
      <c r="H5106" s="16" t="s">
        <v>13191</v>
      </c>
      <c r="I5106" s="16" t="s">
        <v>2738</v>
      </c>
      <c r="J5106" s="16" t="s">
        <v>24095</v>
      </c>
      <c r="K5106" s="16" t="s">
        <v>54</v>
      </c>
    </row>
    <row r="5107" spans="1:11" x14ac:dyDescent="0.25">
      <c r="A5107" s="21" t="s">
        <v>45</v>
      </c>
      <c r="B5107" s="16" t="s">
        <v>24096</v>
      </c>
      <c r="C5107" s="16" t="s">
        <v>24097</v>
      </c>
      <c r="D5107" s="16" t="s">
        <v>24098</v>
      </c>
      <c r="E5107" s="16" t="s">
        <v>14151</v>
      </c>
      <c r="F5107" s="16" t="s">
        <v>31</v>
      </c>
      <c r="G5107" s="16" t="s">
        <v>20119</v>
      </c>
      <c r="H5107" s="16" t="s">
        <v>23769</v>
      </c>
      <c r="I5107" s="16" t="s">
        <v>13577</v>
      </c>
      <c r="J5107" s="16" t="s">
        <v>24099</v>
      </c>
      <c r="K5107" s="16" t="s">
        <v>54</v>
      </c>
    </row>
    <row r="5108" spans="1:11" x14ac:dyDescent="0.25">
      <c r="A5108" s="21" t="s">
        <v>45</v>
      </c>
      <c r="B5108" s="16" t="s">
        <v>24100</v>
      </c>
      <c r="C5108" s="16" t="s">
        <v>24101</v>
      </c>
      <c r="D5108" s="16" t="s">
        <v>24102</v>
      </c>
      <c r="E5108" s="16" t="s">
        <v>13202</v>
      </c>
      <c r="F5108" s="16" t="s">
        <v>31</v>
      </c>
      <c r="G5108" s="16" t="s">
        <v>20119</v>
      </c>
      <c r="H5108" s="16" t="s">
        <v>24103</v>
      </c>
      <c r="I5108" s="16" t="s">
        <v>487</v>
      </c>
      <c r="J5108" s="16" t="s">
        <v>24104</v>
      </c>
      <c r="K5108" s="16" t="s">
        <v>54</v>
      </c>
    </row>
    <row r="5109" spans="1:11" x14ac:dyDescent="0.25">
      <c r="A5109" s="21" t="s">
        <v>45</v>
      </c>
      <c r="B5109" s="16" t="s">
        <v>24105</v>
      </c>
      <c r="C5109" s="16" t="s">
        <v>24106</v>
      </c>
      <c r="D5109" s="16" t="s">
        <v>24107</v>
      </c>
      <c r="E5109" s="16" t="s">
        <v>13209</v>
      </c>
      <c r="F5109" s="16" t="s">
        <v>31</v>
      </c>
      <c r="G5109" s="16" t="s">
        <v>20119</v>
      </c>
      <c r="H5109" s="16" t="s">
        <v>9233</v>
      </c>
      <c r="I5109" s="16" t="s">
        <v>5740</v>
      </c>
      <c r="J5109" s="16" t="s">
        <v>24108</v>
      </c>
      <c r="K5109" s="16" t="s">
        <v>54</v>
      </c>
    </row>
    <row r="5110" spans="1:11" x14ac:dyDescent="0.25">
      <c r="A5110" s="21" t="s">
        <v>45</v>
      </c>
      <c r="B5110" s="16" t="s">
        <v>24109</v>
      </c>
      <c r="C5110" s="16" t="s">
        <v>24110</v>
      </c>
      <c r="D5110" s="16" t="s">
        <v>24111</v>
      </c>
      <c r="E5110" s="16" t="s">
        <v>13189</v>
      </c>
      <c r="F5110" s="16" t="s">
        <v>31</v>
      </c>
      <c r="G5110" s="16" t="s">
        <v>18635</v>
      </c>
      <c r="H5110" s="16" t="s">
        <v>6923</v>
      </c>
      <c r="I5110" s="16" t="s">
        <v>7276</v>
      </c>
      <c r="J5110" s="16" t="s">
        <v>24108</v>
      </c>
      <c r="K5110" s="16" t="s">
        <v>54</v>
      </c>
    </row>
    <row r="5111" spans="1:11" x14ac:dyDescent="0.25">
      <c r="A5111" s="21" t="s">
        <v>45</v>
      </c>
      <c r="B5111" s="16" t="s">
        <v>24112</v>
      </c>
      <c r="C5111" s="16" t="s">
        <v>24113</v>
      </c>
      <c r="D5111" s="16" t="s">
        <v>24114</v>
      </c>
      <c r="E5111" s="16" t="s">
        <v>13189</v>
      </c>
      <c r="F5111" s="16" t="s">
        <v>31</v>
      </c>
      <c r="G5111" s="16" t="s">
        <v>18635</v>
      </c>
      <c r="H5111" s="16" t="s">
        <v>6414</v>
      </c>
      <c r="I5111" s="16" t="s">
        <v>24115</v>
      </c>
      <c r="J5111" s="16" t="s">
        <v>24116</v>
      </c>
      <c r="K5111" s="16" t="s">
        <v>54</v>
      </c>
    </row>
    <row r="5112" spans="1:11" x14ac:dyDescent="0.25">
      <c r="A5112" s="21" t="s">
        <v>45</v>
      </c>
      <c r="B5112" s="16" t="s">
        <v>24117</v>
      </c>
      <c r="C5112" s="16" t="s">
        <v>24118</v>
      </c>
      <c r="D5112" s="16" t="s">
        <v>24119</v>
      </c>
      <c r="E5112" s="16" t="s">
        <v>13265</v>
      </c>
      <c r="F5112" s="16" t="s">
        <v>31</v>
      </c>
      <c r="G5112" s="16" t="s">
        <v>18635</v>
      </c>
      <c r="H5112" s="16" t="s">
        <v>24120</v>
      </c>
      <c r="I5112" s="16" t="s">
        <v>472</v>
      </c>
      <c r="J5112" s="16" t="s">
        <v>24121</v>
      </c>
      <c r="K5112" s="16" t="s">
        <v>54</v>
      </c>
    </row>
    <row r="5113" spans="1:11" x14ac:dyDescent="0.25">
      <c r="A5113" s="21" t="s">
        <v>45</v>
      </c>
      <c r="B5113" s="16" t="s">
        <v>24122</v>
      </c>
      <c r="C5113" s="16" t="s">
        <v>24123</v>
      </c>
      <c r="D5113" s="16" t="s">
        <v>24124</v>
      </c>
      <c r="E5113" s="16" t="s">
        <v>13522</v>
      </c>
      <c r="F5113" s="16" t="s">
        <v>31</v>
      </c>
      <c r="G5113" s="16" t="s">
        <v>19373</v>
      </c>
      <c r="H5113" s="16" t="s">
        <v>24125</v>
      </c>
      <c r="I5113" s="16" t="s">
        <v>3718</v>
      </c>
      <c r="J5113" s="16" t="s">
        <v>24126</v>
      </c>
      <c r="K5113" s="16" t="s">
        <v>54</v>
      </c>
    </row>
    <row r="5114" spans="1:11" x14ac:dyDescent="0.25">
      <c r="A5114" s="21" t="s">
        <v>45</v>
      </c>
      <c r="B5114" s="16" t="s">
        <v>24127</v>
      </c>
      <c r="C5114" s="16" t="s">
        <v>24128</v>
      </c>
      <c r="D5114" s="16" t="s">
        <v>24129</v>
      </c>
      <c r="E5114" s="16" t="s">
        <v>13189</v>
      </c>
      <c r="F5114" s="16" t="s">
        <v>31</v>
      </c>
      <c r="G5114" s="16" t="s">
        <v>19373</v>
      </c>
      <c r="H5114" s="16" t="s">
        <v>24130</v>
      </c>
      <c r="I5114" s="16" t="s">
        <v>13577</v>
      </c>
      <c r="J5114" s="16" t="s">
        <v>24126</v>
      </c>
      <c r="K5114" s="16" t="s">
        <v>54</v>
      </c>
    </row>
    <row r="5115" spans="1:11" x14ac:dyDescent="0.25">
      <c r="A5115" s="21" t="s">
        <v>45</v>
      </c>
      <c r="B5115" s="16" t="s">
        <v>24131</v>
      </c>
      <c r="C5115" s="16" t="s">
        <v>24132</v>
      </c>
      <c r="D5115" s="16" t="s">
        <v>24133</v>
      </c>
      <c r="E5115" s="16" t="s">
        <v>13660</v>
      </c>
      <c r="F5115" s="16" t="s">
        <v>31</v>
      </c>
      <c r="G5115" s="16" t="s">
        <v>19373</v>
      </c>
      <c r="H5115" s="16" t="s">
        <v>24134</v>
      </c>
      <c r="I5115" s="16" t="s">
        <v>5147</v>
      </c>
      <c r="J5115" s="16" t="s">
        <v>24135</v>
      </c>
      <c r="K5115" s="16" t="s">
        <v>54</v>
      </c>
    </row>
    <row r="5116" spans="1:11" x14ac:dyDescent="0.25">
      <c r="A5116" s="21" t="s">
        <v>45</v>
      </c>
      <c r="B5116" s="16" t="s">
        <v>24136</v>
      </c>
      <c r="C5116" s="16" t="s">
        <v>24137</v>
      </c>
      <c r="D5116" s="16" t="s">
        <v>24138</v>
      </c>
      <c r="E5116" s="16" t="s">
        <v>13809</v>
      </c>
      <c r="F5116" s="16" t="s">
        <v>31</v>
      </c>
      <c r="G5116" s="16" t="s">
        <v>18641</v>
      </c>
      <c r="H5116" s="16" t="s">
        <v>24139</v>
      </c>
      <c r="I5116" s="16" t="s">
        <v>1474</v>
      </c>
      <c r="J5116" s="16" t="s">
        <v>24135</v>
      </c>
      <c r="K5116" s="16" t="s">
        <v>54</v>
      </c>
    </row>
    <row r="5117" spans="1:11" x14ac:dyDescent="0.25">
      <c r="A5117" s="21" t="s">
        <v>45</v>
      </c>
      <c r="B5117" s="16" t="s">
        <v>24140</v>
      </c>
      <c r="C5117" s="16" t="s">
        <v>24141</v>
      </c>
      <c r="D5117" s="16" t="s">
        <v>24142</v>
      </c>
      <c r="E5117" s="16" t="s">
        <v>13265</v>
      </c>
      <c r="F5117" s="16" t="s">
        <v>31</v>
      </c>
      <c r="G5117" s="16" t="s">
        <v>14171</v>
      </c>
      <c r="H5117" s="16" t="s">
        <v>24143</v>
      </c>
      <c r="I5117" s="16" t="s">
        <v>24144</v>
      </c>
      <c r="J5117" s="16" t="s">
        <v>24145</v>
      </c>
      <c r="K5117" s="16" t="s">
        <v>54</v>
      </c>
    </row>
    <row r="5118" spans="1:11" x14ac:dyDescent="0.25">
      <c r="A5118" s="21" t="s">
        <v>45</v>
      </c>
      <c r="B5118" s="16" t="s">
        <v>24146</v>
      </c>
      <c r="C5118" s="16" t="s">
        <v>24147</v>
      </c>
      <c r="D5118" s="16" t="s">
        <v>24148</v>
      </c>
      <c r="E5118" s="16" t="s">
        <v>13189</v>
      </c>
      <c r="F5118" s="16" t="s">
        <v>31</v>
      </c>
      <c r="G5118" s="16" t="s">
        <v>19383</v>
      </c>
      <c r="H5118" s="16" t="s">
        <v>19717</v>
      </c>
      <c r="I5118" s="16" t="s">
        <v>24149</v>
      </c>
      <c r="J5118" s="16" t="s">
        <v>24145</v>
      </c>
      <c r="K5118" s="16" t="s">
        <v>54</v>
      </c>
    </row>
    <row r="5119" spans="1:11" x14ac:dyDescent="0.25">
      <c r="A5119" s="21" t="s">
        <v>45</v>
      </c>
      <c r="B5119" s="16" t="s">
        <v>24150</v>
      </c>
      <c r="C5119" s="16" t="s">
        <v>24151</v>
      </c>
      <c r="D5119" s="16" t="s">
        <v>24152</v>
      </c>
      <c r="E5119" s="16" t="s">
        <v>13189</v>
      </c>
      <c r="F5119" s="16" t="s">
        <v>31</v>
      </c>
      <c r="G5119" s="16" t="s">
        <v>19394</v>
      </c>
      <c r="H5119" s="16" t="s">
        <v>24153</v>
      </c>
      <c r="I5119" s="16" t="s">
        <v>24154</v>
      </c>
      <c r="J5119" s="16" t="s">
        <v>24155</v>
      </c>
      <c r="K5119" s="16" t="s">
        <v>54</v>
      </c>
    </row>
    <row r="5120" spans="1:11" x14ac:dyDescent="0.25">
      <c r="A5120" s="21" t="s">
        <v>45</v>
      </c>
      <c r="B5120" s="16" t="s">
        <v>24156</v>
      </c>
      <c r="C5120" s="16" t="s">
        <v>24157</v>
      </c>
      <c r="D5120" s="16" t="s">
        <v>24158</v>
      </c>
      <c r="E5120" s="16" t="s">
        <v>13189</v>
      </c>
      <c r="F5120" s="16" t="s">
        <v>31</v>
      </c>
      <c r="G5120" s="16" t="s">
        <v>19394</v>
      </c>
      <c r="H5120" s="16" t="s">
        <v>10384</v>
      </c>
      <c r="I5120" s="16" t="s">
        <v>4254</v>
      </c>
      <c r="J5120" s="16" t="s">
        <v>24159</v>
      </c>
      <c r="K5120" s="16" t="s">
        <v>54</v>
      </c>
    </row>
    <row r="5121" spans="1:11" x14ac:dyDescent="0.25">
      <c r="A5121" s="21" t="s">
        <v>45</v>
      </c>
      <c r="B5121" s="16" t="s">
        <v>24160</v>
      </c>
      <c r="C5121" s="16" t="s">
        <v>24161</v>
      </c>
      <c r="D5121" s="16" t="s">
        <v>24162</v>
      </c>
      <c r="E5121" s="16" t="s">
        <v>13189</v>
      </c>
      <c r="F5121" s="16" t="s">
        <v>31</v>
      </c>
      <c r="G5121" s="16" t="s">
        <v>10939</v>
      </c>
      <c r="H5121" s="16" t="s">
        <v>12749</v>
      </c>
      <c r="I5121" s="16" t="s">
        <v>8044</v>
      </c>
      <c r="J5121" s="16" t="s">
        <v>24163</v>
      </c>
      <c r="K5121" s="16" t="s">
        <v>54</v>
      </c>
    </row>
    <row r="5122" spans="1:11" x14ac:dyDescent="0.25">
      <c r="A5122" s="21" t="s">
        <v>45</v>
      </c>
      <c r="B5122" s="16" t="s">
        <v>24164</v>
      </c>
      <c r="C5122" s="16" t="s">
        <v>24165</v>
      </c>
      <c r="D5122" s="16" t="s">
        <v>24166</v>
      </c>
      <c r="E5122" s="16" t="s">
        <v>13209</v>
      </c>
      <c r="F5122" s="16" t="s">
        <v>31</v>
      </c>
      <c r="G5122" s="16" t="s">
        <v>19428</v>
      </c>
      <c r="H5122" s="16" t="s">
        <v>10544</v>
      </c>
      <c r="I5122" s="16" t="s">
        <v>3877</v>
      </c>
      <c r="J5122" s="16" t="s">
        <v>24167</v>
      </c>
      <c r="K5122" s="16" t="s">
        <v>54</v>
      </c>
    </row>
    <row r="5123" spans="1:11" x14ac:dyDescent="0.25">
      <c r="A5123" s="21" t="s">
        <v>45</v>
      </c>
      <c r="B5123" s="16" t="s">
        <v>24168</v>
      </c>
      <c r="C5123" s="16" t="s">
        <v>24169</v>
      </c>
      <c r="D5123" s="16" t="s">
        <v>24170</v>
      </c>
      <c r="E5123" s="16" t="s">
        <v>13209</v>
      </c>
      <c r="F5123" s="16" t="s">
        <v>31</v>
      </c>
      <c r="G5123" s="16" t="s">
        <v>19428</v>
      </c>
      <c r="H5123" s="16" t="s">
        <v>10699</v>
      </c>
      <c r="I5123" s="16" t="s">
        <v>2532</v>
      </c>
      <c r="J5123" s="16" t="s">
        <v>24171</v>
      </c>
      <c r="K5123" s="16" t="s">
        <v>54</v>
      </c>
    </row>
    <row r="5124" spans="1:11" x14ac:dyDescent="0.25">
      <c r="A5124" s="21" t="s">
        <v>45</v>
      </c>
      <c r="B5124" s="16" t="s">
        <v>24172</v>
      </c>
      <c r="C5124" s="16" t="s">
        <v>24173</v>
      </c>
      <c r="D5124" s="16" t="s">
        <v>24174</v>
      </c>
      <c r="E5124" s="16" t="s">
        <v>13189</v>
      </c>
      <c r="F5124" s="16" t="s">
        <v>31</v>
      </c>
      <c r="G5124" s="16" t="s">
        <v>10939</v>
      </c>
      <c r="H5124" s="16" t="s">
        <v>6037</v>
      </c>
      <c r="I5124" s="16" t="s">
        <v>24175</v>
      </c>
      <c r="J5124" s="16" t="s">
        <v>24176</v>
      </c>
      <c r="K5124" s="16" t="s">
        <v>54</v>
      </c>
    </row>
    <row r="5125" spans="1:11" x14ac:dyDescent="0.25">
      <c r="A5125" s="21" t="s">
        <v>45</v>
      </c>
      <c r="B5125" s="16" t="s">
        <v>24177</v>
      </c>
      <c r="C5125" s="16" t="s">
        <v>24178</v>
      </c>
      <c r="D5125" s="16" t="s">
        <v>24179</v>
      </c>
      <c r="E5125" s="16" t="s">
        <v>13189</v>
      </c>
      <c r="F5125" s="16" t="s">
        <v>31</v>
      </c>
      <c r="G5125" s="16" t="s">
        <v>10939</v>
      </c>
      <c r="H5125" s="16" t="s">
        <v>3187</v>
      </c>
      <c r="I5125" s="16" t="s">
        <v>7957</v>
      </c>
      <c r="J5125" s="16" t="s">
        <v>24180</v>
      </c>
      <c r="K5125" s="16" t="s">
        <v>54</v>
      </c>
    </row>
    <row r="5126" spans="1:11" x14ac:dyDescent="0.25">
      <c r="A5126" s="21" t="s">
        <v>45</v>
      </c>
      <c r="B5126" s="16" t="s">
        <v>24181</v>
      </c>
      <c r="C5126" s="16" t="s">
        <v>24182</v>
      </c>
      <c r="D5126" s="16" t="s">
        <v>24183</v>
      </c>
      <c r="E5126" s="16" t="s">
        <v>13251</v>
      </c>
      <c r="F5126" s="16" t="s">
        <v>31</v>
      </c>
      <c r="G5126" s="16" t="s">
        <v>10939</v>
      </c>
      <c r="H5126" s="16" t="s">
        <v>2906</v>
      </c>
      <c r="I5126" s="16" t="s">
        <v>24184</v>
      </c>
      <c r="J5126" s="16" t="s">
        <v>24185</v>
      </c>
      <c r="K5126" s="16" t="s">
        <v>54</v>
      </c>
    </row>
    <row r="5127" spans="1:11" x14ac:dyDescent="0.25">
      <c r="A5127" s="21" t="s">
        <v>45</v>
      </c>
      <c r="B5127" s="16" t="s">
        <v>24186</v>
      </c>
      <c r="C5127" s="16" t="s">
        <v>24187</v>
      </c>
      <c r="D5127" s="16" t="s">
        <v>24188</v>
      </c>
      <c r="E5127" s="16" t="s">
        <v>13251</v>
      </c>
      <c r="F5127" s="16" t="s">
        <v>31</v>
      </c>
      <c r="G5127" s="16" t="s">
        <v>10939</v>
      </c>
      <c r="H5127" s="16" t="s">
        <v>24189</v>
      </c>
      <c r="I5127" s="16" t="s">
        <v>3567</v>
      </c>
      <c r="J5127" s="16" t="s">
        <v>24190</v>
      </c>
      <c r="K5127" s="16" t="s">
        <v>54</v>
      </c>
    </row>
    <row r="5128" spans="1:11" x14ac:dyDescent="0.25">
      <c r="A5128" s="21" t="s">
        <v>45</v>
      </c>
      <c r="B5128" s="16" t="s">
        <v>24191</v>
      </c>
      <c r="C5128" s="16" t="s">
        <v>24192</v>
      </c>
      <c r="D5128" s="16" t="s">
        <v>24193</v>
      </c>
      <c r="E5128" s="16" t="s">
        <v>13251</v>
      </c>
      <c r="F5128" s="16" t="s">
        <v>31</v>
      </c>
      <c r="G5128" s="16" t="s">
        <v>10939</v>
      </c>
      <c r="H5128" s="16" t="s">
        <v>24194</v>
      </c>
      <c r="I5128" s="16" t="s">
        <v>4098</v>
      </c>
      <c r="J5128" s="16" t="s">
        <v>24195</v>
      </c>
      <c r="K5128" s="16" t="s">
        <v>54</v>
      </c>
    </row>
    <row r="5129" spans="1:11" x14ac:dyDescent="0.25">
      <c r="A5129" s="21" t="s">
        <v>45</v>
      </c>
      <c r="B5129" s="16" t="s">
        <v>24196</v>
      </c>
      <c r="C5129" s="16" t="s">
        <v>24197</v>
      </c>
      <c r="D5129" s="16" t="s">
        <v>24198</v>
      </c>
      <c r="E5129" s="16" t="s">
        <v>13189</v>
      </c>
      <c r="F5129" s="16" t="s">
        <v>31</v>
      </c>
      <c r="G5129" s="16" t="s">
        <v>19428</v>
      </c>
      <c r="H5129" s="16" t="s">
        <v>24199</v>
      </c>
      <c r="I5129" s="16" t="s">
        <v>10226</v>
      </c>
      <c r="J5129" s="16" t="s">
        <v>24195</v>
      </c>
      <c r="K5129" s="16" t="s">
        <v>54</v>
      </c>
    </row>
    <row r="5130" spans="1:11" x14ac:dyDescent="0.25">
      <c r="A5130" s="21" t="s">
        <v>45</v>
      </c>
      <c r="B5130" s="16" t="s">
        <v>24200</v>
      </c>
      <c r="C5130" s="16" t="s">
        <v>24201</v>
      </c>
      <c r="D5130" s="16" t="s">
        <v>24202</v>
      </c>
      <c r="E5130" s="16" t="s">
        <v>24203</v>
      </c>
      <c r="F5130" s="16" t="s">
        <v>31</v>
      </c>
      <c r="G5130" s="16" t="s">
        <v>10939</v>
      </c>
      <c r="H5130" s="16" t="s">
        <v>14421</v>
      </c>
      <c r="I5130" s="16" t="s">
        <v>4598</v>
      </c>
      <c r="J5130" s="16" t="s">
        <v>24204</v>
      </c>
      <c r="K5130" s="16" t="s">
        <v>54</v>
      </c>
    </row>
    <row r="5131" spans="1:11" x14ac:dyDescent="0.25">
      <c r="A5131" s="21" t="s">
        <v>45</v>
      </c>
      <c r="B5131" s="16" t="s">
        <v>24205</v>
      </c>
      <c r="C5131" s="16" t="s">
        <v>24206</v>
      </c>
      <c r="D5131" s="16" t="s">
        <v>24207</v>
      </c>
      <c r="E5131" s="16" t="s">
        <v>13189</v>
      </c>
      <c r="F5131" s="16" t="s">
        <v>31</v>
      </c>
      <c r="G5131" s="16" t="s">
        <v>10939</v>
      </c>
      <c r="H5131" s="16" t="s">
        <v>18065</v>
      </c>
      <c r="I5131" s="16" t="s">
        <v>4098</v>
      </c>
      <c r="J5131" s="16" t="s">
        <v>24208</v>
      </c>
      <c r="K5131" s="16" t="s">
        <v>54</v>
      </c>
    </row>
    <row r="5132" spans="1:11" x14ac:dyDescent="0.25">
      <c r="A5132" s="21" t="s">
        <v>45</v>
      </c>
      <c r="B5132" s="16" t="s">
        <v>24209</v>
      </c>
      <c r="C5132" s="16" t="s">
        <v>24210</v>
      </c>
      <c r="D5132" s="16" t="s">
        <v>24211</v>
      </c>
      <c r="E5132" s="16" t="s">
        <v>13251</v>
      </c>
      <c r="F5132" s="16" t="s">
        <v>31</v>
      </c>
      <c r="G5132" s="16" t="s">
        <v>11200</v>
      </c>
      <c r="H5132" s="16" t="s">
        <v>9045</v>
      </c>
      <c r="I5132" s="16" t="s">
        <v>23553</v>
      </c>
      <c r="J5132" s="16" t="s">
        <v>24212</v>
      </c>
      <c r="K5132" s="16" t="s">
        <v>54</v>
      </c>
    </row>
    <row r="5133" spans="1:11" x14ac:dyDescent="0.25">
      <c r="A5133" s="21" t="s">
        <v>45</v>
      </c>
      <c r="B5133" s="16" t="s">
        <v>24213</v>
      </c>
      <c r="C5133" s="16" t="s">
        <v>24214</v>
      </c>
      <c r="D5133" s="16" t="s">
        <v>24215</v>
      </c>
      <c r="E5133" s="16" t="s">
        <v>13202</v>
      </c>
      <c r="F5133" s="16" t="s">
        <v>31</v>
      </c>
      <c r="G5133" s="16" t="s">
        <v>10939</v>
      </c>
      <c r="H5133" s="16" t="s">
        <v>24216</v>
      </c>
      <c r="I5133" s="16" t="s">
        <v>4477</v>
      </c>
      <c r="J5133" s="16" t="s">
        <v>24217</v>
      </c>
      <c r="K5133" s="16" t="s">
        <v>54</v>
      </c>
    </row>
    <row r="5134" spans="1:11" x14ac:dyDescent="0.25">
      <c r="A5134" s="21" t="s">
        <v>45</v>
      </c>
      <c r="B5134" s="16" t="s">
        <v>24218</v>
      </c>
      <c r="C5134" s="16" t="s">
        <v>24219</v>
      </c>
      <c r="D5134" s="16" t="s">
        <v>24220</v>
      </c>
      <c r="E5134" s="16" t="s">
        <v>13251</v>
      </c>
      <c r="F5134" s="16" t="s">
        <v>31</v>
      </c>
      <c r="G5134" s="16" t="s">
        <v>13732</v>
      </c>
      <c r="H5134" s="16" t="s">
        <v>24221</v>
      </c>
      <c r="I5134" s="16" t="s">
        <v>2193</v>
      </c>
      <c r="J5134" s="16" t="s">
        <v>24222</v>
      </c>
      <c r="K5134" s="16" t="s">
        <v>54</v>
      </c>
    </row>
    <row r="5135" spans="1:11" x14ac:dyDescent="0.25">
      <c r="A5135" s="21" t="s">
        <v>45</v>
      </c>
      <c r="B5135" s="16" t="s">
        <v>24223</v>
      </c>
      <c r="C5135" s="16" t="s">
        <v>24224</v>
      </c>
      <c r="D5135" s="16" t="s">
        <v>24225</v>
      </c>
      <c r="E5135" s="16" t="s">
        <v>14466</v>
      </c>
      <c r="F5135" s="16" t="s">
        <v>31</v>
      </c>
      <c r="G5135" s="16" t="s">
        <v>19373</v>
      </c>
      <c r="H5135" s="16" t="s">
        <v>6923</v>
      </c>
      <c r="I5135" s="16" t="s">
        <v>4667</v>
      </c>
      <c r="J5135" s="16" t="s">
        <v>24226</v>
      </c>
      <c r="K5135" s="16" t="s">
        <v>54</v>
      </c>
    </row>
    <row r="5136" spans="1:11" x14ac:dyDescent="0.25">
      <c r="A5136" s="21" t="s">
        <v>45</v>
      </c>
      <c r="B5136" s="16" t="s">
        <v>24227</v>
      </c>
      <c r="C5136" s="16" t="s">
        <v>24228</v>
      </c>
      <c r="D5136" s="16" t="s">
        <v>24229</v>
      </c>
      <c r="E5136" s="16" t="s">
        <v>13189</v>
      </c>
      <c r="F5136" s="16" t="s">
        <v>31</v>
      </c>
      <c r="G5136" s="16" t="s">
        <v>11200</v>
      </c>
      <c r="H5136" s="16" t="s">
        <v>17272</v>
      </c>
      <c r="I5136" s="16" t="s">
        <v>2433</v>
      </c>
      <c r="J5136" s="16" t="s">
        <v>24226</v>
      </c>
      <c r="K5136" s="16" t="s">
        <v>54</v>
      </c>
    </row>
    <row r="5137" spans="1:11" x14ac:dyDescent="0.25">
      <c r="A5137" s="21" t="s">
        <v>45</v>
      </c>
      <c r="B5137" s="16" t="s">
        <v>24230</v>
      </c>
      <c r="C5137" s="16" t="s">
        <v>24231</v>
      </c>
      <c r="D5137" s="16" t="s">
        <v>24232</v>
      </c>
      <c r="E5137" s="16" t="s">
        <v>13265</v>
      </c>
      <c r="F5137" s="16" t="s">
        <v>31</v>
      </c>
      <c r="G5137" s="16" t="s">
        <v>19373</v>
      </c>
      <c r="H5137" s="16" t="s">
        <v>24233</v>
      </c>
      <c r="I5137" s="16" t="s">
        <v>6957</v>
      </c>
      <c r="J5137" s="16" t="s">
        <v>24234</v>
      </c>
      <c r="K5137" s="16" t="s">
        <v>54</v>
      </c>
    </row>
    <row r="5138" spans="1:11" x14ac:dyDescent="0.25">
      <c r="A5138" s="21" t="s">
        <v>45</v>
      </c>
      <c r="B5138" s="16" t="s">
        <v>24235</v>
      </c>
      <c r="C5138" s="16" t="s">
        <v>24236</v>
      </c>
      <c r="D5138" s="16" t="s">
        <v>24237</v>
      </c>
      <c r="E5138" s="16" t="s">
        <v>1185</v>
      </c>
      <c r="F5138" s="16" t="s">
        <v>31</v>
      </c>
      <c r="G5138" s="16" t="s">
        <v>19373</v>
      </c>
      <c r="H5138" s="16" t="s">
        <v>24238</v>
      </c>
      <c r="I5138" s="16" t="s">
        <v>6177</v>
      </c>
      <c r="J5138" s="16" t="s">
        <v>24239</v>
      </c>
      <c r="K5138" s="16" t="s">
        <v>54</v>
      </c>
    </row>
    <row r="5139" spans="1:11" x14ac:dyDescent="0.25">
      <c r="A5139" s="21" t="s">
        <v>45</v>
      </c>
      <c r="B5139" s="16" t="s">
        <v>24240</v>
      </c>
      <c r="C5139" s="16" t="s">
        <v>24241</v>
      </c>
      <c r="D5139" s="16" t="s">
        <v>24242</v>
      </c>
      <c r="E5139" s="16" t="s">
        <v>13189</v>
      </c>
      <c r="F5139" s="16" t="s">
        <v>31</v>
      </c>
      <c r="G5139" s="16" t="s">
        <v>19394</v>
      </c>
      <c r="H5139" s="16" t="s">
        <v>24243</v>
      </c>
      <c r="I5139" s="16" t="s">
        <v>3463</v>
      </c>
      <c r="J5139" s="16" t="s">
        <v>24244</v>
      </c>
      <c r="K5139" s="16" t="s">
        <v>54</v>
      </c>
    </row>
    <row r="5140" spans="1:11" x14ac:dyDescent="0.25">
      <c r="A5140" s="21" t="s">
        <v>45</v>
      </c>
      <c r="B5140" s="16" t="s">
        <v>24245</v>
      </c>
      <c r="C5140" s="16" t="s">
        <v>24246</v>
      </c>
      <c r="D5140" s="16" t="s">
        <v>24247</v>
      </c>
      <c r="E5140" s="16" t="s">
        <v>13189</v>
      </c>
      <c r="F5140" s="16" t="s">
        <v>31</v>
      </c>
      <c r="G5140" s="16" t="s">
        <v>10044</v>
      </c>
      <c r="H5140" s="16" t="s">
        <v>359</v>
      </c>
      <c r="I5140" s="16" t="s">
        <v>17626</v>
      </c>
      <c r="J5140" s="16" t="s">
        <v>24248</v>
      </c>
      <c r="K5140" s="16" t="s">
        <v>54</v>
      </c>
    </row>
    <row r="5141" spans="1:11" x14ac:dyDescent="0.25">
      <c r="A5141" s="21" t="s">
        <v>45</v>
      </c>
      <c r="B5141" s="16" t="s">
        <v>24249</v>
      </c>
      <c r="C5141" s="16" t="s">
        <v>24250</v>
      </c>
      <c r="D5141" s="16" t="s">
        <v>24251</v>
      </c>
      <c r="E5141" s="16" t="s">
        <v>13251</v>
      </c>
      <c r="F5141" s="16" t="s">
        <v>31</v>
      </c>
      <c r="G5141" s="16" t="s">
        <v>19394</v>
      </c>
      <c r="H5141" s="16" t="s">
        <v>24252</v>
      </c>
      <c r="I5141" s="16" t="s">
        <v>201</v>
      </c>
      <c r="J5141" s="16" t="s">
        <v>24253</v>
      </c>
      <c r="K5141" s="16" t="s">
        <v>54</v>
      </c>
    </row>
    <row r="5142" spans="1:11" x14ac:dyDescent="0.25">
      <c r="A5142" s="21" t="s">
        <v>45</v>
      </c>
      <c r="B5142" s="16" t="s">
        <v>24254</v>
      </c>
      <c r="C5142" s="16" t="s">
        <v>24255</v>
      </c>
      <c r="D5142" s="16" t="s">
        <v>24256</v>
      </c>
      <c r="E5142" s="16" t="s">
        <v>13209</v>
      </c>
      <c r="F5142" s="16" t="s">
        <v>31</v>
      </c>
      <c r="G5142" s="16" t="s">
        <v>19394</v>
      </c>
      <c r="H5142" s="16" t="s">
        <v>24257</v>
      </c>
      <c r="I5142" s="16" t="s">
        <v>6963</v>
      </c>
      <c r="J5142" s="16" t="s">
        <v>24253</v>
      </c>
      <c r="K5142" s="16" t="s">
        <v>54</v>
      </c>
    </row>
    <row r="5143" spans="1:11" x14ac:dyDescent="0.25">
      <c r="A5143" s="21" t="s">
        <v>45</v>
      </c>
      <c r="B5143" s="16" t="s">
        <v>24258</v>
      </c>
      <c r="C5143" s="16" t="s">
        <v>24259</v>
      </c>
      <c r="D5143" s="16" t="s">
        <v>24260</v>
      </c>
      <c r="E5143" s="16" t="s">
        <v>13189</v>
      </c>
      <c r="F5143" s="16" t="s">
        <v>31</v>
      </c>
      <c r="G5143" s="16" t="s">
        <v>19428</v>
      </c>
      <c r="H5143" s="16" t="s">
        <v>6322</v>
      </c>
      <c r="I5143" s="16" t="s">
        <v>22396</v>
      </c>
      <c r="J5143" s="16" t="s">
        <v>24261</v>
      </c>
      <c r="K5143" s="16" t="s">
        <v>54</v>
      </c>
    </row>
    <row r="5144" spans="1:11" x14ac:dyDescent="0.25">
      <c r="A5144" s="21" t="s">
        <v>45</v>
      </c>
      <c r="B5144" s="16" t="s">
        <v>24262</v>
      </c>
      <c r="C5144" s="16" t="s">
        <v>24263</v>
      </c>
      <c r="D5144" s="16" t="s">
        <v>24264</v>
      </c>
      <c r="E5144" s="16" t="s">
        <v>15740</v>
      </c>
      <c r="F5144" s="16" t="s">
        <v>31</v>
      </c>
      <c r="G5144" s="16" t="s">
        <v>10939</v>
      </c>
      <c r="H5144" s="16" t="s">
        <v>24265</v>
      </c>
      <c r="I5144" s="16" t="s">
        <v>7603</v>
      </c>
      <c r="J5144" s="16" t="s">
        <v>24266</v>
      </c>
      <c r="K5144" s="16" t="s">
        <v>54</v>
      </c>
    </row>
    <row r="5145" spans="1:11" x14ac:dyDescent="0.25">
      <c r="A5145" s="21" t="s">
        <v>45</v>
      </c>
      <c r="B5145" s="16" t="s">
        <v>24267</v>
      </c>
      <c r="C5145" s="16" t="s">
        <v>24268</v>
      </c>
      <c r="D5145" s="16" t="s">
        <v>24269</v>
      </c>
      <c r="E5145" s="16" t="s">
        <v>19409</v>
      </c>
      <c r="F5145" s="16" t="s">
        <v>31</v>
      </c>
      <c r="G5145" s="16" t="s">
        <v>10939</v>
      </c>
      <c r="H5145" s="16" t="s">
        <v>16020</v>
      </c>
      <c r="I5145" s="16" t="s">
        <v>24270</v>
      </c>
      <c r="J5145" s="16" t="s">
        <v>24271</v>
      </c>
      <c r="K5145" s="16" t="s">
        <v>54</v>
      </c>
    </row>
    <row r="5146" spans="1:11" x14ac:dyDescent="0.25">
      <c r="A5146" s="21" t="s">
        <v>45</v>
      </c>
      <c r="B5146" s="16" t="s">
        <v>24272</v>
      </c>
      <c r="C5146" s="16" t="s">
        <v>24273</v>
      </c>
      <c r="D5146" s="16" t="s">
        <v>24274</v>
      </c>
      <c r="E5146" s="16" t="s">
        <v>19409</v>
      </c>
      <c r="F5146" s="16" t="s">
        <v>31</v>
      </c>
      <c r="G5146" s="16" t="s">
        <v>10939</v>
      </c>
      <c r="H5146" s="16" t="s">
        <v>19435</v>
      </c>
      <c r="I5146" s="16" t="s">
        <v>3111</v>
      </c>
      <c r="J5146" s="16" t="s">
        <v>24275</v>
      </c>
      <c r="K5146" s="16" t="s">
        <v>54</v>
      </c>
    </row>
    <row r="5147" spans="1:11" x14ac:dyDescent="0.25">
      <c r="A5147" s="21" t="s">
        <v>45</v>
      </c>
      <c r="B5147" s="16" t="s">
        <v>24276</v>
      </c>
      <c r="C5147" s="16" t="s">
        <v>24277</v>
      </c>
      <c r="D5147" s="16" t="s">
        <v>24278</v>
      </c>
      <c r="E5147" s="16" t="s">
        <v>13209</v>
      </c>
      <c r="F5147" s="16" t="s">
        <v>31</v>
      </c>
      <c r="G5147" s="16" t="s">
        <v>19428</v>
      </c>
      <c r="H5147" s="16" t="s">
        <v>24279</v>
      </c>
      <c r="I5147" s="16" t="s">
        <v>4129</v>
      </c>
      <c r="J5147" s="16" t="s">
        <v>24280</v>
      </c>
      <c r="K5147" s="16" t="s">
        <v>54</v>
      </c>
    </row>
    <row r="5148" spans="1:11" x14ac:dyDescent="0.25">
      <c r="A5148" s="21" t="s">
        <v>45</v>
      </c>
      <c r="B5148" s="16" t="s">
        <v>24281</v>
      </c>
      <c r="C5148" s="16" t="s">
        <v>24282</v>
      </c>
      <c r="D5148" s="16" t="s">
        <v>24283</v>
      </c>
      <c r="E5148" s="16" t="s">
        <v>13189</v>
      </c>
      <c r="F5148" s="16" t="s">
        <v>31</v>
      </c>
      <c r="G5148" s="16" t="s">
        <v>10939</v>
      </c>
      <c r="H5148" s="16" t="s">
        <v>14381</v>
      </c>
      <c r="I5148" s="16" t="s">
        <v>23525</v>
      </c>
      <c r="J5148" s="16" t="s">
        <v>24284</v>
      </c>
      <c r="K5148" s="16" t="s">
        <v>54</v>
      </c>
    </row>
    <row r="5149" spans="1:11" x14ac:dyDescent="0.25">
      <c r="A5149" s="21" t="s">
        <v>45</v>
      </c>
      <c r="B5149" s="16" t="s">
        <v>24285</v>
      </c>
      <c r="C5149" s="16" t="s">
        <v>24286</v>
      </c>
      <c r="D5149" s="16" t="s">
        <v>24287</v>
      </c>
      <c r="E5149" s="16" t="s">
        <v>13189</v>
      </c>
      <c r="F5149" s="16" t="s">
        <v>31</v>
      </c>
      <c r="G5149" s="16" t="s">
        <v>14361</v>
      </c>
      <c r="H5149" s="16" t="s">
        <v>24288</v>
      </c>
      <c r="I5149" s="16" t="s">
        <v>2878</v>
      </c>
      <c r="J5149" s="16" t="s">
        <v>24289</v>
      </c>
      <c r="K5149" s="16" t="s">
        <v>54</v>
      </c>
    </row>
    <row r="5150" spans="1:11" x14ac:dyDescent="0.25">
      <c r="A5150" s="21" t="s">
        <v>45</v>
      </c>
      <c r="B5150" s="16" t="s">
        <v>24290</v>
      </c>
      <c r="C5150" s="16" t="s">
        <v>24291</v>
      </c>
      <c r="D5150" s="16" t="s">
        <v>24292</v>
      </c>
      <c r="E5150" s="16" t="s">
        <v>13189</v>
      </c>
      <c r="F5150" s="16" t="s">
        <v>31</v>
      </c>
      <c r="G5150" s="16" t="s">
        <v>10939</v>
      </c>
      <c r="H5150" s="16" t="s">
        <v>24293</v>
      </c>
      <c r="I5150" s="16" t="s">
        <v>4098</v>
      </c>
      <c r="J5150" s="16" t="s">
        <v>24289</v>
      </c>
      <c r="K5150" s="16" t="s">
        <v>54</v>
      </c>
    </row>
    <row r="5151" spans="1:11" x14ac:dyDescent="0.25">
      <c r="A5151" s="21" t="s">
        <v>45</v>
      </c>
      <c r="B5151" s="16" t="s">
        <v>24294</v>
      </c>
      <c r="C5151" s="16" t="s">
        <v>24295</v>
      </c>
      <c r="D5151" s="16" t="s">
        <v>24296</v>
      </c>
      <c r="E5151" s="16" t="s">
        <v>13557</v>
      </c>
      <c r="F5151" s="16" t="s">
        <v>31</v>
      </c>
      <c r="G5151" s="16" t="s">
        <v>19289</v>
      </c>
      <c r="H5151" s="16" t="s">
        <v>9162</v>
      </c>
      <c r="I5151" s="16" t="s">
        <v>14961</v>
      </c>
      <c r="J5151" s="16" t="s">
        <v>24297</v>
      </c>
      <c r="K5151" s="16" t="s">
        <v>54</v>
      </c>
    </row>
    <row r="5152" spans="1:11" x14ac:dyDescent="0.25">
      <c r="A5152" s="21" t="s">
        <v>45</v>
      </c>
      <c r="B5152" s="16" t="s">
        <v>24298</v>
      </c>
      <c r="C5152" s="16" t="s">
        <v>24299</v>
      </c>
      <c r="D5152" s="16" t="s">
        <v>24300</v>
      </c>
      <c r="E5152" s="16" t="s">
        <v>13189</v>
      </c>
      <c r="F5152" s="16" t="s">
        <v>31</v>
      </c>
      <c r="G5152" s="16" t="s">
        <v>19428</v>
      </c>
      <c r="H5152" s="16" t="s">
        <v>24301</v>
      </c>
      <c r="I5152" s="16" t="s">
        <v>24302</v>
      </c>
      <c r="J5152" s="16" t="s">
        <v>24297</v>
      </c>
      <c r="K5152" s="16" t="s">
        <v>54</v>
      </c>
    </row>
    <row r="5153" spans="1:11" x14ac:dyDescent="0.25">
      <c r="A5153" s="21" t="s">
        <v>45</v>
      </c>
      <c r="B5153" s="16" t="s">
        <v>24303</v>
      </c>
      <c r="C5153" s="16" t="s">
        <v>24304</v>
      </c>
      <c r="D5153" s="16" t="s">
        <v>24305</v>
      </c>
      <c r="E5153" s="16" t="s">
        <v>13189</v>
      </c>
      <c r="F5153" s="16" t="s">
        <v>31</v>
      </c>
      <c r="G5153" s="16" t="s">
        <v>14361</v>
      </c>
      <c r="H5153" s="16" t="s">
        <v>5316</v>
      </c>
      <c r="I5153" s="16" t="s">
        <v>6850</v>
      </c>
      <c r="J5153" s="16" t="s">
        <v>24306</v>
      </c>
      <c r="K5153" s="16" t="s">
        <v>54</v>
      </c>
    </row>
    <row r="5154" spans="1:11" x14ac:dyDescent="0.25">
      <c r="A5154" s="21" t="s">
        <v>45</v>
      </c>
      <c r="B5154" s="16" t="s">
        <v>24307</v>
      </c>
      <c r="C5154" s="16" t="s">
        <v>24308</v>
      </c>
      <c r="D5154" s="16" t="s">
        <v>24309</v>
      </c>
      <c r="E5154" s="16" t="s">
        <v>14151</v>
      </c>
      <c r="F5154" s="16" t="s">
        <v>31</v>
      </c>
      <c r="G5154" s="16" t="s">
        <v>19289</v>
      </c>
      <c r="H5154" s="16" t="s">
        <v>24310</v>
      </c>
      <c r="I5154" s="16" t="s">
        <v>196</v>
      </c>
      <c r="J5154" s="16" t="s">
        <v>24311</v>
      </c>
      <c r="K5154" s="16" t="s">
        <v>54</v>
      </c>
    </row>
    <row r="5155" spans="1:11" x14ac:dyDescent="0.25">
      <c r="A5155" s="21" t="s">
        <v>45</v>
      </c>
      <c r="B5155" s="16" t="s">
        <v>24312</v>
      </c>
      <c r="C5155" s="16" t="s">
        <v>24313</v>
      </c>
      <c r="D5155" s="16" t="s">
        <v>24314</v>
      </c>
      <c r="E5155" s="16" t="s">
        <v>13209</v>
      </c>
      <c r="F5155" s="16" t="s">
        <v>31</v>
      </c>
      <c r="G5155" s="16" t="s">
        <v>19289</v>
      </c>
      <c r="H5155" s="16" t="s">
        <v>24315</v>
      </c>
      <c r="I5155" s="16" t="s">
        <v>24316</v>
      </c>
      <c r="J5155" s="16" t="s">
        <v>24311</v>
      </c>
      <c r="K5155" s="16" t="s">
        <v>54</v>
      </c>
    </row>
    <row r="5156" spans="1:11" x14ac:dyDescent="0.25">
      <c r="A5156" s="21" t="s">
        <v>45</v>
      </c>
      <c r="B5156" s="16" t="s">
        <v>24317</v>
      </c>
      <c r="C5156" s="16" t="s">
        <v>24318</v>
      </c>
      <c r="D5156" s="16" t="s">
        <v>24319</v>
      </c>
      <c r="E5156" s="16" t="s">
        <v>13522</v>
      </c>
      <c r="F5156" s="16" t="s">
        <v>31</v>
      </c>
      <c r="G5156" s="16" t="s">
        <v>19289</v>
      </c>
      <c r="H5156" s="16" t="s">
        <v>24320</v>
      </c>
      <c r="I5156" s="16" t="s">
        <v>3567</v>
      </c>
      <c r="J5156" s="16" t="s">
        <v>24321</v>
      </c>
      <c r="K5156" s="16" t="s">
        <v>54</v>
      </c>
    </row>
    <row r="5157" spans="1:11" x14ac:dyDescent="0.25">
      <c r="A5157" s="21" t="s">
        <v>45</v>
      </c>
      <c r="B5157" s="16" t="s">
        <v>24322</v>
      </c>
      <c r="C5157" s="16" t="s">
        <v>24323</v>
      </c>
      <c r="D5157" s="16" t="s">
        <v>24324</v>
      </c>
      <c r="E5157" s="16" t="s">
        <v>13202</v>
      </c>
      <c r="F5157" s="16" t="s">
        <v>31</v>
      </c>
      <c r="G5157" s="16" t="s">
        <v>18594</v>
      </c>
      <c r="H5157" s="16" t="s">
        <v>6764</v>
      </c>
      <c r="I5157" s="16" t="s">
        <v>24325</v>
      </c>
      <c r="J5157" s="16" t="s">
        <v>24321</v>
      </c>
      <c r="K5157" s="16" t="s">
        <v>54</v>
      </c>
    </row>
    <row r="5158" spans="1:11" x14ac:dyDescent="0.25">
      <c r="A5158" s="21" t="s">
        <v>45</v>
      </c>
      <c r="B5158" s="16" t="s">
        <v>24326</v>
      </c>
      <c r="C5158" s="16" t="s">
        <v>24327</v>
      </c>
      <c r="D5158" s="16" t="s">
        <v>24328</v>
      </c>
      <c r="E5158" s="16" t="s">
        <v>13209</v>
      </c>
      <c r="F5158" s="16" t="s">
        <v>31</v>
      </c>
      <c r="G5158" s="16" t="s">
        <v>10939</v>
      </c>
      <c r="H5158" s="16" t="s">
        <v>24329</v>
      </c>
      <c r="I5158" s="16" t="s">
        <v>5677</v>
      </c>
      <c r="J5158" s="16" t="s">
        <v>24330</v>
      </c>
      <c r="K5158" s="16" t="s">
        <v>54</v>
      </c>
    </row>
    <row r="5159" spans="1:11" x14ac:dyDescent="0.25">
      <c r="A5159" s="21" t="s">
        <v>45</v>
      </c>
      <c r="B5159" s="16" t="s">
        <v>24331</v>
      </c>
      <c r="C5159" s="16" t="s">
        <v>24332</v>
      </c>
      <c r="D5159" s="16" t="s">
        <v>24333</v>
      </c>
      <c r="E5159" s="16" t="s">
        <v>13251</v>
      </c>
      <c r="F5159" s="16" t="s">
        <v>31</v>
      </c>
      <c r="G5159" s="16" t="s">
        <v>10939</v>
      </c>
      <c r="H5159" s="16" t="s">
        <v>24334</v>
      </c>
      <c r="I5159" s="16" t="s">
        <v>13863</v>
      </c>
      <c r="J5159" s="16" t="s">
        <v>24335</v>
      </c>
      <c r="K5159" s="16" t="s">
        <v>54</v>
      </c>
    </row>
    <row r="5160" spans="1:11" x14ac:dyDescent="0.25">
      <c r="A5160" s="21" t="s">
        <v>45</v>
      </c>
      <c r="B5160" s="16" t="s">
        <v>24336</v>
      </c>
      <c r="C5160" s="16" t="s">
        <v>24337</v>
      </c>
      <c r="D5160" s="16" t="s">
        <v>24338</v>
      </c>
      <c r="E5160" s="16" t="s">
        <v>13189</v>
      </c>
      <c r="F5160" s="16" t="s">
        <v>31</v>
      </c>
      <c r="G5160" s="16" t="s">
        <v>10939</v>
      </c>
      <c r="H5160" s="16" t="s">
        <v>6353</v>
      </c>
      <c r="I5160" s="16" t="s">
        <v>7906</v>
      </c>
      <c r="J5160" s="16" t="s">
        <v>24339</v>
      </c>
      <c r="K5160" s="16" t="s">
        <v>54</v>
      </c>
    </row>
    <row r="5161" spans="1:11" x14ac:dyDescent="0.25">
      <c r="A5161" s="21" t="s">
        <v>45</v>
      </c>
      <c r="B5161" s="16" t="s">
        <v>24340</v>
      </c>
      <c r="C5161" s="16" t="s">
        <v>24341</v>
      </c>
      <c r="D5161" s="16" t="s">
        <v>24342</v>
      </c>
      <c r="E5161" s="16" t="s">
        <v>13189</v>
      </c>
      <c r="F5161" s="16" t="s">
        <v>31</v>
      </c>
      <c r="G5161" s="16" t="s">
        <v>19428</v>
      </c>
      <c r="H5161" s="16" t="s">
        <v>18803</v>
      </c>
      <c r="I5161" s="16" t="s">
        <v>12314</v>
      </c>
      <c r="J5161" s="16" t="s">
        <v>24343</v>
      </c>
      <c r="K5161" s="16" t="s">
        <v>54</v>
      </c>
    </row>
    <row r="5162" spans="1:11" x14ac:dyDescent="0.25">
      <c r="A5162" s="21" t="s">
        <v>45</v>
      </c>
      <c r="B5162" s="16" t="s">
        <v>24344</v>
      </c>
      <c r="C5162" s="16" t="s">
        <v>24345</v>
      </c>
      <c r="D5162" s="16" t="s">
        <v>24346</v>
      </c>
      <c r="E5162" s="16" t="s">
        <v>13189</v>
      </c>
      <c r="F5162" s="16" t="s">
        <v>31</v>
      </c>
      <c r="G5162" s="16" t="s">
        <v>19948</v>
      </c>
      <c r="H5162" s="16" t="s">
        <v>24347</v>
      </c>
      <c r="I5162" s="16" t="s">
        <v>24348</v>
      </c>
      <c r="J5162" s="16" t="s">
        <v>24343</v>
      </c>
      <c r="K5162" s="16" t="s">
        <v>54</v>
      </c>
    </row>
    <row r="5163" spans="1:11" x14ac:dyDescent="0.25">
      <c r="A5163" s="21" t="s">
        <v>45</v>
      </c>
      <c r="B5163" s="16" t="s">
        <v>24349</v>
      </c>
      <c r="C5163" s="16" t="s">
        <v>24350</v>
      </c>
      <c r="D5163" s="16" t="s">
        <v>24351</v>
      </c>
      <c r="E5163" s="16" t="s">
        <v>13189</v>
      </c>
      <c r="F5163" s="16" t="s">
        <v>31</v>
      </c>
      <c r="G5163" s="16" t="s">
        <v>22618</v>
      </c>
      <c r="H5163" s="16" t="s">
        <v>24352</v>
      </c>
      <c r="I5163" s="16" t="s">
        <v>4476</v>
      </c>
      <c r="J5163" s="16" t="s">
        <v>24343</v>
      </c>
      <c r="K5163" s="16" t="s">
        <v>54</v>
      </c>
    </row>
    <row r="5164" spans="1:11" x14ac:dyDescent="0.25">
      <c r="A5164" s="21" t="s">
        <v>45</v>
      </c>
      <c r="B5164" s="16" t="s">
        <v>24353</v>
      </c>
      <c r="C5164" s="16" t="s">
        <v>24354</v>
      </c>
      <c r="D5164" s="16" t="s">
        <v>24355</v>
      </c>
      <c r="E5164" s="16" t="s">
        <v>13189</v>
      </c>
      <c r="F5164" s="16" t="s">
        <v>31</v>
      </c>
      <c r="G5164" s="16" t="s">
        <v>13747</v>
      </c>
      <c r="H5164" s="16" t="s">
        <v>24356</v>
      </c>
      <c r="I5164" s="16" t="s">
        <v>7489</v>
      </c>
      <c r="J5164" s="16" t="s">
        <v>24357</v>
      </c>
      <c r="K5164" s="16" t="s">
        <v>54</v>
      </c>
    </row>
    <row r="5165" spans="1:11" x14ac:dyDescent="0.25">
      <c r="A5165" s="21" t="s">
        <v>45</v>
      </c>
      <c r="B5165" s="16" t="s">
        <v>24358</v>
      </c>
      <c r="C5165" s="16" t="s">
        <v>24359</v>
      </c>
      <c r="D5165" s="16" t="s">
        <v>24360</v>
      </c>
      <c r="E5165" s="16" t="s">
        <v>21716</v>
      </c>
      <c r="F5165" s="16" t="s">
        <v>31</v>
      </c>
      <c r="G5165" s="16" t="s">
        <v>21717</v>
      </c>
      <c r="H5165" s="16" t="s">
        <v>10372</v>
      </c>
      <c r="I5165" s="16" t="s">
        <v>1432</v>
      </c>
      <c r="J5165" s="16" t="s">
        <v>24357</v>
      </c>
      <c r="K5165" s="16" t="s">
        <v>54</v>
      </c>
    </row>
    <row r="5166" spans="1:11" x14ac:dyDescent="0.25">
      <c r="A5166" s="21" t="s">
        <v>45</v>
      </c>
      <c r="B5166" s="16" t="s">
        <v>24361</v>
      </c>
      <c r="C5166" s="16" t="s">
        <v>24362</v>
      </c>
      <c r="D5166" s="16" t="s">
        <v>24363</v>
      </c>
      <c r="E5166" s="16" t="s">
        <v>13557</v>
      </c>
      <c r="F5166" s="16" t="s">
        <v>31</v>
      </c>
      <c r="G5166" s="16" t="s">
        <v>24364</v>
      </c>
      <c r="H5166" s="16" t="s">
        <v>85</v>
      </c>
      <c r="I5166" s="16" t="s">
        <v>9714</v>
      </c>
      <c r="J5166" s="16" t="s">
        <v>24357</v>
      </c>
      <c r="K5166" s="16" t="s">
        <v>54</v>
      </c>
    </row>
    <row r="5167" spans="1:11" x14ac:dyDescent="0.25">
      <c r="A5167" s="21" t="s">
        <v>45</v>
      </c>
      <c r="B5167" s="16" t="s">
        <v>24365</v>
      </c>
      <c r="C5167" s="16" t="s">
        <v>24366</v>
      </c>
      <c r="D5167" s="16" t="s">
        <v>24367</v>
      </c>
      <c r="E5167" s="16" t="s">
        <v>13209</v>
      </c>
      <c r="F5167" s="16" t="s">
        <v>31</v>
      </c>
      <c r="G5167" s="16" t="s">
        <v>18856</v>
      </c>
      <c r="H5167" s="16" t="s">
        <v>24368</v>
      </c>
      <c r="I5167" s="16" t="s">
        <v>19515</v>
      </c>
      <c r="J5167" s="16" t="s">
        <v>24369</v>
      </c>
      <c r="K5167" s="16" t="s">
        <v>54</v>
      </c>
    </row>
    <row r="5168" spans="1:11" x14ac:dyDescent="0.25">
      <c r="A5168" s="21" t="s">
        <v>45</v>
      </c>
      <c r="B5168" s="16" t="s">
        <v>24370</v>
      </c>
      <c r="C5168" s="16" t="s">
        <v>24371</v>
      </c>
      <c r="D5168" s="16" t="s">
        <v>24372</v>
      </c>
      <c r="E5168" s="16" t="s">
        <v>13189</v>
      </c>
      <c r="F5168" s="16" t="s">
        <v>31</v>
      </c>
      <c r="G5168" s="16" t="s">
        <v>13111</v>
      </c>
      <c r="H5168" s="16" t="s">
        <v>24373</v>
      </c>
      <c r="I5168" s="16" t="s">
        <v>2976</v>
      </c>
      <c r="J5168" s="16" t="s">
        <v>24369</v>
      </c>
      <c r="K5168" s="16" t="s">
        <v>54</v>
      </c>
    </row>
    <row r="5169" spans="1:11" x14ac:dyDescent="0.25">
      <c r="A5169" s="21" t="s">
        <v>45</v>
      </c>
      <c r="B5169" s="16" t="s">
        <v>24374</v>
      </c>
      <c r="C5169" s="16" t="s">
        <v>24375</v>
      </c>
      <c r="D5169" s="16" t="s">
        <v>24376</v>
      </c>
      <c r="E5169" s="16" t="s">
        <v>13209</v>
      </c>
      <c r="F5169" s="16" t="s">
        <v>31</v>
      </c>
      <c r="G5169" s="16" t="s">
        <v>18409</v>
      </c>
      <c r="H5169" s="16" t="s">
        <v>15088</v>
      </c>
      <c r="I5169" s="16" t="s">
        <v>20960</v>
      </c>
      <c r="J5169" s="16" t="s">
        <v>24369</v>
      </c>
      <c r="K5169" s="16" t="s">
        <v>54</v>
      </c>
    </row>
    <row r="5170" spans="1:11" x14ac:dyDescent="0.25">
      <c r="A5170" s="21" t="s">
        <v>45</v>
      </c>
      <c r="B5170" s="16" t="s">
        <v>24377</v>
      </c>
      <c r="C5170" s="16" t="s">
        <v>24378</v>
      </c>
      <c r="D5170" s="16" t="s">
        <v>24379</v>
      </c>
      <c r="E5170" s="16" t="s">
        <v>13202</v>
      </c>
      <c r="F5170" s="16" t="s">
        <v>31</v>
      </c>
      <c r="G5170" s="16" t="s">
        <v>10939</v>
      </c>
      <c r="H5170" s="16" t="s">
        <v>24380</v>
      </c>
      <c r="I5170" s="16" t="s">
        <v>3668</v>
      </c>
      <c r="J5170" s="16" t="s">
        <v>24381</v>
      </c>
      <c r="K5170" s="16" t="s">
        <v>54</v>
      </c>
    </row>
    <row r="5171" spans="1:11" x14ac:dyDescent="0.25">
      <c r="A5171" s="21" t="s">
        <v>45</v>
      </c>
      <c r="B5171" s="16" t="s">
        <v>24382</v>
      </c>
      <c r="C5171" s="16" t="s">
        <v>24383</v>
      </c>
      <c r="D5171" s="16" t="s">
        <v>24384</v>
      </c>
      <c r="E5171" s="16" t="s">
        <v>13251</v>
      </c>
      <c r="F5171" s="16" t="s">
        <v>31</v>
      </c>
      <c r="G5171" s="16" t="s">
        <v>13848</v>
      </c>
      <c r="H5171" s="16" t="s">
        <v>20340</v>
      </c>
      <c r="I5171" s="16" t="s">
        <v>24385</v>
      </c>
      <c r="J5171" s="16" t="s">
        <v>24386</v>
      </c>
      <c r="K5171" s="16" t="s">
        <v>54</v>
      </c>
    </row>
    <row r="5172" spans="1:11" x14ac:dyDescent="0.25">
      <c r="A5172" s="21" t="s">
        <v>45</v>
      </c>
      <c r="B5172" s="16" t="s">
        <v>24387</v>
      </c>
      <c r="C5172" s="16" t="s">
        <v>24388</v>
      </c>
      <c r="D5172" s="16" t="s">
        <v>24389</v>
      </c>
      <c r="E5172" s="16" t="s">
        <v>13557</v>
      </c>
      <c r="F5172" s="16" t="s">
        <v>31</v>
      </c>
      <c r="G5172" s="16" t="s">
        <v>18419</v>
      </c>
      <c r="H5172" s="16" t="s">
        <v>17140</v>
      </c>
      <c r="I5172" s="16" t="s">
        <v>11952</v>
      </c>
      <c r="J5172" s="16" t="s">
        <v>24386</v>
      </c>
      <c r="K5172" s="16" t="s">
        <v>54</v>
      </c>
    </row>
    <row r="5173" spans="1:11" x14ac:dyDescent="0.25">
      <c r="A5173" s="21" t="s">
        <v>45</v>
      </c>
      <c r="B5173" s="16" t="s">
        <v>24390</v>
      </c>
      <c r="C5173" s="16" t="s">
        <v>24391</v>
      </c>
      <c r="D5173" s="16" t="s">
        <v>24392</v>
      </c>
      <c r="E5173" s="16" t="s">
        <v>3654</v>
      </c>
      <c r="F5173" s="16" t="s">
        <v>31</v>
      </c>
      <c r="G5173" s="16" t="s">
        <v>24393</v>
      </c>
      <c r="H5173" s="16" t="s">
        <v>24394</v>
      </c>
      <c r="I5173" s="16" t="s">
        <v>24395</v>
      </c>
      <c r="J5173" s="16" t="s">
        <v>24396</v>
      </c>
      <c r="K5173" s="16" t="s">
        <v>54</v>
      </c>
    </row>
    <row r="5174" spans="1:11" x14ac:dyDescent="0.25">
      <c r="A5174" s="21" t="s">
        <v>45</v>
      </c>
      <c r="B5174" s="16" t="s">
        <v>24397</v>
      </c>
      <c r="C5174" s="16" t="s">
        <v>24398</v>
      </c>
      <c r="D5174" s="16" t="s">
        <v>24399</v>
      </c>
      <c r="E5174" s="16" t="s">
        <v>13251</v>
      </c>
      <c r="F5174" s="16" t="s">
        <v>31</v>
      </c>
      <c r="G5174" s="16" t="s">
        <v>18468</v>
      </c>
      <c r="H5174" s="16" t="s">
        <v>7764</v>
      </c>
      <c r="I5174" s="16" t="s">
        <v>24400</v>
      </c>
      <c r="J5174" s="16" t="s">
        <v>24401</v>
      </c>
      <c r="K5174" s="16" t="s">
        <v>54</v>
      </c>
    </row>
    <row r="5175" spans="1:11" x14ac:dyDescent="0.25">
      <c r="A5175" s="21" t="s">
        <v>45</v>
      </c>
      <c r="B5175" s="16" t="s">
        <v>24402</v>
      </c>
      <c r="C5175" s="16" t="s">
        <v>24403</v>
      </c>
      <c r="D5175" s="16" t="s">
        <v>24404</v>
      </c>
      <c r="E5175" s="16" t="s">
        <v>13209</v>
      </c>
      <c r="F5175" s="16" t="s">
        <v>31</v>
      </c>
      <c r="G5175" s="16" t="s">
        <v>19353</v>
      </c>
      <c r="H5175" s="16" t="s">
        <v>9324</v>
      </c>
      <c r="I5175" s="16" t="s">
        <v>1675</v>
      </c>
      <c r="J5175" s="16" t="s">
        <v>24405</v>
      </c>
      <c r="K5175" s="16" t="s">
        <v>54</v>
      </c>
    </row>
    <row r="5176" spans="1:11" x14ac:dyDescent="0.25">
      <c r="A5176" s="21" t="s">
        <v>45</v>
      </c>
      <c r="B5176" s="16" t="s">
        <v>24406</v>
      </c>
      <c r="C5176" s="16" t="s">
        <v>24407</v>
      </c>
      <c r="D5176" s="16" t="s">
        <v>24408</v>
      </c>
      <c r="E5176" s="16" t="s">
        <v>13189</v>
      </c>
      <c r="F5176" s="16" t="s">
        <v>31</v>
      </c>
      <c r="G5176" s="16" t="s">
        <v>18911</v>
      </c>
      <c r="H5176" s="16" t="s">
        <v>24409</v>
      </c>
      <c r="I5176" s="16" t="s">
        <v>7798</v>
      </c>
      <c r="J5176" s="16" t="s">
        <v>24410</v>
      </c>
      <c r="K5176" s="16" t="s">
        <v>54</v>
      </c>
    </row>
    <row r="5177" spans="1:11" x14ac:dyDescent="0.25">
      <c r="A5177" s="21" t="s">
        <v>45</v>
      </c>
      <c r="B5177" s="16" t="s">
        <v>24411</v>
      </c>
      <c r="C5177" s="16" t="s">
        <v>24412</v>
      </c>
      <c r="D5177" s="16" t="s">
        <v>24413</v>
      </c>
      <c r="E5177" s="16" t="s">
        <v>13251</v>
      </c>
      <c r="F5177" s="16" t="s">
        <v>31</v>
      </c>
      <c r="G5177" s="16" t="s">
        <v>18843</v>
      </c>
      <c r="H5177" s="16" t="s">
        <v>24414</v>
      </c>
      <c r="I5177" s="16" t="s">
        <v>3573</v>
      </c>
      <c r="J5177" s="16" t="s">
        <v>24415</v>
      </c>
      <c r="K5177" s="16" t="s">
        <v>54</v>
      </c>
    </row>
    <row r="5178" spans="1:11" x14ac:dyDescent="0.25">
      <c r="A5178" s="21" t="s">
        <v>45</v>
      </c>
      <c r="B5178" s="16" t="s">
        <v>24416</v>
      </c>
      <c r="C5178" s="16" t="s">
        <v>24417</v>
      </c>
      <c r="D5178" s="16" t="s">
        <v>24418</v>
      </c>
      <c r="E5178" s="16" t="s">
        <v>13189</v>
      </c>
      <c r="F5178" s="16" t="s">
        <v>31</v>
      </c>
      <c r="G5178" s="16" t="s">
        <v>15348</v>
      </c>
      <c r="H5178" s="16" t="s">
        <v>24419</v>
      </c>
      <c r="I5178" s="16" t="s">
        <v>11888</v>
      </c>
      <c r="J5178" s="16" t="s">
        <v>24420</v>
      </c>
      <c r="K5178" s="16" t="s">
        <v>54</v>
      </c>
    </row>
    <row r="5179" spans="1:11" x14ac:dyDescent="0.25">
      <c r="A5179" s="21" t="s">
        <v>45</v>
      </c>
      <c r="B5179" s="16" t="s">
        <v>24421</v>
      </c>
      <c r="C5179" s="16" t="s">
        <v>24422</v>
      </c>
      <c r="D5179" s="16" t="s">
        <v>24423</v>
      </c>
      <c r="E5179" s="16" t="s">
        <v>24203</v>
      </c>
      <c r="F5179" s="16" t="s">
        <v>31</v>
      </c>
      <c r="G5179" s="16" t="s">
        <v>18481</v>
      </c>
      <c r="H5179" s="16" t="s">
        <v>22091</v>
      </c>
      <c r="I5179" s="16" t="s">
        <v>19803</v>
      </c>
      <c r="J5179" s="16" t="s">
        <v>24424</v>
      </c>
      <c r="K5179" s="16" t="s">
        <v>54</v>
      </c>
    </row>
    <row r="5180" spans="1:11" x14ac:dyDescent="0.25">
      <c r="A5180" s="21" t="s">
        <v>45</v>
      </c>
      <c r="B5180" s="16" t="s">
        <v>24425</v>
      </c>
      <c r="C5180" s="16" t="s">
        <v>24426</v>
      </c>
      <c r="D5180" s="16" t="s">
        <v>24427</v>
      </c>
      <c r="E5180" s="16" t="s">
        <v>13265</v>
      </c>
      <c r="F5180" s="16" t="s">
        <v>31</v>
      </c>
      <c r="G5180" s="16" t="s">
        <v>19193</v>
      </c>
      <c r="H5180" s="16" t="s">
        <v>4932</v>
      </c>
      <c r="I5180" s="16" t="s">
        <v>21616</v>
      </c>
      <c r="J5180" s="16" t="s">
        <v>24428</v>
      </c>
      <c r="K5180" s="16" t="s">
        <v>54</v>
      </c>
    </row>
    <row r="5181" spans="1:11" x14ac:dyDescent="0.25">
      <c r="A5181" s="21" t="s">
        <v>45</v>
      </c>
      <c r="B5181" s="16" t="s">
        <v>24429</v>
      </c>
      <c r="C5181" s="16" t="s">
        <v>24430</v>
      </c>
      <c r="D5181" s="16" t="s">
        <v>24431</v>
      </c>
      <c r="E5181" s="16" t="s">
        <v>13189</v>
      </c>
      <c r="F5181" s="16" t="s">
        <v>31</v>
      </c>
      <c r="G5181" s="16" t="s">
        <v>19394</v>
      </c>
      <c r="H5181" s="16" t="s">
        <v>24432</v>
      </c>
      <c r="I5181" s="16" t="s">
        <v>24433</v>
      </c>
      <c r="J5181" s="16" t="s">
        <v>24434</v>
      </c>
      <c r="K5181" s="16" t="s">
        <v>54</v>
      </c>
    </row>
    <row r="5182" spans="1:11" x14ac:dyDescent="0.25">
      <c r="A5182" s="21" t="s">
        <v>45</v>
      </c>
      <c r="B5182" s="16" t="s">
        <v>24435</v>
      </c>
      <c r="C5182" s="16" t="s">
        <v>24436</v>
      </c>
      <c r="D5182" s="16" t="s">
        <v>24437</v>
      </c>
      <c r="E5182" s="16" t="s">
        <v>13189</v>
      </c>
      <c r="F5182" s="16" t="s">
        <v>31</v>
      </c>
      <c r="G5182" s="16" t="s">
        <v>20085</v>
      </c>
      <c r="H5182" s="16" t="s">
        <v>6923</v>
      </c>
      <c r="I5182" s="16" t="s">
        <v>7293</v>
      </c>
      <c r="J5182" s="16" t="s">
        <v>24438</v>
      </c>
      <c r="K5182" s="16" t="s">
        <v>54</v>
      </c>
    </row>
    <row r="5183" spans="1:11" x14ac:dyDescent="0.25">
      <c r="A5183" s="21" t="s">
        <v>45</v>
      </c>
      <c r="B5183" s="16" t="s">
        <v>24439</v>
      </c>
      <c r="C5183" s="16" t="s">
        <v>24440</v>
      </c>
      <c r="D5183" s="16" t="s">
        <v>24441</v>
      </c>
      <c r="E5183" s="16" t="s">
        <v>13189</v>
      </c>
      <c r="F5183" s="16" t="s">
        <v>31</v>
      </c>
      <c r="G5183" s="16" t="s">
        <v>19428</v>
      </c>
      <c r="H5183" s="16" t="s">
        <v>24442</v>
      </c>
      <c r="I5183" s="16" t="s">
        <v>3877</v>
      </c>
      <c r="J5183" s="16" t="s">
        <v>24443</v>
      </c>
      <c r="K5183" s="16" t="s">
        <v>54</v>
      </c>
    </row>
    <row r="5184" spans="1:11" x14ac:dyDescent="0.25">
      <c r="A5184" s="21" t="s">
        <v>45</v>
      </c>
      <c r="B5184" s="16" t="s">
        <v>24444</v>
      </c>
      <c r="C5184" s="16" t="s">
        <v>24445</v>
      </c>
      <c r="D5184" s="16" t="s">
        <v>24446</v>
      </c>
      <c r="E5184" s="16" t="s">
        <v>14151</v>
      </c>
      <c r="F5184" s="16" t="s">
        <v>31</v>
      </c>
      <c r="G5184" s="16" t="s">
        <v>18891</v>
      </c>
      <c r="H5184" s="16" t="s">
        <v>24447</v>
      </c>
      <c r="I5184" s="16" t="s">
        <v>940</v>
      </c>
      <c r="J5184" s="16" t="s">
        <v>24448</v>
      </c>
      <c r="K5184" s="16" t="s">
        <v>54</v>
      </c>
    </row>
    <row r="5185" spans="1:11" x14ac:dyDescent="0.25">
      <c r="A5185" s="21" t="s">
        <v>45</v>
      </c>
      <c r="B5185" s="16" t="s">
        <v>24449</v>
      </c>
      <c r="C5185" s="16" t="s">
        <v>24450</v>
      </c>
      <c r="D5185" s="16" t="s">
        <v>24451</v>
      </c>
      <c r="E5185" s="16" t="s">
        <v>13189</v>
      </c>
      <c r="F5185" s="16" t="s">
        <v>31</v>
      </c>
      <c r="G5185" s="16" t="s">
        <v>19428</v>
      </c>
      <c r="H5185" s="16" t="s">
        <v>24452</v>
      </c>
      <c r="I5185" s="16" t="s">
        <v>22396</v>
      </c>
      <c r="J5185" s="16" t="s">
        <v>24453</v>
      </c>
      <c r="K5185" s="16" t="s">
        <v>54</v>
      </c>
    </row>
    <row r="5186" spans="1:11" x14ac:dyDescent="0.25">
      <c r="A5186" s="21" t="s">
        <v>45</v>
      </c>
      <c r="B5186" s="16" t="s">
        <v>24454</v>
      </c>
      <c r="C5186" s="16" t="s">
        <v>24455</v>
      </c>
      <c r="D5186" s="16" t="s">
        <v>24456</v>
      </c>
      <c r="E5186" s="16" t="s">
        <v>13339</v>
      </c>
      <c r="F5186" s="16" t="s">
        <v>31</v>
      </c>
      <c r="G5186" s="16" t="s">
        <v>18521</v>
      </c>
      <c r="H5186" s="16" t="s">
        <v>13433</v>
      </c>
      <c r="I5186" s="16" t="s">
        <v>3550</v>
      </c>
      <c r="J5186" s="16" t="s">
        <v>24453</v>
      </c>
      <c r="K5186" s="16" t="s">
        <v>54</v>
      </c>
    </row>
    <row r="5187" spans="1:11" x14ac:dyDescent="0.25">
      <c r="A5187" s="21" t="s">
        <v>45</v>
      </c>
      <c r="B5187" s="16" t="s">
        <v>24457</v>
      </c>
      <c r="C5187" s="16" t="s">
        <v>24458</v>
      </c>
      <c r="D5187" s="16" t="s">
        <v>24459</v>
      </c>
      <c r="E5187" s="16" t="s">
        <v>13809</v>
      </c>
      <c r="F5187" s="16" t="s">
        <v>31</v>
      </c>
      <c r="G5187" s="16" t="s">
        <v>18891</v>
      </c>
      <c r="H5187" s="16" t="s">
        <v>10718</v>
      </c>
      <c r="I5187" s="16" t="s">
        <v>1045</v>
      </c>
      <c r="J5187" s="16" t="s">
        <v>24453</v>
      </c>
      <c r="K5187" s="16" t="s">
        <v>54</v>
      </c>
    </row>
    <row r="5188" spans="1:11" x14ac:dyDescent="0.25">
      <c r="A5188" s="21" t="s">
        <v>45</v>
      </c>
      <c r="B5188" s="16" t="s">
        <v>24460</v>
      </c>
      <c r="C5188" s="16" t="s">
        <v>24461</v>
      </c>
      <c r="D5188" s="16" t="s">
        <v>24462</v>
      </c>
      <c r="E5188" s="16" t="s">
        <v>15740</v>
      </c>
      <c r="F5188" s="16" t="s">
        <v>31</v>
      </c>
      <c r="G5188" s="16" t="s">
        <v>10939</v>
      </c>
      <c r="H5188" s="16" t="s">
        <v>24463</v>
      </c>
      <c r="I5188" s="16" t="s">
        <v>2593</v>
      </c>
      <c r="J5188" s="16" t="s">
        <v>24453</v>
      </c>
      <c r="K5188" s="16" t="s">
        <v>54</v>
      </c>
    </row>
    <row r="5189" spans="1:11" x14ac:dyDescent="0.25">
      <c r="A5189" s="21" t="s">
        <v>45</v>
      </c>
      <c r="B5189" s="16" t="s">
        <v>24464</v>
      </c>
      <c r="C5189" s="16" t="s">
        <v>24465</v>
      </c>
      <c r="D5189" s="16" t="s">
        <v>24466</v>
      </c>
      <c r="E5189" s="16" t="s">
        <v>13251</v>
      </c>
      <c r="F5189" s="16" t="s">
        <v>31</v>
      </c>
      <c r="G5189" s="16" t="s">
        <v>10939</v>
      </c>
      <c r="H5189" s="16" t="s">
        <v>23336</v>
      </c>
      <c r="I5189" s="16" t="s">
        <v>24467</v>
      </c>
      <c r="J5189" s="16" t="s">
        <v>24453</v>
      </c>
      <c r="K5189" s="16" t="s">
        <v>54</v>
      </c>
    </row>
    <row r="5190" spans="1:11" x14ac:dyDescent="0.25">
      <c r="A5190" s="21" t="s">
        <v>45</v>
      </c>
      <c r="B5190" s="16" t="s">
        <v>24468</v>
      </c>
      <c r="C5190" s="16" t="s">
        <v>24469</v>
      </c>
      <c r="D5190" s="16" t="s">
        <v>24470</v>
      </c>
      <c r="E5190" s="16" t="s">
        <v>13189</v>
      </c>
      <c r="F5190" s="16" t="s">
        <v>31</v>
      </c>
      <c r="G5190" s="16" t="s">
        <v>10939</v>
      </c>
      <c r="H5190" s="16" t="s">
        <v>6262</v>
      </c>
      <c r="I5190" s="16" t="s">
        <v>264</v>
      </c>
      <c r="J5190" s="16" t="s">
        <v>24471</v>
      </c>
      <c r="K5190" s="16" t="s">
        <v>54</v>
      </c>
    </row>
    <row r="5191" spans="1:11" x14ac:dyDescent="0.25">
      <c r="A5191" s="21" t="s">
        <v>45</v>
      </c>
      <c r="B5191" s="16" t="s">
        <v>24472</v>
      </c>
      <c r="C5191" s="16" t="s">
        <v>24473</v>
      </c>
      <c r="D5191" s="16" t="s">
        <v>24474</v>
      </c>
      <c r="E5191" s="16" t="s">
        <v>1185</v>
      </c>
      <c r="F5191" s="16" t="s">
        <v>31</v>
      </c>
      <c r="G5191" s="16" t="s">
        <v>18521</v>
      </c>
      <c r="H5191" s="16" t="s">
        <v>24475</v>
      </c>
      <c r="I5191" s="16" t="s">
        <v>2976</v>
      </c>
      <c r="J5191" s="16" t="s">
        <v>24471</v>
      </c>
      <c r="K5191" s="16" t="s">
        <v>54</v>
      </c>
    </row>
    <row r="5192" spans="1:11" x14ac:dyDescent="0.25">
      <c r="A5192" s="21" t="s">
        <v>45</v>
      </c>
      <c r="B5192" s="16" t="s">
        <v>24476</v>
      </c>
      <c r="C5192" s="16" t="s">
        <v>24477</v>
      </c>
      <c r="D5192" s="16" t="s">
        <v>24478</v>
      </c>
      <c r="E5192" s="16" t="s">
        <v>13189</v>
      </c>
      <c r="F5192" s="16" t="s">
        <v>31</v>
      </c>
      <c r="G5192" s="16" t="s">
        <v>18757</v>
      </c>
      <c r="H5192" s="16" t="s">
        <v>24479</v>
      </c>
      <c r="I5192" s="16" t="s">
        <v>24480</v>
      </c>
      <c r="J5192" s="16" t="s">
        <v>24471</v>
      </c>
      <c r="K5192" s="16" t="s">
        <v>54</v>
      </c>
    </row>
    <row r="5193" spans="1:11" x14ac:dyDescent="0.25">
      <c r="A5193" s="21" t="s">
        <v>45</v>
      </c>
      <c r="B5193" s="16" t="s">
        <v>24481</v>
      </c>
      <c r="C5193" s="16" t="s">
        <v>24482</v>
      </c>
      <c r="D5193" s="16" t="s">
        <v>24483</v>
      </c>
      <c r="E5193" s="16" t="s">
        <v>13202</v>
      </c>
      <c r="F5193" s="16" t="s">
        <v>31</v>
      </c>
      <c r="G5193" s="16" t="s">
        <v>10939</v>
      </c>
      <c r="H5193" s="16" t="s">
        <v>24484</v>
      </c>
      <c r="I5193" s="16" t="s">
        <v>21782</v>
      </c>
      <c r="J5193" s="16" t="s">
        <v>24485</v>
      </c>
      <c r="K5193" s="16" t="s">
        <v>54</v>
      </c>
    </row>
    <row r="5194" spans="1:11" x14ac:dyDescent="0.25">
      <c r="A5194" s="21" t="s">
        <v>45</v>
      </c>
      <c r="B5194" s="16" t="s">
        <v>24486</v>
      </c>
      <c r="C5194" s="16" t="s">
        <v>24487</v>
      </c>
      <c r="D5194" s="16" t="s">
        <v>24488</v>
      </c>
      <c r="E5194" s="16" t="s">
        <v>13209</v>
      </c>
      <c r="F5194" s="16" t="s">
        <v>31</v>
      </c>
      <c r="G5194" s="16" t="s">
        <v>18508</v>
      </c>
      <c r="H5194" s="16" t="s">
        <v>12554</v>
      </c>
      <c r="I5194" s="16" t="s">
        <v>3018</v>
      </c>
      <c r="J5194" s="16" t="s">
        <v>24485</v>
      </c>
      <c r="K5194" s="16" t="s">
        <v>54</v>
      </c>
    </row>
    <row r="5195" spans="1:11" x14ac:dyDescent="0.25">
      <c r="A5195" s="21" t="s">
        <v>45</v>
      </c>
      <c r="B5195" s="16" t="s">
        <v>24489</v>
      </c>
      <c r="C5195" s="16" t="s">
        <v>24490</v>
      </c>
      <c r="D5195" s="16" t="s">
        <v>24491</v>
      </c>
      <c r="E5195" s="16" t="s">
        <v>13251</v>
      </c>
      <c r="F5195" s="16" t="s">
        <v>31</v>
      </c>
      <c r="G5195" s="16" t="s">
        <v>18540</v>
      </c>
      <c r="H5195" s="16" t="s">
        <v>24492</v>
      </c>
      <c r="I5195" s="16" t="s">
        <v>714</v>
      </c>
      <c r="J5195" s="16" t="s">
        <v>24493</v>
      </c>
      <c r="K5195" s="16" t="s">
        <v>54</v>
      </c>
    </row>
    <row r="5196" spans="1:11" x14ac:dyDescent="0.25">
      <c r="A5196" s="21" t="s">
        <v>45</v>
      </c>
      <c r="B5196" s="16" t="s">
        <v>24494</v>
      </c>
      <c r="C5196" s="16" t="s">
        <v>24495</v>
      </c>
      <c r="D5196" s="16" t="s">
        <v>24496</v>
      </c>
      <c r="E5196" s="16" t="s">
        <v>19228</v>
      </c>
      <c r="F5196" s="16" t="s">
        <v>31</v>
      </c>
      <c r="G5196" s="16" t="s">
        <v>18558</v>
      </c>
      <c r="H5196" s="16" t="s">
        <v>24497</v>
      </c>
      <c r="I5196" s="16" t="s">
        <v>13701</v>
      </c>
      <c r="J5196" s="16" t="s">
        <v>24493</v>
      </c>
      <c r="K5196" s="16" t="s">
        <v>54</v>
      </c>
    </row>
    <row r="5197" spans="1:11" x14ac:dyDescent="0.25">
      <c r="A5197" s="21" t="s">
        <v>45</v>
      </c>
      <c r="B5197" s="16" t="s">
        <v>24498</v>
      </c>
      <c r="C5197" s="16" t="s">
        <v>24499</v>
      </c>
      <c r="D5197" s="16" t="s">
        <v>24500</v>
      </c>
      <c r="E5197" s="16" t="s">
        <v>13189</v>
      </c>
      <c r="F5197" s="16" t="s">
        <v>31</v>
      </c>
      <c r="G5197" s="16" t="s">
        <v>10939</v>
      </c>
      <c r="H5197" s="16" t="s">
        <v>22440</v>
      </c>
      <c r="I5197" s="16" t="s">
        <v>13126</v>
      </c>
      <c r="J5197" s="16" t="s">
        <v>24493</v>
      </c>
      <c r="K5197" s="16" t="s">
        <v>54</v>
      </c>
    </row>
    <row r="5198" spans="1:11" x14ac:dyDescent="0.25">
      <c r="A5198" s="21" t="s">
        <v>45</v>
      </c>
      <c r="B5198" s="16" t="s">
        <v>24501</v>
      </c>
      <c r="C5198" s="16" t="s">
        <v>24502</v>
      </c>
      <c r="D5198" s="16" t="s">
        <v>24503</v>
      </c>
      <c r="E5198" s="16" t="s">
        <v>13251</v>
      </c>
      <c r="F5198" s="16" t="s">
        <v>31</v>
      </c>
      <c r="G5198" s="16" t="s">
        <v>18911</v>
      </c>
      <c r="H5198" s="16" t="s">
        <v>24504</v>
      </c>
      <c r="I5198" s="16" t="s">
        <v>4249</v>
      </c>
      <c r="J5198" s="16" t="s">
        <v>24505</v>
      </c>
      <c r="K5198" s="16" t="s">
        <v>54</v>
      </c>
    </row>
    <row r="5199" spans="1:11" x14ac:dyDescent="0.25">
      <c r="A5199" s="21" t="s">
        <v>45</v>
      </c>
      <c r="B5199" s="16" t="s">
        <v>24506</v>
      </c>
      <c r="C5199" s="16" t="s">
        <v>24507</v>
      </c>
      <c r="D5199" s="16" t="s">
        <v>24508</v>
      </c>
      <c r="E5199" s="16" t="s">
        <v>13189</v>
      </c>
      <c r="F5199" s="16" t="s">
        <v>31</v>
      </c>
      <c r="G5199" s="16" t="s">
        <v>13565</v>
      </c>
      <c r="H5199" s="16" t="s">
        <v>4032</v>
      </c>
      <c r="I5199" s="16" t="s">
        <v>910</v>
      </c>
      <c r="J5199" s="16" t="s">
        <v>24509</v>
      </c>
      <c r="K5199" s="16" t="s">
        <v>54</v>
      </c>
    </row>
    <row r="5200" spans="1:11" x14ac:dyDescent="0.25">
      <c r="A5200" s="21" t="s">
        <v>45</v>
      </c>
      <c r="B5200" s="16" t="s">
        <v>24510</v>
      </c>
      <c r="C5200" s="16" t="s">
        <v>24511</v>
      </c>
      <c r="D5200" s="16" t="s">
        <v>24512</v>
      </c>
      <c r="E5200" s="16" t="s">
        <v>13209</v>
      </c>
      <c r="F5200" s="16" t="s">
        <v>31</v>
      </c>
      <c r="G5200" s="16" t="s">
        <v>18521</v>
      </c>
      <c r="H5200" s="16" t="s">
        <v>24513</v>
      </c>
      <c r="I5200" s="16" t="s">
        <v>3567</v>
      </c>
      <c r="J5200" s="16" t="s">
        <v>24509</v>
      </c>
      <c r="K5200" s="16" t="s">
        <v>54</v>
      </c>
    </row>
    <row r="5201" spans="1:11" x14ac:dyDescent="0.25">
      <c r="A5201" s="21" t="s">
        <v>45</v>
      </c>
      <c r="B5201" s="16" t="s">
        <v>24514</v>
      </c>
      <c r="C5201" s="16" t="s">
        <v>24515</v>
      </c>
      <c r="D5201" s="16" t="s">
        <v>24516</v>
      </c>
      <c r="E5201" s="16" t="s">
        <v>19409</v>
      </c>
      <c r="F5201" s="16" t="s">
        <v>31</v>
      </c>
      <c r="G5201" s="16" t="s">
        <v>10939</v>
      </c>
      <c r="H5201" s="16" t="s">
        <v>24517</v>
      </c>
      <c r="I5201" s="16" t="s">
        <v>4744</v>
      </c>
      <c r="J5201" s="16" t="s">
        <v>24509</v>
      </c>
      <c r="K5201" s="16" t="s">
        <v>54</v>
      </c>
    </row>
    <row r="5202" spans="1:11" x14ac:dyDescent="0.25">
      <c r="A5202" s="21" t="s">
        <v>45</v>
      </c>
      <c r="B5202" s="16" t="s">
        <v>24518</v>
      </c>
      <c r="C5202" s="16" t="s">
        <v>24519</v>
      </c>
      <c r="D5202" s="16" t="s">
        <v>24520</v>
      </c>
      <c r="E5202" s="16" t="s">
        <v>13189</v>
      </c>
      <c r="F5202" s="16" t="s">
        <v>31</v>
      </c>
      <c r="G5202" s="16" t="s">
        <v>20242</v>
      </c>
      <c r="H5202" s="16" t="s">
        <v>24521</v>
      </c>
      <c r="I5202" s="16" t="s">
        <v>4477</v>
      </c>
      <c r="J5202" s="16" t="s">
        <v>24522</v>
      </c>
      <c r="K5202" s="16" t="s">
        <v>54</v>
      </c>
    </row>
    <row r="5203" spans="1:11" x14ac:dyDescent="0.25">
      <c r="A5203" s="21" t="s">
        <v>45</v>
      </c>
      <c r="B5203" s="16" t="s">
        <v>24523</v>
      </c>
      <c r="C5203" s="16" t="s">
        <v>24524</v>
      </c>
      <c r="D5203" s="16" t="s">
        <v>24525</v>
      </c>
      <c r="E5203" s="16" t="s">
        <v>19409</v>
      </c>
      <c r="F5203" s="16" t="s">
        <v>31</v>
      </c>
      <c r="G5203" s="16" t="s">
        <v>20785</v>
      </c>
      <c r="H5203" s="16" t="s">
        <v>24526</v>
      </c>
      <c r="I5203" s="16" t="s">
        <v>7957</v>
      </c>
      <c r="J5203" s="16" t="s">
        <v>24527</v>
      </c>
      <c r="K5203" s="16" t="s">
        <v>54</v>
      </c>
    </row>
    <row r="5204" spans="1:11" x14ac:dyDescent="0.25">
      <c r="A5204" s="21" t="s">
        <v>45</v>
      </c>
      <c r="B5204" s="16" t="s">
        <v>24528</v>
      </c>
      <c r="C5204" s="16" t="s">
        <v>24529</v>
      </c>
      <c r="D5204" s="16" t="s">
        <v>24530</v>
      </c>
      <c r="E5204" s="16" t="s">
        <v>3654</v>
      </c>
      <c r="F5204" s="16" t="s">
        <v>31</v>
      </c>
      <c r="G5204" s="16" t="s">
        <v>18558</v>
      </c>
      <c r="H5204" s="16" t="s">
        <v>3535</v>
      </c>
      <c r="I5204" s="16" t="s">
        <v>1716</v>
      </c>
      <c r="J5204" s="16" t="s">
        <v>24527</v>
      </c>
      <c r="K5204" s="16" t="s">
        <v>54</v>
      </c>
    </row>
    <row r="5205" spans="1:11" x14ac:dyDescent="0.25">
      <c r="A5205" s="21" t="s">
        <v>45</v>
      </c>
      <c r="B5205" s="16" t="s">
        <v>24531</v>
      </c>
      <c r="C5205" s="16" t="s">
        <v>24532</v>
      </c>
      <c r="D5205" s="16" t="s">
        <v>24533</v>
      </c>
      <c r="E5205" s="16" t="s">
        <v>13189</v>
      </c>
      <c r="F5205" s="16" t="s">
        <v>31</v>
      </c>
      <c r="G5205" s="16" t="s">
        <v>13565</v>
      </c>
      <c r="H5205" s="16" t="s">
        <v>24534</v>
      </c>
      <c r="I5205" s="16" t="s">
        <v>17626</v>
      </c>
      <c r="J5205" s="16" t="s">
        <v>24535</v>
      </c>
      <c r="K5205" s="16" t="s">
        <v>54</v>
      </c>
    </row>
    <row r="5206" spans="1:11" x14ac:dyDescent="0.25">
      <c r="A5206" s="21" t="s">
        <v>45</v>
      </c>
      <c r="B5206" s="16" t="s">
        <v>24536</v>
      </c>
      <c r="C5206" s="16" t="s">
        <v>24537</v>
      </c>
      <c r="D5206" s="16" t="s">
        <v>24538</v>
      </c>
      <c r="E5206" s="16" t="s">
        <v>13209</v>
      </c>
      <c r="F5206" s="16" t="s">
        <v>31</v>
      </c>
      <c r="G5206" s="16" t="s">
        <v>10939</v>
      </c>
      <c r="H5206" s="16" t="s">
        <v>9749</v>
      </c>
      <c r="I5206" s="16" t="s">
        <v>20459</v>
      </c>
      <c r="J5206" s="16" t="s">
        <v>24535</v>
      </c>
      <c r="K5206" s="16" t="s">
        <v>54</v>
      </c>
    </row>
    <row r="5207" spans="1:11" x14ac:dyDescent="0.25">
      <c r="A5207" s="21" t="s">
        <v>45</v>
      </c>
      <c r="B5207" s="16" t="s">
        <v>24539</v>
      </c>
      <c r="C5207" s="16" t="s">
        <v>24540</v>
      </c>
      <c r="D5207" s="16" t="s">
        <v>24541</v>
      </c>
      <c r="E5207" s="16" t="s">
        <v>13189</v>
      </c>
      <c r="F5207" s="16" t="s">
        <v>31</v>
      </c>
      <c r="G5207" s="16" t="s">
        <v>10939</v>
      </c>
      <c r="H5207" s="16" t="s">
        <v>24542</v>
      </c>
      <c r="I5207" s="16" t="s">
        <v>4477</v>
      </c>
      <c r="J5207" s="16" t="s">
        <v>24543</v>
      </c>
      <c r="K5207" s="16" t="s">
        <v>54</v>
      </c>
    </row>
    <row r="5208" spans="1:11" x14ac:dyDescent="0.25">
      <c r="A5208" s="21" t="s">
        <v>45</v>
      </c>
      <c r="B5208" s="16" t="s">
        <v>24544</v>
      </c>
      <c r="C5208" s="16" t="s">
        <v>24545</v>
      </c>
      <c r="D5208" s="16" t="s">
        <v>24546</v>
      </c>
      <c r="E5208" s="16" t="s">
        <v>13189</v>
      </c>
      <c r="F5208" s="16" t="s">
        <v>31</v>
      </c>
      <c r="G5208" s="16" t="s">
        <v>19428</v>
      </c>
      <c r="H5208" s="16" t="s">
        <v>9607</v>
      </c>
      <c r="I5208" s="16" t="s">
        <v>1451</v>
      </c>
      <c r="J5208" s="16" t="s">
        <v>24543</v>
      </c>
      <c r="K5208" s="16" t="s">
        <v>54</v>
      </c>
    </row>
    <row r="5209" spans="1:11" x14ac:dyDescent="0.25">
      <c r="A5209" s="21" t="s">
        <v>45</v>
      </c>
      <c r="B5209" s="16" t="s">
        <v>24547</v>
      </c>
      <c r="C5209" s="16" t="s">
        <v>24548</v>
      </c>
      <c r="D5209" s="16" t="s">
        <v>24549</v>
      </c>
      <c r="E5209" s="16" t="s">
        <v>13557</v>
      </c>
      <c r="F5209" s="16" t="s">
        <v>31</v>
      </c>
      <c r="G5209" s="16" t="s">
        <v>23089</v>
      </c>
      <c r="H5209" s="16" t="s">
        <v>24550</v>
      </c>
      <c r="I5209" s="16" t="s">
        <v>5306</v>
      </c>
      <c r="J5209" s="16" t="s">
        <v>24543</v>
      </c>
      <c r="K5209" s="16" t="s">
        <v>54</v>
      </c>
    </row>
    <row r="5210" spans="1:11" x14ac:dyDescent="0.25">
      <c r="A5210" s="21" t="s">
        <v>45</v>
      </c>
      <c r="B5210" s="16" t="s">
        <v>24551</v>
      </c>
      <c r="C5210" s="16" t="s">
        <v>24552</v>
      </c>
      <c r="D5210" s="16" t="s">
        <v>24553</v>
      </c>
      <c r="E5210" s="16" t="s">
        <v>13189</v>
      </c>
      <c r="F5210" s="16" t="s">
        <v>31</v>
      </c>
      <c r="G5210" s="16" t="s">
        <v>19428</v>
      </c>
      <c r="H5210" s="16" t="s">
        <v>24554</v>
      </c>
      <c r="I5210" s="16" t="s">
        <v>9854</v>
      </c>
      <c r="J5210" s="16" t="s">
        <v>24555</v>
      </c>
      <c r="K5210" s="16" t="s">
        <v>54</v>
      </c>
    </row>
    <row r="5211" spans="1:11" x14ac:dyDescent="0.25">
      <c r="A5211" s="21" t="s">
        <v>45</v>
      </c>
      <c r="B5211" s="16" t="s">
        <v>24556</v>
      </c>
      <c r="C5211" s="16" t="s">
        <v>24557</v>
      </c>
      <c r="D5211" s="16" t="s">
        <v>24558</v>
      </c>
      <c r="E5211" s="16" t="s">
        <v>13202</v>
      </c>
      <c r="F5211" s="16" t="s">
        <v>31</v>
      </c>
      <c r="G5211" s="16" t="s">
        <v>10302</v>
      </c>
      <c r="H5211" s="16" t="s">
        <v>5134</v>
      </c>
      <c r="I5211" s="16" t="s">
        <v>6032</v>
      </c>
      <c r="J5211" s="16" t="s">
        <v>24555</v>
      </c>
      <c r="K5211" s="16" t="s">
        <v>54</v>
      </c>
    </row>
    <row r="5212" spans="1:11" x14ac:dyDescent="0.25">
      <c r="A5212" s="21" t="s">
        <v>45</v>
      </c>
      <c r="B5212" s="16" t="s">
        <v>24559</v>
      </c>
      <c r="C5212" s="16" t="s">
        <v>24560</v>
      </c>
      <c r="D5212" s="16" t="s">
        <v>24561</v>
      </c>
      <c r="E5212" s="16" t="s">
        <v>3654</v>
      </c>
      <c r="F5212" s="16" t="s">
        <v>31</v>
      </c>
      <c r="G5212" s="16" t="s">
        <v>18508</v>
      </c>
      <c r="H5212" s="16" t="s">
        <v>24562</v>
      </c>
      <c r="I5212" s="16" t="s">
        <v>24563</v>
      </c>
      <c r="J5212" s="16" t="s">
        <v>24564</v>
      </c>
      <c r="K5212" s="16" t="s">
        <v>54</v>
      </c>
    </row>
    <row r="5213" spans="1:11" x14ac:dyDescent="0.25">
      <c r="A5213" s="21" t="s">
        <v>45</v>
      </c>
      <c r="B5213" s="16" t="s">
        <v>24565</v>
      </c>
      <c r="C5213" s="16" t="s">
        <v>24566</v>
      </c>
      <c r="D5213" s="16" t="s">
        <v>24567</v>
      </c>
      <c r="E5213" s="16" t="s">
        <v>13209</v>
      </c>
      <c r="F5213" s="16" t="s">
        <v>31</v>
      </c>
      <c r="G5213" s="16" t="s">
        <v>18521</v>
      </c>
      <c r="H5213" s="16" t="s">
        <v>22140</v>
      </c>
      <c r="I5213" s="16" t="s">
        <v>18475</v>
      </c>
      <c r="J5213" s="16" t="s">
        <v>24564</v>
      </c>
      <c r="K5213" s="16" t="s">
        <v>54</v>
      </c>
    </row>
    <row r="5214" spans="1:11" x14ac:dyDescent="0.25">
      <c r="A5214" s="21" t="s">
        <v>45</v>
      </c>
      <c r="B5214" s="16" t="s">
        <v>24568</v>
      </c>
      <c r="C5214" s="16" t="s">
        <v>24569</v>
      </c>
      <c r="D5214" s="16" t="s">
        <v>24570</v>
      </c>
      <c r="E5214" s="16" t="s">
        <v>13209</v>
      </c>
      <c r="F5214" s="16" t="s">
        <v>31</v>
      </c>
      <c r="G5214" s="16" t="s">
        <v>10939</v>
      </c>
      <c r="H5214" s="16" t="s">
        <v>19278</v>
      </c>
      <c r="I5214" s="16" t="s">
        <v>24571</v>
      </c>
      <c r="J5214" s="16" t="s">
        <v>24564</v>
      </c>
      <c r="K5214" s="16" t="s">
        <v>54</v>
      </c>
    </row>
    <row r="5215" spans="1:11" x14ac:dyDescent="0.25">
      <c r="A5215" s="21" t="s">
        <v>45</v>
      </c>
      <c r="B5215" s="16" t="s">
        <v>24572</v>
      </c>
      <c r="C5215" s="16" t="s">
        <v>24573</v>
      </c>
      <c r="D5215" s="16" t="s">
        <v>24574</v>
      </c>
      <c r="E5215" s="16" t="s">
        <v>14295</v>
      </c>
      <c r="F5215" s="16" t="s">
        <v>31</v>
      </c>
      <c r="G5215" s="16" t="s">
        <v>18521</v>
      </c>
      <c r="H5215" s="16" t="s">
        <v>4933</v>
      </c>
      <c r="I5215" s="16" t="s">
        <v>3573</v>
      </c>
      <c r="J5215" s="16" t="s">
        <v>24575</v>
      </c>
      <c r="K5215" s="16" t="s">
        <v>54</v>
      </c>
    </row>
    <row r="5216" spans="1:11" x14ac:dyDescent="0.25">
      <c r="A5216" s="21" t="s">
        <v>45</v>
      </c>
      <c r="B5216" s="16" t="s">
        <v>24576</v>
      </c>
      <c r="C5216" s="16" t="s">
        <v>24577</v>
      </c>
      <c r="D5216" s="16" t="s">
        <v>24578</v>
      </c>
      <c r="E5216" s="16" t="s">
        <v>13209</v>
      </c>
      <c r="F5216" s="16" t="s">
        <v>31</v>
      </c>
      <c r="G5216" s="16" t="s">
        <v>18540</v>
      </c>
      <c r="H5216" s="16" t="s">
        <v>18288</v>
      </c>
      <c r="I5216" s="16" t="s">
        <v>24579</v>
      </c>
      <c r="J5216" s="16" t="s">
        <v>24575</v>
      </c>
      <c r="K5216" s="16" t="s">
        <v>54</v>
      </c>
    </row>
    <row r="5217" spans="1:11" x14ac:dyDescent="0.25">
      <c r="A5217" s="21" t="s">
        <v>45</v>
      </c>
      <c r="B5217" s="16" t="s">
        <v>24580</v>
      </c>
      <c r="C5217" s="16" t="s">
        <v>24581</v>
      </c>
      <c r="D5217" s="16" t="s">
        <v>24582</v>
      </c>
      <c r="E5217" s="16" t="s">
        <v>13251</v>
      </c>
      <c r="F5217" s="16" t="s">
        <v>31</v>
      </c>
      <c r="G5217" s="16" t="s">
        <v>22618</v>
      </c>
      <c r="H5217" s="16" t="s">
        <v>24352</v>
      </c>
      <c r="I5217" s="16" t="s">
        <v>5364</v>
      </c>
      <c r="J5217" s="16" t="s">
        <v>24583</v>
      </c>
      <c r="K5217" s="16" t="s">
        <v>54</v>
      </c>
    </row>
    <row r="5218" spans="1:11" x14ac:dyDescent="0.25">
      <c r="A5218" s="21" t="s">
        <v>45</v>
      </c>
      <c r="B5218" s="16" t="s">
        <v>24584</v>
      </c>
      <c r="C5218" s="16" t="s">
        <v>24585</v>
      </c>
      <c r="D5218" s="16" t="s">
        <v>24586</v>
      </c>
      <c r="E5218" s="16" t="s">
        <v>13189</v>
      </c>
      <c r="F5218" s="16" t="s">
        <v>31</v>
      </c>
      <c r="G5218" s="16" t="s">
        <v>18564</v>
      </c>
      <c r="H5218" s="16" t="s">
        <v>24587</v>
      </c>
      <c r="I5218" s="16" t="s">
        <v>24588</v>
      </c>
      <c r="J5218" s="16" t="s">
        <v>24583</v>
      </c>
      <c r="K5218" s="16" t="s">
        <v>54</v>
      </c>
    </row>
    <row r="5219" spans="1:11" x14ac:dyDescent="0.25">
      <c r="A5219" s="21" t="s">
        <v>45</v>
      </c>
      <c r="B5219" s="16" t="s">
        <v>24589</v>
      </c>
      <c r="C5219" s="16" t="s">
        <v>24590</v>
      </c>
      <c r="D5219" s="16" t="s">
        <v>24591</v>
      </c>
      <c r="E5219" s="16" t="s">
        <v>13189</v>
      </c>
      <c r="F5219" s="16" t="s">
        <v>31</v>
      </c>
      <c r="G5219" s="16" t="s">
        <v>10939</v>
      </c>
      <c r="H5219" s="16" t="s">
        <v>23572</v>
      </c>
      <c r="I5219" s="16" t="s">
        <v>5076</v>
      </c>
      <c r="J5219" s="16" t="s">
        <v>24592</v>
      </c>
      <c r="K5219" s="16" t="s">
        <v>54</v>
      </c>
    </row>
    <row r="5220" spans="1:11" x14ac:dyDescent="0.25">
      <c r="A5220" s="21" t="s">
        <v>45</v>
      </c>
      <c r="B5220" s="16" t="s">
        <v>24593</v>
      </c>
      <c r="C5220" s="16" t="s">
        <v>24594</v>
      </c>
      <c r="D5220" s="16" t="s">
        <v>24595</v>
      </c>
      <c r="E5220" s="16" t="s">
        <v>13202</v>
      </c>
      <c r="F5220" s="16" t="s">
        <v>31</v>
      </c>
      <c r="G5220" s="16" t="s">
        <v>18957</v>
      </c>
      <c r="H5220" s="16" t="s">
        <v>24596</v>
      </c>
      <c r="I5220" s="16" t="s">
        <v>4598</v>
      </c>
      <c r="J5220" s="16" t="s">
        <v>24597</v>
      </c>
      <c r="K5220" s="16" t="s">
        <v>54</v>
      </c>
    </row>
    <row r="5221" spans="1:11" x14ac:dyDescent="0.25">
      <c r="A5221" s="21" t="s">
        <v>45</v>
      </c>
      <c r="B5221" s="16" t="s">
        <v>24598</v>
      </c>
      <c r="C5221" s="16" t="s">
        <v>24599</v>
      </c>
      <c r="D5221" s="16" t="s">
        <v>24600</v>
      </c>
      <c r="E5221" s="16" t="s">
        <v>13265</v>
      </c>
      <c r="F5221" s="16" t="s">
        <v>31</v>
      </c>
      <c r="G5221" s="16" t="s">
        <v>18957</v>
      </c>
      <c r="H5221" s="16" t="s">
        <v>24601</v>
      </c>
      <c r="I5221" s="16" t="s">
        <v>18959</v>
      </c>
      <c r="J5221" s="16" t="s">
        <v>24602</v>
      </c>
      <c r="K5221" s="16" t="s">
        <v>54</v>
      </c>
    </row>
    <row r="5222" spans="1:11" x14ac:dyDescent="0.25">
      <c r="A5222" s="21" t="s">
        <v>45</v>
      </c>
      <c r="B5222" s="16" t="s">
        <v>24603</v>
      </c>
      <c r="C5222" s="16" t="s">
        <v>24604</v>
      </c>
      <c r="D5222" s="16" t="s">
        <v>24605</v>
      </c>
      <c r="E5222" s="16" t="s">
        <v>3654</v>
      </c>
      <c r="F5222" s="16" t="s">
        <v>31</v>
      </c>
      <c r="G5222" s="16" t="s">
        <v>20440</v>
      </c>
      <c r="H5222" s="16" t="s">
        <v>24606</v>
      </c>
      <c r="I5222" s="16" t="s">
        <v>6977</v>
      </c>
      <c r="J5222" s="16" t="s">
        <v>24602</v>
      </c>
      <c r="K5222" s="16" t="s">
        <v>54</v>
      </c>
    </row>
    <row r="5223" spans="1:11" x14ac:dyDescent="0.25">
      <c r="A5223" s="21" t="s">
        <v>45</v>
      </c>
      <c r="B5223" s="16" t="s">
        <v>24607</v>
      </c>
      <c r="C5223" s="16" t="s">
        <v>24608</v>
      </c>
      <c r="D5223" s="16" t="s">
        <v>24609</v>
      </c>
      <c r="E5223" s="16" t="s">
        <v>13202</v>
      </c>
      <c r="F5223" s="16" t="s">
        <v>31</v>
      </c>
      <c r="G5223" s="16" t="s">
        <v>18508</v>
      </c>
      <c r="H5223" s="16" t="s">
        <v>15486</v>
      </c>
      <c r="I5223" s="16" t="s">
        <v>3668</v>
      </c>
      <c r="J5223" s="16" t="s">
        <v>24610</v>
      </c>
      <c r="K5223" s="16" t="s">
        <v>54</v>
      </c>
    </row>
    <row r="5224" spans="1:11" x14ac:dyDescent="0.25">
      <c r="A5224" s="21" t="s">
        <v>45</v>
      </c>
      <c r="B5224" s="16" t="s">
        <v>24611</v>
      </c>
      <c r="C5224" s="16" t="s">
        <v>24612</v>
      </c>
      <c r="D5224" s="16" t="s">
        <v>24613</v>
      </c>
      <c r="E5224" s="16" t="s">
        <v>3654</v>
      </c>
      <c r="F5224" s="16" t="s">
        <v>31</v>
      </c>
      <c r="G5224" s="16" t="s">
        <v>18558</v>
      </c>
      <c r="H5224" s="16" t="s">
        <v>24614</v>
      </c>
      <c r="I5224" s="16" t="s">
        <v>21970</v>
      </c>
      <c r="J5224" s="16" t="s">
        <v>24615</v>
      </c>
      <c r="K5224" s="16" t="s">
        <v>54</v>
      </c>
    </row>
    <row r="5225" spans="1:11" x14ac:dyDescent="0.25">
      <c r="A5225" s="21" t="s">
        <v>45</v>
      </c>
      <c r="B5225" s="16" t="s">
        <v>24616</v>
      </c>
      <c r="C5225" s="16" t="s">
        <v>24617</v>
      </c>
      <c r="D5225" s="16" t="s">
        <v>24618</v>
      </c>
      <c r="E5225" s="16" t="s">
        <v>13339</v>
      </c>
      <c r="F5225" s="16" t="s">
        <v>31</v>
      </c>
      <c r="G5225" s="16" t="s">
        <v>18564</v>
      </c>
      <c r="H5225" s="16" t="s">
        <v>20024</v>
      </c>
      <c r="I5225" s="16" t="s">
        <v>24619</v>
      </c>
      <c r="J5225" s="16" t="s">
        <v>24620</v>
      </c>
      <c r="K5225" s="16" t="s">
        <v>54</v>
      </c>
    </row>
    <row r="5226" spans="1:11" x14ac:dyDescent="0.25">
      <c r="A5226" s="21" t="s">
        <v>45</v>
      </c>
      <c r="B5226" s="16" t="s">
        <v>24621</v>
      </c>
      <c r="C5226" s="16" t="s">
        <v>24622</v>
      </c>
      <c r="D5226" s="16" t="s">
        <v>24623</v>
      </c>
      <c r="E5226" s="16" t="s">
        <v>13209</v>
      </c>
      <c r="F5226" s="16" t="s">
        <v>31</v>
      </c>
      <c r="G5226" s="16" t="s">
        <v>18508</v>
      </c>
      <c r="H5226" s="16" t="s">
        <v>24624</v>
      </c>
      <c r="I5226" s="16" t="s">
        <v>3787</v>
      </c>
      <c r="J5226" s="16" t="s">
        <v>24620</v>
      </c>
      <c r="K5226" s="16" t="s">
        <v>54</v>
      </c>
    </row>
    <row r="5227" spans="1:11" x14ac:dyDescent="0.25">
      <c r="A5227" s="21" t="s">
        <v>45</v>
      </c>
      <c r="B5227" s="16" t="s">
        <v>24625</v>
      </c>
      <c r="C5227" s="16" t="s">
        <v>24626</v>
      </c>
      <c r="D5227" s="16" t="s">
        <v>24627</v>
      </c>
      <c r="E5227" s="16" t="s">
        <v>13189</v>
      </c>
      <c r="F5227" s="16" t="s">
        <v>31</v>
      </c>
      <c r="G5227" s="16" t="s">
        <v>13565</v>
      </c>
      <c r="H5227" s="16" t="s">
        <v>1265</v>
      </c>
      <c r="I5227" s="16" t="s">
        <v>14778</v>
      </c>
      <c r="J5227" s="16" t="s">
        <v>24628</v>
      </c>
      <c r="K5227" s="16" t="s">
        <v>54</v>
      </c>
    </row>
    <row r="5228" spans="1:11" x14ac:dyDescent="0.25">
      <c r="A5228" s="21" t="s">
        <v>45</v>
      </c>
      <c r="B5228" s="16" t="s">
        <v>24629</v>
      </c>
      <c r="C5228" s="16" t="s">
        <v>24630</v>
      </c>
      <c r="D5228" s="16" t="s">
        <v>24631</v>
      </c>
      <c r="E5228" s="16" t="s">
        <v>13189</v>
      </c>
      <c r="F5228" s="16" t="s">
        <v>31</v>
      </c>
      <c r="G5228" s="16" t="s">
        <v>18515</v>
      </c>
      <c r="H5228" s="16" t="s">
        <v>16289</v>
      </c>
      <c r="I5228" s="16" t="s">
        <v>5364</v>
      </c>
      <c r="J5228" s="16" t="s">
        <v>24628</v>
      </c>
      <c r="K5228" s="16" t="s">
        <v>54</v>
      </c>
    </row>
    <row r="5229" spans="1:11" x14ac:dyDescent="0.25">
      <c r="A5229" s="21" t="s">
        <v>45</v>
      </c>
      <c r="B5229" s="16" t="s">
        <v>24632</v>
      </c>
      <c r="C5229" s="16" t="s">
        <v>24633</v>
      </c>
      <c r="D5229" s="16" t="s">
        <v>24634</v>
      </c>
      <c r="E5229" s="16" t="s">
        <v>13339</v>
      </c>
      <c r="F5229" s="16" t="s">
        <v>31</v>
      </c>
      <c r="G5229" s="16" t="s">
        <v>19859</v>
      </c>
      <c r="H5229" s="16" t="s">
        <v>24635</v>
      </c>
      <c r="I5229" s="16" t="s">
        <v>3018</v>
      </c>
      <c r="J5229" s="16" t="s">
        <v>24636</v>
      </c>
      <c r="K5229" s="16" t="s">
        <v>54</v>
      </c>
    </row>
    <row r="5230" spans="1:11" x14ac:dyDescent="0.25">
      <c r="A5230" s="21" t="s">
        <v>45</v>
      </c>
      <c r="B5230" s="16" t="s">
        <v>24637</v>
      </c>
      <c r="C5230" s="16" t="s">
        <v>24638</v>
      </c>
      <c r="D5230" s="16" t="s">
        <v>24639</v>
      </c>
      <c r="E5230" s="16" t="s">
        <v>13189</v>
      </c>
      <c r="F5230" s="16" t="s">
        <v>31</v>
      </c>
      <c r="G5230" s="16" t="s">
        <v>13565</v>
      </c>
      <c r="H5230" s="16" t="s">
        <v>20102</v>
      </c>
      <c r="I5230" s="16" t="s">
        <v>21787</v>
      </c>
      <c r="J5230" s="16" t="s">
        <v>24636</v>
      </c>
      <c r="K5230" s="16" t="s">
        <v>54</v>
      </c>
    </row>
    <row r="5231" spans="1:11" x14ac:dyDescent="0.25">
      <c r="A5231" s="21" t="s">
        <v>45</v>
      </c>
      <c r="B5231" s="16" t="s">
        <v>24640</v>
      </c>
      <c r="C5231" s="16" t="s">
        <v>24641</v>
      </c>
      <c r="D5231" s="16" t="s">
        <v>24642</v>
      </c>
      <c r="E5231" s="16" t="s">
        <v>14151</v>
      </c>
      <c r="F5231" s="16" t="s">
        <v>31</v>
      </c>
      <c r="G5231" s="16" t="s">
        <v>19743</v>
      </c>
      <c r="H5231" s="16" t="s">
        <v>24643</v>
      </c>
      <c r="I5231" s="16" t="s">
        <v>15571</v>
      </c>
      <c r="J5231" s="16" t="s">
        <v>24644</v>
      </c>
      <c r="K5231" s="16" t="s">
        <v>54</v>
      </c>
    </row>
    <row r="5232" spans="1:11" x14ac:dyDescent="0.25">
      <c r="A5232" s="21" t="s">
        <v>45</v>
      </c>
      <c r="B5232" s="16" t="s">
        <v>24645</v>
      </c>
      <c r="C5232" s="16" t="s">
        <v>24646</v>
      </c>
      <c r="D5232" s="16" t="s">
        <v>24647</v>
      </c>
      <c r="E5232" s="16" t="s">
        <v>13189</v>
      </c>
      <c r="F5232" s="16" t="s">
        <v>31</v>
      </c>
      <c r="G5232" s="16" t="s">
        <v>23049</v>
      </c>
      <c r="H5232" s="16" t="s">
        <v>24648</v>
      </c>
      <c r="I5232" s="16" t="s">
        <v>6602</v>
      </c>
      <c r="J5232" s="16" t="s">
        <v>24644</v>
      </c>
      <c r="K5232" s="16" t="s">
        <v>54</v>
      </c>
    </row>
    <row r="5233" spans="1:11" x14ac:dyDescent="0.25">
      <c r="A5233" s="21" t="s">
        <v>45</v>
      </c>
      <c r="B5233" s="16" t="s">
        <v>24649</v>
      </c>
      <c r="C5233" s="16" t="s">
        <v>24650</v>
      </c>
      <c r="D5233" s="16" t="s">
        <v>24651</v>
      </c>
      <c r="E5233" s="16" t="s">
        <v>13189</v>
      </c>
      <c r="F5233" s="16" t="s">
        <v>31</v>
      </c>
      <c r="G5233" s="16" t="s">
        <v>13111</v>
      </c>
      <c r="H5233" s="16" t="s">
        <v>24652</v>
      </c>
      <c r="I5233" s="16" t="s">
        <v>4598</v>
      </c>
      <c r="J5233" s="16" t="s">
        <v>24653</v>
      </c>
      <c r="K5233" s="16" t="s">
        <v>54</v>
      </c>
    </row>
    <row r="5234" spans="1:11" x14ac:dyDescent="0.25">
      <c r="A5234" s="21" t="s">
        <v>45</v>
      </c>
      <c r="B5234" s="16" t="s">
        <v>24654</v>
      </c>
      <c r="C5234" s="16" t="s">
        <v>24655</v>
      </c>
      <c r="D5234" s="16" t="s">
        <v>24656</v>
      </c>
      <c r="E5234" s="16" t="s">
        <v>13202</v>
      </c>
      <c r="F5234" s="16" t="s">
        <v>31</v>
      </c>
      <c r="G5234" s="16" t="s">
        <v>18515</v>
      </c>
      <c r="H5234" s="16" t="s">
        <v>24657</v>
      </c>
      <c r="I5234" s="16" t="s">
        <v>3187</v>
      </c>
      <c r="J5234" s="16" t="s">
        <v>24653</v>
      </c>
      <c r="K5234" s="16" t="s">
        <v>54</v>
      </c>
    </row>
    <row r="5235" spans="1:11" x14ac:dyDescent="0.25">
      <c r="A5235" s="21" t="s">
        <v>45</v>
      </c>
      <c r="B5235" s="16" t="s">
        <v>24658</v>
      </c>
      <c r="C5235" s="16" t="s">
        <v>24659</v>
      </c>
      <c r="D5235" s="16" t="s">
        <v>24660</v>
      </c>
      <c r="E5235" s="16" t="s">
        <v>13189</v>
      </c>
      <c r="F5235" s="16" t="s">
        <v>31</v>
      </c>
      <c r="G5235" s="16" t="s">
        <v>10637</v>
      </c>
      <c r="H5235" s="16" t="s">
        <v>7011</v>
      </c>
      <c r="I5235" s="16" t="s">
        <v>4982</v>
      </c>
      <c r="J5235" s="16" t="s">
        <v>24653</v>
      </c>
      <c r="K5235" s="16" t="s">
        <v>54</v>
      </c>
    </row>
    <row r="5236" spans="1:11" x14ac:dyDescent="0.25">
      <c r="A5236" s="21" t="s">
        <v>45</v>
      </c>
      <c r="B5236" s="16" t="s">
        <v>24661</v>
      </c>
      <c r="C5236" s="16" t="s">
        <v>24662</v>
      </c>
      <c r="D5236" s="16" t="s">
        <v>24663</v>
      </c>
      <c r="E5236" s="16" t="s">
        <v>13189</v>
      </c>
      <c r="F5236" s="16" t="s">
        <v>31</v>
      </c>
      <c r="G5236" s="16" t="s">
        <v>11200</v>
      </c>
      <c r="H5236" s="16" t="s">
        <v>24664</v>
      </c>
      <c r="I5236" s="16" t="s">
        <v>3122</v>
      </c>
      <c r="J5236" s="16" t="s">
        <v>24665</v>
      </c>
      <c r="K5236" s="16" t="s">
        <v>54</v>
      </c>
    </row>
    <row r="5237" spans="1:11" x14ac:dyDescent="0.25">
      <c r="A5237" s="21" t="s">
        <v>45</v>
      </c>
      <c r="B5237" s="16" t="s">
        <v>24666</v>
      </c>
      <c r="C5237" s="16" t="s">
        <v>24667</v>
      </c>
      <c r="D5237" s="16" t="s">
        <v>24668</v>
      </c>
      <c r="E5237" s="16" t="s">
        <v>13557</v>
      </c>
      <c r="F5237" s="16" t="s">
        <v>31</v>
      </c>
      <c r="G5237" s="16" t="s">
        <v>19743</v>
      </c>
      <c r="H5237" s="16" t="s">
        <v>888</v>
      </c>
      <c r="I5237" s="16" t="s">
        <v>337</v>
      </c>
      <c r="J5237" s="16" t="s">
        <v>24669</v>
      </c>
      <c r="K5237" s="16" t="s">
        <v>54</v>
      </c>
    </row>
    <row r="5238" spans="1:11" x14ac:dyDescent="0.25">
      <c r="A5238" s="21" t="s">
        <v>45</v>
      </c>
      <c r="B5238" s="16" t="s">
        <v>24670</v>
      </c>
      <c r="C5238" s="16" t="s">
        <v>24671</v>
      </c>
      <c r="D5238" s="16" t="s">
        <v>24672</v>
      </c>
      <c r="E5238" s="16" t="s">
        <v>13189</v>
      </c>
      <c r="F5238" s="16" t="s">
        <v>31</v>
      </c>
      <c r="G5238" s="16" t="s">
        <v>10637</v>
      </c>
      <c r="H5238" s="16" t="s">
        <v>20736</v>
      </c>
      <c r="I5238" s="16" t="s">
        <v>12584</v>
      </c>
      <c r="J5238" s="16" t="s">
        <v>24669</v>
      </c>
      <c r="K5238" s="16" t="s">
        <v>54</v>
      </c>
    </row>
    <row r="5239" spans="1:11" x14ac:dyDescent="0.25">
      <c r="A5239" s="21" t="s">
        <v>45</v>
      </c>
      <c r="B5239" s="16" t="s">
        <v>24673</v>
      </c>
      <c r="C5239" s="16" t="s">
        <v>24674</v>
      </c>
      <c r="D5239" s="16" t="s">
        <v>24675</v>
      </c>
      <c r="E5239" s="16" t="s">
        <v>13202</v>
      </c>
      <c r="F5239" s="16" t="s">
        <v>31</v>
      </c>
      <c r="G5239" s="16" t="s">
        <v>13111</v>
      </c>
      <c r="H5239" s="16" t="s">
        <v>17463</v>
      </c>
      <c r="I5239" s="16" t="s">
        <v>5874</v>
      </c>
      <c r="J5239" s="16" t="s">
        <v>24676</v>
      </c>
      <c r="K5239" s="16" t="s">
        <v>54</v>
      </c>
    </row>
    <row r="5240" spans="1:11" x14ac:dyDescent="0.25">
      <c r="A5240" s="21" t="s">
        <v>45</v>
      </c>
      <c r="B5240" s="16" t="s">
        <v>24677</v>
      </c>
      <c r="C5240" s="16" t="s">
        <v>24678</v>
      </c>
      <c r="D5240" s="16" t="s">
        <v>24679</v>
      </c>
      <c r="E5240" s="16" t="s">
        <v>14151</v>
      </c>
      <c r="F5240" s="16" t="s">
        <v>31</v>
      </c>
      <c r="G5240" s="16" t="s">
        <v>19743</v>
      </c>
      <c r="H5240" s="16" t="s">
        <v>21064</v>
      </c>
      <c r="I5240" s="16" t="s">
        <v>24680</v>
      </c>
      <c r="J5240" s="16" t="s">
        <v>24681</v>
      </c>
      <c r="K5240" s="16" t="s">
        <v>54</v>
      </c>
    </row>
    <row r="5241" spans="1:11" x14ac:dyDescent="0.25">
      <c r="A5241" s="21" t="s">
        <v>45</v>
      </c>
      <c r="B5241" s="16" t="s">
        <v>24682</v>
      </c>
      <c r="C5241" s="16" t="s">
        <v>24683</v>
      </c>
      <c r="D5241" s="16" t="s">
        <v>24684</v>
      </c>
      <c r="E5241" s="16" t="s">
        <v>13202</v>
      </c>
      <c r="F5241" s="16" t="s">
        <v>31</v>
      </c>
      <c r="G5241" s="16" t="s">
        <v>15348</v>
      </c>
      <c r="H5241" s="16" t="s">
        <v>8501</v>
      </c>
      <c r="I5241" s="16" t="s">
        <v>16010</v>
      </c>
      <c r="J5241" s="16" t="s">
        <v>24681</v>
      </c>
      <c r="K5241" s="16" t="s">
        <v>54</v>
      </c>
    </row>
    <row r="5242" spans="1:11" x14ac:dyDescent="0.25">
      <c r="A5242" s="21" t="s">
        <v>45</v>
      </c>
      <c r="B5242" s="16" t="s">
        <v>24685</v>
      </c>
      <c r="C5242" s="16" t="s">
        <v>24686</v>
      </c>
      <c r="D5242" s="16" t="s">
        <v>24687</v>
      </c>
      <c r="E5242" s="16" t="s">
        <v>13209</v>
      </c>
      <c r="F5242" s="16" t="s">
        <v>31</v>
      </c>
      <c r="G5242" s="16" t="s">
        <v>19891</v>
      </c>
      <c r="H5242" s="16" t="s">
        <v>24688</v>
      </c>
      <c r="I5242" s="16" t="s">
        <v>24689</v>
      </c>
      <c r="J5242" s="16" t="s">
        <v>24681</v>
      </c>
      <c r="K5242" s="16" t="s">
        <v>54</v>
      </c>
    </row>
    <row r="5243" spans="1:11" x14ac:dyDescent="0.25">
      <c r="A5243" s="21" t="s">
        <v>45</v>
      </c>
      <c r="B5243" s="16" t="s">
        <v>24690</v>
      </c>
      <c r="C5243" s="16" t="s">
        <v>24691</v>
      </c>
      <c r="D5243" s="16" t="s">
        <v>24692</v>
      </c>
      <c r="E5243" s="16" t="s">
        <v>13189</v>
      </c>
      <c r="F5243" s="16" t="s">
        <v>31</v>
      </c>
      <c r="G5243" s="16" t="s">
        <v>14361</v>
      </c>
      <c r="H5243" s="16" t="s">
        <v>20741</v>
      </c>
      <c r="I5243" s="16" t="s">
        <v>22120</v>
      </c>
      <c r="J5243" s="16" t="s">
        <v>24681</v>
      </c>
      <c r="K5243" s="16" t="s">
        <v>54</v>
      </c>
    </row>
    <row r="5244" spans="1:11" x14ac:dyDescent="0.25">
      <c r="A5244" s="21" t="s">
        <v>45</v>
      </c>
      <c r="B5244" s="16" t="s">
        <v>24693</v>
      </c>
      <c r="C5244" s="16" t="s">
        <v>24694</v>
      </c>
      <c r="D5244" s="16" t="s">
        <v>24695</v>
      </c>
      <c r="E5244" s="16" t="s">
        <v>13189</v>
      </c>
      <c r="F5244" s="16" t="s">
        <v>31</v>
      </c>
      <c r="G5244" s="16" t="s">
        <v>19289</v>
      </c>
      <c r="H5244" s="16" t="s">
        <v>24696</v>
      </c>
      <c r="I5244" s="16" t="s">
        <v>3271</v>
      </c>
      <c r="J5244" s="16" t="s">
        <v>24697</v>
      </c>
      <c r="K5244" s="16" t="s">
        <v>54</v>
      </c>
    </row>
    <row r="5245" spans="1:11" x14ac:dyDescent="0.25">
      <c r="A5245" s="21" t="s">
        <v>45</v>
      </c>
      <c r="B5245" s="16" t="s">
        <v>24698</v>
      </c>
      <c r="C5245" s="16" t="s">
        <v>24699</v>
      </c>
      <c r="D5245" s="16" t="s">
        <v>24700</v>
      </c>
      <c r="E5245" s="16" t="s">
        <v>13209</v>
      </c>
      <c r="F5245" s="16" t="s">
        <v>31</v>
      </c>
      <c r="G5245" s="16" t="s">
        <v>19289</v>
      </c>
      <c r="H5245" s="16" t="s">
        <v>24701</v>
      </c>
      <c r="I5245" s="16" t="s">
        <v>5042</v>
      </c>
      <c r="J5245" s="16" t="s">
        <v>24702</v>
      </c>
      <c r="K5245" s="16" t="s">
        <v>54</v>
      </c>
    </row>
    <row r="5246" spans="1:11" x14ac:dyDescent="0.25">
      <c r="A5246" s="21" t="s">
        <v>45</v>
      </c>
      <c r="B5246" s="16" t="s">
        <v>24703</v>
      </c>
      <c r="C5246" s="16" t="s">
        <v>24704</v>
      </c>
      <c r="D5246" s="16" t="s">
        <v>24705</v>
      </c>
      <c r="E5246" s="16" t="s">
        <v>13209</v>
      </c>
      <c r="F5246" s="16" t="s">
        <v>31</v>
      </c>
      <c r="G5246" s="16" t="s">
        <v>18521</v>
      </c>
      <c r="H5246" s="16" t="s">
        <v>16308</v>
      </c>
      <c r="I5246" s="16" t="s">
        <v>3523</v>
      </c>
      <c r="J5246" s="16" t="s">
        <v>24702</v>
      </c>
      <c r="K5246" s="16" t="s">
        <v>54</v>
      </c>
    </row>
    <row r="5247" spans="1:11" x14ac:dyDescent="0.25">
      <c r="A5247" s="21" t="s">
        <v>45</v>
      </c>
      <c r="B5247" s="16" t="s">
        <v>24706</v>
      </c>
      <c r="C5247" s="16" t="s">
        <v>24707</v>
      </c>
      <c r="D5247" s="16" t="s">
        <v>24708</v>
      </c>
      <c r="E5247" s="16" t="s">
        <v>13209</v>
      </c>
      <c r="F5247" s="16" t="s">
        <v>31</v>
      </c>
      <c r="G5247" s="16" t="s">
        <v>18521</v>
      </c>
      <c r="H5247" s="16" t="s">
        <v>20999</v>
      </c>
      <c r="I5247" s="16" t="s">
        <v>3573</v>
      </c>
      <c r="J5247" s="16" t="s">
        <v>24702</v>
      </c>
      <c r="K5247" s="16" t="s">
        <v>54</v>
      </c>
    </row>
    <row r="5248" spans="1:11" x14ac:dyDescent="0.25">
      <c r="A5248" s="21" t="s">
        <v>45</v>
      </c>
      <c r="B5248" s="16" t="s">
        <v>24709</v>
      </c>
      <c r="C5248" s="16" t="s">
        <v>24710</v>
      </c>
      <c r="D5248" s="16" t="s">
        <v>24711</v>
      </c>
      <c r="E5248" s="16" t="s">
        <v>13189</v>
      </c>
      <c r="F5248" s="16" t="s">
        <v>31</v>
      </c>
      <c r="G5248" s="16" t="s">
        <v>19300</v>
      </c>
      <c r="H5248" s="16" t="s">
        <v>9092</v>
      </c>
      <c r="I5248" s="16" t="s">
        <v>9927</v>
      </c>
      <c r="J5248" s="16" t="s">
        <v>24712</v>
      </c>
      <c r="K5248" s="16" t="s">
        <v>54</v>
      </c>
    </row>
    <row r="5249" spans="1:11" x14ac:dyDescent="0.25">
      <c r="A5249" s="21" t="s">
        <v>45</v>
      </c>
      <c r="B5249" s="16" t="s">
        <v>24713</v>
      </c>
      <c r="C5249" s="16" t="s">
        <v>24714</v>
      </c>
      <c r="D5249" s="16" t="s">
        <v>24715</v>
      </c>
      <c r="E5249" s="16" t="s">
        <v>13189</v>
      </c>
      <c r="F5249" s="16" t="s">
        <v>31</v>
      </c>
      <c r="G5249" s="16" t="s">
        <v>19300</v>
      </c>
      <c r="H5249" s="16" t="s">
        <v>24716</v>
      </c>
      <c r="I5249" s="16" t="s">
        <v>1774</v>
      </c>
      <c r="J5249" s="16" t="s">
        <v>24712</v>
      </c>
      <c r="K5249" s="16" t="s">
        <v>54</v>
      </c>
    </row>
    <row r="5250" spans="1:11" x14ac:dyDescent="0.25">
      <c r="A5250" s="21" t="s">
        <v>45</v>
      </c>
      <c r="B5250" s="16" t="s">
        <v>24717</v>
      </c>
      <c r="C5250" s="16" t="s">
        <v>24718</v>
      </c>
      <c r="D5250" s="16" t="s">
        <v>24719</v>
      </c>
      <c r="E5250" s="16" t="s">
        <v>1185</v>
      </c>
      <c r="F5250" s="16" t="s">
        <v>31</v>
      </c>
      <c r="G5250" s="16" t="s">
        <v>13565</v>
      </c>
      <c r="H5250" s="16" t="s">
        <v>10468</v>
      </c>
      <c r="I5250" s="16" t="s">
        <v>5813</v>
      </c>
      <c r="J5250" s="16" t="s">
        <v>24720</v>
      </c>
      <c r="K5250" s="16" t="s">
        <v>54</v>
      </c>
    </row>
    <row r="5251" spans="1:11" x14ac:dyDescent="0.25">
      <c r="A5251" s="21" t="s">
        <v>45</v>
      </c>
      <c r="B5251" s="16" t="s">
        <v>24721</v>
      </c>
      <c r="C5251" s="16" t="s">
        <v>24722</v>
      </c>
      <c r="D5251" s="16" t="s">
        <v>24723</v>
      </c>
      <c r="E5251" s="16" t="s">
        <v>13202</v>
      </c>
      <c r="F5251" s="16" t="s">
        <v>31</v>
      </c>
      <c r="G5251" s="16" t="s">
        <v>13565</v>
      </c>
      <c r="H5251" s="16" t="s">
        <v>6550</v>
      </c>
      <c r="I5251" s="16" t="s">
        <v>6769</v>
      </c>
      <c r="J5251" s="16" t="s">
        <v>24724</v>
      </c>
      <c r="K5251" s="16" t="s">
        <v>54</v>
      </c>
    </row>
    <row r="5252" spans="1:11" x14ac:dyDescent="0.25">
      <c r="A5252" s="21" t="s">
        <v>45</v>
      </c>
      <c r="B5252" s="16" t="s">
        <v>24725</v>
      </c>
      <c r="C5252" s="16" t="s">
        <v>24726</v>
      </c>
      <c r="D5252" s="16" t="s">
        <v>24727</v>
      </c>
      <c r="E5252" s="16" t="s">
        <v>13209</v>
      </c>
      <c r="F5252" s="16" t="s">
        <v>31</v>
      </c>
      <c r="G5252" s="16" t="s">
        <v>21337</v>
      </c>
      <c r="H5252" s="16" t="s">
        <v>5541</v>
      </c>
      <c r="I5252" s="16" t="s">
        <v>24728</v>
      </c>
      <c r="J5252" s="16" t="s">
        <v>24729</v>
      </c>
      <c r="K5252" s="16" t="s">
        <v>54</v>
      </c>
    </row>
    <row r="5253" spans="1:11" x14ac:dyDescent="0.25">
      <c r="A5253" s="21" t="s">
        <v>45</v>
      </c>
      <c r="B5253" s="16" t="s">
        <v>24730</v>
      </c>
      <c r="C5253" s="16" t="s">
        <v>24731</v>
      </c>
      <c r="D5253" s="16" t="s">
        <v>24732</v>
      </c>
      <c r="E5253" s="16" t="s">
        <v>13339</v>
      </c>
      <c r="F5253" s="16" t="s">
        <v>31</v>
      </c>
      <c r="G5253" s="16" t="s">
        <v>18564</v>
      </c>
      <c r="H5253" s="16" t="s">
        <v>24733</v>
      </c>
      <c r="I5253" s="16" t="s">
        <v>24734</v>
      </c>
      <c r="J5253" s="16" t="s">
        <v>24735</v>
      </c>
      <c r="K5253" s="16" t="s">
        <v>54</v>
      </c>
    </row>
    <row r="5254" spans="1:11" x14ac:dyDescent="0.25">
      <c r="A5254" s="21" t="s">
        <v>45</v>
      </c>
      <c r="B5254" s="16" t="s">
        <v>24736</v>
      </c>
      <c r="C5254" s="16" t="s">
        <v>24737</v>
      </c>
      <c r="D5254" s="16" t="s">
        <v>24738</v>
      </c>
      <c r="E5254" s="16" t="s">
        <v>13189</v>
      </c>
      <c r="F5254" s="16" t="s">
        <v>31</v>
      </c>
      <c r="G5254" s="16" t="s">
        <v>19344</v>
      </c>
      <c r="H5254" s="16" t="s">
        <v>24739</v>
      </c>
      <c r="I5254" s="16" t="s">
        <v>12411</v>
      </c>
      <c r="J5254" s="16" t="s">
        <v>24735</v>
      </c>
      <c r="K5254" s="16" t="s">
        <v>54</v>
      </c>
    </row>
    <row r="5255" spans="1:11" x14ac:dyDescent="0.25">
      <c r="A5255" s="21" t="s">
        <v>45</v>
      </c>
      <c r="B5255" s="16" t="s">
        <v>24740</v>
      </c>
      <c r="C5255" s="16" t="s">
        <v>24741</v>
      </c>
      <c r="D5255" s="16" t="s">
        <v>24742</v>
      </c>
      <c r="E5255" s="16" t="s">
        <v>13189</v>
      </c>
      <c r="F5255" s="16" t="s">
        <v>31</v>
      </c>
      <c r="G5255" s="16" t="s">
        <v>18564</v>
      </c>
      <c r="H5255" s="16" t="s">
        <v>24743</v>
      </c>
      <c r="I5255" s="16" t="s">
        <v>24744</v>
      </c>
      <c r="J5255" s="16" t="s">
        <v>24745</v>
      </c>
      <c r="K5255" s="16" t="s">
        <v>54</v>
      </c>
    </row>
    <row r="5256" spans="1:11" x14ac:dyDescent="0.25">
      <c r="A5256" s="21" t="s">
        <v>45</v>
      </c>
      <c r="B5256" s="16" t="s">
        <v>24746</v>
      </c>
      <c r="C5256" s="16" t="s">
        <v>24747</v>
      </c>
      <c r="D5256" s="16" t="s">
        <v>24748</v>
      </c>
      <c r="E5256" s="16" t="s">
        <v>13202</v>
      </c>
      <c r="F5256" s="16" t="s">
        <v>31</v>
      </c>
      <c r="G5256" s="16" t="s">
        <v>20119</v>
      </c>
      <c r="H5256" s="16" t="s">
        <v>13293</v>
      </c>
      <c r="I5256" s="16" t="s">
        <v>714</v>
      </c>
      <c r="J5256" s="16" t="s">
        <v>24749</v>
      </c>
      <c r="K5256" s="16" t="s">
        <v>54</v>
      </c>
    </row>
    <row r="5257" spans="1:11" x14ac:dyDescent="0.25">
      <c r="A5257" s="21" t="s">
        <v>45</v>
      </c>
      <c r="B5257" s="16" t="s">
        <v>24750</v>
      </c>
      <c r="C5257" s="16" t="s">
        <v>24751</v>
      </c>
      <c r="D5257" s="16" t="s">
        <v>24752</v>
      </c>
      <c r="E5257" s="16" t="s">
        <v>13189</v>
      </c>
      <c r="F5257" s="16" t="s">
        <v>31</v>
      </c>
      <c r="G5257" s="16" t="s">
        <v>11200</v>
      </c>
      <c r="H5257" s="16" t="s">
        <v>24753</v>
      </c>
      <c r="I5257" s="16" t="s">
        <v>4439</v>
      </c>
      <c r="J5257" s="16" t="s">
        <v>24754</v>
      </c>
      <c r="K5257" s="16" t="s">
        <v>54</v>
      </c>
    </row>
    <row r="5258" spans="1:11" x14ac:dyDescent="0.25">
      <c r="A5258" s="21" t="s">
        <v>45</v>
      </c>
      <c r="B5258" s="16" t="s">
        <v>24755</v>
      </c>
      <c r="C5258" s="16" t="s">
        <v>24756</v>
      </c>
      <c r="D5258" s="16" t="s">
        <v>24757</v>
      </c>
      <c r="E5258" s="16" t="s">
        <v>13251</v>
      </c>
      <c r="F5258" s="16" t="s">
        <v>31</v>
      </c>
      <c r="G5258" s="16" t="s">
        <v>14426</v>
      </c>
      <c r="H5258" s="16" t="s">
        <v>24758</v>
      </c>
      <c r="I5258" s="16" t="s">
        <v>3169</v>
      </c>
      <c r="J5258" s="16" t="s">
        <v>24759</v>
      </c>
      <c r="K5258" s="16" t="s">
        <v>54</v>
      </c>
    </row>
    <row r="5259" spans="1:11" x14ac:dyDescent="0.25">
      <c r="A5259" s="21" t="s">
        <v>45</v>
      </c>
      <c r="B5259" s="16" t="s">
        <v>24760</v>
      </c>
      <c r="C5259" s="16" t="s">
        <v>24761</v>
      </c>
      <c r="D5259" s="16" t="s">
        <v>24762</v>
      </c>
      <c r="E5259" s="16" t="s">
        <v>13209</v>
      </c>
      <c r="F5259" s="16" t="s">
        <v>31</v>
      </c>
      <c r="G5259" s="16" t="s">
        <v>19344</v>
      </c>
      <c r="H5259" s="16" t="s">
        <v>1574</v>
      </c>
      <c r="I5259" s="16" t="s">
        <v>1774</v>
      </c>
      <c r="J5259" s="16" t="s">
        <v>24763</v>
      </c>
      <c r="K5259" s="16" t="s">
        <v>54</v>
      </c>
    </row>
    <row r="5260" spans="1:11" x14ac:dyDescent="0.25">
      <c r="A5260" s="21" t="s">
        <v>45</v>
      </c>
      <c r="B5260" s="16" t="s">
        <v>24764</v>
      </c>
      <c r="C5260" s="16" t="s">
        <v>24765</v>
      </c>
      <c r="D5260" s="16" t="s">
        <v>24766</v>
      </c>
      <c r="E5260" s="16" t="s">
        <v>13251</v>
      </c>
      <c r="F5260" s="16" t="s">
        <v>31</v>
      </c>
      <c r="G5260" s="16" t="s">
        <v>10637</v>
      </c>
      <c r="H5260" s="16" t="s">
        <v>20312</v>
      </c>
      <c r="I5260" s="16" t="s">
        <v>4611</v>
      </c>
      <c r="J5260" s="16" t="s">
        <v>24763</v>
      </c>
      <c r="K5260" s="16" t="s">
        <v>54</v>
      </c>
    </row>
    <row r="5261" spans="1:11" x14ac:dyDescent="0.25">
      <c r="A5261" s="21" t="s">
        <v>45</v>
      </c>
      <c r="B5261" s="16" t="s">
        <v>24767</v>
      </c>
      <c r="C5261" s="16" t="s">
        <v>24768</v>
      </c>
      <c r="D5261" s="16" t="s">
        <v>24769</v>
      </c>
      <c r="E5261" s="16" t="s">
        <v>13209</v>
      </c>
      <c r="F5261" s="16" t="s">
        <v>31</v>
      </c>
      <c r="G5261" s="16" t="s">
        <v>19344</v>
      </c>
      <c r="H5261" s="16" t="s">
        <v>24770</v>
      </c>
      <c r="I5261" s="16" t="s">
        <v>24771</v>
      </c>
      <c r="J5261" s="16" t="s">
        <v>24763</v>
      </c>
      <c r="K5261" s="16" t="s">
        <v>54</v>
      </c>
    </row>
    <row r="5262" spans="1:11" x14ac:dyDescent="0.25">
      <c r="A5262" s="21" t="s">
        <v>45</v>
      </c>
      <c r="B5262" s="16" t="s">
        <v>24772</v>
      </c>
      <c r="C5262" s="16" t="s">
        <v>24773</v>
      </c>
      <c r="D5262" s="16" t="s">
        <v>24774</v>
      </c>
      <c r="E5262" s="16" t="s">
        <v>13189</v>
      </c>
      <c r="F5262" s="16" t="s">
        <v>31</v>
      </c>
      <c r="G5262" s="16" t="s">
        <v>19353</v>
      </c>
      <c r="H5262" s="16" t="s">
        <v>1582</v>
      </c>
      <c r="I5262" s="16" t="s">
        <v>1675</v>
      </c>
      <c r="J5262" s="16" t="s">
        <v>24775</v>
      </c>
      <c r="K5262" s="16" t="s">
        <v>54</v>
      </c>
    </row>
    <row r="5263" spans="1:11" x14ac:dyDescent="0.25">
      <c r="A5263" s="21" t="s">
        <v>45</v>
      </c>
      <c r="B5263" s="16" t="s">
        <v>24776</v>
      </c>
      <c r="C5263" s="16" t="s">
        <v>24777</v>
      </c>
      <c r="D5263" s="16" t="s">
        <v>24778</v>
      </c>
      <c r="E5263" s="16" t="s">
        <v>13189</v>
      </c>
      <c r="F5263" s="16" t="s">
        <v>31</v>
      </c>
      <c r="G5263" s="16" t="s">
        <v>18635</v>
      </c>
      <c r="H5263" s="16" t="s">
        <v>23327</v>
      </c>
      <c r="I5263" s="16" t="s">
        <v>3287</v>
      </c>
      <c r="J5263" s="16" t="s">
        <v>24779</v>
      </c>
      <c r="K5263" s="16" t="s">
        <v>54</v>
      </c>
    </row>
    <row r="5264" spans="1:11" x14ac:dyDescent="0.25">
      <c r="A5264" s="21" t="s">
        <v>45</v>
      </c>
      <c r="B5264" s="16" t="s">
        <v>24780</v>
      </c>
      <c r="C5264" s="16" t="s">
        <v>24781</v>
      </c>
      <c r="D5264" s="16" t="s">
        <v>24782</v>
      </c>
      <c r="E5264" s="16" t="s">
        <v>13251</v>
      </c>
      <c r="F5264" s="16" t="s">
        <v>31</v>
      </c>
      <c r="G5264" s="16" t="s">
        <v>10637</v>
      </c>
      <c r="H5264" s="16" t="s">
        <v>20072</v>
      </c>
      <c r="I5264" s="16" t="s">
        <v>3567</v>
      </c>
      <c r="J5264" s="16" t="s">
        <v>24783</v>
      </c>
      <c r="K5264" s="16" t="s">
        <v>54</v>
      </c>
    </row>
    <row r="5265" spans="1:11" x14ac:dyDescent="0.25">
      <c r="A5265" s="21" t="s">
        <v>45</v>
      </c>
      <c r="B5265" s="16" t="s">
        <v>24784</v>
      </c>
      <c r="C5265" s="16" t="s">
        <v>24785</v>
      </c>
      <c r="D5265" s="16" t="s">
        <v>24786</v>
      </c>
      <c r="E5265" s="16" t="s">
        <v>13209</v>
      </c>
      <c r="F5265" s="16" t="s">
        <v>31</v>
      </c>
      <c r="G5265" s="16" t="s">
        <v>18635</v>
      </c>
      <c r="H5265" s="16" t="s">
        <v>3141</v>
      </c>
      <c r="I5265" s="16" t="s">
        <v>24787</v>
      </c>
      <c r="J5265" s="16" t="s">
        <v>24783</v>
      </c>
      <c r="K5265" s="16" t="s">
        <v>54</v>
      </c>
    </row>
    <row r="5266" spans="1:11" x14ac:dyDescent="0.25">
      <c r="A5266" s="21" t="s">
        <v>45</v>
      </c>
      <c r="B5266" s="16" t="s">
        <v>24788</v>
      </c>
      <c r="C5266" s="16" t="s">
        <v>24789</v>
      </c>
      <c r="D5266" s="16" t="s">
        <v>24790</v>
      </c>
      <c r="E5266" s="16" t="s">
        <v>13209</v>
      </c>
      <c r="F5266" s="16" t="s">
        <v>31</v>
      </c>
      <c r="G5266" s="16" t="s">
        <v>18635</v>
      </c>
      <c r="H5266" s="16" t="s">
        <v>209</v>
      </c>
      <c r="I5266" s="16" t="s">
        <v>6602</v>
      </c>
      <c r="J5266" s="16" t="s">
        <v>24783</v>
      </c>
      <c r="K5266" s="16" t="s">
        <v>54</v>
      </c>
    </row>
    <row r="5267" spans="1:11" x14ac:dyDescent="0.25">
      <c r="A5267" s="21" t="s">
        <v>45</v>
      </c>
      <c r="B5267" s="16" t="s">
        <v>24791</v>
      </c>
      <c r="C5267" s="16" t="s">
        <v>24792</v>
      </c>
      <c r="D5267" s="16" t="s">
        <v>24793</v>
      </c>
      <c r="E5267" s="16" t="s">
        <v>14151</v>
      </c>
      <c r="F5267" s="16" t="s">
        <v>31</v>
      </c>
      <c r="G5267" s="16" t="s">
        <v>19289</v>
      </c>
      <c r="H5267" s="16" t="s">
        <v>3116</v>
      </c>
      <c r="I5267" s="16" t="s">
        <v>536</v>
      </c>
      <c r="J5267" s="16" t="s">
        <v>24794</v>
      </c>
      <c r="K5267" s="16" t="s">
        <v>54</v>
      </c>
    </row>
    <row r="5268" spans="1:11" x14ac:dyDescent="0.25">
      <c r="A5268" s="21" t="s">
        <v>45</v>
      </c>
      <c r="B5268" s="16" t="s">
        <v>24795</v>
      </c>
      <c r="C5268" s="16" t="s">
        <v>24796</v>
      </c>
      <c r="D5268" s="16" t="s">
        <v>24797</v>
      </c>
      <c r="E5268" s="16" t="s">
        <v>13189</v>
      </c>
      <c r="F5268" s="16" t="s">
        <v>31</v>
      </c>
      <c r="G5268" s="16" t="s">
        <v>14361</v>
      </c>
      <c r="H5268" s="16" t="s">
        <v>20312</v>
      </c>
      <c r="I5268" s="16" t="s">
        <v>19284</v>
      </c>
      <c r="J5268" s="16" t="s">
        <v>24794</v>
      </c>
      <c r="K5268" s="16" t="s">
        <v>54</v>
      </c>
    </row>
    <row r="5269" spans="1:11" x14ac:dyDescent="0.25">
      <c r="A5269" s="21" t="s">
        <v>45</v>
      </c>
      <c r="B5269" s="16" t="s">
        <v>24798</v>
      </c>
      <c r="C5269" s="16" t="s">
        <v>24799</v>
      </c>
      <c r="D5269" s="16" t="s">
        <v>24800</v>
      </c>
      <c r="E5269" s="16" t="s">
        <v>13251</v>
      </c>
      <c r="F5269" s="16" t="s">
        <v>31</v>
      </c>
      <c r="G5269" s="16" t="s">
        <v>18641</v>
      </c>
      <c r="H5269" s="16" t="s">
        <v>12615</v>
      </c>
      <c r="I5269" s="16" t="s">
        <v>5042</v>
      </c>
      <c r="J5269" s="16" t="s">
        <v>24801</v>
      </c>
      <c r="K5269" s="16" t="s">
        <v>54</v>
      </c>
    </row>
    <row r="5270" spans="1:11" x14ac:dyDescent="0.25">
      <c r="A5270" s="21" t="s">
        <v>45</v>
      </c>
      <c r="B5270" s="16" t="s">
        <v>24802</v>
      </c>
      <c r="C5270" s="16" t="s">
        <v>24803</v>
      </c>
      <c r="D5270" s="16" t="s">
        <v>24804</v>
      </c>
      <c r="E5270" s="16" t="s">
        <v>19015</v>
      </c>
      <c r="F5270" s="16" t="s">
        <v>31</v>
      </c>
      <c r="G5270" s="16" t="s">
        <v>18594</v>
      </c>
      <c r="H5270" s="16" t="s">
        <v>10557</v>
      </c>
      <c r="I5270" s="16" t="s">
        <v>625</v>
      </c>
      <c r="J5270" s="16" t="s">
        <v>24805</v>
      </c>
      <c r="K5270" s="16" t="s">
        <v>54</v>
      </c>
    </row>
    <row r="5271" spans="1:11" x14ac:dyDescent="0.25">
      <c r="A5271" s="21" t="s">
        <v>45</v>
      </c>
      <c r="B5271" s="16" t="s">
        <v>24806</v>
      </c>
      <c r="C5271" s="16" t="s">
        <v>24807</v>
      </c>
      <c r="D5271" s="16" t="s">
        <v>24808</v>
      </c>
      <c r="E5271" s="16" t="s">
        <v>13189</v>
      </c>
      <c r="F5271" s="16" t="s">
        <v>31</v>
      </c>
      <c r="G5271" s="16" t="s">
        <v>19373</v>
      </c>
      <c r="H5271" s="16" t="s">
        <v>24809</v>
      </c>
      <c r="I5271" s="16" t="s">
        <v>5490</v>
      </c>
      <c r="J5271" s="16" t="s">
        <v>24810</v>
      </c>
      <c r="K5271" s="16" t="s">
        <v>54</v>
      </c>
    </row>
    <row r="5272" spans="1:11" x14ac:dyDescent="0.25">
      <c r="A5272" s="21" t="s">
        <v>45</v>
      </c>
      <c r="B5272" s="16" t="s">
        <v>24811</v>
      </c>
      <c r="C5272" s="16" t="s">
        <v>24812</v>
      </c>
      <c r="D5272" s="16" t="s">
        <v>24813</v>
      </c>
      <c r="E5272" s="16" t="s">
        <v>14466</v>
      </c>
      <c r="F5272" s="16" t="s">
        <v>31</v>
      </c>
      <c r="G5272" s="16" t="s">
        <v>24814</v>
      </c>
      <c r="H5272" s="16" t="s">
        <v>24815</v>
      </c>
      <c r="I5272" s="16" t="s">
        <v>5317</v>
      </c>
      <c r="J5272" s="16" t="s">
        <v>24816</v>
      </c>
      <c r="K5272" s="16" t="s">
        <v>54</v>
      </c>
    </row>
    <row r="5273" spans="1:11" x14ac:dyDescent="0.25">
      <c r="A5273" s="21" t="s">
        <v>45</v>
      </c>
      <c r="B5273" s="16" t="s">
        <v>24817</v>
      </c>
      <c r="C5273" s="16" t="s">
        <v>24818</v>
      </c>
      <c r="D5273" s="16" t="s">
        <v>24819</v>
      </c>
      <c r="E5273" s="16" t="s">
        <v>24820</v>
      </c>
      <c r="F5273" s="16" t="s">
        <v>31</v>
      </c>
      <c r="G5273" s="16" t="s">
        <v>15348</v>
      </c>
      <c r="H5273" s="16" t="s">
        <v>24821</v>
      </c>
      <c r="I5273" s="16" t="s">
        <v>4611</v>
      </c>
      <c r="J5273" s="16" t="s">
        <v>24822</v>
      </c>
      <c r="K5273" s="16" t="s">
        <v>54</v>
      </c>
    </row>
    <row r="5274" spans="1:11" x14ac:dyDescent="0.25">
      <c r="A5274" s="21" t="s">
        <v>45</v>
      </c>
      <c r="B5274" s="16" t="s">
        <v>24823</v>
      </c>
      <c r="C5274" s="16" t="s">
        <v>24824</v>
      </c>
      <c r="D5274" s="16" t="s">
        <v>24825</v>
      </c>
      <c r="E5274" s="16" t="s">
        <v>13189</v>
      </c>
      <c r="F5274" s="16" t="s">
        <v>31</v>
      </c>
      <c r="G5274" s="16" t="s">
        <v>15348</v>
      </c>
      <c r="H5274" s="16" t="s">
        <v>24826</v>
      </c>
      <c r="I5274" s="16" t="s">
        <v>24827</v>
      </c>
      <c r="J5274" s="16" t="s">
        <v>24822</v>
      </c>
      <c r="K5274" s="16" t="s">
        <v>54</v>
      </c>
    </row>
    <row r="5275" spans="1:11" x14ac:dyDescent="0.25">
      <c r="A5275" s="21" t="s">
        <v>45</v>
      </c>
      <c r="B5275" s="16" t="s">
        <v>24828</v>
      </c>
      <c r="C5275" s="16" t="s">
        <v>24829</v>
      </c>
      <c r="D5275" s="16" t="s">
        <v>24830</v>
      </c>
      <c r="E5275" s="16" t="s">
        <v>13189</v>
      </c>
      <c r="F5275" s="16" t="s">
        <v>31</v>
      </c>
      <c r="G5275" s="16" t="s">
        <v>15348</v>
      </c>
      <c r="H5275" s="16" t="s">
        <v>10286</v>
      </c>
      <c r="I5275" s="16" t="s">
        <v>5874</v>
      </c>
      <c r="J5275" s="16" t="s">
        <v>24831</v>
      </c>
      <c r="K5275" s="16" t="s">
        <v>54</v>
      </c>
    </row>
    <row r="5276" spans="1:11" x14ac:dyDescent="0.25">
      <c r="A5276" s="21" t="s">
        <v>45</v>
      </c>
      <c r="B5276" s="16" t="s">
        <v>24832</v>
      </c>
      <c r="C5276" s="16" t="s">
        <v>24833</v>
      </c>
      <c r="D5276" s="16" t="s">
        <v>24834</v>
      </c>
      <c r="E5276" s="16" t="s">
        <v>13202</v>
      </c>
      <c r="F5276" s="16" t="s">
        <v>31</v>
      </c>
      <c r="G5276" s="16" t="s">
        <v>19383</v>
      </c>
      <c r="H5276" s="16" t="s">
        <v>24835</v>
      </c>
      <c r="I5276" s="16" t="s">
        <v>23854</v>
      </c>
      <c r="J5276" s="16" t="s">
        <v>24836</v>
      </c>
      <c r="K5276" s="16" t="s">
        <v>54</v>
      </c>
    </row>
    <row r="5277" spans="1:11" x14ac:dyDescent="0.25">
      <c r="A5277" s="21" t="s">
        <v>45</v>
      </c>
      <c r="B5277" s="16" t="s">
        <v>24837</v>
      </c>
      <c r="C5277" s="16" t="s">
        <v>24838</v>
      </c>
      <c r="D5277" s="16" t="s">
        <v>24839</v>
      </c>
      <c r="E5277" s="16" t="s">
        <v>14295</v>
      </c>
      <c r="F5277" s="16" t="s">
        <v>31</v>
      </c>
      <c r="G5277" s="16" t="s">
        <v>20622</v>
      </c>
      <c r="H5277" s="16" t="s">
        <v>2782</v>
      </c>
      <c r="I5277" s="16" t="s">
        <v>16904</v>
      </c>
      <c r="J5277" s="16" t="s">
        <v>24836</v>
      </c>
      <c r="K5277" s="16" t="s">
        <v>54</v>
      </c>
    </row>
    <row r="5278" spans="1:11" x14ac:dyDescent="0.25">
      <c r="A5278" s="21" t="s">
        <v>45</v>
      </c>
      <c r="B5278" s="16" t="s">
        <v>24840</v>
      </c>
      <c r="C5278" s="16" t="s">
        <v>24841</v>
      </c>
      <c r="D5278" s="16" t="s">
        <v>24842</v>
      </c>
      <c r="E5278" s="16" t="s">
        <v>13189</v>
      </c>
      <c r="F5278" s="16" t="s">
        <v>31</v>
      </c>
      <c r="G5278" s="16" t="s">
        <v>19394</v>
      </c>
      <c r="H5278" s="16" t="s">
        <v>6561</v>
      </c>
      <c r="I5278" s="16" t="s">
        <v>173</v>
      </c>
      <c r="J5278" s="16" t="s">
        <v>24843</v>
      </c>
      <c r="K5278" s="16" t="s">
        <v>54</v>
      </c>
    </row>
    <row r="5279" spans="1:11" x14ac:dyDescent="0.25">
      <c r="A5279" s="21" t="s">
        <v>45</v>
      </c>
      <c r="B5279" s="16" t="s">
        <v>24844</v>
      </c>
      <c r="C5279" s="16" t="s">
        <v>24845</v>
      </c>
      <c r="D5279" s="16" t="s">
        <v>24846</v>
      </c>
      <c r="E5279" s="16" t="s">
        <v>13189</v>
      </c>
      <c r="F5279" s="16" t="s">
        <v>31</v>
      </c>
      <c r="G5279" s="16" t="s">
        <v>14426</v>
      </c>
      <c r="H5279" s="16" t="s">
        <v>24847</v>
      </c>
      <c r="I5279" s="16" t="s">
        <v>20358</v>
      </c>
      <c r="J5279" s="16" t="s">
        <v>24848</v>
      </c>
      <c r="K5279" s="16" t="s">
        <v>54</v>
      </c>
    </row>
    <row r="5280" spans="1:11" x14ac:dyDescent="0.25">
      <c r="A5280" s="21" t="s">
        <v>45</v>
      </c>
      <c r="B5280" s="16" t="s">
        <v>24849</v>
      </c>
      <c r="C5280" s="16" t="s">
        <v>24850</v>
      </c>
      <c r="D5280" s="16" t="s">
        <v>24851</v>
      </c>
      <c r="E5280" s="16" t="s">
        <v>13189</v>
      </c>
      <c r="F5280" s="16" t="s">
        <v>31</v>
      </c>
      <c r="G5280" s="16" t="s">
        <v>10939</v>
      </c>
      <c r="H5280" s="16" t="s">
        <v>15778</v>
      </c>
      <c r="I5280" s="16" t="s">
        <v>4254</v>
      </c>
      <c r="J5280" s="16" t="s">
        <v>24848</v>
      </c>
      <c r="K5280" s="16" t="s">
        <v>54</v>
      </c>
    </row>
    <row r="5281" spans="1:11" x14ac:dyDescent="0.25">
      <c r="A5281" s="21" t="s">
        <v>45</v>
      </c>
      <c r="B5281" s="16" t="s">
        <v>24852</v>
      </c>
      <c r="C5281" s="16" t="s">
        <v>24853</v>
      </c>
      <c r="D5281" s="16" t="s">
        <v>24854</v>
      </c>
      <c r="E5281" s="16" t="s">
        <v>19409</v>
      </c>
      <c r="F5281" s="16" t="s">
        <v>31</v>
      </c>
      <c r="G5281" s="16" t="s">
        <v>13111</v>
      </c>
      <c r="H5281" s="16" t="s">
        <v>23697</v>
      </c>
      <c r="I5281" s="16" t="s">
        <v>367</v>
      </c>
      <c r="J5281" s="16" t="s">
        <v>24855</v>
      </c>
      <c r="K5281" s="16" t="s">
        <v>54</v>
      </c>
    </row>
    <row r="5282" spans="1:11" x14ac:dyDescent="0.25">
      <c r="A5282" s="21" t="s">
        <v>45</v>
      </c>
      <c r="B5282" s="16" t="s">
        <v>24856</v>
      </c>
      <c r="C5282" s="16" t="s">
        <v>24857</v>
      </c>
      <c r="D5282" s="16" t="s">
        <v>24858</v>
      </c>
      <c r="E5282" s="16" t="s">
        <v>13189</v>
      </c>
      <c r="F5282" s="16" t="s">
        <v>31</v>
      </c>
      <c r="G5282" s="16" t="s">
        <v>10939</v>
      </c>
      <c r="H5282" s="16" t="s">
        <v>24859</v>
      </c>
      <c r="I5282" s="16" t="s">
        <v>23513</v>
      </c>
      <c r="J5282" s="16" t="s">
        <v>24860</v>
      </c>
      <c r="K5282" s="16" t="s">
        <v>54</v>
      </c>
    </row>
    <row r="5283" spans="1:11" x14ac:dyDescent="0.25">
      <c r="A5283" s="21" t="s">
        <v>45</v>
      </c>
      <c r="B5283" s="16" t="s">
        <v>24861</v>
      </c>
      <c r="C5283" s="16" t="s">
        <v>24862</v>
      </c>
      <c r="D5283" s="16" t="s">
        <v>24863</v>
      </c>
      <c r="E5283" s="16" t="s">
        <v>13189</v>
      </c>
      <c r="F5283" s="16" t="s">
        <v>31</v>
      </c>
      <c r="G5283" s="16" t="s">
        <v>19353</v>
      </c>
      <c r="H5283" s="16" t="s">
        <v>24864</v>
      </c>
      <c r="I5283" s="16" t="s">
        <v>3088</v>
      </c>
      <c r="J5283" s="16" t="s">
        <v>24865</v>
      </c>
      <c r="K5283" s="16" t="s">
        <v>54</v>
      </c>
    </row>
    <row r="5284" spans="1:11" x14ac:dyDescent="0.25">
      <c r="A5284" s="21" t="s">
        <v>45</v>
      </c>
      <c r="B5284" s="16" t="s">
        <v>24866</v>
      </c>
      <c r="C5284" s="16" t="s">
        <v>24867</v>
      </c>
      <c r="D5284" s="16" t="s">
        <v>24868</v>
      </c>
      <c r="E5284" s="16" t="s">
        <v>13189</v>
      </c>
      <c r="F5284" s="16" t="s">
        <v>31</v>
      </c>
      <c r="G5284" s="16" t="s">
        <v>18635</v>
      </c>
      <c r="H5284" s="16" t="s">
        <v>8336</v>
      </c>
      <c r="I5284" s="16" t="s">
        <v>24869</v>
      </c>
      <c r="J5284" s="16" t="s">
        <v>24865</v>
      </c>
      <c r="K5284" s="16" t="s">
        <v>54</v>
      </c>
    </row>
    <row r="5285" spans="1:11" x14ac:dyDescent="0.25">
      <c r="A5285" s="21" t="s">
        <v>45</v>
      </c>
      <c r="B5285" s="16" t="s">
        <v>24870</v>
      </c>
      <c r="C5285" s="16" t="s">
        <v>24871</v>
      </c>
      <c r="D5285" s="16" t="s">
        <v>24872</v>
      </c>
      <c r="E5285" s="16" t="s">
        <v>13189</v>
      </c>
      <c r="F5285" s="16" t="s">
        <v>31</v>
      </c>
      <c r="G5285" s="16" t="s">
        <v>10939</v>
      </c>
      <c r="H5285" s="16" t="s">
        <v>24873</v>
      </c>
      <c r="I5285" s="16" t="s">
        <v>264</v>
      </c>
      <c r="J5285" s="16" t="s">
        <v>24865</v>
      </c>
      <c r="K5285" s="16" t="s">
        <v>54</v>
      </c>
    </row>
    <row r="5286" spans="1:11" x14ac:dyDescent="0.25">
      <c r="A5286" s="21" t="s">
        <v>45</v>
      </c>
      <c r="B5286" s="16" t="s">
        <v>24874</v>
      </c>
      <c r="C5286" s="16" t="s">
        <v>24875</v>
      </c>
      <c r="D5286" s="16" t="s">
        <v>24876</v>
      </c>
      <c r="E5286" s="16" t="s">
        <v>19015</v>
      </c>
      <c r="F5286" s="16" t="s">
        <v>31</v>
      </c>
      <c r="G5286" s="16" t="s">
        <v>10939</v>
      </c>
      <c r="H5286" s="16" t="s">
        <v>3199</v>
      </c>
      <c r="I5286" s="16" t="s">
        <v>5417</v>
      </c>
      <c r="J5286" s="16" t="s">
        <v>24877</v>
      </c>
      <c r="K5286" s="16" t="s">
        <v>54</v>
      </c>
    </row>
    <row r="5287" spans="1:11" x14ac:dyDescent="0.25">
      <c r="A5287" s="21" t="s">
        <v>45</v>
      </c>
      <c r="B5287" s="16" t="s">
        <v>24878</v>
      </c>
      <c r="C5287" s="16" t="s">
        <v>24879</v>
      </c>
      <c r="D5287" s="16" t="s">
        <v>24880</v>
      </c>
      <c r="E5287" s="16" t="s">
        <v>13189</v>
      </c>
      <c r="F5287" s="16" t="s">
        <v>31</v>
      </c>
      <c r="G5287" s="16" t="s">
        <v>10939</v>
      </c>
      <c r="H5287" s="16" t="s">
        <v>19701</v>
      </c>
      <c r="I5287" s="16" t="s">
        <v>3141</v>
      </c>
      <c r="J5287" s="16" t="s">
        <v>24881</v>
      </c>
      <c r="K5287" s="16" t="s">
        <v>54</v>
      </c>
    </row>
    <row r="5288" spans="1:11" x14ac:dyDescent="0.25">
      <c r="A5288" s="21" t="s">
        <v>45</v>
      </c>
      <c r="B5288" s="16" t="s">
        <v>24882</v>
      </c>
      <c r="C5288" s="16" t="s">
        <v>24883</v>
      </c>
      <c r="D5288" s="16" t="s">
        <v>24884</v>
      </c>
      <c r="E5288" s="16" t="s">
        <v>13251</v>
      </c>
      <c r="F5288" s="16" t="s">
        <v>31</v>
      </c>
      <c r="G5288" s="16" t="s">
        <v>10939</v>
      </c>
      <c r="H5288" s="16" t="s">
        <v>24885</v>
      </c>
      <c r="I5288" s="16" t="s">
        <v>4977</v>
      </c>
      <c r="J5288" s="16" t="s">
        <v>24886</v>
      </c>
      <c r="K5288" s="16" t="s">
        <v>54</v>
      </c>
    </row>
    <row r="5289" spans="1:11" x14ac:dyDescent="0.25">
      <c r="A5289" s="21" t="s">
        <v>45</v>
      </c>
      <c r="B5289" s="16" t="s">
        <v>24887</v>
      </c>
      <c r="C5289" s="16" t="s">
        <v>24888</v>
      </c>
      <c r="D5289" s="16" t="s">
        <v>24889</v>
      </c>
      <c r="E5289" s="16" t="s">
        <v>13189</v>
      </c>
      <c r="F5289" s="16" t="s">
        <v>31</v>
      </c>
      <c r="G5289" s="16" t="s">
        <v>10939</v>
      </c>
      <c r="H5289" s="16" t="s">
        <v>20072</v>
      </c>
      <c r="I5289" s="16" t="s">
        <v>4955</v>
      </c>
      <c r="J5289" s="16" t="s">
        <v>24886</v>
      </c>
      <c r="K5289" s="16" t="s">
        <v>54</v>
      </c>
    </row>
    <row r="5290" spans="1:11" x14ac:dyDescent="0.25">
      <c r="A5290" s="21" t="s">
        <v>45</v>
      </c>
      <c r="B5290" s="16" t="s">
        <v>24890</v>
      </c>
      <c r="C5290" s="16" t="s">
        <v>24891</v>
      </c>
      <c r="D5290" s="16" t="s">
        <v>24892</v>
      </c>
      <c r="E5290" s="16" t="s">
        <v>13202</v>
      </c>
      <c r="F5290" s="16" t="s">
        <v>31</v>
      </c>
      <c r="G5290" s="16" t="s">
        <v>19373</v>
      </c>
      <c r="H5290" s="16" t="s">
        <v>24893</v>
      </c>
      <c r="I5290" s="16" t="s">
        <v>4510</v>
      </c>
      <c r="J5290" s="16" t="s">
        <v>24894</v>
      </c>
      <c r="K5290" s="16" t="s">
        <v>54</v>
      </c>
    </row>
    <row r="5291" spans="1:11" x14ac:dyDescent="0.25">
      <c r="A5291" s="21" t="s">
        <v>45</v>
      </c>
      <c r="B5291" s="16" t="s">
        <v>24895</v>
      </c>
      <c r="C5291" s="16" t="s">
        <v>24896</v>
      </c>
      <c r="D5291" s="16" t="s">
        <v>24897</v>
      </c>
      <c r="E5291" s="16" t="s">
        <v>13189</v>
      </c>
      <c r="F5291" s="16" t="s">
        <v>31</v>
      </c>
      <c r="G5291" s="16" t="s">
        <v>19428</v>
      </c>
      <c r="H5291" s="16" t="s">
        <v>24898</v>
      </c>
      <c r="I5291" s="16" t="s">
        <v>24400</v>
      </c>
      <c r="J5291" s="16" t="s">
        <v>24899</v>
      </c>
      <c r="K5291" s="16" t="s">
        <v>54</v>
      </c>
    </row>
    <row r="5292" spans="1:11" x14ac:dyDescent="0.25">
      <c r="A5292" s="21" t="s">
        <v>45</v>
      </c>
      <c r="B5292" s="16" t="s">
        <v>24900</v>
      </c>
      <c r="C5292" s="16" t="s">
        <v>24901</v>
      </c>
      <c r="D5292" s="16" t="s">
        <v>24902</v>
      </c>
      <c r="E5292" s="16" t="s">
        <v>13251</v>
      </c>
      <c r="F5292" s="16" t="s">
        <v>31</v>
      </c>
      <c r="G5292" s="16" t="s">
        <v>15348</v>
      </c>
      <c r="H5292" s="16" t="s">
        <v>11403</v>
      </c>
      <c r="I5292" s="16" t="s">
        <v>142</v>
      </c>
      <c r="J5292" s="16" t="s">
        <v>24899</v>
      </c>
      <c r="K5292" s="16" t="s">
        <v>54</v>
      </c>
    </row>
    <row r="5293" spans="1:11" x14ac:dyDescent="0.25">
      <c r="A5293" s="21" t="s">
        <v>45</v>
      </c>
      <c r="B5293" s="16" t="s">
        <v>24903</v>
      </c>
      <c r="C5293" s="16" t="s">
        <v>24904</v>
      </c>
      <c r="D5293" s="16" t="s">
        <v>24905</v>
      </c>
      <c r="E5293" s="16" t="s">
        <v>13189</v>
      </c>
      <c r="F5293" s="16" t="s">
        <v>31</v>
      </c>
      <c r="G5293" s="16" t="s">
        <v>19428</v>
      </c>
      <c r="H5293" s="16" t="s">
        <v>24554</v>
      </c>
      <c r="I5293" s="16" t="s">
        <v>24906</v>
      </c>
      <c r="J5293" s="16" t="s">
        <v>24899</v>
      </c>
      <c r="K5293" s="16" t="s">
        <v>54</v>
      </c>
    </row>
    <row r="5294" spans="1:11" x14ac:dyDescent="0.25">
      <c r="A5294" s="21" t="s">
        <v>45</v>
      </c>
      <c r="B5294" s="16" t="s">
        <v>24907</v>
      </c>
      <c r="C5294" s="16" t="s">
        <v>24908</v>
      </c>
      <c r="D5294" s="16" t="s">
        <v>24909</v>
      </c>
      <c r="E5294" s="16" t="s">
        <v>13189</v>
      </c>
      <c r="F5294" s="16" t="s">
        <v>31</v>
      </c>
      <c r="G5294" s="16" t="s">
        <v>19428</v>
      </c>
      <c r="H5294" s="16" t="s">
        <v>12324</v>
      </c>
      <c r="I5294" s="16" t="s">
        <v>3463</v>
      </c>
      <c r="J5294" s="16" t="s">
        <v>24910</v>
      </c>
      <c r="K5294" s="16" t="s">
        <v>54</v>
      </c>
    </row>
    <row r="5295" spans="1:11" x14ac:dyDescent="0.25">
      <c r="A5295" s="21" t="s">
        <v>45</v>
      </c>
      <c r="B5295" s="16" t="s">
        <v>24911</v>
      </c>
      <c r="C5295" s="16" t="s">
        <v>24912</v>
      </c>
      <c r="D5295" s="16" t="s">
        <v>24913</v>
      </c>
      <c r="E5295" s="16" t="s">
        <v>13251</v>
      </c>
      <c r="F5295" s="16" t="s">
        <v>31</v>
      </c>
      <c r="G5295" s="16" t="s">
        <v>13832</v>
      </c>
      <c r="H5295" s="16" t="s">
        <v>14024</v>
      </c>
      <c r="I5295" s="16" t="s">
        <v>24914</v>
      </c>
      <c r="J5295" s="16" t="s">
        <v>24910</v>
      </c>
      <c r="K5295" s="16" t="s">
        <v>54</v>
      </c>
    </row>
    <row r="5296" spans="1:11" x14ac:dyDescent="0.25">
      <c r="A5296" s="21" t="s">
        <v>45</v>
      </c>
      <c r="B5296" s="16" t="s">
        <v>24915</v>
      </c>
      <c r="C5296" s="16" t="s">
        <v>24916</v>
      </c>
      <c r="D5296" s="16" t="s">
        <v>24917</v>
      </c>
      <c r="E5296" s="16" t="s">
        <v>13202</v>
      </c>
      <c r="F5296" s="16" t="s">
        <v>31</v>
      </c>
      <c r="G5296" s="16" t="s">
        <v>10939</v>
      </c>
      <c r="H5296" s="16" t="s">
        <v>24918</v>
      </c>
      <c r="I5296" s="16" t="s">
        <v>13701</v>
      </c>
      <c r="J5296" s="16" t="s">
        <v>24910</v>
      </c>
      <c r="K5296" s="16" t="s">
        <v>54</v>
      </c>
    </row>
    <row r="5297" spans="1:11" x14ac:dyDescent="0.25">
      <c r="A5297" s="21" t="s">
        <v>45</v>
      </c>
      <c r="B5297" s="16" t="s">
        <v>24919</v>
      </c>
      <c r="C5297" s="16" t="s">
        <v>24920</v>
      </c>
      <c r="D5297" s="16" t="s">
        <v>24921</v>
      </c>
      <c r="E5297" s="16" t="s">
        <v>13189</v>
      </c>
      <c r="F5297" s="16" t="s">
        <v>31</v>
      </c>
      <c r="G5297" s="16" t="s">
        <v>4888</v>
      </c>
      <c r="H5297" s="16" t="s">
        <v>24922</v>
      </c>
      <c r="I5297" s="16" t="s">
        <v>2982</v>
      </c>
      <c r="J5297" s="16" t="s">
        <v>24923</v>
      </c>
      <c r="K5297" s="16" t="s">
        <v>54</v>
      </c>
    </row>
    <row r="5298" spans="1:11" x14ac:dyDescent="0.25">
      <c r="A5298" s="21" t="s">
        <v>45</v>
      </c>
      <c r="B5298" s="16" t="s">
        <v>24924</v>
      </c>
      <c r="C5298" s="16" t="s">
        <v>24925</v>
      </c>
      <c r="D5298" s="16" t="s">
        <v>24926</v>
      </c>
      <c r="E5298" s="16" t="s">
        <v>13189</v>
      </c>
      <c r="F5298" s="16" t="s">
        <v>31</v>
      </c>
      <c r="G5298" s="16" t="s">
        <v>13666</v>
      </c>
      <c r="H5298" s="16" t="s">
        <v>24927</v>
      </c>
      <c r="I5298" s="16" t="s">
        <v>24928</v>
      </c>
      <c r="J5298" s="16" t="s">
        <v>24929</v>
      </c>
      <c r="K5298" s="16" t="s">
        <v>54</v>
      </c>
    </row>
    <row r="5299" spans="1:11" x14ac:dyDescent="0.25">
      <c r="A5299" s="21" t="s">
        <v>45</v>
      </c>
      <c r="B5299" s="16" t="s">
        <v>24930</v>
      </c>
      <c r="C5299" s="16" t="s">
        <v>24931</v>
      </c>
      <c r="D5299" s="16" t="s">
        <v>24932</v>
      </c>
      <c r="E5299" s="16" t="s">
        <v>13189</v>
      </c>
      <c r="F5299" s="16" t="s">
        <v>31</v>
      </c>
      <c r="G5299" s="16" t="s">
        <v>19383</v>
      </c>
      <c r="H5299" s="16" t="s">
        <v>259</v>
      </c>
      <c r="I5299" s="16" t="s">
        <v>6587</v>
      </c>
      <c r="J5299" s="16" t="s">
        <v>24929</v>
      </c>
      <c r="K5299" s="16" t="s">
        <v>54</v>
      </c>
    </row>
    <row r="5300" spans="1:11" x14ac:dyDescent="0.25">
      <c r="A5300" s="21" t="s">
        <v>45</v>
      </c>
      <c r="B5300" s="16" t="s">
        <v>24933</v>
      </c>
      <c r="C5300" s="16" t="s">
        <v>24934</v>
      </c>
      <c r="D5300" s="16" t="s">
        <v>24935</v>
      </c>
      <c r="E5300" s="16" t="s">
        <v>13189</v>
      </c>
      <c r="F5300" s="16" t="s">
        <v>31</v>
      </c>
      <c r="G5300" s="16" t="s">
        <v>20242</v>
      </c>
      <c r="H5300" s="16" t="s">
        <v>24936</v>
      </c>
      <c r="I5300" s="16" t="s">
        <v>4477</v>
      </c>
      <c r="J5300" s="16" t="s">
        <v>24937</v>
      </c>
      <c r="K5300" s="16" t="s">
        <v>54</v>
      </c>
    </row>
    <row r="5301" spans="1:11" x14ac:dyDescent="0.25">
      <c r="A5301" s="21" t="s">
        <v>45</v>
      </c>
      <c r="B5301" s="16" t="s">
        <v>24938</v>
      </c>
      <c r="C5301" s="16" t="s">
        <v>24939</v>
      </c>
      <c r="D5301" s="16" t="s">
        <v>24940</v>
      </c>
      <c r="E5301" s="16" t="s">
        <v>13189</v>
      </c>
      <c r="F5301" s="16" t="s">
        <v>31</v>
      </c>
      <c r="G5301" s="16" t="s">
        <v>19428</v>
      </c>
      <c r="H5301" s="16" t="s">
        <v>10273</v>
      </c>
      <c r="I5301" s="16" t="s">
        <v>6177</v>
      </c>
      <c r="J5301" s="16" t="s">
        <v>24941</v>
      </c>
      <c r="K5301" s="16" t="s">
        <v>54</v>
      </c>
    </row>
    <row r="5302" spans="1:11" x14ac:dyDescent="0.25">
      <c r="A5302" s="21" t="s">
        <v>45</v>
      </c>
      <c r="B5302" s="16" t="s">
        <v>24942</v>
      </c>
      <c r="C5302" s="16" t="s">
        <v>24943</v>
      </c>
      <c r="D5302" s="16" t="s">
        <v>24944</v>
      </c>
      <c r="E5302" s="16" t="s">
        <v>18480</v>
      </c>
      <c r="F5302" s="16" t="s">
        <v>31</v>
      </c>
      <c r="G5302" s="16" t="s">
        <v>20242</v>
      </c>
      <c r="H5302" s="16" t="s">
        <v>9045</v>
      </c>
      <c r="I5302" s="16" t="s">
        <v>15094</v>
      </c>
      <c r="J5302" s="16" t="s">
        <v>24945</v>
      </c>
      <c r="K5302" s="16" t="s">
        <v>54</v>
      </c>
    </row>
    <row r="5303" spans="1:11" x14ac:dyDescent="0.25">
      <c r="A5303" s="21" t="s">
        <v>45</v>
      </c>
      <c r="B5303" s="16" t="s">
        <v>24946</v>
      </c>
      <c r="C5303" s="16" t="s">
        <v>24947</v>
      </c>
      <c r="D5303" s="16" t="s">
        <v>24948</v>
      </c>
      <c r="E5303" s="16" t="s">
        <v>13189</v>
      </c>
      <c r="F5303" s="16" t="s">
        <v>31</v>
      </c>
      <c r="G5303" s="16" t="s">
        <v>10939</v>
      </c>
      <c r="H5303" s="16" t="s">
        <v>19175</v>
      </c>
      <c r="I5303" s="16" t="s">
        <v>14642</v>
      </c>
      <c r="J5303" s="16" t="s">
        <v>24945</v>
      </c>
      <c r="K5303" s="16" t="s">
        <v>54</v>
      </c>
    </row>
    <row r="5304" spans="1:11" x14ac:dyDescent="0.25">
      <c r="A5304" s="21" t="s">
        <v>45</v>
      </c>
      <c r="B5304" s="16" t="s">
        <v>24949</v>
      </c>
      <c r="C5304" s="16" t="s">
        <v>24950</v>
      </c>
      <c r="D5304" s="16" t="s">
        <v>24951</v>
      </c>
      <c r="E5304" s="16" t="s">
        <v>13189</v>
      </c>
      <c r="F5304" s="16" t="s">
        <v>31</v>
      </c>
      <c r="G5304" s="16" t="s">
        <v>10939</v>
      </c>
      <c r="H5304" s="16" t="s">
        <v>24952</v>
      </c>
      <c r="I5304" s="16" t="s">
        <v>21013</v>
      </c>
      <c r="J5304" s="16" t="s">
        <v>24953</v>
      </c>
      <c r="K5304" s="16" t="s">
        <v>54</v>
      </c>
    </row>
    <row r="5305" spans="1:11" x14ac:dyDescent="0.25">
      <c r="A5305" s="21" t="s">
        <v>45</v>
      </c>
      <c r="B5305" s="16" t="s">
        <v>24954</v>
      </c>
      <c r="C5305" s="16" t="s">
        <v>24955</v>
      </c>
      <c r="D5305" s="16" t="s">
        <v>24956</v>
      </c>
      <c r="E5305" s="16" t="s">
        <v>13189</v>
      </c>
      <c r="F5305" s="16" t="s">
        <v>31</v>
      </c>
      <c r="G5305" s="16" t="s">
        <v>10939</v>
      </c>
      <c r="H5305" s="16" t="s">
        <v>24957</v>
      </c>
      <c r="I5305" s="16" t="s">
        <v>20044</v>
      </c>
      <c r="J5305" s="16" t="s">
        <v>24958</v>
      </c>
      <c r="K5305" s="16" t="s">
        <v>54</v>
      </c>
    </row>
    <row r="5306" spans="1:11" x14ac:dyDescent="0.25">
      <c r="A5306" s="21" t="s">
        <v>45</v>
      </c>
      <c r="B5306" s="16" t="s">
        <v>24959</v>
      </c>
      <c r="C5306" s="16" t="s">
        <v>24960</v>
      </c>
      <c r="D5306" s="16" t="s">
        <v>24961</v>
      </c>
      <c r="E5306" s="16" t="s">
        <v>13189</v>
      </c>
      <c r="F5306" s="16" t="s">
        <v>31</v>
      </c>
      <c r="G5306" s="16" t="s">
        <v>11200</v>
      </c>
      <c r="H5306" s="16" t="s">
        <v>6502</v>
      </c>
      <c r="I5306" s="16" t="s">
        <v>910</v>
      </c>
      <c r="J5306" s="16" t="s">
        <v>24958</v>
      </c>
      <c r="K5306" s="16" t="s">
        <v>54</v>
      </c>
    </row>
    <row r="5307" spans="1:11" x14ac:dyDescent="0.25">
      <c r="A5307" s="21" t="s">
        <v>45</v>
      </c>
      <c r="B5307" s="16" t="s">
        <v>24962</v>
      </c>
      <c r="C5307" s="16" t="s">
        <v>24963</v>
      </c>
      <c r="D5307" s="16" t="s">
        <v>24964</v>
      </c>
      <c r="E5307" s="16" t="s">
        <v>19409</v>
      </c>
      <c r="F5307" s="16" t="s">
        <v>31</v>
      </c>
      <c r="G5307" s="16" t="s">
        <v>19428</v>
      </c>
      <c r="H5307" s="16" t="s">
        <v>14605</v>
      </c>
      <c r="I5307" s="16" t="s">
        <v>23922</v>
      </c>
      <c r="J5307" s="16" t="s">
        <v>24965</v>
      </c>
      <c r="K5307" s="16" t="s">
        <v>54</v>
      </c>
    </row>
    <row r="5308" spans="1:11" x14ac:dyDescent="0.25">
      <c r="A5308" s="21" t="s">
        <v>45</v>
      </c>
      <c r="B5308" s="16" t="s">
        <v>24966</v>
      </c>
      <c r="C5308" s="16" t="s">
        <v>24967</v>
      </c>
      <c r="D5308" s="16" t="s">
        <v>24968</v>
      </c>
      <c r="E5308" s="16" t="s">
        <v>13189</v>
      </c>
      <c r="F5308" s="16" t="s">
        <v>31</v>
      </c>
      <c r="G5308" s="16" t="s">
        <v>19428</v>
      </c>
      <c r="H5308" s="16" t="s">
        <v>24969</v>
      </c>
      <c r="I5308" s="16" t="s">
        <v>7732</v>
      </c>
      <c r="J5308" s="16" t="s">
        <v>24970</v>
      </c>
      <c r="K5308" s="16" t="s">
        <v>54</v>
      </c>
    </row>
    <row r="5309" spans="1:11" x14ac:dyDescent="0.25">
      <c r="A5309" s="21" t="s">
        <v>45</v>
      </c>
      <c r="B5309" s="16" t="s">
        <v>24971</v>
      </c>
      <c r="C5309" s="16" t="s">
        <v>24972</v>
      </c>
      <c r="D5309" s="16" t="s">
        <v>24973</v>
      </c>
      <c r="E5309" s="16" t="s">
        <v>13251</v>
      </c>
      <c r="F5309" s="16" t="s">
        <v>31</v>
      </c>
      <c r="G5309" s="16" t="s">
        <v>10939</v>
      </c>
      <c r="H5309" s="16" t="s">
        <v>6632</v>
      </c>
      <c r="I5309" s="16" t="s">
        <v>19898</v>
      </c>
      <c r="J5309" s="16" t="s">
        <v>24974</v>
      </c>
      <c r="K5309" s="16" t="s">
        <v>54</v>
      </c>
    </row>
    <row r="5310" spans="1:11" x14ac:dyDescent="0.25">
      <c r="A5310" s="21" t="s">
        <v>45</v>
      </c>
      <c r="B5310" s="16" t="s">
        <v>24975</v>
      </c>
      <c r="C5310" s="16" t="s">
        <v>24976</v>
      </c>
      <c r="D5310" s="16" t="s">
        <v>24977</v>
      </c>
      <c r="E5310" s="16" t="s">
        <v>13189</v>
      </c>
      <c r="F5310" s="16" t="s">
        <v>31</v>
      </c>
      <c r="G5310" s="16" t="s">
        <v>19428</v>
      </c>
      <c r="H5310" s="16" t="s">
        <v>24978</v>
      </c>
      <c r="I5310" s="16" t="s">
        <v>3141</v>
      </c>
      <c r="J5310" s="16" t="s">
        <v>24979</v>
      </c>
      <c r="K5310" s="16" t="s">
        <v>54</v>
      </c>
    </row>
    <row r="5311" spans="1:11" x14ac:dyDescent="0.25">
      <c r="A5311" s="21" t="s">
        <v>45</v>
      </c>
      <c r="B5311" s="16" t="s">
        <v>24980</v>
      </c>
      <c r="C5311" s="16" t="s">
        <v>24981</v>
      </c>
      <c r="D5311" s="16" t="s">
        <v>24982</v>
      </c>
      <c r="E5311" s="16" t="s">
        <v>13189</v>
      </c>
      <c r="F5311" s="16" t="s">
        <v>31</v>
      </c>
      <c r="G5311" s="16" t="s">
        <v>10939</v>
      </c>
      <c r="H5311" s="16" t="s">
        <v>24983</v>
      </c>
      <c r="I5311" s="16" t="s">
        <v>3584</v>
      </c>
      <c r="J5311" s="16" t="s">
        <v>24984</v>
      </c>
      <c r="K5311" s="16" t="s">
        <v>54</v>
      </c>
    </row>
    <row r="5312" spans="1:11" x14ac:dyDescent="0.25">
      <c r="A5312" s="21" t="s">
        <v>45</v>
      </c>
      <c r="B5312" s="16" t="s">
        <v>24985</v>
      </c>
      <c r="C5312" s="16" t="s">
        <v>24986</v>
      </c>
      <c r="D5312" s="16" t="s">
        <v>24987</v>
      </c>
      <c r="E5312" s="16" t="s">
        <v>13209</v>
      </c>
      <c r="F5312" s="16" t="s">
        <v>31</v>
      </c>
      <c r="G5312" s="16" t="s">
        <v>10939</v>
      </c>
      <c r="H5312" s="16" t="s">
        <v>24918</v>
      </c>
      <c r="I5312" s="16" t="s">
        <v>4268</v>
      </c>
      <c r="J5312" s="16" t="s">
        <v>24988</v>
      </c>
      <c r="K5312" s="16" t="s">
        <v>54</v>
      </c>
    </row>
    <row r="5313" spans="1:11" x14ac:dyDescent="0.25">
      <c r="A5313" s="21" t="s">
        <v>45</v>
      </c>
      <c r="B5313" s="16" t="s">
        <v>24989</v>
      </c>
      <c r="C5313" s="16" t="s">
        <v>24990</v>
      </c>
      <c r="D5313" s="16" t="s">
        <v>24991</v>
      </c>
      <c r="E5313" s="16" t="s">
        <v>13251</v>
      </c>
      <c r="F5313" s="16" t="s">
        <v>31</v>
      </c>
      <c r="G5313" s="16" t="s">
        <v>22618</v>
      </c>
      <c r="H5313" s="16" t="s">
        <v>24992</v>
      </c>
      <c r="I5313" s="16" t="s">
        <v>5364</v>
      </c>
      <c r="J5313" s="16" t="s">
        <v>24993</v>
      </c>
      <c r="K5313" s="16" t="s">
        <v>54</v>
      </c>
    </row>
    <row r="5314" spans="1:11" x14ac:dyDescent="0.25">
      <c r="A5314" s="21" t="s">
        <v>45</v>
      </c>
      <c r="B5314" s="16" t="s">
        <v>24994</v>
      </c>
      <c r="C5314" s="16" t="s">
        <v>24995</v>
      </c>
      <c r="D5314" s="16" t="s">
        <v>24996</v>
      </c>
      <c r="E5314" s="16" t="s">
        <v>13202</v>
      </c>
      <c r="F5314" s="16" t="s">
        <v>31</v>
      </c>
      <c r="G5314" s="16" t="s">
        <v>10939</v>
      </c>
      <c r="H5314" s="16" t="s">
        <v>4592</v>
      </c>
      <c r="I5314" s="16" t="s">
        <v>5288</v>
      </c>
      <c r="J5314" s="16" t="s">
        <v>24993</v>
      </c>
      <c r="K5314" s="16" t="s">
        <v>54</v>
      </c>
    </row>
    <row r="5315" spans="1:11" x14ac:dyDescent="0.25">
      <c r="A5315" s="21" t="s">
        <v>45</v>
      </c>
      <c r="B5315" s="16" t="s">
        <v>24997</v>
      </c>
      <c r="C5315" s="16" t="s">
        <v>24998</v>
      </c>
      <c r="D5315" s="16" t="s">
        <v>24999</v>
      </c>
      <c r="E5315" s="16" t="s">
        <v>13189</v>
      </c>
      <c r="F5315" s="16" t="s">
        <v>31</v>
      </c>
      <c r="G5315" s="16" t="s">
        <v>19428</v>
      </c>
      <c r="H5315" s="16" t="s">
        <v>3637</v>
      </c>
      <c r="I5315" s="16" t="s">
        <v>4477</v>
      </c>
      <c r="J5315" s="16" t="s">
        <v>24993</v>
      </c>
      <c r="K5315" s="16" t="s">
        <v>54</v>
      </c>
    </row>
    <row r="5316" spans="1:11" x14ac:dyDescent="0.25">
      <c r="A5316" s="21" t="s">
        <v>45</v>
      </c>
      <c r="B5316" s="16" t="s">
        <v>25000</v>
      </c>
      <c r="C5316" s="16" t="s">
        <v>25001</v>
      </c>
      <c r="D5316" s="16" t="s">
        <v>25002</v>
      </c>
      <c r="E5316" s="16" t="s">
        <v>13202</v>
      </c>
      <c r="F5316" s="16" t="s">
        <v>31</v>
      </c>
      <c r="G5316" s="16" t="s">
        <v>14731</v>
      </c>
      <c r="H5316" s="16" t="s">
        <v>25003</v>
      </c>
      <c r="I5316" s="16" t="s">
        <v>25004</v>
      </c>
      <c r="J5316" s="16" t="s">
        <v>25005</v>
      </c>
      <c r="K5316" s="16" t="s">
        <v>54</v>
      </c>
    </row>
    <row r="5317" spans="1:11" x14ac:dyDescent="0.25">
      <c r="A5317" s="21" t="s">
        <v>45</v>
      </c>
      <c r="B5317" s="16" t="s">
        <v>25006</v>
      </c>
      <c r="C5317" s="16" t="s">
        <v>25007</v>
      </c>
      <c r="D5317" s="16" t="s">
        <v>25008</v>
      </c>
      <c r="E5317" s="16" t="s">
        <v>13209</v>
      </c>
      <c r="F5317" s="16" t="s">
        <v>31</v>
      </c>
      <c r="G5317" s="16" t="s">
        <v>18409</v>
      </c>
      <c r="H5317" s="16" t="s">
        <v>25009</v>
      </c>
      <c r="I5317" s="16" t="s">
        <v>2738</v>
      </c>
      <c r="J5317" s="16" t="s">
        <v>25010</v>
      </c>
      <c r="K5317" s="16" t="s">
        <v>54</v>
      </c>
    </row>
    <row r="5318" spans="1:11" x14ac:dyDescent="0.25">
      <c r="A5318" s="21" t="s">
        <v>45</v>
      </c>
      <c r="B5318" s="16" t="s">
        <v>25011</v>
      </c>
      <c r="C5318" s="16" t="s">
        <v>25012</v>
      </c>
      <c r="D5318" s="16" t="s">
        <v>25013</v>
      </c>
      <c r="E5318" s="16" t="s">
        <v>13202</v>
      </c>
      <c r="F5318" s="16" t="s">
        <v>31</v>
      </c>
      <c r="G5318" s="16" t="s">
        <v>18414</v>
      </c>
      <c r="H5318" s="16" t="s">
        <v>13503</v>
      </c>
      <c r="I5318" s="16" t="s">
        <v>25014</v>
      </c>
      <c r="J5318" s="16" t="s">
        <v>25015</v>
      </c>
      <c r="K5318" s="16" t="s">
        <v>54</v>
      </c>
    </row>
    <row r="5319" spans="1:11" x14ac:dyDescent="0.25">
      <c r="A5319" s="21" t="s">
        <v>45</v>
      </c>
      <c r="B5319" s="16" t="s">
        <v>25016</v>
      </c>
      <c r="C5319" s="16" t="s">
        <v>25017</v>
      </c>
      <c r="D5319" s="16" t="s">
        <v>25018</v>
      </c>
      <c r="E5319" s="16" t="s">
        <v>13209</v>
      </c>
      <c r="F5319" s="16" t="s">
        <v>31</v>
      </c>
      <c r="G5319" s="16" t="s">
        <v>19143</v>
      </c>
      <c r="H5319" s="16" t="s">
        <v>9419</v>
      </c>
      <c r="I5319" s="16" t="s">
        <v>25019</v>
      </c>
      <c r="J5319" s="16" t="s">
        <v>25020</v>
      </c>
      <c r="K5319" s="16" t="s">
        <v>54</v>
      </c>
    </row>
    <row r="5320" spans="1:11" x14ac:dyDescent="0.25">
      <c r="A5320" s="21" t="s">
        <v>45</v>
      </c>
      <c r="B5320" s="16" t="s">
        <v>25021</v>
      </c>
      <c r="C5320" s="16" t="s">
        <v>25022</v>
      </c>
      <c r="D5320" s="16" t="s">
        <v>25023</v>
      </c>
      <c r="E5320" s="16" t="s">
        <v>13189</v>
      </c>
      <c r="F5320" s="16" t="s">
        <v>31</v>
      </c>
      <c r="G5320" s="16" t="s">
        <v>19163</v>
      </c>
      <c r="H5320" s="16" t="s">
        <v>12764</v>
      </c>
      <c r="I5320" s="16" t="s">
        <v>25024</v>
      </c>
      <c r="J5320" s="16" t="s">
        <v>25025</v>
      </c>
      <c r="K5320" s="16" t="s">
        <v>54</v>
      </c>
    </row>
    <row r="5321" spans="1:11" x14ac:dyDescent="0.25">
      <c r="A5321" s="21" t="s">
        <v>45</v>
      </c>
      <c r="B5321" s="16" t="s">
        <v>25026</v>
      </c>
      <c r="C5321" s="16" t="s">
        <v>25027</v>
      </c>
      <c r="D5321" s="16" t="s">
        <v>25028</v>
      </c>
      <c r="E5321" s="16" t="s">
        <v>13251</v>
      </c>
      <c r="F5321" s="16" t="s">
        <v>31</v>
      </c>
      <c r="G5321" s="16" t="s">
        <v>18757</v>
      </c>
      <c r="H5321" s="16" t="s">
        <v>22505</v>
      </c>
      <c r="I5321" s="16" t="s">
        <v>25029</v>
      </c>
      <c r="J5321" s="16" t="s">
        <v>25030</v>
      </c>
      <c r="K5321" s="16" t="s">
        <v>54</v>
      </c>
    </row>
    <row r="5322" spans="1:11" x14ac:dyDescent="0.25">
      <c r="A5322" s="21" t="s">
        <v>45</v>
      </c>
      <c r="B5322" s="16" t="s">
        <v>25031</v>
      </c>
      <c r="C5322" s="16" t="s">
        <v>25032</v>
      </c>
      <c r="D5322" s="16" t="s">
        <v>25033</v>
      </c>
      <c r="E5322" s="16" t="s">
        <v>13189</v>
      </c>
      <c r="F5322" s="16" t="s">
        <v>31</v>
      </c>
      <c r="G5322" s="16" t="s">
        <v>18564</v>
      </c>
      <c r="H5322" s="16" t="s">
        <v>12764</v>
      </c>
      <c r="I5322" s="16" t="s">
        <v>25024</v>
      </c>
      <c r="J5322" s="16" t="s">
        <v>25034</v>
      </c>
      <c r="K5322" s="16" t="s">
        <v>54</v>
      </c>
    </row>
    <row r="5323" spans="1:11" x14ac:dyDescent="0.25">
      <c r="A5323" s="21" t="s">
        <v>45</v>
      </c>
      <c r="B5323" s="16" t="s">
        <v>25035</v>
      </c>
      <c r="C5323" s="16" t="s">
        <v>25036</v>
      </c>
      <c r="D5323" s="16" t="s">
        <v>25037</v>
      </c>
      <c r="E5323" s="16" t="s">
        <v>13189</v>
      </c>
      <c r="F5323" s="16" t="s">
        <v>31</v>
      </c>
      <c r="G5323" s="16" t="s">
        <v>10302</v>
      </c>
      <c r="H5323" s="16" t="s">
        <v>3940</v>
      </c>
      <c r="I5323" s="16" t="s">
        <v>360</v>
      </c>
      <c r="J5323" s="16" t="s">
        <v>25038</v>
      </c>
      <c r="K5323" s="16" t="s">
        <v>54</v>
      </c>
    </row>
    <row r="5324" spans="1:11" x14ac:dyDescent="0.25">
      <c r="A5324" s="21" t="s">
        <v>45</v>
      </c>
      <c r="B5324" s="16" t="s">
        <v>25039</v>
      </c>
      <c r="C5324" s="16" t="s">
        <v>25040</v>
      </c>
      <c r="D5324" s="16" t="s">
        <v>25041</v>
      </c>
      <c r="E5324" s="16" t="s">
        <v>13339</v>
      </c>
      <c r="F5324" s="16" t="s">
        <v>31</v>
      </c>
      <c r="G5324" s="16" t="s">
        <v>18843</v>
      </c>
      <c r="H5324" s="16" t="s">
        <v>25042</v>
      </c>
      <c r="I5324" s="16" t="s">
        <v>3141</v>
      </c>
      <c r="J5324" s="16" t="s">
        <v>25043</v>
      </c>
      <c r="K5324" s="16" t="s">
        <v>54</v>
      </c>
    </row>
    <row r="5325" spans="1:11" x14ac:dyDescent="0.25">
      <c r="A5325" s="21" t="s">
        <v>45</v>
      </c>
      <c r="B5325" s="16" t="s">
        <v>25044</v>
      </c>
      <c r="C5325" s="16" t="s">
        <v>25045</v>
      </c>
      <c r="D5325" s="16" t="s">
        <v>25046</v>
      </c>
      <c r="E5325" s="16" t="s">
        <v>13809</v>
      </c>
      <c r="F5325" s="16" t="s">
        <v>31</v>
      </c>
      <c r="G5325" s="16" t="s">
        <v>18491</v>
      </c>
      <c r="H5325" s="16" t="s">
        <v>25047</v>
      </c>
      <c r="I5325" s="16" t="s">
        <v>3187</v>
      </c>
      <c r="J5325" s="16" t="s">
        <v>25048</v>
      </c>
      <c r="K5325" s="16" t="s">
        <v>54</v>
      </c>
    </row>
    <row r="5326" spans="1:11" x14ac:dyDescent="0.25">
      <c r="A5326" s="21" t="s">
        <v>45</v>
      </c>
      <c r="B5326" s="16" t="s">
        <v>25049</v>
      </c>
      <c r="C5326" s="16" t="s">
        <v>25050</v>
      </c>
      <c r="D5326" s="16" t="s">
        <v>25051</v>
      </c>
      <c r="E5326" s="16" t="s">
        <v>13809</v>
      </c>
      <c r="F5326" s="16" t="s">
        <v>31</v>
      </c>
      <c r="G5326" s="16" t="s">
        <v>18491</v>
      </c>
      <c r="H5326" s="16" t="s">
        <v>15840</v>
      </c>
      <c r="I5326" s="16" t="s">
        <v>3187</v>
      </c>
      <c r="J5326" s="16" t="s">
        <v>25052</v>
      </c>
      <c r="K5326" s="16" t="s">
        <v>54</v>
      </c>
    </row>
    <row r="5327" spans="1:11" x14ac:dyDescent="0.25">
      <c r="A5327" s="21" t="s">
        <v>45</v>
      </c>
      <c r="B5327" s="16" t="s">
        <v>25053</v>
      </c>
      <c r="C5327" s="16" t="s">
        <v>25054</v>
      </c>
      <c r="D5327" s="16" t="s">
        <v>25055</v>
      </c>
      <c r="E5327" s="16" t="s">
        <v>13189</v>
      </c>
      <c r="F5327" s="16" t="s">
        <v>31</v>
      </c>
      <c r="G5327" s="16" t="s">
        <v>18503</v>
      </c>
      <c r="H5327" s="16" t="s">
        <v>5429</v>
      </c>
      <c r="I5327" s="16" t="s">
        <v>4906</v>
      </c>
      <c r="J5327" s="16" t="s">
        <v>25056</v>
      </c>
      <c r="K5327" s="16" t="s">
        <v>54</v>
      </c>
    </row>
    <row r="5328" spans="1:11" x14ac:dyDescent="0.25">
      <c r="A5328" s="21" t="s">
        <v>45</v>
      </c>
      <c r="B5328" s="16" t="s">
        <v>25057</v>
      </c>
      <c r="C5328" s="16" t="s">
        <v>25058</v>
      </c>
      <c r="D5328" s="16" t="s">
        <v>25059</v>
      </c>
      <c r="E5328" s="16" t="s">
        <v>13202</v>
      </c>
      <c r="F5328" s="16" t="s">
        <v>31</v>
      </c>
      <c r="G5328" s="16" t="s">
        <v>18957</v>
      </c>
      <c r="H5328" s="16" t="s">
        <v>25060</v>
      </c>
      <c r="I5328" s="16" t="s">
        <v>6587</v>
      </c>
      <c r="J5328" s="16" t="s">
        <v>25061</v>
      </c>
      <c r="K5328" s="16" t="s">
        <v>54</v>
      </c>
    </row>
    <row r="5329" spans="1:11" x14ac:dyDescent="0.25">
      <c r="A5329" s="21" t="s">
        <v>45</v>
      </c>
      <c r="B5329" s="16" t="s">
        <v>25062</v>
      </c>
      <c r="C5329" s="16" t="s">
        <v>25063</v>
      </c>
      <c r="D5329" s="16" t="s">
        <v>25064</v>
      </c>
      <c r="E5329" s="16" t="s">
        <v>13209</v>
      </c>
      <c r="F5329" s="16" t="s">
        <v>31</v>
      </c>
      <c r="G5329" s="16" t="s">
        <v>19743</v>
      </c>
      <c r="H5329" s="16" t="s">
        <v>3535</v>
      </c>
      <c r="I5329" s="16" t="s">
        <v>4835</v>
      </c>
      <c r="J5329" s="16" t="s">
        <v>25065</v>
      </c>
      <c r="K5329" s="16" t="s">
        <v>54</v>
      </c>
    </row>
    <row r="5330" spans="1:11" x14ac:dyDescent="0.25">
      <c r="A5330" s="21" t="s">
        <v>45</v>
      </c>
      <c r="B5330" s="16" t="s">
        <v>25066</v>
      </c>
      <c r="C5330" s="16" t="s">
        <v>25067</v>
      </c>
      <c r="D5330" s="16" t="s">
        <v>25068</v>
      </c>
      <c r="E5330" s="16" t="s">
        <v>19228</v>
      </c>
      <c r="F5330" s="16" t="s">
        <v>31</v>
      </c>
      <c r="G5330" s="16" t="s">
        <v>18558</v>
      </c>
      <c r="H5330" s="16" t="s">
        <v>8762</v>
      </c>
      <c r="I5330" s="16" t="s">
        <v>8446</v>
      </c>
      <c r="J5330" s="16" t="s">
        <v>25069</v>
      </c>
      <c r="K5330" s="16" t="s">
        <v>54</v>
      </c>
    </row>
    <row r="5331" spans="1:11" x14ac:dyDescent="0.25">
      <c r="A5331" s="21" t="s">
        <v>45</v>
      </c>
      <c r="B5331" s="16" t="s">
        <v>25070</v>
      </c>
      <c r="C5331" s="16" t="s">
        <v>25071</v>
      </c>
      <c r="D5331" s="16" t="s">
        <v>25072</v>
      </c>
      <c r="E5331" s="16" t="s">
        <v>14151</v>
      </c>
      <c r="F5331" s="16" t="s">
        <v>31</v>
      </c>
      <c r="G5331" s="16" t="s">
        <v>19743</v>
      </c>
      <c r="H5331" s="16" t="s">
        <v>18600</v>
      </c>
      <c r="I5331" s="16" t="s">
        <v>25073</v>
      </c>
      <c r="J5331" s="16" t="s">
        <v>25074</v>
      </c>
      <c r="K5331" s="16" t="s">
        <v>54</v>
      </c>
    </row>
    <row r="5332" spans="1:11" x14ac:dyDescent="0.25">
      <c r="A5332" s="21" t="s">
        <v>45</v>
      </c>
      <c r="B5332" s="16" t="s">
        <v>25075</v>
      </c>
      <c r="C5332" s="16" t="s">
        <v>25076</v>
      </c>
      <c r="D5332" s="16" t="s">
        <v>25077</v>
      </c>
      <c r="E5332" s="16" t="s">
        <v>13209</v>
      </c>
      <c r="F5332" s="16" t="s">
        <v>31</v>
      </c>
      <c r="G5332" s="16" t="s">
        <v>18515</v>
      </c>
      <c r="H5332" s="16" t="s">
        <v>25078</v>
      </c>
      <c r="I5332" s="16" t="s">
        <v>142</v>
      </c>
      <c r="J5332" s="16" t="s">
        <v>25079</v>
      </c>
      <c r="K5332" s="16" t="s">
        <v>54</v>
      </c>
    </row>
    <row r="5333" spans="1:11" x14ac:dyDescent="0.25">
      <c r="A5333" s="21" t="s">
        <v>45</v>
      </c>
      <c r="B5333" s="16" t="s">
        <v>25080</v>
      </c>
      <c r="C5333" s="16" t="s">
        <v>25081</v>
      </c>
      <c r="D5333" s="16" t="s">
        <v>25082</v>
      </c>
      <c r="E5333" s="16" t="s">
        <v>19228</v>
      </c>
      <c r="F5333" s="16" t="s">
        <v>31</v>
      </c>
      <c r="G5333" s="16" t="s">
        <v>18558</v>
      </c>
      <c r="H5333" s="16" t="s">
        <v>25083</v>
      </c>
      <c r="I5333" s="16" t="s">
        <v>20009</v>
      </c>
      <c r="J5333" s="16" t="s">
        <v>25079</v>
      </c>
      <c r="K5333" s="16" t="s">
        <v>54</v>
      </c>
    </row>
    <row r="5334" spans="1:11" x14ac:dyDescent="0.25">
      <c r="A5334" s="21" t="s">
        <v>45</v>
      </c>
      <c r="B5334" s="16" t="s">
        <v>25084</v>
      </c>
      <c r="C5334" s="16" t="s">
        <v>25085</v>
      </c>
      <c r="D5334" s="16" t="s">
        <v>25086</v>
      </c>
      <c r="E5334" s="16" t="s">
        <v>13209</v>
      </c>
      <c r="F5334" s="16" t="s">
        <v>31</v>
      </c>
      <c r="G5334" s="16" t="s">
        <v>18508</v>
      </c>
      <c r="H5334" s="16" t="s">
        <v>20102</v>
      </c>
      <c r="I5334" s="16" t="s">
        <v>1302</v>
      </c>
      <c r="J5334" s="16" t="s">
        <v>25087</v>
      </c>
      <c r="K5334" s="16" t="s">
        <v>54</v>
      </c>
    </row>
    <row r="5335" spans="1:11" x14ac:dyDescent="0.25">
      <c r="A5335" s="21" t="s">
        <v>45</v>
      </c>
      <c r="B5335" s="16" t="s">
        <v>25088</v>
      </c>
      <c r="C5335" s="16" t="s">
        <v>25089</v>
      </c>
      <c r="D5335" s="16" t="s">
        <v>25090</v>
      </c>
      <c r="E5335" s="16" t="s">
        <v>13202</v>
      </c>
      <c r="F5335" s="16" t="s">
        <v>31</v>
      </c>
      <c r="G5335" s="16" t="s">
        <v>18508</v>
      </c>
      <c r="H5335" s="16" t="s">
        <v>4032</v>
      </c>
      <c r="I5335" s="16" t="s">
        <v>1872</v>
      </c>
      <c r="J5335" s="16" t="s">
        <v>25087</v>
      </c>
      <c r="K5335" s="16" t="s">
        <v>54</v>
      </c>
    </row>
    <row r="5336" spans="1:11" x14ac:dyDescent="0.25">
      <c r="A5336" s="21" t="s">
        <v>45</v>
      </c>
      <c r="B5336" s="16" t="s">
        <v>25091</v>
      </c>
      <c r="C5336" s="16" t="s">
        <v>25092</v>
      </c>
      <c r="D5336" s="16" t="s">
        <v>25093</v>
      </c>
      <c r="E5336" s="16" t="s">
        <v>13202</v>
      </c>
      <c r="F5336" s="16" t="s">
        <v>31</v>
      </c>
      <c r="G5336" s="16" t="s">
        <v>10637</v>
      </c>
      <c r="H5336" s="16" t="s">
        <v>25094</v>
      </c>
      <c r="I5336" s="16" t="s">
        <v>25095</v>
      </c>
      <c r="J5336" s="16" t="s">
        <v>25096</v>
      </c>
      <c r="K5336" s="16" t="s">
        <v>54</v>
      </c>
    </row>
    <row r="5337" spans="1:11" x14ac:dyDescent="0.25">
      <c r="A5337" s="21" t="s">
        <v>45</v>
      </c>
      <c r="B5337" s="16" t="s">
        <v>25097</v>
      </c>
      <c r="C5337" s="16" t="s">
        <v>25098</v>
      </c>
      <c r="D5337" s="16" t="s">
        <v>25099</v>
      </c>
      <c r="E5337" s="16" t="s">
        <v>13209</v>
      </c>
      <c r="F5337" s="16" t="s">
        <v>31</v>
      </c>
      <c r="G5337" s="16" t="s">
        <v>4888</v>
      </c>
      <c r="H5337" s="16" t="s">
        <v>5767</v>
      </c>
      <c r="I5337" s="16" t="s">
        <v>25100</v>
      </c>
      <c r="J5337" s="16" t="s">
        <v>25101</v>
      </c>
      <c r="K5337" s="16" t="s">
        <v>54</v>
      </c>
    </row>
    <row r="5338" spans="1:11" x14ac:dyDescent="0.25">
      <c r="A5338" s="21" t="s">
        <v>45</v>
      </c>
      <c r="B5338" s="16" t="s">
        <v>25102</v>
      </c>
      <c r="C5338" s="16" t="s">
        <v>25103</v>
      </c>
      <c r="D5338" s="16" t="s">
        <v>25104</v>
      </c>
      <c r="E5338" s="16" t="s">
        <v>13189</v>
      </c>
      <c r="F5338" s="16" t="s">
        <v>31</v>
      </c>
      <c r="G5338" s="16" t="s">
        <v>14361</v>
      </c>
      <c r="H5338" s="16" t="s">
        <v>25105</v>
      </c>
      <c r="I5338" s="16" t="s">
        <v>25106</v>
      </c>
      <c r="J5338" s="16" t="s">
        <v>25107</v>
      </c>
      <c r="K5338" s="16" t="s">
        <v>54</v>
      </c>
    </row>
    <row r="5339" spans="1:11" x14ac:dyDescent="0.25">
      <c r="A5339" s="21" t="s">
        <v>45</v>
      </c>
      <c r="B5339" s="16" t="s">
        <v>25108</v>
      </c>
      <c r="C5339" s="16" t="s">
        <v>25109</v>
      </c>
      <c r="D5339" s="16" t="s">
        <v>25110</v>
      </c>
      <c r="E5339" s="16" t="s">
        <v>13209</v>
      </c>
      <c r="F5339" s="16" t="s">
        <v>31</v>
      </c>
      <c r="G5339" s="16" t="s">
        <v>19289</v>
      </c>
      <c r="H5339" s="16" t="s">
        <v>6378</v>
      </c>
      <c r="I5339" s="16" t="s">
        <v>14961</v>
      </c>
      <c r="J5339" s="16" t="s">
        <v>25111</v>
      </c>
      <c r="K5339" s="16" t="s">
        <v>54</v>
      </c>
    </row>
    <row r="5340" spans="1:11" x14ac:dyDescent="0.25">
      <c r="A5340" s="21" t="s">
        <v>45</v>
      </c>
      <c r="B5340" s="16" t="s">
        <v>25112</v>
      </c>
      <c r="C5340" s="16" t="s">
        <v>25113</v>
      </c>
      <c r="D5340" s="16" t="s">
        <v>25114</v>
      </c>
      <c r="E5340" s="16" t="s">
        <v>13251</v>
      </c>
      <c r="F5340" s="16" t="s">
        <v>31</v>
      </c>
      <c r="G5340" s="16" t="s">
        <v>20602</v>
      </c>
      <c r="H5340" s="16" t="s">
        <v>1915</v>
      </c>
      <c r="I5340" s="16" t="s">
        <v>21866</v>
      </c>
      <c r="J5340" s="16" t="s">
        <v>25111</v>
      </c>
      <c r="K5340" s="16" t="s">
        <v>54</v>
      </c>
    </row>
    <row r="5341" spans="1:11" x14ac:dyDescent="0.25">
      <c r="A5341" s="21" t="s">
        <v>45</v>
      </c>
      <c r="B5341" s="16" t="s">
        <v>25115</v>
      </c>
      <c r="C5341" s="16" t="s">
        <v>25116</v>
      </c>
      <c r="D5341" s="16" t="s">
        <v>25117</v>
      </c>
      <c r="E5341" s="16" t="s">
        <v>1185</v>
      </c>
      <c r="F5341" s="16" t="s">
        <v>31</v>
      </c>
      <c r="G5341" s="16" t="s">
        <v>13565</v>
      </c>
      <c r="H5341" s="16" t="s">
        <v>25118</v>
      </c>
      <c r="I5341" s="16" t="s">
        <v>21319</v>
      </c>
      <c r="J5341" s="16" t="s">
        <v>25119</v>
      </c>
      <c r="K5341" s="16" t="s">
        <v>54</v>
      </c>
    </row>
    <row r="5342" spans="1:11" x14ac:dyDescent="0.25">
      <c r="A5342" s="21" t="s">
        <v>45</v>
      </c>
      <c r="B5342" s="16" t="s">
        <v>25120</v>
      </c>
      <c r="C5342" s="16" t="s">
        <v>25121</v>
      </c>
      <c r="D5342" s="16" t="s">
        <v>25122</v>
      </c>
      <c r="E5342" s="16" t="s">
        <v>19015</v>
      </c>
      <c r="F5342" s="16" t="s">
        <v>31</v>
      </c>
      <c r="G5342" s="16" t="s">
        <v>13571</v>
      </c>
      <c r="H5342" s="16" t="s">
        <v>22385</v>
      </c>
      <c r="I5342" s="16" t="s">
        <v>4376</v>
      </c>
      <c r="J5342" s="16" t="s">
        <v>25123</v>
      </c>
      <c r="K5342" s="16" t="s">
        <v>54</v>
      </c>
    </row>
    <row r="5343" spans="1:11" x14ac:dyDescent="0.25">
      <c r="A5343" s="21" t="s">
        <v>45</v>
      </c>
      <c r="B5343" s="16" t="s">
        <v>25124</v>
      </c>
      <c r="C5343" s="16" t="s">
        <v>25125</v>
      </c>
      <c r="D5343" s="16" t="s">
        <v>25126</v>
      </c>
      <c r="E5343" s="16" t="s">
        <v>13189</v>
      </c>
      <c r="F5343" s="16" t="s">
        <v>31</v>
      </c>
      <c r="G5343" s="16" t="s">
        <v>13111</v>
      </c>
      <c r="H5343" s="16" t="s">
        <v>7372</v>
      </c>
      <c r="I5343" s="16" t="s">
        <v>4611</v>
      </c>
      <c r="J5343" s="16" t="s">
        <v>25127</v>
      </c>
      <c r="K5343" s="16" t="s">
        <v>54</v>
      </c>
    </row>
    <row r="5344" spans="1:11" x14ac:dyDescent="0.25">
      <c r="A5344" s="21" t="s">
        <v>45</v>
      </c>
      <c r="B5344" s="16" t="s">
        <v>25128</v>
      </c>
      <c r="C5344" s="16" t="s">
        <v>25129</v>
      </c>
      <c r="D5344" s="16" t="s">
        <v>25130</v>
      </c>
      <c r="E5344" s="16" t="s">
        <v>13557</v>
      </c>
      <c r="F5344" s="16" t="s">
        <v>31</v>
      </c>
      <c r="G5344" s="16" t="s">
        <v>25131</v>
      </c>
      <c r="H5344" s="16" t="s">
        <v>5530</v>
      </c>
      <c r="I5344" s="16" t="s">
        <v>2474</v>
      </c>
      <c r="J5344" s="16" t="s">
        <v>25132</v>
      </c>
      <c r="K5344" s="16" t="s">
        <v>54</v>
      </c>
    </row>
    <row r="5345" spans="1:11" x14ac:dyDescent="0.25">
      <c r="A5345" s="21" t="s">
        <v>45</v>
      </c>
      <c r="B5345" s="16" t="s">
        <v>25133</v>
      </c>
      <c r="C5345" s="16" t="s">
        <v>25134</v>
      </c>
      <c r="D5345" s="16" t="s">
        <v>25135</v>
      </c>
      <c r="E5345" s="16" t="s">
        <v>13189</v>
      </c>
      <c r="F5345" s="16" t="s">
        <v>31</v>
      </c>
      <c r="G5345" s="16" t="s">
        <v>18635</v>
      </c>
      <c r="H5345" s="16" t="s">
        <v>2175</v>
      </c>
      <c r="I5345" s="16" t="s">
        <v>25136</v>
      </c>
      <c r="J5345" s="16" t="s">
        <v>25137</v>
      </c>
      <c r="K5345" s="16" t="s">
        <v>54</v>
      </c>
    </row>
    <row r="5346" spans="1:11" x14ac:dyDescent="0.25">
      <c r="A5346" s="21" t="s">
        <v>45</v>
      </c>
      <c r="B5346" s="16" t="s">
        <v>25138</v>
      </c>
      <c r="C5346" s="16" t="s">
        <v>25139</v>
      </c>
      <c r="D5346" s="16" t="s">
        <v>25140</v>
      </c>
      <c r="E5346" s="16" t="s">
        <v>14151</v>
      </c>
      <c r="F5346" s="16" t="s">
        <v>31</v>
      </c>
      <c r="G5346" s="16" t="s">
        <v>18635</v>
      </c>
      <c r="H5346" s="16" t="s">
        <v>8709</v>
      </c>
      <c r="I5346" s="16" t="s">
        <v>13863</v>
      </c>
      <c r="J5346" s="16" t="s">
        <v>25137</v>
      </c>
      <c r="K5346" s="16" t="s">
        <v>54</v>
      </c>
    </row>
    <row r="5347" spans="1:11" x14ac:dyDescent="0.25">
      <c r="A5347" s="21" t="s">
        <v>45</v>
      </c>
      <c r="B5347" s="16" t="s">
        <v>25141</v>
      </c>
      <c r="C5347" s="16" t="s">
        <v>25142</v>
      </c>
      <c r="D5347" s="16" t="s">
        <v>25143</v>
      </c>
      <c r="E5347" s="16" t="s">
        <v>1185</v>
      </c>
      <c r="F5347" s="16" t="s">
        <v>31</v>
      </c>
      <c r="G5347" s="16" t="s">
        <v>19362</v>
      </c>
      <c r="H5347" s="16" t="s">
        <v>16270</v>
      </c>
      <c r="I5347" s="16" t="s">
        <v>20696</v>
      </c>
      <c r="J5347" s="16" t="s">
        <v>25144</v>
      </c>
      <c r="K5347" s="16" t="s">
        <v>54</v>
      </c>
    </row>
    <row r="5348" spans="1:11" x14ac:dyDescent="0.25">
      <c r="A5348" s="21" t="s">
        <v>45</v>
      </c>
      <c r="B5348" s="16" t="s">
        <v>25145</v>
      </c>
      <c r="C5348" s="16" t="s">
        <v>25146</v>
      </c>
      <c r="D5348" s="16" t="s">
        <v>25147</v>
      </c>
      <c r="E5348" s="16" t="s">
        <v>1185</v>
      </c>
      <c r="F5348" s="16" t="s">
        <v>31</v>
      </c>
      <c r="G5348" s="16" t="s">
        <v>19373</v>
      </c>
      <c r="H5348" s="16" t="s">
        <v>25148</v>
      </c>
      <c r="I5348" s="16" t="s">
        <v>7079</v>
      </c>
      <c r="J5348" s="16" t="s">
        <v>25149</v>
      </c>
      <c r="K5348" s="16" t="s">
        <v>54</v>
      </c>
    </row>
    <row r="5349" spans="1:11" x14ac:dyDescent="0.25">
      <c r="A5349" s="21" t="s">
        <v>45</v>
      </c>
      <c r="B5349" s="16" t="s">
        <v>25150</v>
      </c>
      <c r="C5349" s="16" t="s">
        <v>25151</v>
      </c>
      <c r="D5349" s="16" t="s">
        <v>25152</v>
      </c>
      <c r="E5349" s="16" t="s">
        <v>21847</v>
      </c>
      <c r="F5349" s="16" t="s">
        <v>31</v>
      </c>
      <c r="G5349" s="16" t="s">
        <v>19373</v>
      </c>
      <c r="H5349" s="16" t="s">
        <v>6458</v>
      </c>
      <c r="I5349" s="16" t="s">
        <v>4532</v>
      </c>
      <c r="J5349" s="16" t="s">
        <v>25153</v>
      </c>
      <c r="K5349" s="16" t="s">
        <v>54</v>
      </c>
    </row>
    <row r="5350" spans="1:11" x14ac:dyDescent="0.25">
      <c r="A5350" s="21" t="s">
        <v>45</v>
      </c>
      <c r="B5350" s="16" t="s">
        <v>25154</v>
      </c>
      <c r="C5350" s="16" t="s">
        <v>25155</v>
      </c>
      <c r="D5350" s="16" t="s">
        <v>25156</v>
      </c>
      <c r="E5350" s="16" t="s">
        <v>21847</v>
      </c>
      <c r="F5350" s="16" t="s">
        <v>31</v>
      </c>
      <c r="G5350" s="16" t="s">
        <v>19373</v>
      </c>
      <c r="H5350" s="16" t="s">
        <v>25157</v>
      </c>
      <c r="I5350" s="16" t="s">
        <v>3088</v>
      </c>
      <c r="J5350" s="16" t="s">
        <v>25158</v>
      </c>
      <c r="K5350" s="16" t="s">
        <v>54</v>
      </c>
    </row>
    <row r="5351" spans="1:11" x14ac:dyDescent="0.25">
      <c r="A5351" s="21" t="s">
        <v>45</v>
      </c>
      <c r="B5351" s="16" t="s">
        <v>25159</v>
      </c>
      <c r="C5351" s="16" t="s">
        <v>25160</v>
      </c>
      <c r="D5351" s="16" t="s">
        <v>25161</v>
      </c>
      <c r="E5351" s="16" t="s">
        <v>13209</v>
      </c>
      <c r="F5351" s="16" t="s">
        <v>31</v>
      </c>
      <c r="G5351" s="16" t="s">
        <v>19383</v>
      </c>
      <c r="H5351" s="16" t="s">
        <v>12849</v>
      </c>
      <c r="I5351" s="16" t="s">
        <v>25162</v>
      </c>
      <c r="J5351" s="16" t="s">
        <v>25158</v>
      </c>
      <c r="K5351" s="16" t="s">
        <v>54</v>
      </c>
    </row>
    <row r="5352" spans="1:11" x14ac:dyDescent="0.25">
      <c r="A5352" s="21" t="s">
        <v>45</v>
      </c>
      <c r="B5352" s="16" t="s">
        <v>25163</v>
      </c>
      <c r="C5352" s="16" t="s">
        <v>25164</v>
      </c>
      <c r="D5352" s="16" t="s">
        <v>25165</v>
      </c>
      <c r="E5352" s="16" t="s">
        <v>13189</v>
      </c>
      <c r="F5352" s="16" t="s">
        <v>31</v>
      </c>
      <c r="G5352" s="16" t="s">
        <v>19394</v>
      </c>
      <c r="H5352" s="16" t="s">
        <v>20058</v>
      </c>
      <c r="I5352" s="16" t="s">
        <v>7906</v>
      </c>
      <c r="J5352" s="16" t="s">
        <v>25166</v>
      </c>
      <c r="K5352" s="16" t="s">
        <v>54</v>
      </c>
    </row>
    <row r="5353" spans="1:11" x14ac:dyDescent="0.25">
      <c r="A5353" s="21" t="s">
        <v>45</v>
      </c>
      <c r="B5353" s="16" t="s">
        <v>25167</v>
      </c>
      <c r="C5353" s="16" t="s">
        <v>25168</v>
      </c>
      <c r="D5353" s="16" t="s">
        <v>25169</v>
      </c>
      <c r="E5353" s="16" t="s">
        <v>13209</v>
      </c>
      <c r="F5353" s="16" t="s">
        <v>31</v>
      </c>
      <c r="G5353" s="16" t="s">
        <v>10939</v>
      </c>
      <c r="H5353" s="16" t="s">
        <v>25170</v>
      </c>
      <c r="I5353" s="16" t="s">
        <v>3550</v>
      </c>
      <c r="J5353" s="16" t="s">
        <v>25171</v>
      </c>
      <c r="K5353" s="16" t="s">
        <v>54</v>
      </c>
    </row>
    <row r="5354" spans="1:11" x14ac:dyDescent="0.25">
      <c r="A5354" s="21" t="s">
        <v>45</v>
      </c>
      <c r="B5354" s="16" t="s">
        <v>25172</v>
      </c>
      <c r="C5354" s="16" t="s">
        <v>25173</v>
      </c>
      <c r="D5354" s="16" t="s">
        <v>25174</v>
      </c>
      <c r="E5354" s="16" t="s">
        <v>15740</v>
      </c>
      <c r="F5354" s="16" t="s">
        <v>31</v>
      </c>
      <c r="G5354" s="16" t="s">
        <v>10939</v>
      </c>
      <c r="H5354" s="16" t="s">
        <v>2354</v>
      </c>
      <c r="I5354" s="16" t="s">
        <v>232</v>
      </c>
      <c r="J5354" s="16" t="s">
        <v>25175</v>
      </c>
      <c r="K5354" s="16" t="s">
        <v>54</v>
      </c>
    </row>
    <row r="5355" spans="1:11" x14ac:dyDescent="0.25">
      <c r="A5355" s="21" t="s">
        <v>45</v>
      </c>
      <c r="B5355" s="16" t="s">
        <v>25176</v>
      </c>
      <c r="C5355" s="16" t="s">
        <v>25177</v>
      </c>
      <c r="D5355" s="16" t="s">
        <v>25178</v>
      </c>
      <c r="E5355" s="16" t="s">
        <v>13189</v>
      </c>
      <c r="F5355" s="16" t="s">
        <v>31</v>
      </c>
      <c r="G5355" s="16" t="s">
        <v>10939</v>
      </c>
      <c r="H5355" s="16" t="s">
        <v>4966</v>
      </c>
      <c r="I5355" s="16" t="s">
        <v>5417</v>
      </c>
      <c r="J5355" s="16" t="s">
        <v>25179</v>
      </c>
      <c r="K5355" s="16" t="s">
        <v>54</v>
      </c>
    </row>
    <row r="5356" spans="1:11" x14ac:dyDescent="0.25">
      <c r="A5356" s="21" t="s">
        <v>45</v>
      </c>
      <c r="B5356" s="16" t="s">
        <v>25180</v>
      </c>
      <c r="C5356" s="16" t="s">
        <v>25181</v>
      </c>
      <c r="D5356" s="16" t="s">
        <v>25182</v>
      </c>
      <c r="E5356" s="16" t="s">
        <v>13209</v>
      </c>
      <c r="F5356" s="16" t="s">
        <v>31</v>
      </c>
      <c r="G5356" s="16" t="s">
        <v>10939</v>
      </c>
      <c r="H5356" s="16" t="s">
        <v>2895</v>
      </c>
      <c r="I5356" s="16" t="s">
        <v>5200</v>
      </c>
      <c r="J5356" s="16" t="s">
        <v>25183</v>
      </c>
      <c r="K5356" s="16" t="s">
        <v>54</v>
      </c>
    </row>
    <row r="5357" spans="1:11" x14ac:dyDescent="0.25">
      <c r="A5357" s="21" t="s">
        <v>45</v>
      </c>
      <c r="B5357" s="16" t="s">
        <v>25184</v>
      </c>
      <c r="C5357" s="16" t="s">
        <v>25185</v>
      </c>
      <c r="D5357" s="16" t="s">
        <v>25186</v>
      </c>
      <c r="E5357" s="16" t="s">
        <v>13209</v>
      </c>
      <c r="F5357" s="16" t="s">
        <v>31</v>
      </c>
      <c r="G5357" s="16" t="s">
        <v>19428</v>
      </c>
      <c r="H5357" s="16" t="s">
        <v>25187</v>
      </c>
      <c r="I5357" s="16" t="s">
        <v>25188</v>
      </c>
      <c r="J5357" s="16" t="s">
        <v>25189</v>
      </c>
      <c r="K5357" s="16" t="s">
        <v>54</v>
      </c>
    </row>
    <row r="5358" spans="1:11" x14ac:dyDescent="0.25">
      <c r="A5358" s="21" t="s">
        <v>45</v>
      </c>
      <c r="B5358" s="16" t="s">
        <v>25190</v>
      </c>
      <c r="C5358" s="16" t="s">
        <v>25191</v>
      </c>
      <c r="D5358" s="16" t="s">
        <v>25192</v>
      </c>
      <c r="E5358" s="16" t="s">
        <v>13189</v>
      </c>
      <c r="F5358" s="16" t="s">
        <v>31</v>
      </c>
      <c r="G5358" s="16" t="s">
        <v>10939</v>
      </c>
      <c r="H5358" s="16" t="s">
        <v>25094</v>
      </c>
      <c r="I5358" s="16" t="s">
        <v>7732</v>
      </c>
      <c r="J5358" s="16" t="s">
        <v>25189</v>
      </c>
      <c r="K5358" s="16" t="s">
        <v>54</v>
      </c>
    </row>
    <row r="5359" spans="1:11" x14ac:dyDescent="0.25">
      <c r="A5359" s="21" t="s">
        <v>45</v>
      </c>
      <c r="B5359" s="16" t="s">
        <v>25193</v>
      </c>
      <c r="C5359" s="16" t="s">
        <v>25194</v>
      </c>
      <c r="D5359" s="16" t="s">
        <v>25195</v>
      </c>
      <c r="E5359" s="16" t="s">
        <v>13189</v>
      </c>
      <c r="F5359" s="16" t="s">
        <v>31</v>
      </c>
      <c r="G5359" s="16" t="s">
        <v>10939</v>
      </c>
      <c r="H5359" s="16" t="s">
        <v>25196</v>
      </c>
      <c r="I5359" s="16" t="s">
        <v>12411</v>
      </c>
      <c r="J5359" s="16" t="s">
        <v>25197</v>
      </c>
      <c r="K5359" s="16" t="s">
        <v>54</v>
      </c>
    </row>
    <row r="5360" spans="1:11" x14ac:dyDescent="0.25">
      <c r="A5360" s="21" t="s">
        <v>45</v>
      </c>
      <c r="B5360" s="16" t="s">
        <v>25198</v>
      </c>
      <c r="C5360" s="16" t="s">
        <v>25199</v>
      </c>
      <c r="D5360" s="16" t="s">
        <v>25200</v>
      </c>
      <c r="E5360" s="16" t="s">
        <v>13189</v>
      </c>
      <c r="F5360" s="16" t="s">
        <v>31</v>
      </c>
      <c r="G5360" s="16" t="s">
        <v>10939</v>
      </c>
      <c r="H5360" s="16" t="s">
        <v>22729</v>
      </c>
      <c r="I5360" s="16" t="s">
        <v>3463</v>
      </c>
      <c r="J5360" s="16" t="s">
        <v>25201</v>
      </c>
      <c r="K5360" s="16" t="s">
        <v>54</v>
      </c>
    </row>
    <row r="5361" spans="1:11" x14ac:dyDescent="0.25">
      <c r="A5361" s="21" t="s">
        <v>45</v>
      </c>
      <c r="B5361" s="16" t="s">
        <v>25202</v>
      </c>
      <c r="C5361" s="16" t="s">
        <v>25203</v>
      </c>
      <c r="D5361" s="16" t="s">
        <v>25204</v>
      </c>
      <c r="E5361" s="16" t="s">
        <v>13189</v>
      </c>
      <c r="F5361" s="16" t="s">
        <v>31</v>
      </c>
      <c r="G5361" s="16" t="s">
        <v>19428</v>
      </c>
      <c r="H5361" s="16" t="s">
        <v>12324</v>
      </c>
      <c r="I5361" s="16" t="s">
        <v>3463</v>
      </c>
      <c r="J5361" s="16" t="s">
        <v>25205</v>
      </c>
      <c r="K5361" s="16" t="s">
        <v>54</v>
      </c>
    </row>
    <row r="5362" spans="1:11" x14ac:dyDescent="0.25">
      <c r="A5362" s="21" t="s">
        <v>45</v>
      </c>
      <c r="B5362" s="16" t="s">
        <v>25206</v>
      </c>
      <c r="C5362" s="16" t="s">
        <v>25207</v>
      </c>
      <c r="D5362" s="16" t="s">
        <v>25208</v>
      </c>
      <c r="E5362" s="16" t="s">
        <v>13189</v>
      </c>
      <c r="F5362" s="16" t="s">
        <v>31</v>
      </c>
      <c r="G5362" s="16" t="s">
        <v>10939</v>
      </c>
      <c r="H5362" s="16" t="s">
        <v>367</v>
      </c>
      <c r="I5362" s="16" t="s">
        <v>16068</v>
      </c>
      <c r="J5362" s="16" t="s">
        <v>25209</v>
      </c>
      <c r="K5362" s="16" t="s">
        <v>54</v>
      </c>
    </row>
    <row r="5363" spans="1:11" x14ac:dyDescent="0.25">
      <c r="A5363" s="21" t="s">
        <v>45</v>
      </c>
      <c r="B5363" s="16" t="s">
        <v>25210</v>
      </c>
      <c r="C5363" s="16" t="s">
        <v>25211</v>
      </c>
      <c r="D5363" s="16" t="s">
        <v>25212</v>
      </c>
      <c r="E5363" s="16" t="s">
        <v>13251</v>
      </c>
      <c r="F5363" s="16" t="s">
        <v>31</v>
      </c>
      <c r="G5363" s="16" t="s">
        <v>10939</v>
      </c>
      <c r="H5363" s="16" t="s">
        <v>25213</v>
      </c>
      <c r="I5363" s="16" t="s">
        <v>2916</v>
      </c>
      <c r="J5363" s="16" t="s">
        <v>25214</v>
      </c>
      <c r="K5363" s="16" t="s">
        <v>54</v>
      </c>
    </row>
    <row r="5364" spans="1:11" x14ac:dyDescent="0.25">
      <c r="A5364" s="21" t="s">
        <v>45</v>
      </c>
      <c r="B5364" s="16" t="s">
        <v>25215</v>
      </c>
      <c r="C5364" s="16" t="s">
        <v>25216</v>
      </c>
      <c r="D5364" s="16" t="s">
        <v>25217</v>
      </c>
      <c r="E5364" s="16" t="s">
        <v>13189</v>
      </c>
      <c r="F5364" s="16" t="s">
        <v>31</v>
      </c>
      <c r="G5364" s="16" t="s">
        <v>10939</v>
      </c>
      <c r="H5364" s="16" t="s">
        <v>25218</v>
      </c>
      <c r="I5364" s="16" t="s">
        <v>25219</v>
      </c>
      <c r="J5364" s="16" t="s">
        <v>25220</v>
      </c>
      <c r="K5364" s="16" t="s">
        <v>54</v>
      </c>
    </row>
    <row r="5365" spans="1:11" x14ac:dyDescent="0.25">
      <c r="A5365" s="21" t="s">
        <v>45</v>
      </c>
      <c r="B5365" s="16" t="s">
        <v>25221</v>
      </c>
      <c r="C5365" s="16" t="s">
        <v>25222</v>
      </c>
      <c r="D5365" s="16" t="s">
        <v>25223</v>
      </c>
      <c r="E5365" s="16" t="s">
        <v>13202</v>
      </c>
      <c r="F5365" s="16" t="s">
        <v>31</v>
      </c>
      <c r="G5365" s="16" t="s">
        <v>10939</v>
      </c>
      <c r="H5365" s="16" t="s">
        <v>5157</v>
      </c>
      <c r="I5365" s="16" t="s">
        <v>22791</v>
      </c>
      <c r="J5365" s="16" t="s">
        <v>25224</v>
      </c>
      <c r="K5365" s="16" t="s">
        <v>54</v>
      </c>
    </row>
    <row r="5366" spans="1:11" x14ac:dyDescent="0.25">
      <c r="A5366" s="21" t="s">
        <v>45</v>
      </c>
      <c r="B5366" s="16" t="s">
        <v>25225</v>
      </c>
      <c r="C5366" s="16" t="s">
        <v>25226</v>
      </c>
      <c r="D5366" s="16" t="s">
        <v>25227</v>
      </c>
      <c r="E5366" s="16" t="s">
        <v>13660</v>
      </c>
      <c r="F5366" s="16" t="s">
        <v>31</v>
      </c>
      <c r="G5366" s="16" t="s">
        <v>10939</v>
      </c>
      <c r="H5366" s="16" t="s">
        <v>25228</v>
      </c>
      <c r="I5366" s="16" t="s">
        <v>5141</v>
      </c>
      <c r="J5366" s="16" t="s">
        <v>25229</v>
      </c>
      <c r="K5366" s="16" t="s">
        <v>54</v>
      </c>
    </row>
    <row r="5367" spans="1:11" x14ac:dyDescent="0.25">
      <c r="A5367" s="21" t="s">
        <v>45</v>
      </c>
      <c r="B5367" s="16" t="s">
        <v>25230</v>
      </c>
      <c r="C5367" s="16" t="s">
        <v>25231</v>
      </c>
      <c r="D5367" s="16" t="s">
        <v>25232</v>
      </c>
      <c r="E5367" s="16" t="s">
        <v>13189</v>
      </c>
      <c r="F5367" s="16" t="s">
        <v>31</v>
      </c>
      <c r="G5367" s="16" t="s">
        <v>10939</v>
      </c>
      <c r="H5367" s="16" t="s">
        <v>12520</v>
      </c>
      <c r="I5367" s="16" t="s">
        <v>6897</v>
      </c>
      <c r="J5367" s="16" t="s">
        <v>25233</v>
      </c>
      <c r="K5367" s="16" t="s">
        <v>54</v>
      </c>
    </row>
    <row r="5368" spans="1:11" x14ac:dyDescent="0.25">
      <c r="A5368" s="21" t="s">
        <v>45</v>
      </c>
      <c r="B5368" s="16" t="s">
        <v>25234</v>
      </c>
      <c r="C5368" s="16" t="s">
        <v>25235</v>
      </c>
      <c r="D5368" s="16" t="s">
        <v>25236</v>
      </c>
      <c r="E5368" s="16" t="s">
        <v>14151</v>
      </c>
      <c r="F5368" s="16" t="s">
        <v>31</v>
      </c>
      <c r="G5368" s="16" t="s">
        <v>25237</v>
      </c>
      <c r="H5368" s="16" t="s">
        <v>25238</v>
      </c>
      <c r="I5368" s="16" t="s">
        <v>24189</v>
      </c>
      <c r="J5368" s="16" t="s">
        <v>25239</v>
      </c>
      <c r="K5368" s="16" t="s">
        <v>54</v>
      </c>
    </row>
    <row r="5369" spans="1:11" x14ac:dyDescent="0.25">
      <c r="A5369" s="21" t="s">
        <v>45</v>
      </c>
      <c r="B5369" s="16" t="s">
        <v>25240</v>
      </c>
      <c r="C5369" s="16" t="s">
        <v>25241</v>
      </c>
      <c r="D5369" s="16" t="s">
        <v>25242</v>
      </c>
      <c r="E5369" s="16" t="s">
        <v>13189</v>
      </c>
      <c r="F5369" s="16" t="s">
        <v>31</v>
      </c>
      <c r="G5369" s="16" t="s">
        <v>22618</v>
      </c>
      <c r="H5369" s="16" t="s">
        <v>2878</v>
      </c>
      <c r="I5369" s="16" t="s">
        <v>20094</v>
      </c>
      <c r="J5369" s="16" t="s">
        <v>25239</v>
      </c>
      <c r="K5369" s="16" t="s">
        <v>54</v>
      </c>
    </row>
    <row r="5370" spans="1:11" x14ac:dyDescent="0.25">
      <c r="A5370" s="21" t="s">
        <v>45</v>
      </c>
      <c r="B5370" s="16" t="s">
        <v>25243</v>
      </c>
      <c r="C5370" s="16" t="s">
        <v>25244</v>
      </c>
      <c r="D5370" s="16" t="s">
        <v>25245</v>
      </c>
      <c r="E5370" s="16" t="s">
        <v>13189</v>
      </c>
      <c r="F5370" s="16" t="s">
        <v>31</v>
      </c>
      <c r="G5370" s="16" t="s">
        <v>25246</v>
      </c>
      <c r="H5370" s="16" t="s">
        <v>25247</v>
      </c>
      <c r="I5370" s="16" t="s">
        <v>25248</v>
      </c>
      <c r="J5370" s="16" t="s">
        <v>25239</v>
      </c>
      <c r="K5370" s="16" t="s">
        <v>54</v>
      </c>
    </row>
    <row r="5371" spans="1:11" x14ac:dyDescent="0.25">
      <c r="A5371" s="21" t="s">
        <v>45</v>
      </c>
      <c r="B5371" s="16" t="s">
        <v>25249</v>
      </c>
      <c r="C5371" s="16" t="s">
        <v>25250</v>
      </c>
      <c r="D5371" s="16" t="s">
        <v>25251</v>
      </c>
      <c r="E5371" s="16" t="s">
        <v>13209</v>
      </c>
      <c r="F5371" s="16" t="s">
        <v>31</v>
      </c>
      <c r="G5371" s="16" t="s">
        <v>25246</v>
      </c>
      <c r="H5371" s="16" t="s">
        <v>23802</v>
      </c>
      <c r="I5371" s="16" t="s">
        <v>24652</v>
      </c>
      <c r="J5371" s="16" t="s">
        <v>25252</v>
      </c>
      <c r="K5371" s="16" t="s">
        <v>54</v>
      </c>
    </row>
    <row r="5372" spans="1:11" x14ac:dyDescent="0.25">
      <c r="A5372" s="21" t="s">
        <v>45</v>
      </c>
      <c r="B5372" s="16" t="s">
        <v>25253</v>
      </c>
      <c r="C5372" s="16" t="s">
        <v>25254</v>
      </c>
      <c r="D5372" s="16" t="s">
        <v>25255</v>
      </c>
      <c r="E5372" s="16" t="s">
        <v>13251</v>
      </c>
      <c r="F5372" s="16" t="s">
        <v>31</v>
      </c>
      <c r="G5372" s="16" t="s">
        <v>25246</v>
      </c>
      <c r="H5372" s="16" t="s">
        <v>20072</v>
      </c>
      <c r="I5372" s="16" t="s">
        <v>25256</v>
      </c>
      <c r="J5372" s="16" t="s">
        <v>25257</v>
      </c>
      <c r="K5372" s="16" t="s">
        <v>54</v>
      </c>
    </row>
    <row r="5373" spans="1:11" x14ac:dyDescent="0.25">
      <c r="A5373" s="21" t="s">
        <v>45</v>
      </c>
      <c r="B5373" s="16" t="s">
        <v>25258</v>
      </c>
      <c r="C5373" s="16" t="s">
        <v>25259</v>
      </c>
      <c r="D5373" s="16" t="s">
        <v>25260</v>
      </c>
      <c r="E5373" s="16" t="s">
        <v>13189</v>
      </c>
      <c r="F5373" s="16" t="s">
        <v>31</v>
      </c>
      <c r="G5373" s="16" t="s">
        <v>8241</v>
      </c>
      <c r="H5373" s="16" t="s">
        <v>2793</v>
      </c>
      <c r="I5373" s="16" t="s">
        <v>3535</v>
      </c>
      <c r="J5373" s="16" t="s">
        <v>25261</v>
      </c>
      <c r="K5373" s="16" t="s">
        <v>54</v>
      </c>
    </row>
    <row r="5374" spans="1:11" x14ac:dyDescent="0.25">
      <c r="A5374" s="21" t="s">
        <v>45</v>
      </c>
      <c r="B5374" s="16" t="s">
        <v>25262</v>
      </c>
      <c r="C5374" s="16" t="s">
        <v>25263</v>
      </c>
      <c r="D5374" s="16" t="s">
        <v>25264</v>
      </c>
      <c r="E5374" s="16" t="s">
        <v>13251</v>
      </c>
      <c r="F5374" s="16" t="s">
        <v>31</v>
      </c>
      <c r="G5374" s="16" t="s">
        <v>25265</v>
      </c>
      <c r="H5374" s="16" t="s">
        <v>25266</v>
      </c>
      <c r="I5374" s="16" t="s">
        <v>4385</v>
      </c>
      <c r="J5374" s="16" t="s">
        <v>25267</v>
      </c>
      <c r="K5374" s="16" t="s">
        <v>54</v>
      </c>
    </row>
    <row r="5375" spans="1:11" x14ac:dyDescent="0.25">
      <c r="A5375" s="21" t="s">
        <v>45</v>
      </c>
      <c r="B5375" s="16" t="s">
        <v>25268</v>
      </c>
      <c r="C5375" s="16" t="s">
        <v>25269</v>
      </c>
      <c r="D5375" s="16" t="s">
        <v>25270</v>
      </c>
      <c r="E5375" s="16" t="s">
        <v>13189</v>
      </c>
      <c r="F5375" s="16" t="s">
        <v>31</v>
      </c>
      <c r="G5375" s="16" t="s">
        <v>18540</v>
      </c>
      <c r="H5375" s="16" t="s">
        <v>25271</v>
      </c>
      <c r="I5375" s="16" t="s">
        <v>25272</v>
      </c>
      <c r="J5375" s="16" t="s">
        <v>25273</v>
      </c>
      <c r="K5375" s="16" t="s">
        <v>54</v>
      </c>
    </row>
    <row r="5376" spans="1:11" x14ac:dyDescent="0.25">
      <c r="A5376" s="21" t="s">
        <v>45</v>
      </c>
      <c r="B5376" s="16" t="s">
        <v>25274</v>
      </c>
      <c r="C5376" s="16" t="s">
        <v>25275</v>
      </c>
      <c r="D5376" s="16" t="s">
        <v>25276</v>
      </c>
      <c r="E5376" s="16" t="s">
        <v>13189</v>
      </c>
      <c r="F5376" s="16" t="s">
        <v>31</v>
      </c>
      <c r="G5376" s="16" t="s">
        <v>15939</v>
      </c>
      <c r="H5376" s="16" t="s">
        <v>6470</v>
      </c>
      <c r="I5376" s="16" t="s">
        <v>25277</v>
      </c>
      <c r="J5376" s="16" t="s">
        <v>25273</v>
      </c>
      <c r="K5376" s="16" t="s">
        <v>54</v>
      </c>
    </row>
    <row r="5377" spans="1:11" x14ac:dyDescent="0.25">
      <c r="A5377" s="21" t="s">
        <v>45</v>
      </c>
      <c r="B5377" s="16" t="s">
        <v>25278</v>
      </c>
      <c r="C5377" s="16" t="s">
        <v>25279</v>
      </c>
      <c r="D5377" s="16" t="s">
        <v>25280</v>
      </c>
      <c r="E5377" s="16" t="s">
        <v>14295</v>
      </c>
      <c r="F5377" s="16" t="s">
        <v>31</v>
      </c>
      <c r="G5377" s="16" t="s">
        <v>10307</v>
      </c>
      <c r="H5377" s="16" t="s">
        <v>19520</v>
      </c>
      <c r="I5377" s="16" t="s">
        <v>21064</v>
      </c>
      <c r="J5377" s="16" t="s">
        <v>25281</v>
      </c>
      <c r="K5377" s="16" t="s">
        <v>54</v>
      </c>
    </row>
    <row r="5378" spans="1:11" x14ac:dyDescent="0.25">
      <c r="A5378" s="21" t="s">
        <v>45</v>
      </c>
      <c r="B5378" s="16" t="s">
        <v>25282</v>
      </c>
      <c r="C5378" s="16" t="s">
        <v>25283</v>
      </c>
      <c r="D5378" s="16" t="s">
        <v>25284</v>
      </c>
      <c r="E5378" s="16" t="s">
        <v>25285</v>
      </c>
      <c r="F5378" s="16" t="s">
        <v>31</v>
      </c>
      <c r="G5378" s="16" t="s">
        <v>25286</v>
      </c>
      <c r="H5378" s="16" t="s">
        <v>25287</v>
      </c>
      <c r="I5378" s="16" t="s">
        <v>529</v>
      </c>
      <c r="J5378" s="16" t="s">
        <v>25288</v>
      </c>
      <c r="K5378" s="16" t="s">
        <v>54</v>
      </c>
    </row>
    <row r="5379" spans="1:11" x14ac:dyDescent="0.25">
      <c r="A5379" s="21" t="s">
        <v>45</v>
      </c>
      <c r="B5379" s="16" t="s">
        <v>25289</v>
      </c>
      <c r="C5379" s="16" t="s">
        <v>25290</v>
      </c>
      <c r="D5379" s="16" t="s">
        <v>25291</v>
      </c>
      <c r="E5379" s="16" t="s">
        <v>13209</v>
      </c>
      <c r="F5379" s="16" t="s">
        <v>31</v>
      </c>
      <c r="G5379" s="16" t="s">
        <v>25292</v>
      </c>
      <c r="H5379" s="16" t="s">
        <v>25293</v>
      </c>
      <c r="I5379" s="16" t="s">
        <v>5792</v>
      </c>
      <c r="J5379" s="16" t="s">
        <v>25294</v>
      </c>
      <c r="K5379" s="16" t="s">
        <v>54</v>
      </c>
    </row>
    <row r="5380" spans="1:11" x14ac:dyDescent="0.25">
      <c r="A5380" s="21" t="s">
        <v>45</v>
      </c>
      <c r="B5380" s="16" t="s">
        <v>25295</v>
      </c>
      <c r="C5380" s="16" t="s">
        <v>25296</v>
      </c>
      <c r="D5380" s="16" t="s">
        <v>25297</v>
      </c>
      <c r="E5380" s="16" t="s">
        <v>13189</v>
      </c>
      <c r="F5380" s="16" t="s">
        <v>31</v>
      </c>
      <c r="G5380" s="16" t="s">
        <v>25292</v>
      </c>
      <c r="H5380" s="16" t="s">
        <v>25298</v>
      </c>
      <c r="I5380" s="16" t="s">
        <v>5677</v>
      </c>
      <c r="J5380" s="16" t="s">
        <v>25294</v>
      </c>
      <c r="K5380" s="16" t="s">
        <v>54</v>
      </c>
    </row>
    <row r="5381" spans="1:11" x14ac:dyDescent="0.25">
      <c r="A5381" s="21" t="s">
        <v>45</v>
      </c>
      <c r="B5381" s="16" t="s">
        <v>25299</v>
      </c>
      <c r="C5381" s="16" t="s">
        <v>25300</v>
      </c>
      <c r="D5381" s="16" t="s">
        <v>25301</v>
      </c>
      <c r="E5381" s="16" t="s">
        <v>13251</v>
      </c>
      <c r="F5381" s="16" t="s">
        <v>31</v>
      </c>
      <c r="G5381" s="16" t="s">
        <v>8495</v>
      </c>
      <c r="H5381" s="16" t="s">
        <v>19468</v>
      </c>
      <c r="I5381" s="16" t="s">
        <v>18096</v>
      </c>
      <c r="J5381" s="16" t="s">
        <v>25302</v>
      </c>
      <c r="K5381" s="16" t="s">
        <v>54</v>
      </c>
    </row>
    <row r="5382" spans="1:11" x14ac:dyDescent="0.25">
      <c r="A5382" s="21" t="s">
        <v>45</v>
      </c>
      <c r="B5382" s="16" t="s">
        <v>25303</v>
      </c>
      <c r="C5382" s="16" t="s">
        <v>25304</v>
      </c>
      <c r="D5382" s="16" t="s">
        <v>25305</v>
      </c>
      <c r="E5382" s="16" t="s">
        <v>13189</v>
      </c>
      <c r="F5382" s="16" t="s">
        <v>31</v>
      </c>
      <c r="G5382" s="16" t="s">
        <v>8495</v>
      </c>
      <c r="H5382" s="16" t="s">
        <v>25306</v>
      </c>
      <c r="I5382" s="16" t="s">
        <v>381</v>
      </c>
      <c r="J5382" s="16" t="s">
        <v>25307</v>
      </c>
      <c r="K5382" s="16" t="s">
        <v>54</v>
      </c>
    </row>
    <row r="5383" spans="1:11" x14ac:dyDescent="0.25">
      <c r="A5383" s="21" t="s">
        <v>45</v>
      </c>
      <c r="B5383" s="16" t="s">
        <v>25308</v>
      </c>
      <c r="C5383" s="16" t="s">
        <v>25309</v>
      </c>
      <c r="D5383" s="16" t="s">
        <v>25310</v>
      </c>
      <c r="E5383" s="16" t="s">
        <v>13189</v>
      </c>
      <c r="F5383" s="16" t="s">
        <v>31</v>
      </c>
      <c r="G5383" s="16" t="s">
        <v>8495</v>
      </c>
      <c r="H5383" s="16" t="s">
        <v>25311</v>
      </c>
      <c r="I5383" s="16" t="s">
        <v>2884</v>
      </c>
      <c r="J5383" s="16" t="s">
        <v>25312</v>
      </c>
      <c r="K5383" s="16" t="s">
        <v>54</v>
      </c>
    </row>
    <row r="5384" spans="1:11" x14ac:dyDescent="0.25">
      <c r="A5384" s="21" t="s">
        <v>45</v>
      </c>
      <c r="B5384" s="16" t="s">
        <v>25313</v>
      </c>
      <c r="C5384" s="16" t="s">
        <v>25314</v>
      </c>
      <c r="D5384" s="16" t="s">
        <v>25315</v>
      </c>
      <c r="E5384" s="16" t="s">
        <v>13189</v>
      </c>
      <c r="F5384" s="16" t="s">
        <v>31</v>
      </c>
      <c r="G5384" s="16" t="s">
        <v>8495</v>
      </c>
      <c r="H5384" s="16" t="s">
        <v>25316</v>
      </c>
      <c r="I5384" s="16" t="s">
        <v>2035</v>
      </c>
      <c r="J5384" s="16" t="s">
        <v>25317</v>
      </c>
      <c r="K5384" s="16" t="s">
        <v>54</v>
      </c>
    </row>
    <row r="5385" spans="1:11" x14ac:dyDescent="0.25">
      <c r="A5385" s="21" t="s">
        <v>45</v>
      </c>
      <c r="B5385" s="16" t="s">
        <v>25318</v>
      </c>
      <c r="C5385" s="16" t="s">
        <v>25319</v>
      </c>
      <c r="D5385" s="16" t="s">
        <v>25320</v>
      </c>
      <c r="E5385" s="16" t="s">
        <v>13189</v>
      </c>
      <c r="F5385" s="16" t="s">
        <v>31</v>
      </c>
      <c r="G5385" s="16" t="s">
        <v>6821</v>
      </c>
      <c r="H5385" s="16" t="s">
        <v>25321</v>
      </c>
      <c r="I5385" s="16" t="s">
        <v>25322</v>
      </c>
      <c r="J5385" s="16" t="s">
        <v>25323</v>
      </c>
      <c r="K5385" s="16" t="s">
        <v>54</v>
      </c>
    </row>
    <row r="5386" spans="1:11" x14ac:dyDescent="0.25">
      <c r="A5386" s="21" t="s">
        <v>45</v>
      </c>
      <c r="B5386" s="16" t="s">
        <v>25324</v>
      </c>
      <c r="C5386" s="16" t="s">
        <v>25325</v>
      </c>
      <c r="D5386" s="16" t="s">
        <v>25326</v>
      </c>
      <c r="E5386" s="16" t="s">
        <v>14466</v>
      </c>
      <c r="F5386" s="16" t="s">
        <v>31</v>
      </c>
      <c r="G5386" s="16" t="s">
        <v>71</v>
      </c>
      <c r="H5386" s="16" t="s">
        <v>5571</v>
      </c>
      <c r="I5386" s="16" t="s">
        <v>1658</v>
      </c>
      <c r="J5386" s="16" t="s">
        <v>25327</v>
      </c>
      <c r="K5386" s="16" t="s">
        <v>54</v>
      </c>
    </row>
    <row r="5387" spans="1:11" x14ac:dyDescent="0.25">
      <c r="A5387" s="21" t="s">
        <v>45</v>
      </c>
      <c r="B5387" s="16" t="s">
        <v>25328</v>
      </c>
      <c r="C5387" s="16" t="s">
        <v>25329</v>
      </c>
      <c r="D5387" s="16" t="s">
        <v>25330</v>
      </c>
      <c r="E5387" s="16" t="s">
        <v>13189</v>
      </c>
      <c r="F5387" s="16" t="s">
        <v>31</v>
      </c>
      <c r="G5387" s="16" t="s">
        <v>14390</v>
      </c>
      <c r="H5387" s="16" t="s">
        <v>25331</v>
      </c>
      <c r="I5387" s="16" t="s">
        <v>12947</v>
      </c>
      <c r="J5387" s="16" t="s">
        <v>25332</v>
      </c>
      <c r="K5387" s="16" t="s">
        <v>54</v>
      </c>
    </row>
    <row r="5388" spans="1:11" x14ac:dyDescent="0.25">
      <c r="A5388" s="21" t="s">
        <v>45</v>
      </c>
      <c r="B5388" s="16" t="s">
        <v>25333</v>
      </c>
      <c r="C5388" s="16" t="s">
        <v>25334</v>
      </c>
      <c r="D5388" s="16" t="s">
        <v>25335</v>
      </c>
      <c r="E5388" s="16" t="s">
        <v>13302</v>
      </c>
      <c r="F5388" s="16" t="s">
        <v>31</v>
      </c>
      <c r="G5388" s="16" t="s">
        <v>10307</v>
      </c>
      <c r="H5388" s="16" t="s">
        <v>25336</v>
      </c>
      <c r="I5388" s="16" t="s">
        <v>21866</v>
      </c>
      <c r="J5388" s="16" t="s">
        <v>25337</v>
      </c>
      <c r="K5388" s="16" t="s">
        <v>54</v>
      </c>
    </row>
    <row r="5389" spans="1:11" x14ac:dyDescent="0.25">
      <c r="A5389" s="21" t="s">
        <v>45</v>
      </c>
      <c r="B5389" s="16" t="s">
        <v>25338</v>
      </c>
      <c r="C5389" s="16" t="s">
        <v>25339</v>
      </c>
      <c r="D5389" s="16" t="s">
        <v>25340</v>
      </c>
      <c r="E5389" s="16" t="s">
        <v>13189</v>
      </c>
      <c r="F5389" s="16" t="s">
        <v>31</v>
      </c>
      <c r="G5389" s="16" t="s">
        <v>8495</v>
      </c>
      <c r="H5389" s="16" t="s">
        <v>25341</v>
      </c>
      <c r="I5389" s="16" t="s">
        <v>2884</v>
      </c>
      <c r="J5389" s="16" t="s">
        <v>25342</v>
      </c>
      <c r="K5389" s="16" t="s">
        <v>54</v>
      </c>
    </row>
    <row r="5390" spans="1:11" x14ac:dyDescent="0.25">
      <c r="A5390" s="21" t="s">
        <v>45</v>
      </c>
      <c r="B5390" s="16" t="s">
        <v>25343</v>
      </c>
      <c r="C5390" s="16" t="s">
        <v>25344</v>
      </c>
      <c r="D5390" s="16" t="s">
        <v>25345</v>
      </c>
      <c r="E5390" s="16" t="s">
        <v>13302</v>
      </c>
      <c r="F5390" s="16" t="s">
        <v>31</v>
      </c>
      <c r="G5390" s="16" t="s">
        <v>25346</v>
      </c>
      <c r="H5390" s="16" t="s">
        <v>25347</v>
      </c>
      <c r="I5390" s="16" t="s">
        <v>25348</v>
      </c>
      <c r="J5390" s="16" t="s">
        <v>25342</v>
      </c>
      <c r="K5390" s="16" t="s">
        <v>54</v>
      </c>
    </row>
    <row r="5391" spans="1:11" x14ac:dyDescent="0.25">
      <c r="A5391" s="21" t="s">
        <v>45</v>
      </c>
      <c r="B5391" s="16" t="s">
        <v>25349</v>
      </c>
      <c r="C5391" s="16" t="s">
        <v>25350</v>
      </c>
      <c r="D5391" s="16" t="s">
        <v>25351</v>
      </c>
      <c r="E5391" s="16" t="s">
        <v>13279</v>
      </c>
      <c r="F5391" s="16" t="s">
        <v>31</v>
      </c>
      <c r="G5391" s="16" t="s">
        <v>10307</v>
      </c>
      <c r="H5391" s="16" t="s">
        <v>25336</v>
      </c>
      <c r="I5391" s="16" t="s">
        <v>21866</v>
      </c>
      <c r="J5391" s="16" t="s">
        <v>25342</v>
      </c>
      <c r="K5391" s="16" t="s">
        <v>54</v>
      </c>
    </row>
    <row r="5392" spans="1:11" x14ac:dyDescent="0.25">
      <c r="A5392" s="21" t="s">
        <v>45</v>
      </c>
      <c r="B5392" s="16" t="s">
        <v>25352</v>
      </c>
      <c r="C5392" s="16" t="s">
        <v>25353</v>
      </c>
      <c r="D5392" s="16" t="s">
        <v>25354</v>
      </c>
      <c r="E5392" s="16" t="s">
        <v>3654</v>
      </c>
      <c r="F5392" s="16" t="s">
        <v>31</v>
      </c>
      <c r="G5392" s="16" t="s">
        <v>25355</v>
      </c>
      <c r="H5392" s="16" t="s">
        <v>15880</v>
      </c>
      <c r="I5392" s="16" t="s">
        <v>136</v>
      </c>
      <c r="J5392" s="16" t="s">
        <v>25356</v>
      </c>
      <c r="K5392" s="16" t="s">
        <v>54</v>
      </c>
    </row>
    <row r="5393" spans="1:11" x14ac:dyDescent="0.25">
      <c r="A5393" s="21" t="s">
        <v>45</v>
      </c>
      <c r="B5393" s="16" t="s">
        <v>25357</v>
      </c>
      <c r="C5393" s="16" t="s">
        <v>25358</v>
      </c>
      <c r="D5393" s="16" t="s">
        <v>25359</v>
      </c>
      <c r="E5393" s="16" t="s">
        <v>3654</v>
      </c>
      <c r="F5393" s="16" t="s">
        <v>31</v>
      </c>
      <c r="G5393" s="16" t="s">
        <v>25360</v>
      </c>
      <c r="H5393" s="16" t="s">
        <v>25361</v>
      </c>
      <c r="I5393" s="16" t="s">
        <v>25362</v>
      </c>
      <c r="J5393" s="16" t="s">
        <v>25363</v>
      </c>
      <c r="K5393" s="16" t="s">
        <v>54</v>
      </c>
    </row>
    <row r="5394" spans="1:11" x14ac:dyDescent="0.25">
      <c r="A5394" s="21" t="s">
        <v>45</v>
      </c>
      <c r="B5394" s="16" t="s">
        <v>25364</v>
      </c>
      <c r="C5394" s="16" t="s">
        <v>25365</v>
      </c>
      <c r="D5394" s="16" t="s">
        <v>25366</v>
      </c>
      <c r="E5394" s="16" t="s">
        <v>3654</v>
      </c>
      <c r="F5394" s="16" t="s">
        <v>31</v>
      </c>
      <c r="G5394" s="16" t="s">
        <v>25367</v>
      </c>
      <c r="H5394" s="16" t="s">
        <v>6378</v>
      </c>
      <c r="I5394" s="16" t="s">
        <v>529</v>
      </c>
      <c r="J5394" s="16" t="s">
        <v>25368</v>
      </c>
      <c r="K5394" s="16" t="s">
        <v>54</v>
      </c>
    </row>
    <row r="5395" spans="1:11" x14ac:dyDescent="0.25">
      <c r="A5395" s="21" t="s">
        <v>45</v>
      </c>
      <c r="B5395" s="16" t="s">
        <v>25369</v>
      </c>
      <c r="C5395" s="16" t="s">
        <v>25370</v>
      </c>
      <c r="D5395" s="16" t="s">
        <v>25371</v>
      </c>
      <c r="E5395" s="16" t="s">
        <v>13202</v>
      </c>
      <c r="F5395" s="16" t="s">
        <v>31</v>
      </c>
      <c r="G5395" s="16" t="s">
        <v>12373</v>
      </c>
      <c r="H5395" s="16" t="s">
        <v>25372</v>
      </c>
      <c r="I5395" s="16" t="s">
        <v>1398</v>
      </c>
      <c r="J5395" s="16" t="s">
        <v>25373</v>
      </c>
      <c r="K5395" s="16" t="s">
        <v>54</v>
      </c>
    </row>
    <row r="5396" spans="1:11" x14ac:dyDescent="0.25">
      <c r="A5396" s="21" t="s">
        <v>45</v>
      </c>
      <c r="B5396" s="16" t="s">
        <v>25374</v>
      </c>
      <c r="C5396" s="16" t="s">
        <v>25375</v>
      </c>
      <c r="D5396" s="16" t="s">
        <v>25376</v>
      </c>
      <c r="E5396" s="16" t="s">
        <v>13265</v>
      </c>
      <c r="F5396" s="16" t="s">
        <v>31</v>
      </c>
      <c r="G5396" s="16" t="s">
        <v>18546</v>
      </c>
      <c r="H5396" s="16" t="s">
        <v>25377</v>
      </c>
      <c r="I5396" s="16" t="s">
        <v>25378</v>
      </c>
      <c r="J5396" s="16" t="s">
        <v>25373</v>
      </c>
      <c r="K5396" s="16" t="s">
        <v>54</v>
      </c>
    </row>
    <row r="5397" spans="1:11" x14ac:dyDescent="0.25">
      <c r="A5397" s="21" t="s">
        <v>45</v>
      </c>
      <c r="B5397" s="16" t="s">
        <v>25379</v>
      </c>
      <c r="C5397" s="16" t="s">
        <v>25380</v>
      </c>
      <c r="D5397" s="16" t="s">
        <v>25381</v>
      </c>
      <c r="E5397" s="16" t="s">
        <v>13189</v>
      </c>
      <c r="F5397" s="16" t="s">
        <v>31</v>
      </c>
      <c r="G5397" s="16" t="s">
        <v>13516</v>
      </c>
      <c r="H5397" s="16" t="s">
        <v>25382</v>
      </c>
      <c r="I5397" s="16" t="s">
        <v>25383</v>
      </c>
      <c r="J5397" s="16" t="s">
        <v>25384</v>
      </c>
      <c r="K5397" s="16" t="s">
        <v>54</v>
      </c>
    </row>
    <row r="5398" spans="1:11" x14ac:dyDescent="0.25">
      <c r="A5398" s="21" t="s">
        <v>45</v>
      </c>
      <c r="B5398" s="16" t="s">
        <v>25385</v>
      </c>
      <c r="C5398" s="16" t="s">
        <v>25386</v>
      </c>
      <c r="D5398" s="16" t="s">
        <v>25387</v>
      </c>
      <c r="E5398" s="16" t="s">
        <v>13189</v>
      </c>
      <c r="F5398" s="16" t="s">
        <v>31</v>
      </c>
      <c r="G5398" s="16" t="s">
        <v>18546</v>
      </c>
      <c r="H5398" s="16" t="s">
        <v>25388</v>
      </c>
      <c r="I5398" s="16" t="s">
        <v>25389</v>
      </c>
      <c r="J5398" s="16" t="s">
        <v>25390</v>
      </c>
      <c r="K5398" s="16" t="s">
        <v>54</v>
      </c>
    </row>
    <row r="5399" spans="1:11" x14ac:dyDescent="0.25">
      <c r="A5399" s="21" t="s">
        <v>45</v>
      </c>
      <c r="B5399" s="16" t="s">
        <v>25391</v>
      </c>
      <c r="C5399" s="16" t="s">
        <v>25392</v>
      </c>
      <c r="D5399" s="16" t="s">
        <v>25393</v>
      </c>
      <c r="E5399" s="16" t="s">
        <v>13189</v>
      </c>
      <c r="F5399" s="16" t="s">
        <v>31</v>
      </c>
      <c r="G5399" s="16" t="s">
        <v>18546</v>
      </c>
      <c r="H5399" s="16" t="s">
        <v>25394</v>
      </c>
      <c r="I5399" s="16" t="s">
        <v>25395</v>
      </c>
      <c r="J5399" s="16" t="s">
        <v>25396</v>
      </c>
      <c r="K5399" s="16" t="s">
        <v>54</v>
      </c>
    </row>
    <row r="5400" spans="1:11" x14ac:dyDescent="0.25">
      <c r="A5400" s="21" t="s">
        <v>45</v>
      </c>
      <c r="B5400" s="16" t="s">
        <v>25397</v>
      </c>
      <c r="C5400" s="16" t="s">
        <v>25398</v>
      </c>
      <c r="D5400" s="16" t="s">
        <v>25399</v>
      </c>
      <c r="E5400" s="16" t="s">
        <v>13189</v>
      </c>
      <c r="F5400" s="16" t="s">
        <v>31</v>
      </c>
      <c r="G5400" s="16" t="s">
        <v>13111</v>
      </c>
      <c r="H5400" s="16" t="s">
        <v>25400</v>
      </c>
      <c r="I5400" s="16" t="s">
        <v>25401</v>
      </c>
      <c r="J5400" s="16" t="s">
        <v>25402</v>
      </c>
      <c r="K5400" s="16" t="s">
        <v>54</v>
      </c>
    </row>
    <row r="5401" spans="1:11" x14ac:dyDescent="0.25">
      <c r="A5401" s="21" t="s">
        <v>45</v>
      </c>
      <c r="B5401" s="16" t="s">
        <v>25403</v>
      </c>
      <c r="C5401" s="16" t="s">
        <v>25404</v>
      </c>
      <c r="D5401" s="16" t="s">
        <v>25405</v>
      </c>
      <c r="E5401" s="16" t="s">
        <v>13189</v>
      </c>
      <c r="F5401" s="16" t="s">
        <v>31</v>
      </c>
      <c r="G5401" s="16" t="s">
        <v>8495</v>
      </c>
      <c r="H5401" s="16" t="s">
        <v>10508</v>
      </c>
      <c r="I5401" s="16" t="s">
        <v>25406</v>
      </c>
      <c r="J5401" s="16" t="s">
        <v>25402</v>
      </c>
      <c r="K5401" s="16" t="s">
        <v>54</v>
      </c>
    </row>
    <row r="5402" spans="1:11" x14ac:dyDescent="0.25">
      <c r="A5402" s="21" t="s">
        <v>45</v>
      </c>
      <c r="B5402" s="16" t="s">
        <v>25407</v>
      </c>
      <c r="C5402" s="16" t="s">
        <v>25408</v>
      </c>
      <c r="D5402" s="16" t="s">
        <v>25409</v>
      </c>
      <c r="E5402" s="16" t="s">
        <v>13209</v>
      </c>
      <c r="F5402" s="16" t="s">
        <v>31</v>
      </c>
      <c r="G5402" s="16" t="s">
        <v>25410</v>
      </c>
      <c r="H5402" s="16" t="s">
        <v>25411</v>
      </c>
      <c r="I5402" s="16" t="s">
        <v>5734</v>
      </c>
      <c r="J5402" s="16" t="s">
        <v>25412</v>
      </c>
      <c r="K5402" s="16" t="s">
        <v>54</v>
      </c>
    </row>
    <row r="5403" spans="1:11" x14ac:dyDescent="0.25">
      <c r="A5403" s="21" t="s">
        <v>45</v>
      </c>
      <c r="B5403" s="16" t="s">
        <v>25413</v>
      </c>
      <c r="C5403" s="16" t="s">
        <v>25414</v>
      </c>
      <c r="D5403" s="16" t="s">
        <v>25415</v>
      </c>
      <c r="E5403" s="16" t="s">
        <v>13189</v>
      </c>
      <c r="F5403" s="16" t="s">
        <v>31</v>
      </c>
      <c r="G5403" s="16" t="s">
        <v>13406</v>
      </c>
      <c r="H5403" s="16" t="s">
        <v>17067</v>
      </c>
      <c r="I5403" s="16" t="s">
        <v>4744</v>
      </c>
      <c r="J5403" s="16" t="s">
        <v>25416</v>
      </c>
      <c r="K5403" s="16" t="s">
        <v>54</v>
      </c>
    </row>
    <row r="5404" spans="1:11" x14ac:dyDescent="0.25">
      <c r="A5404" s="21" t="s">
        <v>45</v>
      </c>
      <c r="B5404" s="16" t="s">
        <v>25417</v>
      </c>
      <c r="C5404" s="16" t="s">
        <v>25418</v>
      </c>
      <c r="D5404" s="16" t="s">
        <v>25419</v>
      </c>
      <c r="E5404" s="16" t="s">
        <v>13189</v>
      </c>
      <c r="F5404" s="16" t="s">
        <v>31</v>
      </c>
      <c r="G5404" s="16" t="s">
        <v>14390</v>
      </c>
      <c r="H5404" s="16" t="s">
        <v>25420</v>
      </c>
      <c r="I5404" s="16" t="s">
        <v>166</v>
      </c>
      <c r="J5404" s="16" t="s">
        <v>25421</v>
      </c>
      <c r="K5404" s="16" t="s">
        <v>54</v>
      </c>
    </row>
    <row r="5405" spans="1:11" x14ac:dyDescent="0.25">
      <c r="A5405" s="21" t="s">
        <v>45</v>
      </c>
      <c r="B5405" s="16" t="s">
        <v>25422</v>
      </c>
      <c r="C5405" s="16" t="s">
        <v>25423</v>
      </c>
      <c r="D5405" s="16" t="s">
        <v>25424</v>
      </c>
      <c r="E5405" s="16" t="s">
        <v>13209</v>
      </c>
      <c r="F5405" s="16" t="s">
        <v>31</v>
      </c>
      <c r="G5405" s="16" t="s">
        <v>13666</v>
      </c>
      <c r="H5405" s="16" t="s">
        <v>19515</v>
      </c>
      <c r="I5405" s="16" t="s">
        <v>25425</v>
      </c>
      <c r="J5405" s="16" t="s">
        <v>25421</v>
      </c>
      <c r="K5405" s="16" t="s">
        <v>54</v>
      </c>
    </row>
    <row r="5406" spans="1:11" x14ac:dyDescent="0.25">
      <c r="A5406" s="21" t="s">
        <v>45</v>
      </c>
      <c r="B5406" s="16" t="s">
        <v>25426</v>
      </c>
      <c r="C5406" s="16" t="s">
        <v>25427</v>
      </c>
      <c r="D5406" s="16" t="s">
        <v>25428</v>
      </c>
      <c r="E5406" s="16" t="s">
        <v>13279</v>
      </c>
      <c r="F5406" s="16" t="s">
        <v>31</v>
      </c>
      <c r="G5406" s="16" t="s">
        <v>13666</v>
      </c>
      <c r="H5406" s="16" t="s">
        <v>25429</v>
      </c>
      <c r="I5406" s="16" t="s">
        <v>13992</v>
      </c>
      <c r="J5406" s="16" t="s">
        <v>25421</v>
      </c>
      <c r="K5406" s="16" t="s">
        <v>54</v>
      </c>
    </row>
    <row r="5407" spans="1:11" x14ac:dyDescent="0.25">
      <c r="A5407" s="21" t="s">
        <v>45</v>
      </c>
      <c r="B5407" s="16" t="s">
        <v>25430</v>
      </c>
      <c r="C5407" s="16" t="s">
        <v>25431</v>
      </c>
      <c r="D5407" s="16" t="s">
        <v>25432</v>
      </c>
      <c r="E5407" s="16" t="s">
        <v>13557</v>
      </c>
      <c r="F5407" s="16" t="s">
        <v>31</v>
      </c>
      <c r="G5407" s="16" t="s">
        <v>13558</v>
      </c>
      <c r="H5407" s="16" t="s">
        <v>25433</v>
      </c>
      <c r="I5407" s="16" t="s">
        <v>17426</v>
      </c>
      <c r="J5407" s="16" t="s">
        <v>25434</v>
      </c>
      <c r="K5407" s="16" t="s">
        <v>54</v>
      </c>
    </row>
    <row r="5408" spans="1:11" x14ac:dyDescent="0.25">
      <c r="A5408" s="21" t="s">
        <v>45</v>
      </c>
      <c r="B5408" s="16" t="s">
        <v>25435</v>
      </c>
      <c r="C5408" s="16" t="s">
        <v>25436</v>
      </c>
      <c r="D5408" s="16" t="s">
        <v>25437</v>
      </c>
      <c r="E5408" s="16" t="s">
        <v>13209</v>
      </c>
      <c r="F5408" s="16" t="s">
        <v>31</v>
      </c>
      <c r="G5408" s="16" t="s">
        <v>13558</v>
      </c>
      <c r="H5408" s="16" t="s">
        <v>214</v>
      </c>
      <c r="I5408" s="16" t="s">
        <v>714</v>
      </c>
      <c r="J5408" s="16" t="s">
        <v>25438</v>
      </c>
      <c r="K5408" s="16" t="s">
        <v>54</v>
      </c>
    </row>
    <row r="5409" spans="1:11" x14ac:dyDescent="0.25">
      <c r="A5409" s="21" t="s">
        <v>45</v>
      </c>
      <c r="B5409" s="16" t="s">
        <v>25439</v>
      </c>
      <c r="C5409" s="16" t="s">
        <v>25440</v>
      </c>
      <c r="D5409" s="16" t="s">
        <v>25441</v>
      </c>
      <c r="E5409" s="16" t="s">
        <v>13189</v>
      </c>
      <c r="F5409" s="16" t="s">
        <v>31</v>
      </c>
      <c r="G5409" s="16" t="s">
        <v>3785</v>
      </c>
      <c r="H5409" s="16" t="s">
        <v>6923</v>
      </c>
      <c r="I5409" s="16" t="s">
        <v>3151</v>
      </c>
      <c r="J5409" s="16" t="s">
        <v>25442</v>
      </c>
      <c r="K5409" s="16" t="s">
        <v>54</v>
      </c>
    </row>
    <row r="5410" spans="1:11" x14ac:dyDescent="0.25">
      <c r="A5410" s="21" t="s">
        <v>45</v>
      </c>
      <c r="B5410" s="16" t="s">
        <v>25443</v>
      </c>
      <c r="C5410" s="16" t="s">
        <v>25444</v>
      </c>
      <c r="D5410" s="16" t="s">
        <v>25445</v>
      </c>
      <c r="E5410" s="16" t="s">
        <v>13251</v>
      </c>
      <c r="F5410" s="16" t="s">
        <v>31</v>
      </c>
      <c r="G5410" s="16" t="s">
        <v>3785</v>
      </c>
      <c r="H5410" s="16" t="s">
        <v>8409</v>
      </c>
      <c r="I5410" s="16" t="s">
        <v>25446</v>
      </c>
      <c r="J5410" s="16" t="s">
        <v>25442</v>
      </c>
      <c r="K5410" s="16" t="s">
        <v>54</v>
      </c>
    </row>
    <row r="5411" spans="1:11" x14ac:dyDescent="0.25">
      <c r="A5411" s="21" t="s">
        <v>45</v>
      </c>
      <c r="B5411" s="16" t="s">
        <v>25447</v>
      </c>
      <c r="C5411" s="16" t="s">
        <v>25448</v>
      </c>
      <c r="D5411" s="16" t="s">
        <v>25449</v>
      </c>
      <c r="E5411" s="16" t="s">
        <v>13189</v>
      </c>
      <c r="F5411" s="16" t="s">
        <v>31</v>
      </c>
      <c r="G5411" s="16" t="s">
        <v>3785</v>
      </c>
      <c r="H5411" s="16" t="s">
        <v>25450</v>
      </c>
      <c r="I5411" s="16" t="s">
        <v>13675</v>
      </c>
      <c r="J5411" s="16" t="s">
        <v>25451</v>
      </c>
      <c r="K5411" s="16" t="s">
        <v>54</v>
      </c>
    </row>
    <row r="5412" spans="1:11" x14ac:dyDescent="0.25">
      <c r="A5412" s="21" t="s">
        <v>45</v>
      </c>
      <c r="B5412" s="16" t="s">
        <v>25452</v>
      </c>
      <c r="C5412" s="16" t="s">
        <v>25453</v>
      </c>
      <c r="D5412" s="16" t="s">
        <v>25454</v>
      </c>
      <c r="E5412" s="16" t="s">
        <v>13209</v>
      </c>
      <c r="F5412" s="16" t="s">
        <v>31</v>
      </c>
      <c r="G5412" s="16" t="s">
        <v>3785</v>
      </c>
      <c r="H5412" s="16" t="s">
        <v>25455</v>
      </c>
      <c r="I5412" s="16" t="s">
        <v>25456</v>
      </c>
      <c r="J5412" s="16" t="s">
        <v>25457</v>
      </c>
      <c r="K5412" s="16" t="s">
        <v>54</v>
      </c>
    </row>
    <row r="5413" spans="1:11" x14ac:dyDescent="0.25">
      <c r="A5413" s="21" t="s">
        <v>45</v>
      </c>
      <c r="B5413" s="16" t="s">
        <v>25458</v>
      </c>
      <c r="C5413" s="16" t="s">
        <v>25459</v>
      </c>
      <c r="D5413" s="16" t="s">
        <v>25460</v>
      </c>
      <c r="E5413" s="16" t="s">
        <v>13209</v>
      </c>
      <c r="F5413" s="16" t="s">
        <v>31</v>
      </c>
      <c r="G5413" s="16" t="s">
        <v>19289</v>
      </c>
      <c r="H5413" s="16" t="s">
        <v>25461</v>
      </c>
      <c r="I5413" s="16" t="s">
        <v>4160</v>
      </c>
      <c r="J5413" s="16" t="s">
        <v>25462</v>
      </c>
      <c r="K5413" s="16" t="s">
        <v>54</v>
      </c>
    </row>
    <row r="5414" spans="1:11" x14ac:dyDescent="0.25">
      <c r="A5414" s="21" t="s">
        <v>45</v>
      </c>
      <c r="B5414" s="16" t="s">
        <v>25463</v>
      </c>
      <c r="C5414" s="16" t="s">
        <v>25464</v>
      </c>
      <c r="D5414" s="16" t="s">
        <v>25465</v>
      </c>
      <c r="E5414" s="16" t="s">
        <v>13202</v>
      </c>
      <c r="F5414" s="16" t="s">
        <v>31</v>
      </c>
      <c r="G5414" s="16" t="s">
        <v>25466</v>
      </c>
      <c r="H5414" s="16" t="s">
        <v>25467</v>
      </c>
      <c r="I5414" s="16" t="s">
        <v>25468</v>
      </c>
      <c r="J5414" s="16" t="s">
        <v>25469</v>
      </c>
      <c r="K5414" s="16" t="s">
        <v>54</v>
      </c>
    </row>
    <row r="5415" spans="1:11" x14ac:dyDescent="0.25">
      <c r="A5415" s="21" t="s">
        <v>45</v>
      </c>
      <c r="B5415" s="16" t="s">
        <v>25470</v>
      </c>
      <c r="C5415" s="16" t="s">
        <v>25471</v>
      </c>
      <c r="D5415" s="16" t="s">
        <v>25472</v>
      </c>
      <c r="E5415" s="16" t="s">
        <v>13279</v>
      </c>
      <c r="F5415" s="16" t="s">
        <v>31</v>
      </c>
      <c r="G5415" s="16" t="s">
        <v>25466</v>
      </c>
      <c r="H5415" s="16" t="s">
        <v>25473</v>
      </c>
      <c r="I5415" s="16" t="s">
        <v>4477</v>
      </c>
      <c r="J5415" s="16" t="s">
        <v>25474</v>
      </c>
      <c r="K5415" s="16" t="s">
        <v>54</v>
      </c>
    </row>
    <row r="5416" spans="1:11" x14ac:dyDescent="0.25">
      <c r="A5416" s="21" t="s">
        <v>45</v>
      </c>
      <c r="B5416" s="16" t="s">
        <v>25475</v>
      </c>
      <c r="C5416" s="16" t="s">
        <v>25476</v>
      </c>
      <c r="D5416" s="16" t="s">
        <v>25477</v>
      </c>
      <c r="E5416" s="16" t="s">
        <v>14295</v>
      </c>
      <c r="F5416" s="16" t="s">
        <v>31</v>
      </c>
      <c r="G5416" s="16" t="s">
        <v>25478</v>
      </c>
      <c r="H5416" s="16" t="s">
        <v>25479</v>
      </c>
      <c r="I5416" s="16" t="s">
        <v>6977</v>
      </c>
      <c r="J5416" s="16" t="s">
        <v>25480</v>
      </c>
      <c r="K5416" s="16" t="s">
        <v>54</v>
      </c>
    </row>
    <row r="5417" spans="1:11" x14ac:dyDescent="0.25">
      <c r="A5417" s="21" t="s">
        <v>45</v>
      </c>
      <c r="B5417" s="16" t="s">
        <v>25481</v>
      </c>
      <c r="C5417" s="16" t="s">
        <v>25482</v>
      </c>
      <c r="D5417" s="16" t="s">
        <v>25483</v>
      </c>
      <c r="E5417" s="16" t="s">
        <v>13279</v>
      </c>
      <c r="F5417" s="16" t="s">
        <v>31</v>
      </c>
      <c r="G5417" s="16" t="s">
        <v>25478</v>
      </c>
      <c r="H5417" s="16" t="s">
        <v>5693</v>
      </c>
      <c r="I5417" s="16" t="s">
        <v>3018</v>
      </c>
      <c r="J5417" s="16" t="s">
        <v>25484</v>
      </c>
      <c r="K5417" s="16" t="s">
        <v>54</v>
      </c>
    </row>
    <row r="5418" spans="1:11" x14ac:dyDescent="0.25">
      <c r="A5418" s="21" t="s">
        <v>45</v>
      </c>
      <c r="B5418" s="16" t="s">
        <v>25485</v>
      </c>
      <c r="C5418" s="16" t="s">
        <v>25486</v>
      </c>
      <c r="D5418" s="16" t="s">
        <v>25487</v>
      </c>
      <c r="E5418" s="16" t="s">
        <v>13251</v>
      </c>
      <c r="F5418" s="16" t="s">
        <v>31</v>
      </c>
      <c r="G5418" s="16" t="s">
        <v>25478</v>
      </c>
      <c r="H5418" s="16" t="s">
        <v>11893</v>
      </c>
      <c r="I5418" s="16" t="s">
        <v>25488</v>
      </c>
      <c r="J5418" s="16" t="s">
        <v>25489</v>
      </c>
      <c r="K5418" s="16" t="s">
        <v>54</v>
      </c>
    </row>
    <row r="5419" spans="1:11" x14ac:dyDescent="0.25">
      <c r="A5419" s="21" t="s">
        <v>45</v>
      </c>
      <c r="B5419" s="16" t="s">
        <v>25490</v>
      </c>
      <c r="C5419" s="16" t="s">
        <v>25491</v>
      </c>
      <c r="D5419" s="16" t="s">
        <v>25492</v>
      </c>
      <c r="E5419" s="16" t="s">
        <v>14295</v>
      </c>
      <c r="F5419" s="16" t="s">
        <v>31</v>
      </c>
      <c r="G5419" s="16" t="s">
        <v>25478</v>
      </c>
      <c r="H5419" s="16" t="s">
        <v>25493</v>
      </c>
      <c r="I5419" s="16" t="s">
        <v>18730</v>
      </c>
      <c r="J5419" s="16" t="s">
        <v>25489</v>
      </c>
      <c r="K5419" s="16" t="s">
        <v>54</v>
      </c>
    </row>
    <row r="5420" spans="1:11" x14ac:dyDescent="0.25">
      <c r="A5420" s="21" t="s">
        <v>45</v>
      </c>
      <c r="B5420" s="16" t="s">
        <v>25494</v>
      </c>
      <c r="C5420" s="16" t="s">
        <v>25495</v>
      </c>
      <c r="D5420" s="16" t="s">
        <v>25496</v>
      </c>
      <c r="E5420" s="16" t="s">
        <v>13279</v>
      </c>
      <c r="F5420" s="16" t="s">
        <v>31</v>
      </c>
      <c r="G5420" s="16" t="s">
        <v>25478</v>
      </c>
      <c r="H5420" s="16" t="s">
        <v>25497</v>
      </c>
      <c r="I5420" s="16" t="s">
        <v>22339</v>
      </c>
      <c r="J5420" s="16" t="s">
        <v>25498</v>
      </c>
      <c r="K5420" s="16" t="s">
        <v>54</v>
      </c>
    </row>
    <row r="5421" spans="1:11" x14ac:dyDescent="0.25">
      <c r="A5421" s="21" t="s">
        <v>45</v>
      </c>
      <c r="B5421" s="16" t="s">
        <v>25499</v>
      </c>
      <c r="C5421" s="16" t="s">
        <v>25500</v>
      </c>
      <c r="D5421" s="16" t="s">
        <v>25501</v>
      </c>
      <c r="E5421" s="16" t="s">
        <v>13202</v>
      </c>
      <c r="F5421" s="16" t="s">
        <v>31</v>
      </c>
      <c r="G5421" s="16" t="s">
        <v>25478</v>
      </c>
      <c r="H5421" s="16" t="s">
        <v>8148</v>
      </c>
      <c r="I5421" s="16" t="s">
        <v>4611</v>
      </c>
      <c r="J5421" s="16" t="s">
        <v>25502</v>
      </c>
      <c r="K5421" s="16" t="s">
        <v>54</v>
      </c>
    </row>
    <row r="5422" spans="1:11" x14ac:dyDescent="0.25">
      <c r="A5422" s="21" t="s">
        <v>45</v>
      </c>
      <c r="B5422" s="16" t="s">
        <v>25503</v>
      </c>
      <c r="C5422" s="16" t="s">
        <v>25504</v>
      </c>
      <c r="D5422" s="16" t="s">
        <v>25505</v>
      </c>
      <c r="E5422" s="16" t="s">
        <v>1185</v>
      </c>
      <c r="F5422" s="16" t="s">
        <v>31</v>
      </c>
      <c r="G5422" s="16" t="s">
        <v>25478</v>
      </c>
      <c r="H5422" s="16" t="s">
        <v>25506</v>
      </c>
      <c r="I5422" s="16" t="s">
        <v>3271</v>
      </c>
      <c r="J5422" s="16" t="s">
        <v>25507</v>
      </c>
      <c r="K5422" s="16" t="s">
        <v>54</v>
      </c>
    </row>
    <row r="5423" spans="1:11" x14ac:dyDescent="0.25">
      <c r="A5423" s="21" t="s">
        <v>45</v>
      </c>
      <c r="B5423" s="16" t="s">
        <v>25508</v>
      </c>
      <c r="C5423" s="16" t="s">
        <v>25509</v>
      </c>
      <c r="D5423" s="16" t="s">
        <v>25510</v>
      </c>
      <c r="E5423" s="16" t="s">
        <v>13202</v>
      </c>
      <c r="F5423" s="16" t="s">
        <v>31</v>
      </c>
      <c r="G5423" s="16" t="s">
        <v>25478</v>
      </c>
      <c r="H5423" s="16" t="s">
        <v>8148</v>
      </c>
      <c r="I5423" s="16" t="s">
        <v>18189</v>
      </c>
      <c r="J5423" s="16" t="s">
        <v>25507</v>
      </c>
      <c r="K5423" s="16" t="s">
        <v>54</v>
      </c>
    </row>
    <row r="5424" spans="1:11" x14ac:dyDescent="0.25">
      <c r="A5424" s="21" t="s">
        <v>45</v>
      </c>
      <c r="B5424" s="16" t="s">
        <v>25511</v>
      </c>
      <c r="C5424" s="16" t="s">
        <v>25512</v>
      </c>
      <c r="D5424" s="16" t="s">
        <v>25513</v>
      </c>
      <c r="E5424" s="16" t="s">
        <v>1185</v>
      </c>
      <c r="F5424" s="16" t="s">
        <v>31</v>
      </c>
      <c r="G5424" s="16" t="s">
        <v>25478</v>
      </c>
      <c r="H5424" s="16" t="s">
        <v>25514</v>
      </c>
      <c r="I5424" s="16" t="s">
        <v>25515</v>
      </c>
      <c r="J5424" s="16" t="s">
        <v>25516</v>
      </c>
      <c r="K5424" s="16" t="s">
        <v>54</v>
      </c>
    </row>
    <row r="5425" spans="1:11" x14ac:dyDescent="0.25">
      <c r="A5425" s="21" t="s">
        <v>45</v>
      </c>
      <c r="B5425" s="16" t="s">
        <v>25517</v>
      </c>
      <c r="C5425" s="16" t="s">
        <v>25518</v>
      </c>
      <c r="D5425" s="16" t="s">
        <v>25519</v>
      </c>
      <c r="E5425" s="16" t="s">
        <v>13202</v>
      </c>
      <c r="F5425" s="16" t="s">
        <v>31</v>
      </c>
      <c r="G5425" s="16" t="s">
        <v>19054</v>
      </c>
      <c r="H5425" s="16" t="s">
        <v>19234</v>
      </c>
      <c r="I5425" s="16" t="s">
        <v>25520</v>
      </c>
      <c r="J5425" s="16" t="s">
        <v>25521</v>
      </c>
      <c r="K5425" s="16" t="s">
        <v>54</v>
      </c>
    </row>
    <row r="5426" spans="1:11" x14ac:dyDescent="0.25">
      <c r="A5426" s="21" t="s">
        <v>45</v>
      </c>
      <c r="B5426" s="16" t="s">
        <v>25522</v>
      </c>
      <c r="C5426" s="16" t="s">
        <v>25523</v>
      </c>
      <c r="D5426" s="16" t="s">
        <v>25524</v>
      </c>
      <c r="E5426" s="16" t="s">
        <v>13265</v>
      </c>
      <c r="F5426" s="16" t="s">
        <v>31</v>
      </c>
      <c r="G5426" s="16" t="s">
        <v>19054</v>
      </c>
      <c r="H5426" s="16" t="s">
        <v>4783</v>
      </c>
      <c r="I5426" s="16" t="s">
        <v>21099</v>
      </c>
      <c r="J5426" s="16" t="s">
        <v>25521</v>
      </c>
      <c r="K5426" s="16" t="s">
        <v>54</v>
      </c>
    </row>
    <row r="5427" spans="1:11" x14ac:dyDescent="0.25">
      <c r="A5427" s="21" t="s">
        <v>45</v>
      </c>
      <c r="B5427" s="16" t="s">
        <v>25525</v>
      </c>
      <c r="C5427" s="16" t="s">
        <v>25526</v>
      </c>
      <c r="D5427" s="16" t="s">
        <v>25527</v>
      </c>
      <c r="E5427" s="16" t="s">
        <v>13251</v>
      </c>
      <c r="F5427" s="16" t="s">
        <v>31</v>
      </c>
      <c r="G5427" s="16" t="s">
        <v>19373</v>
      </c>
      <c r="H5427" s="16" t="s">
        <v>25528</v>
      </c>
      <c r="I5427" s="16" t="s">
        <v>5200</v>
      </c>
      <c r="J5427" s="16" t="s">
        <v>25529</v>
      </c>
      <c r="K5427" s="16" t="s">
        <v>54</v>
      </c>
    </row>
    <row r="5428" spans="1:11" x14ac:dyDescent="0.25">
      <c r="A5428" s="21" t="s">
        <v>45</v>
      </c>
      <c r="B5428" s="16" t="s">
        <v>25530</v>
      </c>
      <c r="C5428" s="16" t="s">
        <v>25531</v>
      </c>
      <c r="D5428" s="16" t="s">
        <v>25532</v>
      </c>
      <c r="E5428" s="16" t="s">
        <v>13189</v>
      </c>
      <c r="F5428" s="16" t="s">
        <v>31</v>
      </c>
      <c r="G5428" s="16" t="s">
        <v>19373</v>
      </c>
      <c r="H5428" s="16" t="s">
        <v>25533</v>
      </c>
      <c r="I5428" s="16" t="s">
        <v>25534</v>
      </c>
      <c r="J5428" s="16" t="s">
        <v>25535</v>
      </c>
      <c r="K5428" s="16" t="s">
        <v>54</v>
      </c>
    </row>
    <row r="5429" spans="1:11" x14ac:dyDescent="0.25">
      <c r="A5429" s="21" t="s">
        <v>45</v>
      </c>
      <c r="B5429" s="16" t="s">
        <v>25536</v>
      </c>
      <c r="C5429" s="16" t="s">
        <v>25537</v>
      </c>
      <c r="D5429" s="16" t="s">
        <v>25538</v>
      </c>
      <c r="E5429" s="16" t="s">
        <v>13189</v>
      </c>
      <c r="F5429" s="16" t="s">
        <v>31</v>
      </c>
      <c r="G5429" s="16" t="s">
        <v>19373</v>
      </c>
      <c r="H5429" s="16" t="s">
        <v>25539</v>
      </c>
      <c r="I5429" s="16" t="s">
        <v>4365</v>
      </c>
      <c r="J5429" s="16" t="s">
        <v>25540</v>
      </c>
      <c r="K5429" s="16" t="s">
        <v>54</v>
      </c>
    </row>
    <row r="5430" spans="1:11" x14ac:dyDescent="0.25">
      <c r="A5430" s="21" t="s">
        <v>45</v>
      </c>
      <c r="B5430" s="16" t="s">
        <v>25541</v>
      </c>
      <c r="C5430" s="16" t="s">
        <v>25542</v>
      </c>
      <c r="D5430" s="16" t="s">
        <v>25543</v>
      </c>
      <c r="E5430" s="16" t="s">
        <v>13557</v>
      </c>
      <c r="F5430" s="16" t="s">
        <v>31</v>
      </c>
      <c r="G5430" s="16" t="s">
        <v>19373</v>
      </c>
      <c r="H5430" s="16" t="s">
        <v>5022</v>
      </c>
      <c r="I5430" s="16" t="s">
        <v>3088</v>
      </c>
      <c r="J5430" s="16" t="s">
        <v>25540</v>
      </c>
      <c r="K5430" s="16" t="s">
        <v>54</v>
      </c>
    </row>
    <row r="5431" spans="1:11" x14ac:dyDescent="0.25">
      <c r="A5431" s="21" t="s">
        <v>45</v>
      </c>
      <c r="B5431" s="16" t="s">
        <v>25544</v>
      </c>
      <c r="C5431" s="16" t="s">
        <v>25545</v>
      </c>
      <c r="D5431" s="16" t="s">
        <v>25546</v>
      </c>
      <c r="E5431" s="16" t="s">
        <v>13189</v>
      </c>
      <c r="F5431" s="16" t="s">
        <v>31</v>
      </c>
      <c r="G5431" s="16" t="s">
        <v>25547</v>
      </c>
      <c r="H5431" s="16" t="s">
        <v>25548</v>
      </c>
      <c r="I5431" s="16" t="s">
        <v>15141</v>
      </c>
      <c r="J5431" s="16" t="s">
        <v>25549</v>
      </c>
      <c r="K5431" s="16" t="s">
        <v>54</v>
      </c>
    </row>
    <row r="5432" spans="1:11" x14ac:dyDescent="0.25">
      <c r="A5432" s="21" t="s">
        <v>45</v>
      </c>
      <c r="B5432" s="16" t="s">
        <v>25550</v>
      </c>
      <c r="C5432" s="16" t="s">
        <v>25551</v>
      </c>
      <c r="D5432" s="16" t="s">
        <v>25552</v>
      </c>
      <c r="E5432" s="16" t="s">
        <v>13189</v>
      </c>
      <c r="F5432" s="16" t="s">
        <v>31</v>
      </c>
      <c r="G5432" s="16" t="s">
        <v>10939</v>
      </c>
      <c r="H5432" s="16" t="s">
        <v>25553</v>
      </c>
      <c r="I5432" s="16" t="s">
        <v>66</v>
      </c>
      <c r="J5432" s="16" t="s">
        <v>25554</v>
      </c>
      <c r="K5432" s="16" t="s">
        <v>54</v>
      </c>
    </row>
    <row r="5433" spans="1:11" x14ac:dyDescent="0.25">
      <c r="A5433" s="21" t="s">
        <v>45</v>
      </c>
      <c r="B5433" s="16" t="s">
        <v>25555</v>
      </c>
      <c r="C5433" s="16" t="s">
        <v>25556</v>
      </c>
      <c r="D5433" s="16" t="s">
        <v>25557</v>
      </c>
      <c r="E5433" s="16" t="s">
        <v>13251</v>
      </c>
      <c r="F5433" s="16" t="s">
        <v>31</v>
      </c>
      <c r="G5433" s="16" t="s">
        <v>10939</v>
      </c>
      <c r="H5433" s="16" t="s">
        <v>23507</v>
      </c>
      <c r="I5433" s="16" t="s">
        <v>142</v>
      </c>
      <c r="J5433" s="16" t="s">
        <v>25558</v>
      </c>
      <c r="K5433" s="16" t="s">
        <v>54</v>
      </c>
    </row>
    <row r="5434" spans="1:11" x14ac:dyDescent="0.25">
      <c r="A5434" s="21" t="s">
        <v>45</v>
      </c>
      <c r="B5434" s="16" t="s">
        <v>25559</v>
      </c>
      <c r="C5434" s="16" t="s">
        <v>25560</v>
      </c>
      <c r="D5434" s="16" t="s">
        <v>25561</v>
      </c>
      <c r="E5434" s="16" t="s">
        <v>13189</v>
      </c>
      <c r="F5434" s="16" t="s">
        <v>31</v>
      </c>
      <c r="G5434" s="16" t="s">
        <v>10939</v>
      </c>
      <c r="H5434" s="16" t="s">
        <v>25562</v>
      </c>
      <c r="I5434" s="16" t="s">
        <v>4783</v>
      </c>
      <c r="J5434" s="16" t="s">
        <v>25558</v>
      </c>
      <c r="K5434" s="16" t="s">
        <v>54</v>
      </c>
    </row>
    <row r="5435" spans="1:11" x14ac:dyDescent="0.25">
      <c r="A5435" s="21" t="s">
        <v>45</v>
      </c>
      <c r="B5435" s="16" t="s">
        <v>25563</v>
      </c>
      <c r="C5435" s="16" t="s">
        <v>25564</v>
      </c>
      <c r="D5435" s="16" t="s">
        <v>25565</v>
      </c>
      <c r="E5435" s="16" t="s">
        <v>13189</v>
      </c>
      <c r="F5435" s="16" t="s">
        <v>31</v>
      </c>
      <c r="G5435" s="16" t="s">
        <v>10939</v>
      </c>
      <c r="H5435" s="16" t="s">
        <v>25566</v>
      </c>
      <c r="I5435" s="16" t="s">
        <v>4104</v>
      </c>
      <c r="J5435" s="16" t="s">
        <v>25558</v>
      </c>
      <c r="K5435" s="16" t="s">
        <v>54</v>
      </c>
    </row>
    <row r="5436" spans="1:11" x14ac:dyDescent="0.25">
      <c r="A5436" s="21" t="s">
        <v>45</v>
      </c>
      <c r="B5436" s="16" t="s">
        <v>25567</v>
      </c>
      <c r="C5436" s="16" t="s">
        <v>25568</v>
      </c>
      <c r="D5436" s="16" t="s">
        <v>25569</v>
      </c>
      <c r="E5436" s="16" t="s">
        <v>13189</v>
      </c>
      <c r="F5436" s="16" t="s">
        <v>31</v>
      </c>
      <c r="G5436" s="16" t="s">
        <v>10939</v>
      </c>
      <c r="H5436" s="16" t="s">
        <v>25570</v>
      </c>
      <c r="I5436" s="16" t="s">
        <v>3088</v>
      </c>
      <c r="J5436" s="16" t="s">
        <v>25571</v>
      </c>
      <c r="K5436" s="16" t="s">
        <v>54</v>
      </c>
    </row>
    <row r="5437" spans="1:11" x14ac:dyDescent="0.25">
      <c r="A5437" s="21" t="s">
        <v>45</v>
      </c>
      <c r="B5437" s="16" t="s">
        <v>25572</v>
      </c>
      <c r="C5437" s="16" t="s">
        <v>25573</v>
      </c>
      <c r="D5437" s="16" t="s">
        <v>25574</v>
      </c>
      <c r="E5437" s="16" t="s">
        <v>13202</v>
      </c>
      <c r="F5437" s="16" t="s">
        <v>31</v>
      </c>
      <c r="G5437" s="16" t="s">
        <v>10939</v>
      </c>
      <c r="H5437" s="16" t="s">
        <v>1219</v>
      </c>
      <c r="I5437" s="16" t="s">
        <v>5813</v>
      </c>
      <c r="J5437" s="16" t="s">
        <v>25575</v>
      </c>
      <c r="K5437" s="16" t="s">
        <v>54</v>
      </c>
    </row>
    <row r="5438" spans="1:11" x14ac:dyDescent="0.25">
      <c r="A5438" s="21" t="s">
        <v>45</v>
      </c>
      <c r="B5438" s="16" t="s">
        <v>25576</v>
      </c>
      <c r="C5438" s="16" t="s">
        <v>25577</v>
      </c>
      <c r="D5438" s="16" t="s">
        <v>25578</v>
      </c>
      <c r="E5438" s="16" t="s">
        <v>13189</v>
      </c>
      <c r="F5438" s="16" t="s">
        <v>31</v>
      </c>
      <c r="G5438" s="16" t="s">
        <v>20242</v>
      </c>
      <c r="H5438" s="16" t="s">
        <v>25579</v>
      </c>
      <c r="I5438" s="16" t="s">
        <v>1253</v>
      </c>
      <c r="J5438" s="16" t="s">
        <v>25580</v>
      </c>
      <c r="K5438" s="16" t="s">
        <v>54</v>
      </c>
    </row>
    <row r="5439" spans="1:11" x14ac:dyDescent="0.25">
      <c r="A5439" s="21" t="s">
        <v>45</v>
      </c>
      <c r="B5439" s="16" t="s">
        <v>25581</v>
      </c>
      <c r="C5439" s="16" t="s">
        <v>25582</v>
      </c>
      <c r="D5439" s="16" t="s">
        <v>25583</v>
      </c>
      <c r="E5439" s="16" t="s">
        <v>13209</v>
      </c>
      <c r="F5439" s="16" t="s">
        <v>31</v>
      </c>
      <c r="G5439" s="16" t="s">
        <v>10939</v>
      </c>
      <c r="H5439" s="16" t="s">
        <v>25584</v>
      </c>
      <c r="I5439" s="16" t="s">
        <v>13126</v>
      </c>
      <c r="J5439" s="16" t="s">
        <v>25585</v>
      </c>
      <c r="K5439" s="16" t="s">
        <v>54</v>
      </c>
    </row>
    <row r="5440" spans="1:11" x14ac:dyDescent="0.25">
      <c r="A5440" s="21" t="s">
        <v>45</v>
      </c>
      <c r="B5440" s="16" t="s">
        <v>25586</v>
      </c>
      <c r="C5440" s="16" t="s">
        <v>25587</v>
      </c>
      <c r="D5440" s="16" t="s">
        <v>25588</v>
      </c>
      <c r="E5440" s="16" t="s">
        <v>13189</v>
      </c>
      <c r="F5440" s="16" t="s">
        <v>31</v>
      </c>
      <c r="G5440" s="16" t="s">
        <v>10939</v>
      </c>
      <c r="H5440" s="16" t="s">
        <v>14103</v>
      </c>
      <c r="I5440" s="16" t="s">
        <v>25589</v>
      </c>
      <c r="J5440" s="16" t="s">
        <v>25585</v>
      </c>
      <c r="K5440" s="16" t="s">
        <v>54</v>
      </c>
    </row>
    <row r="5441" spans="1:11" x14ac:dyDescent="0.25">
      <c r="A5441" s="21" t="s">
        <v>45</v>
      </c>
      <c r="B5441" s="16" t="s">
        <v>25590</v>
      </c>
      <c r="C5441" s="16" t="s">
        <v>25591</v>
      </c>
      <c r="D5441" s="16" t="s">
        <v>25592</v>
      </c>
      <c r="E5441" s="16" t="s">
        <v>19015</v>
      </c>
      <c r="F5441" s="16" t="s">
        <v>31</v>
      </c>
      <c r="G5441" s="16" t="s">
        <v>19428</v>
      </c>
      <c r="H5441" s="16" t="s">
        <v>3141</v>
      </c>
      <c r="I5441" s="16" t="s">
        <v>4744</v>
      </c>
      <c r="J5441" s="16" t="s">
        <v>25585</v>
      </c>
      <c r="K5441" s="16" t="s">
        <v>54</v>
      </c>
    </row>
    <row r="5442" spans="1:11" x14ac:dyDescent="0.25">
      <c r="A5442" s="21" t="s">
        <v>45</v>
      </c>
      <c r="B5442" s="16" t="s">
        <v>25593</v>
      </c>
      <c r="C5442" s="16" t="s">
        <v>25594</v>
      </c>
      <c r="D5442" s="16" t="s">
        <v>25595</v>
      </c>
      <c r="E5442" s="16" t="s">
        <v>13251</v>
      </c>
      <c r="F5442" s="16" t="s">
        <v>31</v>
      </c>
      <c r="G5442" s="16" t="s">
        <v>19428</v>
      </c>
      <c r="H5442" s="16" t="s">
        <v>25596</v>
      </c>
      <c r="I5442" s="16" t="s">
        <v>25597</v>
      </c>
      <c r="J5442" s="16" t="s">
        <v>25598</v>
      </c>
      <c r="K5442" s="16" t="s">
        <v>54</v>
      </c>
    </row>
    <row r="5443" spans="1:11" x14ac:dyDescent="0.25">
      <c r="A5443" s="21" t="s">
        <v>45</v>
      </c>
      <c r="B5443" s="16" t="s">
        <v>25599</v>
      </c>
      <c r="C5443" s="16" t="s">
        <v>25600</v>
      </c>
      <c r="D5443" s="16" t="s">
        <v>25601</v>
      </c>
      <c r="E5443" s="16" t="s">
        <v>13209</v>
      </c>
      <c r="F5443" s="16" t="s">
        <v>31</v>
      </c>
      <c r="G5443" s="16" t="s">
        <v>10939</v>
      </c>
      <c r="H5443" s="16" t="s">
        <v>25602</v>
      </c>
      <c r="I5443" s="16" t="s">
        <v>3612</v>
      </c>
      <c r="J5443" s="16" t="s">
        <v>25603</v>
      </c>
      <c r="K5443" s="16" t="s">
        <v>54</v>
      </c>
    </row>
    <row r="5444" spans="1:11" x14ac:dyDescent="0.25">
      <c r="A5444" s="21" t="s">
        <v>45</v>
      </c>
      <c r="B5444" s="16" t="s">
        <v>25604</v>
      </c>
      <c r="C5444" s="16" t="s">
        <v>25605</v>
      </c>
      <c r="D5444" s="16" t="s">
        <v>25606</v>
      </c>
      <c r="E5444" s="16" t="s">
        <v>13251</v>
      </c>
      <c r="F5444" s="16" t="s">
        <v>31</v>
      </c>
      <c r="G5444" s="16" t="s">
        <v>25246</v>
      </c>
      <c r="H5444" s="16" t="s">
        <v>25607</v>
      </c>
      <c r="I5444" s="16" t="s">
        <v>7293</v>
      </c>
      <c r="J5444" s="16" t="s">
        <v>25608</v>
      </c>
      <c r="K5444" s="16" t="s">
        <v>54</v>
      </c>
    </row>
    <row r="5445" spans="1:11" x14ac:dyDescent="0.25">
      <c r="A5445" s="21" t="s">
        <v>45</v>
      </c>
      <c r="B5445" s="16" t="s">
        <v>25609</v>
      </c>
      <c r="C5445" s="16" t="s">
        <v>25610</v>
      </c>
      <c r="D5445" s="16" t="s">
        <v>25611</v>
      </c>
      <c r="E5445" s="16" t="s">
        <v>13265</v>
      </c>
      <c r="F5445" s="16" t="s">
        <v>31</v>
      </c>
      <c r="G5445" s="16" t="s">
        <v>25246</v>
      </c>
      <c r="H5445" s="16" t="s">
        <v>23798</v>
      </c>
      <c r="I5445" s="16" t="s">
        <v>25612</v>
      </c>
      <c r="J5445" s="16" t="s">
        <v>25613</v>
      </c>
      <c r="K5445" s="16" t="s">
        <v>54</v>
      </c>
    </row>
    <row r="5446" spans="1:11" x14ac:dyDescent="0.25">
      <c r="A5446" s="21" t="s">
        <v>45</v>
      </c>
      <c r="B5446" s="16" t="s">
        <v>25614</v>
      </c>
      <c r="C5446" s="16" t="s">
        <v>25615</v>
      </c>
      <c r="D5446" s="16" t="s">
        <v>25616</v>
      </c>
      <c r="E5446" s="16" t="s">
        <v>13202</v>
      </c>
      <c r="F5446" s="16" t="s">
        <v>31</v>
      </c>
      <c r="G5446" s="16" t="s">
        <v>10939</v>
      </c>
      <c r="H5446" s="16" t="s">
        <v>5556</v>
      </c>
      <c r="I5446" s="16" t="s">
        <v>4477</v>
      </c>
      <c r="J5446" s="16" t="s">
        <v>25617</v>
      </c>
      <c r="K5446" s="16" t="s">
        <v>54</v>
      </c>
    </row>
    <row r="5447" spans="1:11" x14ac:dyDescent="0.25">
      <c r="A5447" s="21" t="s">
        <v>45</v>
      </c>
      <c r="B5447" s="16" t="s">
        <v>25618</v>
      </c>
      <c r="C5447" s="16" t="s">
        <v>25619</v>
      </c>
      <c r="D5447" s="16" t="s">
        <v>25620</v>
      </c>
      <c r="E5447" s="16" t="s">
        <v>13189</v>
      </c>
      <c r="F5447" s="16" t="s">
        <v>31</v>
      </c>
      <c r="G5447" s="16" t="s">
        <v>20242</v>
      </c>
      <c r="H5447" s="16" t="s">
        <v>14024</v>
      </c>
      <c r="I5447" s="16" t="s">
        <v>23621</v>
      </c>
      <c r="J5447" s="16" t="s">
        <v>25621</v>
      </c>
      <c r="K5447" s="16" t="s">
        <v>54</v>
      </c>
    </row>
    <row r="5448" spans="1:11" x14ac:dyDescent="0.25">
      <c r="A5448" s="21" t="s">
        <v>45</v>
      </c>
      <c r="B5448" s="16" t="s">
        <v>25622</v>
      </c>
      <c r="C5448" s="16" t="s">
        <v>25623</v>
      </c>
      <c r="D5448" s="16" t="s">
        <v>25624</v>
      </c>
      <c r="E5448" s="16" t="s">
        <v>13189</v>
      </c>
      <c r="F5448" s="16" t="s">
        <v>31</v>
      </c>
      <c r="G5448" s="16" t="s">
        <v>10939</v>
      </c>
      <c r="H5448" s="16" t="s">
        <v>5519</v>
      </c>
      <c r="I5448" s="16" t="s">
        <v>5363</v>
      </c>
      <c r="J5448" s="16" t="s">
        <v>25625</v>
      </c>
      <c r="K5448" s="16" t="s">
        <v>54</v>
      </c>
    </row>
    <row r="5449" spans="1:11" x14ac:dyDescent="0.25">
      <c r="A5449" s="21" t="s">
        <v>45</v>
      </c>
      <c r="B5449" s="16" t="s">
        <v>25626</v>
      </c>
      <c r="C5449" s="16" t="s">
        <v>25627</v>
      </c>
      <c r="D5449" s="16" t="s">
        <v>25628</v>
      </c>
      <c r="E5449" s="16" t="s">
        <v>13189</v>
      </c>
      <c r="F5449" s="16" t="s">
        <v>31</v>
      </c>
      <c r="G5449" s="16" t="s">
        <v>10939</v>
      </c>
      <c r="H5449" s="16" t="s">
        <v>3809</v>
      </c>
      <c r="I5449" s="16" t="s">
        <v>25629</v>
      </c>
      <c r="J5449" s="16" t="s">
        <v>25630</v>
      </c>
      <c r="K5449" s="16" t="s">
        <v>54</v>
      </c>
    </row>
    <row r="5450" spans="1:11" x14ac:dyDescent="0.25">
      <c r="A5450" s="21" t="s">
        <v>45</v>
      </c>
      <c r="B5450" s="16" t="s">
        <v>25631</v>
      </c>
      <c r="C5450" s="16" t="s">
        <v>25632</v>
      </c>
      <c r="D5450" s="16" t="s">
        <v>25633</v>
      </c>
      <c r="E5450" s="16" t="s">
        <v>13189</v>
      </c>
      <c r="F5450" s="16" t="s">
        <v>31</v>
      </c>
      <c r="G5450" s="16" t="s">
        <v>20242</v>
      </c>
      <c r="H5450" s="16" t="s">
        <v>25634</v>
      </c>
      <c r="I5450" s="16" t="s">
        <v>3087</v>
      </c>
      <c r="J5450" s="16" t="s">
        <v>25635</v>
      </c>
      <c r="K5450" s="16" t="s">
        <v>54</v>
      </c>
    </row>
    <row r="5451" spans="1:11" x14ac:dyDescent="0.25">
      <c r="A5451" s="21" t="s">
        <v>45</v>
      </c>
      <c r="B5451" s="16" t="s">
        <v>25636</v>
      </c>
      <c r="C5451" s="16" t="s">
        <v>25637</v>
      </c>
      <c r="D5451" s="16" t="s">
        <v>25638</v>
      </c>
      <c r="E5451" s="16" t="s">
        <v>13251</v>
      </c>
      <c r="F5451" s="16" t="s">
        <v>31</v>
      </c>
      <c r="G5451" s="16" t="s">
        <v>10939</v>
      </c>
      <c r="H5451" s="16" t="s">
        <v>5807</v>
      </c>
      <c r="I5451" s="16" t="s">
        <v>6458</v>
      </c>
      <c r="J5451" s="16" t="s">
        <v>25639</v>
      </c>
      <c r="K5451" s="16" t="s">
        <v>54</v>
      </c>
    </row>
    <row r="5452" spans="1:11" x14ac:dyDescent="0.25">
      <c r="A5452" s="21" t="s">
        <v>45</v>
      </c>
      <c r="B5452" s="16" t="s">
        <v>25640</v>
      </c>
      <c r="C5452" s="16" t="s">
        <v>25641</v>
      </c>
      <c r="D5452" s="16" t="s">
        <v>25642</v>
      </c>
      <c r="E5452" s="16" t="s">
        <v>13189</v>
      </c>
      <c r="F5452" s="16" t="s">
        <v>31</v>
      </c>
      <c r="G5452" s="16" t="s">
        <v>19428</v>
      </c>
      <c r="H5452" s="16" t="s">
        <v>7906</v>
      </c>
      <c r="I5452" s="16" t="s">
        <v>5200</v>
      </c>
      <c r="J5452" s="16" t="s">
        <v>25643</v>
      </c>
      <c r="K5452" s="16" t="s">
        <v>54</v>
      </c>
    </row>
    <row r="5453" spans="1:11" x14ac:dyDescent="0.25">
      <c r="A5453" s="21" t="s">
        <v>45</v>
      </c>
      <c r="B5453" s="16" t="s">
        <v>25644</v>
      </c>
      <c r="C5453" s="16" t="s">
        <v>25645</v>
      </c>
      <c r="D5453" s="16" t="s">
        <v>25646</v>
      </c>
      <c r="E5453" s="16" t="s">
        <v>13251</v>
      </c>
      <c r="F5453" s="16" t="s">
        <v>31</v>
      </c>
      <c r="G5453" s="16" t="s">
        <v>22618</v>
      </c>
      <c r="H5453" s="16" t="s">
        <v>3039</v>
      </c>
      <c r="I5453" s="16" t="s">
        <v>2977</v>
      </c>
      <c r="J5453" s="16" t="s">
        <v>25647</v>
      </c>
      <c r="K5453" s="16" t="s">
        <v>54</v>
      </c>
    </row>
    <row r="5454" spans="1:11" x14ac:dyDescent="0.25">
      <c r="A5454" s="21" t="s">
        <v>45</v>
      </c>
      <c r="B5454" s="16" t="s">
        <v>25648</v>
      </c>
      <c r="C5454" s="16" t="s">
        <v>25649</v>
      </c>
      <c r="D5454" s="16" t="s">
        <v>25650</v>
      </c>
      <c r="E5454" s="16" t="s">
        <v>13189</v>
      </c>
      <c r="F5454" s="16" t="s">
        <v>31</v>
      </c>
      <c r="G5454" s="16" t="s">
        <v>10044</v>
      </c>
      <c r="H5454" s="16" t="s">
        <v>25651</v>
      </c>
      <c r="I5454" s="16" t="s">
        <v>12733</v>
      </c>
      <c r="J5454" s="16" t="s">
        <v>25652</v>
      </c>
      <c r="K5454" s="16" t="s">
        <v>54</v>
      </c>
    </row>
    <row r="5455" spans="1:11" x14ac:dyDescent="0.25">
      <c r="A5455" s="21" t="s">
        <v>45</v>
      </c>
      <c r="B5455" s="16" t="s">
        <v>25653</v>
      </c>
      <c r="C5455" s="16" t="s">
        <v>25654</v>
      </c>
      <c r="D5455" s="16" t="s">
        <v>25655</v>
      </c>
      <c r="E5455" s="16" t="s">
        <v>13202</v>
      </c>
      <c r="F5455" s="16" t="s">
        <v>31</v>
      </c>
      <c r="G5455" s="16" t="s">
        <v>71</v>
      </c>
      <c r="H5455" s="16" t="s">
        <v>529</v>
      </c>
      <c r="I5455" s="16" t="s">
        <v>155</v>
      </c>
      <c r="J5455" s="16" t="s">
        <v>25656</v>
      </c>
      <c r="K5455" s="16" t="s">
        <v>54</v>
      </c>
    </row>
    <row r="5456" spans="1:11" x14ac:dyDescent="0.25">
      <c r="A5456" s="21" t="s">
        <v>45</v>
      </c>
      <c r="B5456" s="16" t="s">
        <v>25657</v>
      </c>
      <c r="C5456" s="16" t="s">
        <v>25658</v>
      </c>
      <c r="D5456" s="16" t="s">
        <v>25659</v>
      </c>
      <c r="E5456" s="16" t="s">
        <v>13557</v>
      </c>
      <c r="F5456" s="16" t="s">
        <v>31</v>
      </c>
      <c r="G5456" s="16" t="s">
        <v>10939</v>
      </c>
      <c r="H5456" s="16" t="s">
        <v>25660</v>
      </c>
      <c r="I5456" s="16" t="s">
        <v>6897</v>
      </c>
      <c r="J5456" s="16" t="s">
        <v>25656</v>
      </c>
      <c r="K5456" s="16" t="s">
        <v>54</v>
      </c>
    </row>
    <row r="5457" spans="1:11" x14ac:dyDescent="0.25">
      <c r="A5457" s="21" t="s">
        <v>45</v>
      </c>
      <c r="B5457" s="16" t="s">
        <v>25661</v>
      </c>
      <c r="C5457" s="16" t="s">
        <v>25662</v>
      </c>
      <c r="D5457" s="16" t="s">
        <v>25663</v>
      </c>
      <c r="E5457" s="16" t="s">
        <v>13202</v>
      </c>
      <c r="F5457" s="16" t="s">
        <v>31</v>
      </c>
      <c r="G5457" s="16" t="s">
        <v>71</v>
      </c>
      <c r="H5457" s="16" t="s">
        <v>25664</v>
      </c>
      <c r="I5457" s="16" t="s">
        <v>630</v>
      </c>
      <c r="J5457" s="16" t="s">
        <v>25656</v>
      </c>
      <c r="K5457" s="16" t="s">
        <v>54</v>
      </c>
    </row>
    <row r="5458" spans="1:11" x14ac:dyDescent="0.25">
      <c r="A5458" s="21" t="s">
        <v>45</v>
      </c>
      <c r="B5458" s="16" t="s">
        <v>25665</v>
      </c>
      <c r="C5458" s="16" t="s">
        <v>25666</v>
      </c>
      <c r="D5458" s="16" t="s">
        <v>25667</v>
      </c>
      <c r="E5458" s="16" t="s">
        <v>13251</v>
      </c>
      <c r="F5458" s="16" t="s">
        <v>31</v>
      </c>
      <c r="G5458" s="16" t="s">
        <v>71</v>
      </c>
      <c r="H5458" s="16" t="s">
        <v>529</v>
      </c>
      <c r="I5458" s="16" t="s">
        <v>9088</v>
      </c>
      <c r="J5458" s="16" t="s">
        <v>25668</v>
      </c>
      <c r="K5458" s="16" t="s">
        <v>54</v>
      </c>
    </row>
    <row r="5459" spans="1:11" x14ac:dyDescent="0.25">
      <c r="A5459" s="21" t="s">
        <v>45</v>
      </c>
      <c r="B5459" s="16" t="s">
        <v>25669</v>
      </c>
      <c r="C5459" s="16" t="s">
        <v>25670</v>
      </c>
      <c r="D5459" s="16" t="s">
        <v>25671</v>
      </c>
      <c r="E5459" s="16" t="s">
        <v>13251</v>
      </c>
      <c r="F5459" s="16" t="s">
        <v>31</v>
      </c>
      <c r="G5459" s="16" t="s">
        <v>71</v>
      </c>
      <c r="H5459" s="16" t="s">
        <v>1716</v>
      </c>
      <c r="I5459" s="16" t="s">
        <v>136</v>
      </c>
      <c r="J5459" s="16" t="s">
        <v>25672</v>
      </c>
      <c r="K5459" s="16" t="s">
        <v>54</v>
      </c>
    </row>
    <row r="5460" spans="1:11" x14ac:dyDescent="0.25">
      <c r="A5460" s="21" t="s">
        <v>45</v>
      </c>
      <c r="B5460" s="16" t="s">
        <v>25673</v>
      </c>
      <c r="C5460" s="16" t="s">
        <v>25674</v>
      </c>
      <c r="D5460" s="16" t="s">
        <v>25675</v>
      </c>
      <c r="E5460" s="16" t="s">
        <v>13189</v>
      </c>
      <c r="F5460" s="16" t="s">
        <v>31</v>
      </c>
      <c r="G5460" s="16" t="s">
        <v>8495</v>
      </c>
      <c r="H5460" s="16" t="s">
        <v>660</v>
      </c>
      <c r="I5460" s="16" t="s">
        <v>2884</v>
      </c>
      <c r="J5460" s="16" t="s">
        <v>25676</v>
      </c>
      <c r="K5460" s="16" t="s">
        <v>54</v>
      </c>
    </row>
    <row r="5461" spans="1:11" x14ac:dyDescent="0.25">
      <c r="A5461" s="21" t="s">
        <v>45</v>
      </c>
      <c r="B5461" s="16" t="s">
        <v>25677</v>
      </c>
      <c r="C5461" s="16" t="s">
        <v>25678</v>
      </c>
      <c r="D5461" s="16" t="s">
        <v>25679</v>
      </c>
      <c r="E5461" s="16" t="s">
        <v>13189</v>
      </c>
      <c r="F5461" s="16" t="s">
        <v>31</v>
      </c>
      <c r="G5461" s="16" t="s">
        <v>71</v>
      </c>
      <c r="H5461" s="16" t="s">
        <v>25680</v>
      </c>
      <c r="I5461" s="16" t="s">
        <v>9714</v>
      </c>
      <c r="J5461" s="16" t="s">
        <v>25681</v>
      </c>
      <c r="K5461" s="16" t="s">
        <v>54</v>
      </c>
    </row>
    <row r="5462" spans="1:11" x14ac:dyDescent="0.25">
      <c r="A5462" s="21" t="s">
        <v>45</v>
      </c>
      <c r="B5462" s="16" t="s">
        <v>25682</v>
      </c>
      <c r="C5462" s="16" t="s">
        <v>25683</v>
      </c>
      <c r="D5462" s="16" t="s">
        <v>25684</v>
      </c>
      <c r="E5462" s="16" t="s">
        <v>13189</v>
      </c>
      <c r="F5462" s="16" t="s">
        <v>31</v>
      </c>
      <c r="G5462" s="16" t="s">
        <v>20242</v>
      </c>
      <c r="H5462" s="16" t="s">
        <v>25685</v>
      </c>
      <c r="I5462" s="16" t="s">
        <v>25686</v>
      </c>
      <c r="J5462" s="16" t="s">
        <v>25681</v>
      </c>
      <c r="K5462" s="16" t="s">
        <v>54</v>
      </c>
    </row>
    <row r="5463" spans="1:11" x14ac:dyDescent="0.25">
      <c r="A5463" s="21" t="s">
        <v>45</v>
      </c>
      <c r="B5463" s="16" t="s">
        <v>25687</v>
      </c>
      <c r="C5463" s="16" t="s">
        <v>25688</v>
      </c>
      <c r="D5463" s="16" t="s">
        <v>25689</v>
      </c>
      <c r="E5463" s="16" t="s">
        <v>13202</v>
      </c>
      <c r="F5463" s="16" t="s">
        <v>31</v>
      </c>
      <c r="G5463" s="16" t="s">
        <v>19428</v>
      </c>
      <c r="H5463" s="16" t="s">
        <v>25690</v>
      </c>
      <c r="I5463" s="16" t="s">
        <v>5740</v>
      </c>
      <c r="J5463" s="16" t="s">
        <v>25691</v>
      </c>
      <c r="K5463" s="16" t="s">
        <v>54</v>
      </c>
    </row>
    <row r="5464" spans="1:11" x14ac:dyDescent="0.25">
      <c r="A5464" s="21" t="s">
        <v>45</v>
      </c>
      <c r="B5464" s="16" t="s">
        <v>25692</v>
      </c>
      <c r="C5464" s="16" t="s">
        <v>25693</v>
      </c>
      <c r="D5464" s="16" t="s">
        <v>25694</v>
      </c>
      <c r="E5464" s="16" t="s">
        <v>13557</v>
      </c>
      <c r="F5464" s="16" t="s">
        <v>31</v>
      </c>
      <c r="G5464" s="16" t="s">
        <v>8495</v>
      </c>
      <c r="H5464" s="16" t="s">
        <v>5599</v>
      </c>
      <c r="I5464" s="16" t="s">
        <v>5147</v>
      </c>
      <c r="J5464" s="16" t="s">
        <v>25695</v>
      </c>
      <c r="K5464" s="16" t="s">
        <v>54</v>
      </c>
    </row>
    <row r="5465" spans="1:11" x14ac:dyDescent="0.25">
      <c r="A5465" s="21" t="s">
        <v>45</v>
      </c>
      <c r="B5465" s="16" t="s">
        <v>25696</v>
      </c>
      <c r="C5465" s="16" t="s">
        <v>25697</v>
      </c>
      <c r="D5465" s="16" t="s">
        <v>25698</v>
      </c>
      <c r="E5465" s="16" t="s">
        <v>13189</v>
      </c>
      <c r="F5465" s="16" t="s">
        <v>31</v>
      </c>
      <c r="G5465" s="16" t="s">
        <v>25346</v>
      </c>
      <c r="H5465" s="16" t="s">
        <v>25699</v>
      </c>
      <c r="I5465" s="16" t="s">
        <v>25700</v>
      </c>
      <c r="J5465" s="16" t="s">
        <v>25701</v>
      </c>
      <c r="K5465" s="16" t="s">
        <v>54</v>
      </c>
    </row>
    <row r="5466" spans="1:11" x14ac:dyDescent="0.25">
      <c r="A5466" s="21" t="s">
        <v>45</v>
      </c>
      <c r="B5466" s="16" t="s">
        <v>25702</v>
      </c>
      <c r="C5466" s="16" t="s">
        <v>25703</v>
      </c>
      <c r="D5466" s="16" t="s">
        <v>25704</v>
      </c>
      <c r="E5466" s="16" t="s">
        <v>13202</v>
      </c>
      <c r="F5466" s="16" t="s">
        <v>31</v>
      </c>
      <c r="G5466" s="16" t="s">
        <v>71</v>
      </c>
      <c r="H5466" s="16" t="s">
        <v>25705</v>
      </c>
      <c r="I5466" s="16" t="s">
        <v>25706</v>
      </c>
      <c r="J5466" s="16" t="s">
        <v>25707</v>
      </c>
      <c r="K5466" s="16" t="s">
        <v>54</v>
      </c>
    </row>
    <row r="5467" spans="1:11" x14ac:dyDescent="0.25">
      <c r="A5467" s="21" t="s">
        <v>45</v>
      </c>
      <c r="B5467" s="16" t="s">
        <v>25708</v>
      </c>
      <c r="C5467" s="16" t="s">
        <v>25709</v>
      </c>
      <c r="D5467" s="16" t="s">
        <v>25710</v>
      </c>
      <c r="E5467" s="16" t="s">
        <v>13189</v>
      </c>
      <c r="F5467" s="16" t="s">
        <v>31</v>
      </c>
      <c r="G5467" s="16" t="s">
        <v>8241</v>
      </c>
      <c r="H5467" s="16" t="s">
        <v>11883</v>
      </c>
      <c r="I5467" s="16" t="s">
        <v>310</v>
      </c>
      <c r="J5467" s="16" t="s">
        <v>25711</v>
      </c>
      <c r="K5467" s="16" t="s">
        <v>54</v>
      </c>
    </row>
    <row r="5468" spans="1:11" x14ac:dyDescent="0.25">
      <c r="A5468" s="21" t="s">
        <v>45</v>
      </c>
      <c r="B5468" s="16" t="s">
        <v>25712</v>
      </c>
      <c r="C5468" s="16" t="s">
        <v>25713</v>
      </c>
      <c r="D5468" s="16" t="s">
        <v>25714</v>
      </c>
      <c r="E5468" s="16" t="s">
        <v>13251</v>
      </c>
      <c r="F5468" s="16" t="s">
        <v>31</v>
      </c>
      <c r="G5468" s="16" t="s">
        <v>18546</v>
      </c>
      <c r="H5468" s="16" t="s">
        <v>25715</v>
      </c>
      <c r="I5468" s="16" t="s">
        <v>25716</v>
      </c>
      <c r="J5468" s="16" t="s">
        <v>25717</v>
      </c>
      <c r="K5468" s="16" t="s">
        <v>54</v>
      </c>
    </row>
    <row r="5469" spans="1:11" x14ac:dyDescent="0.25">
      <c r="A5469" s="21" t="s">
        <v>45</v>
      </c>
      <c r="B5469" s="16" t="s">
        <v>25718</v>
      </c>
      <c r="C5469" s="16" t="s">
        <v>25719</v>
      </c>
      <c r="D5469" s="16" t="s">
        <v>25720</v>
      </c>
      <c r="E5469" s="16" t="s">
        <v>13265</v>
      </c>
      <c r="F5469" s="16" t="s">
        <v>31</v>
      </c>
      <c r="G5469" s="16" t="s">
        <v>25721</v>
      </c>
      <c r="H5469" s="16" t="s">
        <v>25722</v>
      </c>
      <c r="I5469" s="16" t="s">
        <v>25723</v>
      </c>
      <c r="J5469" s="16" t="s">
        <v>25724</v>
      </c>
      <c r="K5469" s="16" t="s">
        <v>54</v>
      </c>
    </row>
    <row r="5470" spans="1:11" x14ac:dyDescent="0.25">
      <c r="A5470" s="21" t="s">
        <v>45</v>
      </c>
      <c r="B5470" s="16" t="s">
        <v>25725</v>
      </c>
      <c r="C5470" s="16" t="s">
        <v>25726</v>
      </c>
      <c r="D5470" s="16" t="s">
        <v>25727</v>
      </c>
      <c r="E5470" s="16" t="s">
        <v>13189</v>
      </c>
      <c r="F5470" s="16" t="s">
        <v>31</v>
      </c>
      <c r="G5470" s="16" t="s">
        <v>14629</v>
      </c>
      <c r="H5470" s="16" t="s">
        <v>9115</v>
      </c>
      <c r="I5470" s="16" t="s">
        <v>1613</v>
      </c>
      <c r="J5470" s="16" t="s">
        <v>25728</v>
      </c>
      <c r="K5470" s="16" t="s">
        <v>54</v>
      </c>
    </row>
    <row r="5471" spans="1:11" x14ac:dyDescent="0.25">
      <c r="A5471" s="21" t="s">
        <v>45</v>
      </c>
      <c r="B5471" s="16" t="s">
        <v>25729</v>
      </c>
      <c r="C5471" s="16" t="s">
        <v>25730</v>
      </c>
      <c r="D5471" s="16" t="s">
        <v>25731</v>
      </c>
      <c r="E5471" s="16" t="s">
        <v>13809</v>
      </c>
      <c r="F5471" s="16" t="s">
        <v>31</v>
      </c>
      <c r="G5471" s="16" t="s">
        <v>25732</v>
      </c>
      <c r="H5471" s="16" t="s">
        <v>22501</v>
      </c>
      <c r="I5471" s="16" t="s">
        <v>9613</v>
      </c>
      <c r="J5471" s="16" t="s">
        <v>25733</v>
      </c>
      <c r="K5471" s="16" t="s">
        <v>54</v>
      </c>
    </row>
    <row r="5472" spans="1:11" x14ac:dyDescent="0.25">
      <c r="A5472" s="21" t="s">
        <v>45</v>
      </c>
      <c r="B5472" s="16" t="s">
        <v>25734</v>
      </c>
      <c r="C5472" s="16" t="s">
        <v>25735</v>
      </c>
      <c r="D5472" s="16" t="s">
        <v>25736</v>
      </c>
      <c r="E5472" s="16" t="s">
        <v>13251</v>
      </c>
      <c r="F5472" s="16" t="s">
        <v>31</v>
      </c>
      <c r="G5472" s="16" t="s">
        <v>14629</v>
      </c>
      <c r="H5472" s="16" t="s">
        <v>2043</v>
      </c>
      <c r="I5472" s="16" t="s">
        <v>9993</v>
      </c>
      <c r="J5472" s="16" t="s">
        <v>25733</v>
      </c>
      <c r="K5472" s="16" t="s">
        <v>54</v>
      </c>
    </row>
    <row r="5473" spans="1:11" x14ac:dyDescent="0.25">
      <c r="A5473" s="21" t="s">
        <v>45</v>
      </c>
      <c r="B5473" s="16" t="s">
        <v>25737</v>
      </c>
      <c r="C5473" s="16" t="s">
        <v>25738</v>
      </c>
      <c r="D5473" s="16" t="s">
        <v>25739</v>
      </c>
      <c r="E5473" s="16" t="s">
        <v>13189</v>
      </c>
      <c r="F5473" s="16" t="s">
        <v>31</v>
      </c>
      <c r="G5473" s="16" t="s">
        <v>13406</v>
      </c>
      <c r="H5473" s="16" t="s">
        <v>4159</v>
      </c>
      <c r="I5473" s="16" t="s">
        <v>17468</v>
      </c>
      <c r="J5473" s="16" t="s">
        <v>25740</v>
      </c>
      <c r="K5473" s="16" t="s">
        <v>54</v>
      </c>
    </row>
    <row r="5474" spans="1:11" x14ac:dyDescent="0.25">
      <c r="A5474" s="21" t="s">
        <v>45</v>
      </c>
      <c r="B5474" s="16" t="s">
        <v>25741</v>
      </c>
      <c r="C5474" s="16" t="s">
        <v>25742</v>
      </c>
      <c r="D5474" s="16" t="s">
        <v>25743</v>
      </c>
      <c r="E5474" s="16" t="s">
        <v>13202</v>
      </c>
      <c r="F5474" s="16" t="s">
        <v>31</v>
      </c>
      <c r="G5474" s="16" t="s">
        <v>25732</v>
      </c>
      <c r="H5474" s="16" t="s">
        <v>25744</v>
      </c>
      <c r="I5474" s="16" t="s">
        <v>5792</v>
      </c>
      <c r="J5474" s="16" t="s">
        <v>25740</v>
      </c>
      <c r="K5474" s="16" t="s">
        <v>54</v>
      </c>
    </row>
    <row r="5475" spans="1:11" x14ac:dyDescent="0.25">
      <c r="A5475" s="21" t="s">
        <v>45</v>
      </c>
      <c r="B5475" s="16" t="s">
        <v>25745</v>
      </c>
      <c r="C5475" s="16" t="s">
        <v>25746</v>
      </c>
      <c r="D5475" s="16" t="s">
        <v>25747</v>
      </c>
      <c r="E5475" s="16" t="s">
        <v>13189</v>
      </c>
      <c r="F5475" s="16" t="s">
        <v>31</v>
      </c>
      <c r="G5475" s="16" t="s">
        <v>13406</v>
      </c>
      <c r="H5475" s="16" t="s">
        <v>25748</v>
      </c>
      <c r="I5475" s="16" t="s">
        <v>4097</v>
      </c>
      <c r="J5475" s="16" t="s">
        <v>25740</v>
      </c>
      <c r="K5475" s="16" t="s">
        <v>54</v>
      </c>
    </row>
    <row r="5476" spans="1:11" x14ac:dyDescent="0.25">
      <c r="A5476" s="21" t="s">
        <v>45</v>
      </c>
      <c r="B5476" s="16" t="s">
        <v>25749</v>
      </c>
      <c r="C5476" s="16" t="s">
        <v>25750</v>
      </c>
      <c r="D5476" s="16" t="s">
        <v>25751</v>
      </c>
      <c r="E5476" s="16" t="s">
        <v>25285</v>
      </c>
      <c r="F5476" s="16" t="s">
        <v>31</v>
      </c>
      <c r="G5476" s="16" t="s">
        <v>25286</v>
      </c>
      <c r="H5476" s="16" t="s">
        <v>25752</v>
      </c>
      <c r="I5476" s="16" t="s">
        <v>5076</v>
      </c>
      <c r="J5476" s="16" t="s">
        <v>25740</v>
      </c>
      <c r="K5476" s="16" t="s">
        <v>54</v>
      </c>
    </row>
    <row r="5477" spans="1:11" x14ac:dyDescent="0.25">
      <c r="A5477" s="21" t="s">
        <v>45</v>
      </c>
      <c r="B5477" s="16" t="s">
        <v>25753</v>
      </c>
      <c r="C5477" s="16" t="s">
        <v>25754</v>
      </c>
      <c r="D5477" s="16" t="s">
        <v>25755</v>
      </c>
      <c r="E5477" s="16" t="s">
        <v>13265</v>
      </c>
      <c r="F5477" s="16" t="s">
        <v>31</v>
      </c>
      <c r="G5477" s="16" t="s">
        <v>25732</v>
      </c>
      <c r="H5477" s="16" t="s">
        <v>14772</v>
      </c>
      <c r="I5477" s="16" t="s">
        <v>3088</v>
      </c>
      <c r="J5477" s="16" t="s">
        <v>25756</v>
      </c>
      <c r="K5477" s="16" t="s">
        <v>54</v>
      </c>
    </row>
    <row r="5478" spans="1:11" x14ac:dyDescent="0.25">
      <c r="A5478" s="21" t="s">
        <v>45</v>
      </c>
      <c r="B5478" s="16" t="s">
        <v>25757</v>
      </c>
      <c r="C5478" s="16" t="s">
        <v>25758</v>
      </c>
      <c r="D5478" s="16" t="s">
        <v>25759</v>
      </c>
      <c r="E5478" s="16" t="s">
        <v>19015</v>
      </c>
      <c r="F5478" s="16" t="s">
        <v>31</v>
      </c>
      <c r="G5478" s="16" t="s">
        <v>13558</v>
      </c>
      <c r="H5478" s="16" t="s">
        <v>13076</v>
      </c>
      <c r="I5478" s="16" t="s">
        <v>25760</v>
      </c>
      <c r="J5478" s="16" t="s">
        <v>25761</v>
      </c>
      <c r="K5478" s="16" t="s">
        <v>54</v>
      </c>
    </row>
    <row r="5479" spans="1:11" x14ac:dyDescent="0.25">
      <c r="A5479" s="21" t="s">
        <v>45</v>
      </c>
      <c r="B5479" s="16" t="s">
        <v>25762</v>
      </c>
      <c r="C5479" s="16" t="s">
        <v>25763</v>
      </c>
      <c r="D5479" s="16" t="s">
        <v>25764</v>
      </c>
      <c r="E5479" s="16" t="s">
        <v>13189</v>
      </c>
      <c r="F5479" s="16" t="s">
        <v>31</v>
      </c>
      <c r="G5479" s="16" t="s">
        <v>13558</v>
      </c>
      <c r="H5479" s="16" t="s">
        <v>25765</v>
      </c>
      <c r="I5479" s="16" t="s">
        <v>12405</v>
      </c>
      <c r="J5479" s="16" t="s">
        <v>25766</v>
      </c>
      <c r="K5479" s="16" t="s">
        <v>54</v>
      </c>
    </row>
    <row r="5480" spans="1:11" x14ac:dyDescent="0.25">
      <c r="A5480" s="21" t="s">
        <v>45</v>
      </c>
      <c r="B5480" s="16" t="s">
        <v>25767</v>
      </c>
      <c r="C5480" s="16" t="s">
        <v>25768</v>
      </c>
      <c r="D5480" s="16" t="s">
        <v>25769</v>
      </c>
      <c r="E5480" s="16" t="s">
        <v>13209</v>
      </c>
      <c r="F5480" s="16" t="s">
        <v>31</v>
      </c>
      <c r="G5480" s="16" t="s">
        <v>4888</v>
      </c>
      <c r="H5480" s="16" t="s">
        <v>25770</v>
      </c>
      <c r="I5480" s="16" t="s">
        <v>25771</v>
      </c>
      <c r="J5480" s="16" t="s">
        <v>25766</v>
      </c>
      <c r="K5480" s="16" t="s">
        <v>54</v>
      </c>
    </row>
    <row r="5481" spans="1:11" x14ac:dyDescent="0.25">
      <c r="A5481" s="21" t="s">
        <v>45</v>
      </c>
      <c r="B5481" s="16" t="s">
        <v>25772</v>
      </c>
      <c r="C5481" s="16" t="s">
        <v>25773</v>
      </c>
      <c r="D5481" s="16" t="s">
        <v>25774</v>
      </c>
      <c r="E5481" s="16" t="s">
        <v>13209</v>
      </c>
      <c r="F5481" s="16" t="s">
        <v>31</v>
      </c>
      <c r="G5481" s="16" t="s">
        <v>24814</v>
      </c>
      <c r="H5481" s="16" t="s">
        <v>25775</v>
      </c>
      <c r="I5481" s="16" t="s">
        <v>79</v>
      </c>
      <c r="J5481" s="16" t="s">
        <v>25776</v>
      </c>
      <c r="K5481" s="16" t="s">
        <v>54</v>
      </c>
    </row>
    <row r="5482" spans="1:11" x14ac:dyDescent="0.25">
      <c r="A5482" s="21" t="s">
        <v>45</v>
      </c>
      <c r="B5482" s="16" t="s">
        <v>25777</v>
      </c>
      <c r="C5482" s="16" t="s">
        <v>25778</v>
      </c>
      <c r="D5482" s="16" t="s">
        <v>25779</v>
      </c>
      <c r="E5482" s="16" t="s">
        <v>13202</v>
      </c>
      <c r="F5482" s="16" t="s">
        <v>31</v>
      </c>
      <c r="G5482" s="16" t="s">
        <v>3785</v>
      </c>
      <c r="H5482" s="16" t="s">
        <v>6917</v>
      </c>
      <c r="I5482" s="16" t="s">
        <v>4439</v>
      </c>
      <c r="J5482" s="16" t="s">
        <v>25780</v>
      </c>
      <c r="K5482" s="16" t="s">
        <v>54</v>
      </c>
    </row>
    <row r="5483" spans="1:11" x14ac:dyDescent="0.25">
      <c r="A5483" s="21" t="s">
        <v>45</v>
      </c>
      <c r="B5483" s="16" t="s">
        <v>25781</v>
      </c>
      <c r="C5483" s="16" t="s">
        <v>25782</v>
      </c>
      <c r="D5483" s="16" t="s">
        <v>25783</v>
      </c>
      <c r="E5483" s="16" t="s">
        <v>13189</v>
      </c>
      <c r="F5483" s="16" t="s">
        <v>31</v>
      </c>
      <c r="G5483" s="16" t="s">
        <v>3785</v>
      </c>
      <c r="H5483" s="16" t="s">
        <v>8451</v>
      </c>
      <c r="I5483" s="16" t="s">
        <v>4835</v>
      </c>
      <c r="J5483" s="16" t="s">
        <v>25780</v>
      </c>
      <c r="K5483" s="16" t="s">
        <v>54</v>
      </c>
    </row>
    <row r="5484" spans="1:11" x14ac:dyDescent="0.25">
      <c r="A5484" s="21" t="s">
        <v>45</v>
      </c>
      <c r="B5484" s="16" t="s">
        <v>25784</v>
      </c>
      <c r="C5484" s="16" t="s">
        <v>25785</v>
      </c>
      <c r="D5484" s="16" t="s">
        <v>25786</v>
      </c>
      <c r="E5484" s="16" t="s">
        <v>13202</v>
      </c>
      <c r="F5484" s="16" t="s">
        <v>31</v>
      </c>
      <c r="G5484" s="16" t="s">
        <v>25292</v>
      </c>
      <c r="H5484" s="16" t="s">
        <v>451</v>
      </c>
      <c r="I5484" s="16" t="s">
        <v>22679</v>
      </c>
      <c r="J5484" s="16" t="s">
        <v>25787</v>
      </c>
      <c r="K5484" s="16" t="s">
        <v>54</v>
      </c>
    </row>
    <row r="5485" spans="1:11" x14ac:dyDescent="0.25">
      <c r="A5485" s="21" t="s">
        <v>45</v>
      </c>
      <c r="B5485" s="16" t="s">
        <v>25788</v>
      </c>
      <c r="C5485" s="16" t="s">
        <v>25789</v>
      </c>
      <c r="D5485" s="16" t="s">
        <v>25790</v>
      </c>
      <c r="E5485" s="16" t="s">
        <v>13189</v>
      </c>
      <c r="F5485" s="16" t="s">
        <v>31</v>
      </c>
      <c r="G5485" s="16" t="s">
        <v>3785</v>
      </c>
      <c r="H5485" s="16" t="s">
        <v>25791</v>
      </c>
      <c r="I5485" s="16" t="s">
        <v>6947</v>
      </c>
      <c r="J5485" s="16" t="s">
        <v>25787</v>
      </c>
      <c r="K5485" s="16" t="s">
        <v>54</v>
      </c>
    </row>
    <row r="5486" spans="1:11" x14ac:dyDescent="0.25">
      <c r="A5486" s="21" t="s">
        <v>45</v>
      </c>
      <c r="B5486" s="16" t="s">
        <v>25792</v>
      </c>
      <c r="C5486" s="16" t="s">
        <v>25793</v>
      </c>
      <c r="D5486" s="16" t="s">
        <v>25794</v>
      </c>
      <c r="E5486" s="16" t="s">
        <v>13189</v>
      </c>
      <c r="F5486" s="16" t="s">
        <v>31</v>
      </c>
      <c r="G5486" s="16" t="s">
        <v>16088</v>
      </c>
      <c r="H5486" s="16" t="s">
        <v>25795</v>
      </c>
      <c r="I5486" s="16" t="s">
        <v>12206</v>
      </c>
      <c r="J5486" s="16" t="s">
        <v>25796</v>
      </c>
      <c r="K5486" s="16" t="s">
        <v>54</v>
      </c>
    </row>
    <row r="5487" spans="1:11" x14ac:dyDescent="0.25">
      <c r="A5487" s="21" t="s">
        <v>45</v>
      </c>
      <c r="B5487" s="16" t="s">
        <v>25797</v>
      </c>
      <c r="C5487" s="16" t="s">
        <v>25798</v>
      </c>
      <c r="D5487" s="16" t="s">
        <v>25799</v>
      </c>
      <c r="E5487" s="16" t="s">
        <v>13557</v>
      </c>
      <c r="F5487" s="16" t="s">
        <v>31</v>
      </c>
      <c r="G5487" s="16" t="s">
        <v>8495</v>
      </c>
      <c r="H5487" s="16" t="s">
        <v>15670</v>
      </c>
      <c r="I5487" s="16" t="s">
        <v>9945</v>
      </c>
      <c r="J5487" s="16" t="s">
        <v>25800</v>
      </c>
      <c r="K5487" s="16" t="s">
        <v>54</v>
      </c>
    </row>
    <row r="5488" spans="1:11" x14ac:dyDescent="0.25">
      <c r="A5488" s="21" t="s">
        <v>45</v>
      </c>
      <c r="B5488" s="16" t="s">
        <v>25801</v>
      </c>
      <c r="C5488" s="16" t="s">
        <v>25802</v>
      </c>
      <c r="D5488" s="16" t="s">
        <v>25803</v>
      </c>
      <c r="E5488" s="16" t="s">
        <v>13279</v>
      </c>
      <c r="F5488" s="16" t="s">
        <v>31</v>
      </c>
      <c r="G5488" s="16" t="s">
        <v>71</v>
      </c>
      <c r="H5488" s="16" t="s">
        <v>991</v>
      </c>
      <c r="I5488" s="16" t="s">
        <v>16676</v>
      </c>
      <c r="J5488" s="16" t="s">
        <v>25804</v>
      </c>
      <c r="K5488" s="16" t="s">
        <v>54</v>
      </c>
    </row>
    <row r="5489" spans="1:11" x14ac:dyDescent="0.25">
      <c r="A5489" s="21" t="s">
        <v>45</v>
      </c>
      <c r="B5489" s="16" t="s">
        <v>25805</v>
      </c>
      <c r="C5489" s="16" t="s">
        <v>25806</v>
      </c>
      <c r="D5489" s="16" t="s">
        <v>25807</v>
      </c>
      <c r="E5489" s="16" t="s">
        <v>13202</v>
      </c>
      <c r="F5489" s="16" t="s">
        <v>31</v>
      </c>
      <c r="G5489" s="16" t="s">
        <v>71</v>
      </c>
      <c r="H5489" s="16" t="s">
        <v>529</v>
      </c>
      <c r="I5489" s="16" t="s">
        <v>1614</v>
      </c>
      <c r="J5489" s="16" t="s">
        <v>25808</v>
      </c>
      <c r="K5489" s="16" t="s">
        <v>54</v>
      </c>
    </row>
    <row r="5490" spans="1:11" x14ac:dyDescent="0.25">
      <c r="A5490" s="21" t="s">
        <v>45</v>
      </c>
      <c r="B5490" s="16" t="s">
        <v>25809</v>
      </c>
      <c r="C5490" s="16" t="s">
        <v>25810</v>
      </c>
      <c r="D5490" s="16" t="s">
        <v>25811</v>
      </c>
      <c r="E5490" s="16" t="s">
        <v>13209</v>
      </c>
      <c r="F5490" s="16" t="s">
        <v>31</v>
      </c>
      <c r="G5490" s="16" t="s">
        <v>25466</v>
      </c>
      <c r="H5490" s="16" t="s">
        <v>12554</v>
      </c>
      <c r="I5490" s="16" t="s">
        <v>5546</v>
      </c>
      <c r="J5490" s="16" t="s">
        <v>25812</v>
      </c>
      <c r="K5490" s="16" t="s">
        <v>54</v>
      </c>
    </row>
    <row r="5491" spans="1:11" x14ac:dyDescent="0.25">
      <c r="A5491" s="21" t="s">
        <v>45</v>
      </c>
      <c r="B5491" s="16" t="s">
        <v>25813</v>
      </c>
      <c r="C5491" s="16" t="s">
        <v>25814</v>
      </c>
      <c r="D5491" s="16" t="s">
        <v>25815</v>
      </c>
      <c r="E5491" s="16" t="s">
        <v>13189</v>
      </c>
      <c r="F5491" s="16" t="s">
        <v>31</v>
      </c>
      <c r="G5491" s="16" t="s">
        <v>8495</v>
      </c>
      <c r="H5491" s="16" t="s">
        <v>25816</v>
      </c>
      <c r="I5491" s="16" t="s">
        <v>79</v>
      </c>
      <c r="J5491" s="16" t="s">
        <v>25817</v>
      </c>
      <c r="K5491" s="16" t="s">
        <v>54</v>
      </c>
    </row>
    <row r="5492" spans="1:11" x14ac:dyDescent="0.25">
      <c r="A5492" s="21" t="s">
        <v>45</v>
      </c>
      <c r="B5492" s="16" t="s">
        <v>25818</v>
      </c>
      <c r="C5492" s="16" t="s">
        <v>25819</v>
      </c>
      <c r="D5492" s="16" t="s">
        <v>25820</v>
      </c>
      <c r="E5492" s="16" t="s">
        <v>13189</v>
      </c>
      <c r="F5492" s="16" t="s">
        <v>31</v>
      </c>
      <c r="G5492" s="16" t="s">
        <v>25346</v>
      </c>
      <c r="H5492" s="16" t="s">
        <v>25821</v>
      </c>
      <c r="I5492" s="16" t="s">
        <v>2799</v>
      </c>
      <c r="J5492" s="16" t="s">
        <v>25817</v>
      </c>
      <c r="K5492" s="16" t="s">
        <v>54</v>
      </c>
    </row>
    <row r="5493" spans="1:11" x14ac:dyDescent="0.25">
      <c r="A5493" s="21" t="s">
        <v>45</v>
      </c>
      <c r="B5493" s="16" t="s">
        <v>25822</v>
      </c>
      <c r="C5493" s="16" t="s">
        <v>25823</v>
      </c>
      <c r="D5493" s="16" t="s">
        <v>25824</v>
      </c>
      <c r="E5493" s="16" t="s">
        <v>13202</v>
      </c>
      <c r="F5493" s="16" t="s">
        <v>31</v>
      </c>
      <c r="G5493" s="16" t="s">
        <v>71</v>
      </c>
      <c r="H5493" s="16" t="s">
        <v>529</v>
      </c>
      <c r="I5493" s="16" t="s">
        <v>336</v>
      </c>
      <c r="J5493" s="16" t="s">
        <v>25825</v>
      </c>
      <c r="K5493" s="16" t="s">
        <v>54</v>
      </c>
    </row>
    <row r="5494" spans="1:11" x14ac:dyDescent="0.25">
      <c r="A5494" s="21" t="s">
        <v>45</v>
      </c>
      <c r="B5494" s="16" t="s">
        <v>25826</v>
      </c>
      <c r="C5494" s="16" t="s">
        <v>25827</v>
      </c>
      <c r="D5494" s="16" t="s">
        <v>25828</v>
      </c>
      <c r="E5494" s="16" t="s">
        <v>1185</v>
      </c>
      <c r="F5494" s="16" t="s">
        <v>31</v>
      </c>
      <c r="G5494" s="16" t="s">
        <v>25478</v>
      </c>
      <c r="H5494" s="16" t="s">
        <v>25829</v>
      </c>
      <c r="I5494" s="16" t="s">
        <v>5201</v>
      </c>
      <c r="J5494" s="16" t="s">
        <v>25825</v>
      </c>
      <c r="K5494" s="16" t="s">
        <v>54</v>
      </c>
    </row>
    <row r="5495" spans="1:11" x14ac:dyDescent="0.25">
      <c r="A5495" s="21" t="s">
        <v>45</v>
      </c>
      <c r="B5495" s="16" t="s">
        <v>25830</v>
      </c>
      <c r="C5495" s="16" t="s">
        <v>25831</v>
      </c>
      <c r="D5495" s="16" t="s">
        <v>25832</v>
      </c>
      <c r="E5495" s="16" t="s">
        <v>14295</v>
      </c>
      <c r="F5495" s="16" t="s">
        <v>31</v>
      </c>
      <c r="G5495" s="16" t="s">
        <v>25478</v>
      </c>
      <c r="H5495" s="16" t="s">
        <v>10239</v>
      </c>
      <c r="I5495" s="16" t="s">
        <v>25833</v>
      </c>
      <c r="J5495" s="16" t="s">
        <v>25834</v>
      </c>
      <c r="K5495" s="16" t="s">
        <v>54</v>
      </c>
    </row>
    <row r="5496" spans="1:11" x14ac:dyDescent="0.25">
      <c r="A5496" s="21" t="s">
        <v>45</v>
      </c>
      <c r="B5496" s="16" t="s">
        <v>25835</v>
      </c>
      <c r="C5496" s="16" t="s">
        <v>25836</v>
      </c>
      <c r="D5496" s="16" t="s">
        <v>25837</v>
      </c>
      <c r="E5496" s="16" t="s">
        <v>13189</v>
      </c>
      <c r="F5496" s="16" t="s">
        <v>31</v>
      </c>
      <c r="G5496" s="16" t="s">
        <v>14093</v>
      </c>
      <c r="H5496" s="16" t="s">
        <v>21799</v>
      </c>
      <c r="I5496" s="16" t="s">
        <v>536</v>
      </c>
      <c r="J5496" s="16" t="s">
        <v>25838</v>
      </c>
      <c r="K5496" s="16" t="s">
        <v>54</v>
      </c>
    </row>
    <row r="5497" spans="1:11" x14ac:dyDescent="0.25">
      <c r="A5497" s="21" t="s">
        <v>45</v>
      </c>
      <c r="B5497" s="16" t="s">
        <v>25839</v>
      </c>
      <c r="C5497" s="16" t="s">
        <v>25840</v>
      </c>
      <c r="D5497" s="16" t="s">
        <v>25841</v>
      </c>
      <c r="E5497" s="16" t="s">
        <v>13265</v>
      </c>
      <c r="F5497" s="16" t="s">
        <v>31</v>
      </c>
      <c r="G5497" s="16" t="s">
        <v>10307</v>
      </c>
      <c r="H5497" s="16" t="s">
        <v>8522</v>
      </c>
      <c r="I5497" s="16" t="s">
        <v>21866</v>
      </c>
      <c r="J5497" s="16" t="s">
        <v>25842</v>
      </c>
      <c r="K5497" s="16" t="s">
        <v>54</v>
      </c>
    </row>
    <row r="5498" spans="1:11" x14ac:dyDescent="0.25">
      <c r="A5498" s="21" t="s">
        <v>45</v>
      </c>
      <c r="B5498" s="16" t="s">
        <v>25843</v>
      </c>
      <c r="C5498" s="16" t="s">
        <v>25844</v>
      </c>
      <c r="D5498" s="16" t="s">
        <v>25845</v>
      </c>
      <c r="E5498" s="16" t="s">
        <v>13202</v>
      </c>
      <c r="F5498" s="16" t="s">
        <v>31</v>
      </c>
      <c r="G5498" s="16" t="s">
        <v>25478</v>
      </c>
      <c r="H5498" s="16" t="s">
        <v>25846</v>
      </c>
      <c r="I5498" s="16" t="s">
        <v>25847</v>
      </c>
      <c r="J5498" s="16" t="s">
        <v>25848</v>
      </c>
      <c r="K5498" s="16" t="s">
        <v>54</v>
      </c>
    </row>
    <row r="5499" spans="1:11" x14ac:dyDescent="0.25">
      <c r="A5499" s="21" t="s">
        <v>45</v>
      </c>
      <c r="B5499" s="16" t="s">
        <v>25849</v>
      </c>
      <c r="C5499" s="16" t="s">
        <v>25850</v>
      </c>
      <c r="D5499" s="16" t="s">
        <v>25851</v>
      </c>
      <c r="E5499" s="16" t="s">
        <v>13189</v>
      </c>
      <c r="F5499" s="16" t="s">
        <v>31</v>
      </c>
      <c r="G5499" s="16" t="s">
        <v>13406</v>
      </c>
      <c r="H5499" s="16" t="s">
        <v>25852</v>
      </c>
      <c r="I5499" s="16" t="s">
        <v>25853</v>
      </c>
      <c r="J5499" s="16" t="s">
        <v>25854</v>
      </c>
      <c r="K5499" s="16" t="s">
        <v>54</v>
      </c>
    </row>
    <row r="5500" spans="1:11" x14ac:dyDescent="0.25">
      <c r="A5500" s="21" t="s">
        <v>45</v>
      </c>
      <c r="B5500" s="16" t="s">
        <v>25855</v>
      </c>
      <c r="C5500" s="16" t="s">
        <v>25856</v>
      </c>
      <c r="D5500" s="16" t="s">
        <v>25857</v>
      </c>
      <c r="E5500" s="16" t="s">
        <v>1185</v>
      </c>
      <c r="F5500" s="16" t="s">
        <v>31</v>
      </c>
      <c r="G5500" s="16" t="s">
        <v>25478</v>
      </c>
      <c r="H5500" s="16" t="s">
        <v>25858</v>
      </c>
      <c r="I5500" s="16" t="s">
        <v>3187</v>
      </c>
      <c r="J5500" s="16" t="s">
        <v>25854</v>
      </c>
      <c r="K5500" s="16" t="s">
        <v>54</v>
      </c>
    </row>
    <row r="5501" spans="1:11" x14ac:dyDescent="0.25">
      <c r="A5501" s="21" t="s">
        <v>45</v>
      </c>
      <c r="B5501" s="16" t="s">
        <v>25859</v>
      </c>
      <c r="C5501" s="16" t="s">
        <v>25860</v>
      </c>
      <c r="D5501" s="16" t="s">
        <v>25861</v>
      </c>
      <c r="E5501" s="16" t="s">
        <v>13209</v>
      </c>
      <c r="F5501" s="16" t="s">
        <v>31</v>
      </c>
      <c r="G5501" s="16" t="s">
        <v>19054</v>
      </c>
      <c r="H5501" s="16" t="s">
        <v>4440</v>
      </c>
      <c r="I5501" s="16" t="s">
        <v>25862</v>
      </c>
      <c r="J5501" s="16" t="s">
        <v>25863</v>
      </c>
      <c r="K5501" s="16" t="s">
        <v>54</v>
      </c>
    </row>
    <row r="5502" spans="1:11" x14ac:dyDescent="0.25">
      <c r="A5502" s="21" t="s">
        <v>45</v>
      </c>
      <c r="B5502" s="16" t="s">
        <v>25864</v>
      </c>
      <c r="C5502" s="16" t="s">
        <v>25865</v>
      </c>
      <c r="D5502" s="16" t="s">
        <v>25866</v>
      </c>
      <c r="E5502" s="16" t="s">
        <v>15485</v>
      </c>
      <c r="F5502" s="16" t="s">
        <v>31</v>
      </c>
      <c r="G5502" s="16" t="s">
        <v>13537</v>
      </c>
      <c r="H5502" s="16" t="s">
        <v>13896</v>
      </c>
      <c r="I5502" s="16" t="s">
        <v>23835</v>
      </c>
      <c r="J5502" s="16" t="s">
        <v>25863</v>
      </c>
      <c r="K5502" s="16" t="s">
        <v>54</v>
      </c>
    </row>
    <row r="5503" spans="1:11" x14ac:dyDescent="0.25">
      <c r="A5503" s="21" t="s">
        <v>45</v>
      </c>
      <c r="B5503" s="16" t="s">
        <v>25867</v>
      </c>
      <c r="C5503" s="16" t="s">
        <v>25868</v>
      </c>
      <c r="D5503" s="16" t="s">
        <v>25869</v>
      </c>
      <c r="E5503" s="16" t="s">
        <v>13557</v>
      </c>
      <c r="F5503" s="16" t="s">
        <v>31</v>
      </c>
      <c r="G5503" s="16" t="s">
        <v>19054</v>
      </c>
      <c r="H5503" s="16" t="s">
        <v>25870</v>
      </c>
      <c r="I5503" s="16" t="s">
        <v>4376</v>
      </c>
      <c r="J5503" s="16" t="s">
        <v>25871</v>
      </c>
      <c r="K5503" s="16" t="s">
        <v>54</v>
      </c>
    </row>
    <row r="5504" spans="1:11" x14ac:dyDescent="0.25">
      <c r="A5504" s="21" t="s">
        <v>45</v>
      </c>
      <c r="B5504" s="16" t="s">
        <v>25872</v>
      </c>
      <c r="C5504" s="16" t="s">
        <v>25873</v>
      </c>
      <c r="D5504" s="16" t="s">
        <v>25874</v>
      </c>
      <c r="E5504" s="16" t="s">
        <v>13265</v>
      </c>
      <c r="F5504" s="16" t="s">
        <v>31</v>
      </c>
      <c r="G5504" s="16" t="s">
        <v>19054</v>
      </c>
      <c r="H5504" s="16" t="s">
        <v>25875</v>
      </c>
      <c r="I5504" s="16" t="s">
        <v>13494</v>
      </c>
      <c r="J5504" s="16" t="s">
        <v>25876</v>
      </c>
      <c r="K5504" s="16" t="s">
        <v>54</v>
      </c>
    </row>
    <row r="5505" spans="1:11" x14ac:dyDescent="0.25">
      <c r="A5505" s="21" t="s">
        <v>45</v>
      </c>
      <c r="B5505" s="16" t="s">
        <v>25877</v>
      </c>
      <c r="C5505" s="16" t="s">
        <v>25878</v>
      </c>
      <c r="D5505" s="16" t="s">
        <v>25879</v>
      </c>
      <c r="E5505" s="16" t="s">
        <v>13557</v>
      </c>
      <c r="F5505" s="16" t="s">
        <v>31</v>
      </c>
      <c r="G5505" s="16" t="s">
        <v>19373</v>
      </c>
      <c r="H5505" s="16" t="s">
        <v>25880</v>
      </c>
      <c r="I5505" s="16" t="s">
        <v>166</v>
      </c>
      <c r="J5505" s="16" t="s">
        <v>25876</v>
      </c>
      <c r="K5505" s="16" t="s">
        <v>54</v>
      </c>
    </row>
    <row r="5506" spans="1:11" x14ac:dyDescent="0.25">
      <c r="A5506" s="21" t="s">
        <v>45</v>
      </c>
      <c r="B5506" s="16" t="s">
        <v>25881</v>
      </c>
      <c r="C5506" s="16" t="s">
        <v>25882</v>
      </c>
      <c r="D5506" s="16" t="s">
        <v>25883</v>
      </c>
      <c r="E5506" s="16" t="s">
        <v>13265</v>
      </c>
      <c r="F5506" s="16" t="s">
        <v>31</v>
      </c>
      <c r="G5506" s="16" t="s">
        <v>19373</v>
      </c>
      <c r="H5506" s="16" t="s">
        <v>25884</v>
      </c>
      <c r="I5506" s="16" t="s">
        <v>3141</v>
      </c>
      <c r="J5506" s="16" t="s">
        <v>25885</v>
      </c>
      <c r="K5506" s="16" t="s">
        <v>54</v>
      </c>
    </row>
    <row r="5507" spans="1:11" x14ac:dyDescent="0.25">
      <c r="A5507" s="21" t="s">
        <v>45</v>
      </c>
      <c r="B5507" s="16" t="s">
        <v>25886</v>
      </c>
      <c r="C5507" s="16" t="s">
        <v>25887</v>
      </c>
      <c r="D5507" s="16" t="s">
        <v>25888</v>
      </c>
      <c r="E5507" s="16" t="s">
        <v>13189</v>
      </c>
      <c r="F5507" s="16" t="s">
        <v>31</v>
      </c>
      <c r="G5507" s="16" t="s">
        <v>8495</v>
      </c>
      <c r="H5507" s="16" t="s">
        <v>11272</v>
      </c>
      <c r="I5507" s="16" t="s">
        <v>4729</v>
      </c>
      <c r="J5507" s="16" t="s">
        <v>25885</v>
      </c>
      <c r="K5507" s="16" t="s">
        <v>54</v>
      </c>
    </row>
    <row r="5508" spans="1:11" x14ac:dyDescent="0.25">
      <c r="A5508" s="21" t="s">
        <v>45</v>
      </c>
      <c r="B5508" s="16" t="s">
        <v>25889</v>
      </c>
      <c r="C5508" s="16" t="s">
        <v>25890</v>
      </c>
      <c r="D5508" s="16" t="s">
        <v>25891</v>
      </c>
      <c r="E5508" s="16" t="s">
        <v>13202</v>
      </c>
      <c r="F5508" s="16" t="s">
        <v>31</v>
      </c>
      <c r="G5508" s="16" t="s">
        <v>19373</v>
      </c>
      <c r="H5508" s="16" t="s">
        <v>4547</v>
      </c>
      <c r="I5508" s="16" t="s">
        <v>7906</v>
      </c>
      <c r="J5508" s="16" t="s">
        <v>25892</v>
      </c>
      <c r="K5508" s="16" t="s">
        <v>54</v>
      </c>
    </row>
    <row r="5509" spans="1:11" x14ac:dyDescent="0.25">
      <c r="A5509" s="21" t="s">
        <v>45</v>
      </c>
      <c r="B5509" s="16" t="s">
        <v>25893</v>
      </c>
      <c r="C5509" s="16" t="s">
        <v>25894</v>
      </c>
      <c r="D5509" s="16" t="s">
        <v>25895</v>
      </c>
      <c r="E5509" s="16" t="s">
        <v>13189</v>
      </c>
      <c r="F5509" s="16" t="s">
        <v>31</v>
      </c>
      <c r="G5509" s="16" t="s">
        <v>19373</v>
      </c>
      <c r="H5509" s="16" t="s">
        <v>4006</v>
      </c>
      <c r="I5509" s="16" t="s">
        <v>7905</v>
      </c>
      <c r="J5509" s="16" t="s">
        <v>25892</v>
      </c>
      <c r="K5509" s="16" t="s">
        <v>54</v>
      </c>
    </row>
    <row r="5510" spans="1:11" x14ac:dyDescent="0.25">
      <c r="A5510" s="21" t="s">
        <v>45</v>
      </c>
      <c r="B5510" s="16" t="s">
        <v>25896</v>
      </c>
      <c r="C5510" s="16" t="s">
        <v>25897</v>
      </c>
      <c r="D5510" s="16" t="s">
        <v>25898</v>
      </c>
      <c r="E5510" s="16" t="s">
        <v>13279</v>
      </c>
      <c r="F5510" s="16" t="s">
        <v>31</v>
      </c>
      <c r="G5510" s="16" t="s">
        <v>19373</v>
      </c>
      <c r="H5510" s="16" t="s">
        <v>25899</v>
      </c>
      <c r="I5510" s="16" t="s">
        <v>10902</v>
      </c>
      <c r="J5510" s="16" t="s">
        <v>25900</v>
      </c>
      <c r="K5510" s="16" t="s">
        <v>54</v>
      </c>
    </row>
    <row r="5511" spans="1:11" x14ac:dyDescent="0.25">
      <c r="A5511" s="21" t="s">
        <v>45</v>
      </c>
      <c r="B5511" s="16" t="s">
        <v>25901</v>
      </c>
      <c r="C5511" s="16" t="s">
        <v>25902</v>
      </c>
      <c r="D5511" s="16" t="s">
        <v>25903</v>
      </c>
      <c r="E5511" s="16" t="s">
        <v>13189</v>
      </c>
      <c r="F5511" s="16" t="s">
        <v>31</v>
      </c>
      <c r="G5511" s="16" t="s">
        <v>19373</v>
      </c>
      <c r="H5511" s="16" t="s">
        <v>25904</v>
      </c>
      <c r="I5511" s="16" t="s">
        <v>25905</v>
      </c>
      <c r="J5511" s="16" t="s">
        <v>25900</v>
      </c>
      <c r="K5511" s="16" t="s">
        <v>54</v>
      </c>
    </row>
    <row r="5512" spans="1:11" x14ac:dyDescent="0.25">
      <c r="A5512" s="21" t="s">
        <v>45</v>
      </c>
      <c r="B5512" s="16" t="s">
        <v>25906</v>
      </c>
      <c r="C5512" s="16" t="s">
        <v>25907</v>
      </c>
      <c r="D5512" s="16" t="s">
        <v>25908</v>
      </c>
      <c r="E5512" s="16" t="s">
        <v>13189</v>
      </c>
      <c r="F5512" s="16" t="s">
        <v>31</v>
      </c>
      <c r="G5512" s="16" t="s">
        <v>13516</v>
      </c>
      <c r="H5512" s="16" t="s">
        <v>6923</v>
      </c>
      <c r="I5512" s="16" t="s">
        <v>12394</v>
      </c>
      <c r="J5512" s="16" t="s">
        <v>25909</v>
      </c>
      <c r="K5512" s="16" t="s">
        <v>54</v>
      </c>
    </row>
    <row r="5513" spans="1:11" x14ac:dyDescent="0.25">
      <c r="A5513" s="21" t="s">
        <v>45</v>
      </c>
      <c r="B5513" s="16" t="s">
        <v>25910</v>
      </c>
      <c r="C5513" s="16" t="s">
        <v>25911</v>
      </c>
      <c r="D5513" s="16" t="s">
        <v>25912</v>
      </c>
      <c r="E5513" s="16" t="s">
        <v>1185</v>
      </c>
      <c r="F5513" s="16" t="s">
        <v>31</v>
      </c>
      <c r="G5513" s="16" t="s">
        <v>13516</v>
      </c>
      <c r="H5513" s="16" t="s">
        <v>25913</v>
      </c>
      <c r="I5513" s="16" t="s">
        <v>25914</v>
      </c>
      <c r="J5513" s="16" t="s">
        <v>25915</v>
      </c>
      <c r="K5513" s="16" t="s">
        <v>54</v>
      </c>
    </row>
    <row r="5514" spans="1:11" x14ac:dyDescent="0.25">
      <c r="A5514" s="21" t="s">
        <v>45</v>
      </c>
      <c r="B5514" s="16" t="s">
        <v>25916</v>
      </c>
      <c r="C5514" s="16" t="s">
        <v>25917</v>
      </c>
      <c r="D5514" s="16" t="s">
        <v>25918</v>
      </c>
      <c r="E5514" s="16" t="s">
        <v>13202</v>
      </c>
      <c r="F5514" s="16" t="s">
        <v>31</v>
      </c>
      <c r="G5514" s="16" t="s">
        <v>13516</v>
      </c>
      <c r="H5514" s="16" t="s">
        <v>25919</v>
      </c>
      <c r="I5514" s="16" t="s">
        <v>12829</v>
      </c>
      <c r="J5514" s="16" t="s">
        <v>25920</v>
      </c>
      <c r="K5514" s="16" t="s">
        <v>54</v>
      </c>
    </row>
    <row r="5515" spans="1:11" x14ac:dyDescent="0.25">
      <c r="A5515" s="21" t="s">
        <v>45</v>
      </c>
      <c r="B5515" s="16" t="s">
        <v>25921</v>
      </c>
      <c r="C5515" s="16" t="s">
        <v>25922</v>
      </c>
      <c r="D5515" s="16" t="s">
        <v>25923</v>
      </c>
      <c r="E5515" s="16" t="s">
        <v>13251</v>
      </c>
      <c r="F5515" s="16" t="s">
        <v>31</v>
      </c>
      <c r="G5515" s="16" t="s">
        <v>14629</v>
      </c>
      <c r="H5515" s="16" t="s">
        <v>25009</v>
      </c>
      <c r="I5515" s="16" t="s">
        <v>25924</v>
      </c>
      <c r="J5515" s="16" t="s">
        <v>25925</v>
      </c>
      <c r="K5515" s="16" t="s">
        <v>54</v>
      </c>
    </row>
    <row r="5516" spans="1:11" x14ac:dyDescent="0.25">
      <c r="A5516" s="21" t="s">
        <v>45</v>
      </c>
      <c r="B5516" s="16" t="s">
        <v>25926</v>
      </c>
      <c r="C5516" s="16" t="s">
        <v>25927</v>
      </c>
      <c r="D5516" s="16" t="s">
        <v>25928</v>
      </c>
      <c r="E5516" s="16" t="s">
        <v>13189</v>
      </c>
      <c r="F5516" s="16" t="s">
        <v>31</v>
      </c>
      <c r="G5516" s="16" t="s">
        <v>8154</v>
      </c>
      <c r="H5516" s="16" t="s">
        <v>25929</v>
      </c>
      <c r="I5516" s="16" t="s">
        <v>25930</v>
      </c>
      <c r="J5516" s="16" t="s">
        <v>25931</v>
      </c>
      <c r="K5516" s="16" t="s">
        <v>54</v>
      </c>
    </row>
    <row r="5517" spans="1:11" x14ac:dyDescent="0.25">
      <c r="A5517" s="21" t="s">
        <v>45</v>
      </c>
      <c r="B5517" s="16" t="s">
        <v>25932</v>
      </c>
      <c r="C5517" s="16" t="s">
        <v>25933</v>
      </c>
      <c r="D5517" s="16" t="s">
        <v>25934</v>
      </c>
      <c r="E5517" s="16" t="s">
        <v>14466</v>
      </c>
      <c r="F5517" s="16" t="s">
        <v>31</v>
      </c>
      <c r="G5517" s="16" t="s">
        <v>8495</v>
      </c>
      <c r="H5517" s="16" t="s">
        <v>9601</v>
      </c>
      <c r="I5517" s="16" t="s">
        <v>25935</v>
      </c>
      <c r="J5517" s="16" t="s">
        <v>25936</v>
      </c>
      <c r="K5517" s="16" t="s">
        <v>54</v>
      </c>
    </row>
    <row r="5518" spans="1:11" x14ac:dyDescent="0.25">
      <c r="A5518" s="21" t="s">
        <v>45</v>
      </c>
      <c r="B5518" s="16" t="s">
        <v>25937</v>
      </c>
      <c r="C5518" s="16" t="s">
        <v>25938</v>
      </c>
      <c r="D5518" s="16" t="s">
        <v>25939</v>
      </c>
      <c r="E5518" s="16" t="s">
        <v>13522</v>
      </c>
      <c r="F5518" s="16" t="s">
        <v>31</v>
      </c>
      <c r="G5518" s="16" t="s">
        <v>13537</v>
      </c>
      <c r="H5518" s="16" t="s">
        <v>25940</v>
      </c>
      <c r="I5518" s="16" t="s">
        <v>12206</v>
      </c>
      <c r="J5518" s="16" t="s">
        <v>25941</v>
      </c>
      <c r="K5518" s="16" t="s">
        <v>54</v>
      </c>
    </row>
    <row r="5519" spans="1:11" x14ac:dyDescent="0.25">
      <c r="A5519" s="21" t="s">
        <v>45</v>
      </c>
      <c r="B5519" s="16" t="s">
        <v>25942</v>
      </c>
      <c r="C5519" s="16" t="s">
        <v>25943</v>
      </c>
      <c r="D5519" s="16" t="s">
        <v>25944</v>
      </c>
      <c r="E5519" s="16" t="s">
        <v>13189</v>
      </c>
      <c r="F5519" s="16" t="s">
        <v>31</v>
      </c>
      <c r="G5519" s="16" t="s">
        <v>19428</v>
      </c>
      <c r="H5519" s="16" t="s">
        <v>25945</v>
      </c>
      <c r="I5519" s="16" t="s">
        <v>4476</v>
      </c>
      <c r="J5519" s="16" t="s">
        <v>25941</v>
      </c>
      <c r="K5519" s="16" t="s">
        <v>54</v>
      </c>
    </row>
    <row r="5520" spans="1:11" x14ac:dyDescent="0.25">
      <c r="A5520" s="21" t="s">
        <v>45</v>
      </c>
      <c r="B5520" s="16" t="s">
        <v>25946</v>
      </c>
      <c r="C5520" s="16" t="s">
        <v>25947</v>
      </c>
      <c r="D5520" s="16" t="s">
        <v>25948</v>
      </c>
      <c r="E5520" s="16" t="s">
        <v>13202</v>
      </c>
      <c r="F5520" s="16" t="s">
        <v>31</v>
      </c>
      <c r="G5520" s="16" t="s">
        <v>10939</v>
      </c>
      <c r="H5520" s="16" t="s">
        <v>25949</v>
      </c>
      <c r="I5520" s="16" t="s">
        <v>3668</v>
      </c>
      <c r="J5520" s="16" t="s">
        <v>25941</v>
      </c>
      <c r="K5520" s="16" t="s">
        <v>54</v>
      </c>
    </row>
    <row r="5521" spans="1:11" x14ac:dyDescent="0.25">
      <c r="A5521" s="21" t="s">
        <v>45</v>
      </c>
      <c r="B5521" s="16" t="s">
        <v>25950</v>
      </c>
      <c r="C5521" s="16" t="s">
        <v>25951</v>
      </c>
      <c r="D5521" s="16" t="s">
        <v>25952</v>
      </c>
      <c r="E5521" s="16" t="s">
        <v>13557</v>
      </c>
      <c r="F5521" s="16" t="s">
        <v>31</v>
      </c>
      <c r="G5521" s="16" t="s">
        <v>13558</v>
      </c>
      <c r="H5521" s="16" t="s">
        <v>25953</v>
      </c>
      <c r="I5521" s="16" t="s">
        <v>5004</v>
      </c>
      <c r="J5521" s="16" t="s">
        <v>25954</v>
      </c>
      <c r="K5521" s="16" t="s">
        <v>54</v>
      </c>
    </row>
    <row r="5522" spans="1:11" x14ac:dyDescent="0.25">
      <c r="A5522" s="21" t="s">
        <v>45</v>
      </c>
      <c r="B5522" s="16" t="s">
        <v>25955</v>
      </c>
      <c r="C5522" s="16" t="s">
        <v>25956</v>
      </c>
      <c r="D5522" s="16" t="s">
        <v>25957</v>
      </c>
      <c r="E5522" s="16" t="s">
        <v>13202</v>
      </c>
      <c r="F5522" s="16" t="s">
        <v>31</v>
      </c>
      <c r="G5522" s="16" t="s">
        <v>10939</v>
      </c>
      <c r="H5522" s="16" t="s">
        <v>25958</v>
      </c>
      <c r="I5522" s="16" t="s">
        <v>25473</v>
      </c>
      <c r="J5522" s="16" t="s">
        <v>25959</v>
      </c>
      <c r="K5522" s="16" t="s">
        <v>54</v>
      </c>
    </row>
    <row r="5523" spans="1:11" x14ac:dyDescent="0.25">
      <c r="A5523" s="21" t="s">
        <v>45</v>
      </c>
      <c r="B5523" s="16" t="s">
        <v>25960</v>
      </c>
      <c r="C5523" s="16" t="s">
        <v>25961</v>
      </c>
      <c r="D5523" s="16" t="s">
        <v>25962</v>
      </c>
      <c r="E5523" s="16" t="s">
        <v>13189</v>
      </c>
      <c r="F5523" s="16" t="s">
        <v>31</v>
      </c>
      <c r="G5523" s="16" t="s">
        <v>10939</v>
      </c>
      <c r="H5523" s="16" t="s">
        <v>4032</v>
      </c>
      <c r="I5523" s="16" t="s">
        <v>451</v>
      </c>
      <c r="J5523" s="16" t="s">
        <v>25959</v>
      </c>
      <c r="K5523" s="16" t="s">
        <v>54</v>
      </c>
    </row>
    <row r="5524" spans="1:11" x14ac:dyDescent="0.25">
      <c r="A5524" s="21" t="s">
        <v>45</v>
      </c>
      <c r="B5524" s="16" t="s">
        <v>25963</v>
      </c>
      <c r="C5524" s="16" t="s">
        <v>25964</v>
      </c>
      <c r="D5524" s="16" t="s">
        <v>25965</v>
      </c>
      <c r="E5524" s="16" t="s">
        <v>13251</v>
      </c>
      <c r="F5524" s="16" t="s">
        <v>31</v>
      </c>
      <c r="G5524" s="16" t="s">
        <v>10939</v>
      </c>
      <c r="H5524" s="16" t="s">
        <v>15741</v>
      </c>
      <c r="I5524" s="16" t="s">
        <v>25966</v>
      </c>
      <c r="J5524" s="16" t="s">
        <v>25967</v>
      </c>
      <c r="K5524" s="16" t="s">
        <v>54</v>
      </c>
    </row>
    <row r="5525" spans="1:11" x14ac:dyDescent="0.25">
      <c r="A5525" s="21" t="s">
        <v>45</v>
      </c>
      <c r="B5525" s="16" t="s">
        <v>25968</v>
      </c>
      <c r="C5525" s="16" t="s">
        <v>25969</v>
      </c>
      <c r="D5525" s="16" t="s">
        <v>25970</v>
      </c>
      <c r="E5525" s="16" t="s">
        <v>13265</v>
      </c>
      <c r="F5525" s="16" t="s">
        <v>31</v>
      </c>
      <c r="G5525" s="16" t="s">
        <v>3785</v>
      </c>
      <c r="H5525" s="16" t="s">
        <v>20009</v>
      </c>
      <c r="I5525" s="16" t="s">
        <v>3877</v>
      </c>
      <c r="J5525" s="16" t="s">
        <v>25967</v>
      </c>
      <c r="K5525" s="16" t="s">
        <v>54</v>
      </c>
    </row>
    <row r="5526" spans="1:11" x14ac:dyDescent="0.25">
      <c r="A5526" s="21" t="s">
        <v>45</v>
      </c>
      <c r="B5526" s="16" t="s">
        <v>25971</v>
      </c>
      <c r="C5526" s="16" t="s">
        <v>25972</v>
      </c>
      <c r="D5526" s="16" t="s">
        <v>25973</v>
      </c>
      <c r="E5526" s="16" t="s">
        <v>13189</v>
      </c>
      <c r="F5526" s="16" t="s">
        <v>31</v>
      </c>
      <c r="G5526" s="16" t="s">
        <v>20242</v>
      </c>
      <c r="H5526" s="16" t="s">
        <v>19520</v>
      </c>
      <c r="I5526" s="16" t="s">
        <v>9613</v>
      </c>
      <c r="J5526" s="16" t="s">
        <v>25974</v>
      </c>
      <c r="K5526" s="16" t="s">
        <v>54</v>
      </c>
    </row>
    <row r="5527" spans="1:11" x14ac:dyDescent="0.25">
      <c r="A5527" s="21" t="s">
        <v>45</v>
      </c>
      <c r="B5527" s="16" t="s">
        <v>25975</v>
      </c>
      <c r="C5527" s="16" t="s">
        <v>25976</v>
      </c>
      <c r="D5527" s="16" t="s">
        <v>25977</v>
      </c>
      <c r="E5527" s="16" t="s">
        <v>13189</v>
      </c>
      <c r="F5527" s="16" t="s">
        <v>31</v>
      </c>
      <c r="G5527" s="16" t="s">
        <v>3785</v>
      </c>
      <c r="H5527" s="16" t="s">
        <v>25978</v>
      </c>
      <c r="I5527" s="16" t="s">
        <v>25979</v>
      </c>
      <c r="J5527" s="16" t="s">
        <v>25980</v>
      </c>
      <c r="K5527" s="16" t="s">
        <v>54</v>
      </c>
    </row>
    <row r="5528" spans="1:11" x14ac:dyDescent="0.25">
      <c r="A5528" s="21" t="s">
        <v>45</v>
      </c>
      <c r="B5528" s="16" t="s">
        <v>25981</v>
      </c>
      <c r="C5528" s="16" t="s">
        <v>25982</v>
      </c>
      <c r="D5528" s="16" t="s">
        <v>25983</v>
      </c>
      <c r="E5528" s="16" t="s">
        <v>13189</v>
      </c>
      <c r="F5528" s="16" t="s">
        <v>31</v>
      </c>
      <c r="G5528" s="16" t="s">
        <v>10939</v>
      </c>
      <c r="H5528" s="16" t="s">
        <v>25984</v>
      </c>
      <c r="I5528" s="16" t="s">
        <v>2977</v>
      </c>
      <c r="J5528" s="16" t="s">
        <v>25985</v>
      </c>
      <c r="K5528" s="16" t="s">
        <v>54</v>
      </c>
    </row>
    <row r="5529" spans="1:11" x14ac:dyDescent="0.25">
      <c r="A5529" s="21" t="s">
        <v>45</v>
      </c>
      <c r="B5529" s="16" t="s">
        <v>25986</v>
      </c>
      <c r="C5529" s="16" t="s">
        <v>25987</v>
      </c>
      <c r="D5529" s="16" t="s">
        <v>25988</v>
      </c>
      <c r="E5529" s="16" t="s">
        <v>13189</v>
      </c>
      <c r="F5529" s="16" t="s">
        <v>31</v>
      </c>
      <c r="G5529" s="16" t="s">
        <v>10939</v>
      </c>
      <c r="H5529" s="16" t="s">
        <v>25989</v>
      </c>
      <c r="I5529" s="16" t="s">
        <v>6957</v>
      </c>
      <c r="J5529" s="16" t="s">
        <v>25990</v>
      </c>
      <c r="K5529" s="16" t="s">
        <v>54</v>
      </c>
    </row>
    <row r="5530" spans="1:11" x14ac:dyDescent="0.25">
      <c r="A5530" s="21" t="s">
        <v>45</v>
      </c>
      <c r="B5530" s="16" t="s">
        <v>25991</v>
      </c>
      <c r="C5530" s="16" t="s">
        <v>25992</v>
      </c>
      <c r="D5530" s="16" t="s">
        <v>25993</v>
      </c>
      <c r="E5530" s="16" t="s">
        <v>13202</v>
      </c>
      <c r="F5530" s="16" t="s">
        <v>31</v>
      </c>
      <c r="G5530" s="16" t="s">
        <v>3785</v>
      </c>
      <c r="H5530" s="16" t="s">
        <v>25994</v>
      </c>
      <c r="I5530" s="16" t="s">
        <v>17378</v>
      </c>
      <c r="J5530" s="16" t="s">
        <v>25995</v>
      </c>
      <c r="K5530" s="16" t="s">
        <v>54</v>
      </c>
    </row>
    <row r="5531" spans="1:11" x14ac:dyDescent="0.25">
      <c r="A5531" s="21" t="s">
        <v>45</v>
      </c>
      <c r="B5531" s="16" t="s">
        <v>25996</v>
      </c>
      <c r="C5531" s="16" t="s">
        <v>25997</v>
      </c>
      <c r="D5531" s="16" t="s">
        <v>25998</v>
      </c>
      <c r="E5531" s="16" t="s">
        <v>13809</v>
      </c>
      <c r="F5531" s="16" t="s">
        <v>31</v>
      </c>
      <c r="G5531" s="16" t="s">
        <v>10939</v>
      </c>
      <c r="H5531" s="16" t="s">
        <v>25999</v>
      </c>
      <c r="I5531" s="16" t="s">
        <v>4744</v>
      </c>
      <c r="J5531" s="16" t="s">
        <v>26000</v>
      </c>
      <c r="K5531" s="16" t="s">
        <v>54</v>
      </c>
    </row>
    <row r="5532" spans="1:11" x14ac:dyDescent="0.25">
      <c r="A5532" s="21" t="s">
        <v>45</v>
      </c>
      <c r="B5532" s="16" t="s">
        <v>26001</v>
      </c>
      <c r="C5532" s="16" t="s">
        <v>26002</v>
      </c>
      <c r="D5532" s="16" t="s">
        <v>26003</v>
      </c>
      <c r="E5532" s="16" t="s">
        <v>21716</v>
      </c>
      <c r="F5532" s="16" t="s">
        <v>31</v>
      </c>
      <c r="G5532" s="16" t="s">
        <v>20242</v>
      </c>
      <c r="H5532" s="16" t="s">
        <v>23039</v>
      </c>
      <c r="I5532" s="16" t="s">
        <v>12411</v>
      </c>
      <c r="J5532" s="16" t="s">
        <v>26004</v>
      </c>
      <c r="K5532" s="16" t="s">
        <v>54</v>
      </c>
    </row>
    <row r="5533" spans="1:11" x14ac:dyDescent="0.25">
      <c r="A5533" s="21" t="s">
        <v>45</v>
      </c>
      <c r="B5533" s="16" t="s">
        <v>26005</v>
      </c>
      <c r="C5533" s="16" t="s">
        <v>26006</v>
      </c>
      <c r="D5533" s="16" t="s">
        <v>26007</v>
      </c>
      <c r="E5533" s="16" t="s">
        <v>13202</v>
      </c>
      <c r="F5533" s="16" t="s">
        <v>31</v>
      </c>
      <c r="G5533" s="16" t="s">
        <v>3785</v>
      </c>
      <c r="H5533" s="16" t="s">
        <v>26008</v>
      </c>
      <c r="I5533" s="16" t="s">
        <v>26009</v>
      </c>
      <c r="J5533" s="16" t="s">
        <v>26004</v>
      </c>
      <c r="K5533" s="16" t="s">
        <v>54</v>
      </c>
    </row>
    <row r="5534" spans="1:11" x14ac:dyDescent="0.25">
      <c r="A5534" s="21" t="s">
        <v>45</v>
      </c>
      <c r="B5534" s="16" t="s">
        <v>26010</v>
      </c>
      <c r="C5534" s="16" t="s">
        <v>26011</v>
      </c>
      <c r="D5534" s="16" t="s">
        <v>26012</v>
      </c>
      <c r="E5534" s="16" t="s">
        <v>13202</v>
      </c>
      <c r="F5534" s="16" t="s">
        <v>31</v>
      </c>
      <c r="G5534" s="16" t="s">
        <v>10939</v>
      </c>
      <c r="H5534" s="16" t="s">
        <v>15699</v>
      </c>
      <c r="I5534" s="16" t="s">
        <v>26013</v>
      </c>
      <c r="J5534" s="16" t="s">
        <v>26004</v>
      </c>
      <c r="K5534" s="16" t="s">
        <v>54</v>
      </c>
    </row>
    <row r="5535" spans="1:11" x14ac:dyDescent="0.25">
      <c r="A5535" s="21" t="s">
        <v>45</v>
      </c>
      <c r="B5535" s="16" t="s">
        <v>26014</v>
      </c>
      <c r="C5535" s="16" t="s">
        <v>26015</v>
      </c>
      <c r="D5535" s="16" t="s">
        <v>26016</v>
      </c>
      <c r="E5535" s="16" t="s">
        <v>13209</v>
      </c>
      <c r="F5535" s="16" t="s">
        <v>31</v>
      </c>
      <c r="G5535" s="16" t="s">
        <v>3785</v>
      </c>
      <c r="H5535" s="16" t="s">
        <v>1247</v>
      </c>
      <c r="I5535" s="16" t="s">
        <v>26017</v>
      </c>
      <c r="J5535" s="16" t="s">
        <v>26018</v>
      </c>
      <c r="K5535" s="16" t="s">
        <v>54</v>
      </c>
    </row>
    <row r="5536" spans="1:11" x14ac:dyDescent="0.25">
      <c r="A5536" s="21" t="s">
        <v>45</v>
      </c>
      <c r="B5536" s="16" t="s">
        <v>26019</v>
      </c>
      <c r="C5536" s="16" t="s">
        <v>26020</v>
      </c>
      <c r="D5536" s="16" t="s">
        <v>26021</v>
      </c>
      <c r="E5536" s="16" t="s">
        <v>13557</v>
      </c>
      <c r="F5536" s="16" t="s">
        <v>31</v>
      </c>
      <c r="G5536" s="16" t="s">
        <v>19428</v>
      </c>
      <c r="H5536" s="16" t="s">
        <v>26022</v>
      </c>
      <c r="I5536" s="16" t="s">
        <v>6560</v>
      </c>
      <c r="J5536" s="16" t="s">
        <v>26023</v>
      </c>
      <c r="K5536" s="16" t="s">
        <v>54</v>
      </c>
    </row>
    <row r="5537" spans="1:11" x14ac:dyDescent="0.25">
      <c r="A5537" s="21" t="s">
        <v>45</v>
      </c>
      <c r="B5537" s="16" t="s">
        <v>26024</v>
      </c>
      <c r="C5537" s="16" t="s">
        <v>26025</v>
      </c>
      <c r="D5537" s="16" t="s">
        <v>26026</v>
      </c>
      <c r="E5537" s="16" t="s">
        <v>13189</v>
      </c>
      <c r="F5537" s="16" t="s">
        <v>31</v>
      </c>
      <c r="G5537" s="16" t="s">
        <v>25246</v>
      </c>
      <c r="H5537" s="16" t="s">
        <v>26027</v>
      </c>
      <c r="I5537" s="16" t="s">
        <v>13237</v>
      </c>
      <c r="J5537" s="16" t="s">
        <v>26028</v>
      </c>
      <c r="K5537" s="16" t="s">
        <v>54</v>
      </c>
    </row>
    <row r="5538" spans="1:11" x14ac:dyDescent="0.25">
      <c r="A5538" s="21" t="s">
        <v>45</v>
      </c>
      <c r="B5538" s="16" t="s">
        <v>26029</v>
      </c>
      <c r="C5538" s="16" t="s">
        <v>26030</v>
      </c>
      <c r="D5538" s="16" t="s">
        <v>26031</v>
      </c>
      <c r="E5538" s="16" t="s">
        <v>13251</v>
      </c>
      <c r="F5538" s="16" t="s">
        <v>31</v>
      </c>
      <c r="G5538" s="16" t="s">
        <v>8241</v>
      </c>
      <c r="H5538" s="16" t="s">
        <v>26032</v>
      </c>
      <c r="I5538" s="16" t="s">
        <v>8252</v>
      </c>
      <c r="J5538" s="16" t="s">
        <v>26033</v>
      </c>
      <c r="K5538" s="16" t="s">
        <v>54</v>
      </c>
    </row>
    <row r="5539" spans="1:11" x14ac:dyDescent="0.25">
      <c r="A5539" s="21" t="s">
        <v>45</v>
      </c>
      <c r="B5539" s="16" t="s">
        <v>26034</v>
      </c>
      <c r="C5539" s="16" t="s">
        <v>26035</v>
      </c>
      <c r="D5539" s="16" t="s">
        <v>26036</v>
      </c>
      <c r="E5539" s="16" t="s">
        <v>13557</v>
      </c>
      <c r="F5539" s="16" t="s">
        <v>31</v>
      </c>
      <c r="G5539" s="16" t="s">
        <v>19289</v>
      </c>
      <c r="H5539" s="16" t="s">
        <v>26037</v>
      </c>
      <c r="I5539" s="16" t="s">
        <v>10092</v>
      </c>
      <c r="J5539" s="16" t="s">
        <v>26033</v>
      </c>
      <c r="K5539" s="16" t="s">
        <v>54</v>
      </c>
    </row>
    <row r="5540" spans="1:11" x14ac:dyDescent="0.25">
      <c r="A5540" s="21" t="s">
        <v>45</v>
      </c>
      <c r="B5540" s="16" t="s">
        <v>26038</v>
      </c>
      <c r="C5540" s="16" t="s">
        <v>26039</v>
      </c>
      <c r="D5540" s="16" t="s">
        <v>26040</v>
      </c>
      <c r="E5540" s="16" t="s">
        <v>15485</v>
      </c>
      <c r="F5540" s="16" t="s">
        <v>31</v>
      </c>
      <c r="G5540" s="16" t="s">
        <v>25466</v>
      </c>
      <c r="H5540" s="16" t="s">
        <v>12733</v>
      </c>
      <c r="I5540" s="16" t="s">
        <v>7835</v>
      </c>
      <c r="J5540" s="16" t="s">
        <v>26041</v>
      </c>
      <c r="K5540" s="16" t="s">
        <v>54</v>
      </c>
    </row>
    <row r="5541" spans="1:11" x14ac:dyDescent="0.25">
      <c r="A5541" s="21" t="s">
        <v>45</v>
      </c>
      <c r="B5541" s="16" t="s">
        <v>26042</v>
      </c>
      <c r="C5541" s="16" t="s">
        <v>26043</v>
      </c>
      <c r="D5541" s="16" t="s">
        <v>26044</v>
      </c>
      <c r="E5541" s="16" t="s">
        <v>13189</v>
      </c>
      <c r="F5541" s="16" t="s">
        <v>31</v>
      </c>
      <c r="G5541" s="16" t="s">
        <v>18712</v>
      </c>
      <c r="H5541" s="16" t="s">
        <v>26045</v>
      </c>
      <c r="I5541" s="16" t="s">
        <v>26046</v>
      </c>
      <c r="J5541" s="16" t="s">
        <v>26047</v>
      </c>
      <c r="K5541" s="16" t="s">
        <v>54</v>
      </c>
    </row>
    <row r="5542" spans="1:11" x14ac:dyDescent="0.25">
      <c r="A5542" s="21" t="s">
        <v>45</v>
      </c>
      <c r="B5542" s="16" t="s">
        <v>26048</v>
      </c>
      <c r="C5542" s="16" t="s">
        <v>26049</v>
      </c>
      <c r="D5542" s="16" t="s">
        <v>26050</v>
      </c>
      <c r="E5542" s="16" t="s">
        <v>25285</v>
      </c>
      <c r="F5542" s="16" t="s">
        <v>31</v>
      </c>
      <c r="G5542" s="16" t="s">
        <v>25286</v>
      </c>
      <c r="H5542" s="16" t="s">
        <v>26051</v>
      </c>
      <c r="I5542" s="16" t="s">
        <v>6872</v>
      </c>
      <c r="J5542" s="16" t="s">
        <v>26052</v>
      </c>
      <c r="K5542" s="16" t="s">
        <v>54</v>
      </c>
    </row>
    <row r="5543" spans="1:11" x14ac:dyDescent="0.25">
      <c r="A5543" s="21" t="s">
        <v>45</v>
      </c>
      <c r="B5543" s="16" t="s">
        <v>26053</v>
      </c>
      <c r="C5543" s="16" t="s">
        <v>26054</v>
      </c>
      <c r="D5543" s="16" t="s">
        <v>26055</v>
      </c>
      <c r="E5543" s="16" t="s">
        <v>13189</v>
      </c>
      <c r="F5543" s="16" t="s">
        <v>31</v>
      </c>
      <c r="G5543" s="16" t="s">
        <v>25732</v>
      </c>
      <c r="H5543" s="16" t="s">
        <v>15486</v>
      </c>
      <c r="I5543" s="16" t="s">
        <v>2976</v>
      </c>
      <c r="J5543" s="16" t="s">
        <v>26052</v>
      </c>
      <c r="K5543" s="16" t="s">
        <v>54</v>
      </c>
    </row>
    <row r="5544" spans="1:11" x14ac:dyDescent="0.25">
      <c r="A5544" s="21" t="s">
        <v>45</v>
      </c>
      <c r="B5544" s="16" t="s">
        <v>26056</v>
      </c>
      <c r="C5544" s="16" t="s">
        <v>26057</v>
      </c>
      <c r="D5544" s="16" t="s">
        <v>26058</v>
      </c>
      <c r="E5544" s="16" t="s">
        <v>13809</v>
      </c>
      <c r="F5544" s="16" t="s">
        <v>31</v>
      </c>
      <c r="G5544" s="16" t="s">
        <v>25732</v>
      </c>
      <c r="H5544" s="16" t="s">
        <v>24325</v>
      </c>
      <c r="I5544" s="16" t="s">
        <v>3077</v>
      </c>
      <c r="J5544" s="16" t="s">
        <v>26059</v>
      </c>
      <c r="K5544" s="16" t="s">
        <v>54</v>
      </c>
    </row>
    <row r="5545" spans="1:11" x14ac:dyDescent="0.25">
      <c r="A5545" s="21" t="s">
        <v>45</v>
      </c>
      <c r="B5545" s="16" t="s">
        <v>26060</v>
      </c>
      <c r="C5545" s="16" t="s">
        <v>26061</v>
      </c>
      <c r="D5545" s="16" t="s">
        <v>26062</v>
      </c>
      <c r="E5545" s="16" t="s">
        <v>13265</v>
      </c>
      <c r="F5545" s="16" t="s">
        <v>31</v>
      </c>
      <c r="G5545" s="16" t="s">
        <v>24814</v>
      </c>
      <c r="H5545" s="16" t="s">
        <v>1635</v>
      </c>
      <c r="I5545" s="16" t="s">
        <v>3463</v>
      </c>
      <c r="J5545" s="16" t="s">
        <v>26063</v>
      </c>
      <c r="K5545" s="16" t="s">
        <v>54</v>
      </c>
    </row>
    <row r="5546" spans="1:11" x14ac:dyDescent="0.25">
      <c r="A5546" s="21" t="s">
        <v>45</v>
      </c>
      <c r="B5546" s="16" t="s">
        <v>26064</v>
      </c>
      <c r="C5546" s="16" t="s">
        <v>26065</v>
      </c>
      <c r="D5546" s="16" t="s">
        <v>26066</v>
      </c>
      <c r="E5546" s="16" t="s">
        <v>13189</v>
      </c>
      <c r="F5546" s="16" t="s">
        <v>31</v>
      </c>
      <c r="G5546" s="16" t="s">
        <v>25466</v>
      </c>
      <c r="H5546" s="16" t="s">
        <v>26067</v>
      </c>
      <c r="I5546" s="16" t="s">
        <v>15855</v>
      </c>
      <c r="J5546" s="16" t="s">
        <v>26068</v>
      </c>
      <c r="K5546" s="16" t="s">
        <v>54</v>
      </c>
    </row>
    <row r="5547" spans="1:11" x14ac:dyDescent="0.25">
      <c r="A5547" s="21" t="s">
        <v>45</v>
      </c>
      <c r="B5547" s="16" t="s">
        <v>26069</v>
      </c>
      <c r="C5547" s="16" t="s">
        <v>26070</v>
      </c>
      <c r="D5547" s="16" t="s">
        <v>26071</v>
      </c>
      <c r="E5547" s="16" t="s">
        <v>13265</v>
      </c>
      <c r="F5547" s="16" t="s">
        <v>31</v>
      </c>
      <c r="G5547" s="16" t="s">
        <v>71</v>
      </c>
      <c r="H5547" s="16" t="s">
        <v>1619</v>
      </c>
      <c r="I5547" s="16" t="s">
        <v>21064</v>
      </c>
      <c r="J5547" s="16" t="s">
        <v>26072</v>
      </c>
      <c r="K5547" s="16" t="s">
        <v>54</v>
      </c>
    </row>
    <row r="5548" spans="1:11" x14ac:dyDescent="0.25">
      <c r="A5548" s="21" t="s">
        <v>45</v>
      </c>
      <c r="B5548" s="16" t="s">
        <v>26073</v>
      </c>
      <c r="C5548" s="16" t="s">
        <v>26074</v>
      </c>
      <c r="D5548" s="16" t="s">
        <v>26075</v>
      </c>
      <c r="E5548" s="16" t="s">
        <v>13189</v>
      </c>
      <c r="F5548" s="16" t="s">
        <v>31</v>
      </c>
      <c r="G5548" s="16" t="s">
        <v>23089</v>
      </c>
      <c r="H5548" s="16" t="s">
        <v>26076</v>
      </c>
      <c r="I5548" s="16" t="s">
        <v>26077</v>
      </c>
      <c r="J5548" s="16" t="s">
        <v>26078</v>
      </c>
      <c r="K5548" s="16" t="s">
        <v>54</v>
      </c>
    </row>
    <row r="5549" spans="1:11" x14ac:dyDescent="0.25">
      <c r="A5549" s="21" t="s">
        <v>45</v>
      </c>
      <c r="B5549" s="16" t="s">
        <v>26079</v>
      </c>
      <c r="C5549" s="16" t="s">
        <v>26080</v>
      </c>
      <c r="D5549" s="16" t="s">
        <v>26081</v>
      </c>
      <c r="E5549" s="16" t="s">
        <v>14466</v>
      </c>
      <c r="F5549" s="16" t="s">
        <v>31</v>
      </c>
      <c r="G5549" s="16" t="s">
        <v>71</v>
      </c>
      <c r="H5549" s="16" t="s">
        <v>130</v>
      </c>
      <c r="I5549" s="16" t="s">
        <v>26082</v>
      </c>
      <c r="J5549" s="16" t="s">
        <v>26078</v>
      </c>
      <c r="K5549" s="16" t="s">
        <v>54</v>
      </c>
    </row>
    <row r="5550" spans="1:11" x14ac:dyDescent="0.25">
      <c r="A5550" s="21" t="s">
        <v>45</v>
      </c>
      <c r="B5550" s="16" t="s">
        <v>26083</v>
      </c>
      <c r="C5550" s="16" t="s">
        <v>26084</v>
      </c>
      <c r="D5550" s="16" t="s">
        <v>26085</v>
      </c>
      <c r="E5550" s="16" t="s">
        <v>13209</v>
      </c>
      <c r="F5550" s="16" t="s">
        <v>31</v>
      </c>
      <c r="G5550" s="16" t="s">
        <v>6821</v>
      </c>
      <c r="H5550" s="16" t="s">
        <v>26086</v>
      </c>
      <c r="I5550" s="16" t="s">
        <v>26087</v>
      </c>
      <c r="J5550" s="16" t="s">
        <v>26088</v>
      </c>
      <c r="K5550" s="16" t="s">
        <v>54</v>
      </c>
    </row>
    <row r="5551" spans="1:11" x14ac:dyDescent="0.25">
      <c r="A5551" s="21" t="s">
        <v>45</v>
      </c>
      <c r="B5551" s="16" t="s">
        <v>26089</v>
      </c>
      <c r="C5551" s="16" t="s">
        <v>26090</v>
      </c>
      <c r="D5551" s="16" t="s">
        <v>26091</v>
      </c>
      <c r="E5551" s="16" t="s">
        <v>13279</v>
      </c>
      <c r="F5551" s="16" t="s">
        <v>31</v>
      </c>
      <c r="G5551" s="16" t="s">
        <v>25478</v>
      </c>
      <c r="H5551" s="16" t="s">
        <v>26092</v>
      </c>
      <c r="I5551" s="16" t="s">
        <v>9363</v>
      </c>
      <c r="J5551" s="16" t="s">
        <v>26093</v>
      </c>
      <c r="K5551" s="16" t="s">
        <v>54</v>
      </c>
    </row>
    <row r="5552" spans="1:11" x14ac:dyDescent="0.25">
      <c r="A5552" s="21" t="s">
        <v>45</v>
      </c>
      <c r="B5552" s="16" t="s">
        <v>26094</v>
      </c>
      <c r="C5552" s="16" t="s">
        <v>26095</v>
      </c>
      <c r="D5552" s="16" t="s">
        <v>26096</v>
      </c>
      <c r="E5552" s="16" t="s">
        <v>13189</v>
      </c>
      <c r="F5552" s="16" t="s">
        <v>31</v>
      </c>
      <c r="G5552" s="16" t="s">
        <v>6821</v>
      </c>
      <c r="H5552" s="16" t="s">
        <v>26097</v>
      </c>
      <c r="I5552" s="16" t="s">
        <v>13222</v>
      </c>
      <c r="J5552" s="16" t="s">
        <v>26093</v>
      </c>
      <c r="K5552" s="16" t="s">
        <v>54</v>
      </c>
    </row>
    <row r="5553" spans="1:11" x14ac:dyDescent="0.25">
      <c r="A5553" s="21" t="s">
        <v>45</v>
      </c>
      <c r="B5553" s="16" t="s">
        <v>26098</v>
      </c>
      <c r="C5553" s="16" t="s">
        <v>26099</v>
      </c>
      <c r="D5553" s="16" t="s">
        <v>26100</v>
      </c>
      <c r="E5553" s="16" t="s">
        <v>13251</v>
      </c>
      <c r="F5553" s="16" t="s">
        <v>31</v>
      </c>
      <c r="G5553" s="16" t="s">
        <v>8495</v>
      </c>
      <c r="H5553" s="16" t="s">
        <v>26101</v>
      </c>
      <c r="I5553" s="16" t="s">
        <v>410</v>
      </c>
      <c r="J5553" s="16" t="s">
        <v>26102</v>
      </c>
      <c r="K5553" s="16" t="s">
        <v>54</v>
      </c>
    </row>
    <row r="5554" spans="1:11" x14ac:dyDescent="0.25">
      <c r="A5554" s="21" t="s">
        <v>45</v>
      </c>
      <c r="B5554" s="16" t="s">
        <v>26103</v>
      </c>
      <c r="C5554" s="16" t="s">
        <v>26104</v>
      </c>
      <c r="D5554" s="16" t="s">
        <v>26105</v>
      </c>
      <c r="E5554" s="16" t="s">
        <v>13189</v>
      </c>
      <c r="F5554" s="16" t="s">
        <v>31</v>
      </c>
      <c r="G5554" s="16" t="s">
        <v>8495</v>
      </c>
      <c r="H5554" s="16" t="s">
        <v>9162</v>
      </c>
      <c r="I5554" s="16" t="s">
        <v>26106</v>
      </c>
      <c r="J5554" s="16" t="s">
        <v>26107</v>
      </c>
      <c r="K5554" s="16" t="s">
        <v>54</v>
      </c>
    </row>
    <row r="5555" spans="1:11" x14ac:dyDescent="0.25">
      <c r="A5555" s="21" t="s">
        <v>45</v>
      </c>
      <c r="B5555" s="16" t="s">
        <v>26108</v>
      </c>
      <c r="C5555" s="16" t="s">
        <v>26109</v>
      </c>
      <c r="D5555" s="16" t="s">
        <v>26110</v>
      </c>
      <c r="E5555" s="16" t="s">
        <v>13251</v>
      </c>
      <c r="F5555" s="16" t="s">
        <v>31</v>
      </c>
      <c r="G5555" s="16" t="s">
        <v>6821</v>
      </c>
      <c r="H5555" s="16" t="s">
        <v>6923</v>
      </c>
      <c r="I5555" s="16" t="s">
        <v>7017</v>
      </c>
      <c r="J5555" s="16" t="s">
        <v>26111</v>
      </c>
      <c r="K5555" s="16" t="s">
        <v>54</v>
      </c>
    </row>
    <row r="5556" spans="1:11" x14ac:dyDescent="0.25">
      <c r="A5556" s="21" t="s">
        <v>45</v>
      </c>
      <c r="B5556" s="16" t="s">
        <v>26112</v>
      </c>
      <c r="C5556" s="16" t="s">
        <v>26113</v>
      </c>
      <c r="D5556" s="16" t="s">
        <v>26114</v>
      </c>
      <c r="E5556" s="16" t="s">
        <v>13189</v>
      </c>
      <c r="F5556" s="16" t="s">
        <v>31</v>
      </c>
      <c r="G5556" s="16" t="s">
        <v>13516</v>
      </c>
      <c r="H5556" s="16" t="s">
        <v>26115</v>
      </c>
      <c r="I5556" s="16" t="s">
        <v>22091</v>
      </c>
      <c r="J5556" s="16" t="s">
        <v>26116</v>
      </c>
      <c r="K5556" s="16" t="s">
        <v>54</v>
      </c>
    </row>
    <row r="5557" spans="1:11" x14ac:dyDescent="0.25">
      <c r="A5557" s="21" t="s">
        <v>45</v>
      </c>
      <c r="B5557" s="16" t="s">
        <v>26117</v>
      </c>
      <c r="C5557" s="16" t="s">
        <v>26118</v>
      </c>
      <c r="D5557" s="16" t="s">
        <v>26119</v>
      </c>
      <c r="E5557" s="16" t="s">
        <v>13189</v>
      </c>
      <c r="F5557" s="16" t="s">
        <v>31</v>
      </c>
      <c r="G5557" s="16" t="s">
        <v>25721</v>
      </c>
      <c r="H5557" s="16" t="s">
        <v>26120</v>
      </c>
      <c r="I5557" s="16" t="s">
        <v>26121</v>
      </c>
      <c r="J5557" s="16" t="s">
        <v>26122</v>
      </c>
      <c r="K5557" s="16" t="s">
        <v>54</v>
      </c>
    </row>
    <row r="5558" spans="1:11" x14ac:dyDescent="0.25">
      <c r="A5558" s="21" t="s">
        <v>45</v>
      </c>
      <c r="B5558" s="16" t="s">
        <v>26123</v>
      </c>
      <c r="C5558" s="16" t="s">
        <v>26124</v>
      </c>
      <c r="D5558" s="16" t="s">
        <v>26125</v>
      </c>
      <c r="E5558" s="16" t="s">
        <v>13209</v>
      </c>
      <c r="F5558" s="16" t="s">
        <v>31</v>
      </c>
      <c r="G5558" s="16" t="s">
        <v>25721</v>
      </c>
      <c r="H5558" s="16" t="s">
        <v>26126</v>
      </c>
      <c r="I5558" s="16" t="s">
        <v>26127</v>
      </c>
      <c r="J5558" s="16" t="s">
        <v>26128</v>
      </c>
      <c r="K5558" s="16" t="s">
        <v>54</v>
      </c>
    </row>
    <row r="5559" spans="1:11" x14ac:dyDescent="0.25">
      <c r="A5559" s="21" t="s">
        <v>45</v>
      </c>
      <c r="B5559" s="16" t="s">
        <v>26129</v>
      </c>
      <c r="C5559" s="16" t="s">
        <v>26130</v>
      </c>
      <c r="D5559" s="16" t="s">
        <v>26131</v>
      </c>
      <c r="E5559" s="16" t="s">
        <v>13209</v>
      </c>
      <c r="F5559" s="16" t="s">
        <v>31</v>
      </c>
      <c r="G5559" s="16" t="s">
        <v>16088</v>
      </c>
      <c r="H5559" s="16" t="s">
        <v>24463</v>
      </c>
      <c r="I5559" s="16" t="s">
        <v>9654</v>
      </c>
      <c r="J5559" s="16" t="s">
        <v>26132</v>
      </c>
      <c r="K5559" s="16" t="s">
        <v>54</v>
      </c>
    </row>
    <row r="5560" spans="1:11" x14ac:dyDescent="0.25">
      <c r="A5560" s="21" t="s">
        <v>45</v>
      </c>
      <c r="B5560" s="16" t="s">
        <v>26133</v>
      </c>
      <c r="C5560" s="16" t="s">
        <v>26134</v>
      </c>
      <c r="D5560" s="16" t="s">
        <v>26135</v>
      </c>
      <c r="E5560" s="16" t="s">
        <v>13189</v>
      </c>
      <c r="F5560" s="16" t="s">
        <v>31</v>
      </c>
      <c r="G5560" s="16" t="s">
        <v>5275</v>
      </c>
      <c r="H5560" s="16" t="s">
        <v>15392</v>
      </c>
      <c r="I5560" s="16" t="s">
        <v>26136</v>
      </c>
      <c r="J5560" s="16" t="s">
        <v>26132</v>
      </c>
      <c r="K5560" s="16" t="s">
        <v>54</v>
      </c>
    </row>
    <row r="5561" spans="1:11" x14ac:dyDescent="0.25">
      <c r="A5561" s="21" t="s">
        <v>45</v>
      </c>
      <c r="B5561" s="16" t="s">
        <v>26137</v>
      </c>
      <c r="C5561" s="16" t="s">
        <v>26138</v>
      </c>
      <c r="D5561" s="16" t="s">
        <v>26139</v>
      </c>
      <c r="E5561" s="16" t="s">
        <v>13189</v>
      </c>
      <c r="F5561" s="16" t="s">
        <v>31</v>
      </c>
      <c r="G5561" s="16" t="s">
        <v>5275</v>
      </c>
      <c r="H5561" s="16" t="s">
        <v>26140</v>
      </c>
      <c r="I5561" s="16" t="s">
        <v>26141</v>
      </c>
      <c r="J5561" s="16" t="s">
        <v>26142</v>
      </c>
      <c r="K5561" s="16" t="s">
        <v>54</v>
      </c>
    </row>
    <row r="5562" spans="1:11" x14ac:dyDescent="0.25">
      <c r="A5562" s="21" t="s">
        <v>45</v>
      </c>
      <c r="B5562" s="16" t="s">
        <v>26143</v>
      </c>
      <c r="C5562" s="16" t="s">
        <v>26144</v>
      </c>
      <c r="D5562" s="16" t="s">
        <v>26145</v>
      </c>
      <c r="E5562" s="16" t="s">
        <v>13189</v>
      </c>
      <c r="F5562" s="16" t="s">
        <v>31</v>
      </c>
      <c r="G5562" s="16" t="s">
        <v>14629</v>
      </c>
      <c r="H5562" s="16" t="s">
        <v>8531</v>
      </c>
      <c r="I5562" s="16" t="s">
        <v>9261</v>
      </c>
      <c r="J5562" s="16" t="s">
        <v>26146</v>
      </c>
      <c r="K5562" s="16" t="s">
        <v>54</v>
      </c>
    </row>
    <row r="5563" spans="1:11" x14ac:dyDescent="0.25">
      <c r="A5563" s="21" t="s">
        <v>45</v>
      </c>
      <c r="B5563" s="16" t="s">
        <v>26147</v>
      </c>
      <c r="C5563" s="16" t="s">
        <v>26148</v>
      </c>
      <c r="D5563" s="16" t="s">
        <v>26149</v>
      </c>
      <c r="E5563" s="16" t="s">
        <v>13251</v>
      </c>
      <c r="F5563" s="16" t="s">
        <v>31</v>
      </c>
      <c r="G5563" s="16" t="s">
        <v>14629</v>
      </c>
      <c r="H5563" s="16" t="s">
        <v>21786</v>
      </c>
      <c r="I5563" s="16" t="s">
        <v>26150</v>
      </c>
      <c r="J5563" s="16" t="s">
        <v>26151</v>
      </c>
      <c r="K5563" s="16" t="s">
        <v>54</v>
      </c>
    </row>
    <row r="5564" spans="1:11" x14ac:dyDescent="0.25">
      <c r="A5564" s="21" t="s">
        <v>45</v>
      </c>
      <c r="B5564" s="16" t="s">
        <v>26152</v>
      </c>
      <c r="C5564" s="16" t="s">
        <v>26153</v>
      </c>
      <c r="D5564" s="16" t="s">
        <v>26154</v>
      </c>
      <c r="E5564" s="16" t="s">
        <v>13209</v>
      </c>
      <c r="F5564" s="16" t="s">
        <v>31</v>
      </c>
      <c r="G5564" s="16" t="s">
        <v>13558</v>
      </c>
      <c r="H5564" s="16" t="s">
        <v>3260</v>
      </c>
      <c r="I5564" s="16" t="s">
        <v>1426</v>
      </c>
      <c r="J5564" s="16" t="s">
        <v>26155</v>
      </c>
      <c r="K5564" s="16" t="s">
        <v>54</v>
      </c>
    </row>
    <row r="5565" spans="1:11" x14ac:dyDescent="0.25">
      <c r="A5565" s="21" t="s">
        <v>45</v>
      </c>
      <c r="B5565" s="16" t="s">
        <v>26156</v>
      </c>
      <c r="C5565" s="16" t="s">
        <v>26157</v>
      </c>
      <c r="D5565" s="16" t="s">
        <v>26158</v>
      </c>
      <c r="E5565" s="16" t="s">
        <v>13209</v>
      </c>
      <c r="F5565" s="16" t="s">
        <v>31</v>
      </c>
      <c r="G5565" s="16" t="s">
        <v>3785</v>
      </c>
      <c r="H5565" s="16" t="s">
        <v>26159</v>
      </c>
      <c r="I5565" s="16" t="s">
        <v>15141</v>
      </c>
      <c r="J5565" s="16" t="s">
        <v>26160</v>
      </c>
      <c r="K5565" s="16" t="s">
        <v>54</v>
      </c>
    </row>
    <row r="5566" spans="1:11" x14ac:dyDescent="0.25">
      <c r="A5566" s="21" t="s">
        <v>45</v>
      </c>
      <c r="B5566" s="16" t="s">
        <v>26161</v>
      </c>
      <c r="C5566" s="16" t="s">
        <v>26162</v>
      </c>
      <c r="D5566" s="16" t="s">
        <v>26163</v>
      </c>
      <c r="E5566" s="16" t="s">
        <v>13209</v>
      </c>
      <c r="F5566" s="16" t="s">
        <v>31</v>
      </c>
      <c r="G5566" s="16" t="s">
        <v>3785</v>
      </c>
      <c r="H5566" s="16" t="s">
        <v>9770</v>
      </c>
      <c r="I5566" s="16" t="s">
        <v>9006</v>
      </c>
      <c r="J5566" s="16" t="s">
        <v>26164</v>
      </c>
      <c r="K5566" s="16" t="s">
        <v>54</v>
      </c>
    </row>
    <row r="5567" spans="1:11" x14ac:dyDescent="0.25">
      <c r="A5567" s="21" t="s">
        <v>45</v>
      </c>
      <c r="B5567" s="16" t="s">
        <v>26165</v>
      </c>
      <c r="C5567" s="16" t="s">
        <v>26166</v>
      </c>
      <c r="D5567" s="16" t="s">
        <v>26167</v>
      </c>
      <c r="E5567" s="16" t="s">
        <v>13189</v>
      </c>
      <c r="F5567" s="16" t="s">
        <v>31</v>
      </c>
      <c r="G5567" s="16" t="s">
        <v>3785</v>
      </c>
      <c r="H5567" s="16" t="s">
        <v>18090</v>
      </c>
      <c r="I5567" s="16" t="s">
        <v>9679</v>
      </c>
      <c r="J5567" s="16" t="s">
        <v>26168</v>
      </c>
      <c r="K5567" s="16" t="s">
        <v>54</v>
      </c>
    </row>
    <row r="5568" spans="1:11" x14ac:dyDescent="0.25">
      <c r="A5568" s="21" t="s">
        <v>45</v>
      </c>
      <c r="B5568" s="16" t="s">
        <v>26169</v>
      </c>
      <c r="C5568" s="16" t="s">
        <v>26170</v>
      </c>
      <c r="D5568" s="16" t="s">
        <v>26171</v>
      </c>
      <c r="E5568" s="16" t="s">
        <v>13189</v>
      </c>
      <c r="F5568" s="16" t="s">
        <v>31</v>
      </c>
      <c r="G5568" s="16" t="s">
        <v>3785</v>
      </c>
      <c r="H5568" s="16" t="s">
        <v>26172</v>
      </c>
      <c r="I5568" s="16" t="s">
        <v>201</v>
      </c>
      <c r="J5568" s="16" t="s">
        <v>26173</v>
      </c>
      <c r="K5568" s="16" t="s">
        <v>54</v>
      </c>
    </row>
    <row r="5569" spans="1:11" x14ac:dyDescent="0.25">
      <c r="A5569" s="21" t="s">
        <v>45</v>
      </c>
      <c r="B5569" s="16" t="s">
        <v>26174</v>
      </c>
      <c r="C5569" s="16" t="s">
        <v>26175</v>
      </c>
      <c r="D5569" s="16" t="s">
        <v>26176</v>
      </c>
      <c r="E5569" s="16" t="s">
        <v>13809</v>
      </c>
      <c r="F5569" s="16" t="s">
        <v>31</v>
      </c>
      <c r="G5569" s="16" t="s">
        <v>3785</v>
      </c>
      <c r="H5569" s="16" t="s">
        <v>14858</v>
      </c>
      <c r="I5569" s="16" t="s">
        <v>5619</v>
      </c>
      <c r="J5569" s="16" t="s">
        <v>26177</v>
      </c>
      <c r="K5569" s="16" t="s">
        <v>54</v>
      </c>
    </row>
    <row r="5570" spans="1:11" x14ac:dyDescent="0.25">
      <c r="A5570" s="21" t="s">
        <v>45</v>
      </c>
      <c r="B5570" s="16" t="s">
        <v>26178</v>
      </c>
      <c r="C5570" s="16" t="s">
        <v>26179</v>
      </c>
      <c r="D5570" s="16" t="s">
        <v>26180</v>
      </c>
      <c r="E5570" s="16" t="s">
        <v>13557</v>
      </c>
      <c r="F5570" s="16" t="s">
        <v>31</v>
      </c>
      <c r="G5570" s="16" t="s">
        <v>19289</v>
      </c>
      <c r="H5570" s="16" t="s">
        <v>24492</v>
      </c>
      <c r="I5570" s="16" t="s">
        <v>1398</v>
      </c>
      <c r="J5570" s="16" t="s">
        <v>26181</v>
      </c>
      <c r="K5570" s="16" t="s">
        <v>54</v>
      </c>
    </row>
    <row r="5571" spans="1:11" x14ac:dyDescent="0.25">
      <c r="A5571" s="21" t="s">
        <v>45</v>
      </c>
      <c r="B5571" s="16" t="s">
        <v>26182</v>
      </c>
      <c r="C5571" s="16" t="s">
        <v>26183</v>
      </c>
      <c r="D5571" s="16" t="s">
        <v>26184</v>
      </c>
      <c r="E5571" s="16" t="s">
        <v>13265</v>
      </c>
      <c r="F5571" s="16" t="s">
        <v>31</v>
      </c>
      <c r="G5571" s="16" t="s">
        <v>25466</v>
      </c>
      <c r="H5571" s="16" t="s">
        <v>26185</v>
      </c>
      <c r="I5571" s="16" t="s">
        <v>26186</v>
      </c>
      <c r="J5571" s="16" t="s">
        <v>26187</v>
      </c>
      <c r="K5571" s="16" t="s">
        <v>54</v>
      </c>
    </row>
    <row r="5572" spans="1:11" x14ac:dyDescent="0.25">
      <c r="A5572" s="21" t="s">
        <v>45</v>
      </c>
      <c r="B5572" s="16" t="s">
        <v>26188</v>
      </c>
      <c r="C5572" s="16" t="s">
        <v>26189</v>
      </c>
      <c r="D5572" s="16" t="s">
        <v>26190</v>
      </c>
      <c r="E5572" s="16" t="s">
        <v>13209</v>
      </c>
      <c r="F5572" s="16" t="s">
        <v>31</v>
      </c>
      <c r="G5572" s="16" t="s">
        <v>10939</v>
      </c>
      <c r="H5572" s="16" t="s">
        <v>25686</v>
      </c>
      <c r="I5572" s="16" t="s">
        <v>5363</v>
      </c>
      <c r="J5572" s="16" t="s">
        <v>26191</v>
      </c>
      <c r="K5572" s="16" t="s">
        <v>54</v>
      </c>
    </row>
    <row r="5573" spans="1:11" x14ac:dyDescent="0.25">
      <c r="A5573" s="21" t="s">
        <v>45</v>
      </c>
      <c r="B5573" s="16" t="s">
        <v>26192</v>
      </c>
      <c r="C5573" s="16" t="s">
        <v>26193</v>
      </c>
      <c r="D5573" s="16" t="s">
        <v>26194</v>
      </c>
      <c r="E5573" s="16" t="s">
        <v>13189</v>
      </c>
      <c r="F5573" s="16" t="s">
        <v>31</v>
      </c>
      <c r="G5573" s="16" t="s">
        <v>10939</v>
      </c>
      <c r="H5573" s="16" t="s">
        <v>26195</v>
      </c>
      <c r="I5573" s="16" t="s">
        <v>11888</v>
      </c>
      <c r="J5573" s="16" t="s">
        <v>26196</v>
      </c>
      <c r="K5573" s="16" t="s">
        <v>54</v>
      </c>
    </row>
    <row r="5574" spans="1:11" x14ac:dyDescent="0.25">
      <c r="A5574" s="21" t="s">
        <v>45</v>
      </c>
      <c r="B5574" s="16" t="s">
        <v>26197</v>
      </c>
      <c r="C5574" s="16" t="s">
        <v>26198</v>
      </c>
      <c r="D5574" s="16" t="s">
        <v>26199</v>
      </c>
      <c r="E5574" s="16" t="s">
        <v>13189</v>
      </c>
      <c r="F5574" s="16" t="s">
        <v>31</v>
      </c>
      <c r="G5574" s="16" t="s">
        <v>10939</v>
      </c>
      <c r="H5574" s="16" t="s">
        <v>10269</v>
      </c>
      <c r="I5574" s="16" t="s">
        <v>7987</v>
      </c>
      <c r="J5574" s="16" t="s">
        <v>26196</v>
      </c>
      <c r="K5574" s="16" t="s">
        <v>54</v>
      </c>
    </row>
    <row r="5575" spans="1:11" x14ac:dyDescent="0.25">
      <c r="A5575" s="21" t="s">
        <v>45</v>
      </c>
      <c r="B5575" s="16" t="s">
        <v>26200</v>
      </c>
      <c r="C5575" s="16" t="s">
        <v>26201</v>
      </c>
      <c r="D5575" s="16" t="s">
        <v>26202</v>
      </c>
      <c r="E5575" s="16" t="s">
        <v>13189</v>
      </c>
      <c r="F5575" s="16" t="s">
        <v>31</v>
      </c>
      <c r="G5575" s="16" t="s">
        <v>10939</v>
      </c>
      <c r="H5575" s="16" t="s">
        <v>9265</v>
      </c>
      <c r="I5575" s="16" t="s">
        <v>26203</v>
      </c>
      <c r="J5575" s="16" t="s">
        <v>26204</v>
      </c>
      <c r="K5575" s="16" t="s">
        <v>54</v>
      </c>
    </row>
    <row r="5576" spans="1:11" x14ac:dyDescent="0.25">
      <c r="A5576" s="21" t="s">
        <v>45</v>
      </c>
      <c r="B5576" s="16" t="s">
        <v>26205</v>
      </c>
      <c r="C5576" s="16" t="s">
        <v>26206</v>
      </c>
      <c r="D5576" s="16" t="s">
        <v>26207</v>
      </c>
      <c r="E5576" s="16" t="s">
        <v>13251</v>
      </c>
      <c r="F5576" s="16" t="s">
        <v>31</v>
      </c>
      <c r="G5576" s="16" t="s">
        <v>25478</v>
      </c>
      <c r="H5576" s="16" t="s">
        <v>12404</v>
      </c>
      <c r="I5576" s="16" t="s">
        <v>26208</v>
      </c>
      <c r="J5576" s="16" t="s">
        <v>26209</v>
      </c>
      <c r="K5576" s="16" t="s">
        <v>54</v>
      </c>
    </row>
    <row r="5577" spans="1:11" x14ac:dyDescent="0.25">
      <c r="A5577" s="21" t="s">
        <v>45</v>
      </c>
      <c r="B5577" s="16" t="s">
        <v>26210</v>
      </c>
      <c r="C5577" s="16" t="s">
        <v>26211</v>
      </c>
      <c r="D5577" s="16" t="s">
        <v>26212</v>
      </c>
      <c r="E5577" s="16" t="s">
        <v>1185</v>
      </c>
      <c r="F5577" s="16" t="s">
        <v>31</v>
      </c>
      <c r="G5577" s="16" t="s">
        <v>25478</v>
      </c>
      <c r="H5577" s="16" t="s">
        <v>9119</v>
      </c>
      <c r="I5577" s="16" t="s">
        <v>9562</v>
      </c>
      <c r="J5577" s="16" t="s">
        <v>26213</v>
      </c>
      <c r="K5577" s="16" t="s">
        <v>54</v>
      </c>
    </row>
    <row r="5578" spans="1:11" x14ac:dyDescent="0.25">
      <c r="A5578" s="21" t="s">
        <v>45</v>
      </c>
      <c r="B5578" s="16" t="s">
        <v>26214</v>
      </c>
      <c r="C5578" s="16" t="s">
        <v>26215</v>
      </c>
      <c r="D5578" s="16" t="s">
        <v>26216</v>
      </c>
      <c r="E5578" s="16" t="s">
        <v>13202</v>
      </c>
      <c r="F5578" s="16" t="s">
        <v>31</v>
      </c>
      <c r="G5578" s="16" t="s">
        <v>10939</v>
      </c>
      <c r="H5578" s="16" t="s">
        <v>8445</v>
      </c>
      <c r="I5578" s="16" t="s">
        <v>4104</v>
      </c>
      <c r="J5578" s="16" t="s">
        <v>26217</v>
      </c>
      <c r="K5578" s="16" t="s">
        <v>54</v>
      </c>
    </row>
    <row r="5579" spans="1:11" x14ac:dyDescent="0.25">
      <c r="A5579" s="21" t="s">
        <v>45</v>
      </c>
      <c r="B5579" s="16" t="s">
        <v>26218</v>
      </c>
      <c r="C5579" s="16" t="s">
        <v>26219</v>
      </c>
      <c r="D5579" s="16" t="s">
        <v>26220</v>
      </c>
      <c r="E5579" s="16" t="s">
        <v>13251</v>
      </c>
      <c r="F5579" s="16" t="s">
        <v>31</v>
      </c>
      <c r="G5579" s="16" t="s">
        <v>10939</v>
      </c>
      <c r="H5579" s="16" t="s">
        <v>26221</v>
      </c>
      <c r="I5579" s="16" t="s">
        <v>3199</v>
      </c>
      <c r="J5579" s="16" t="s">
        <v>26222</v>
      </c>
      <c r="K5579" s="16" t="s">
        <v>54</v>
      </c>
    </row>
    <row r="5580" spans="1:11" x14ac:dyDescent="0.25">
      <c r="A5580" s="21" t="s">
        <v>45</v>
      </c>
      <c r="B5580" s="16" t="s">
        <v>26223</v>
      </c>
      <c r="C5580" s="16" t="s">
        <v>26224</v>
      </c>
      <c r="D5580" s="16" t="s">
        <v>26225</v>
      </c>
      <c r="E5580" s="16" t="s">
        <v>13209</v>
      </c>
      <c r="F5580" s="16" t="s">
        <v>31</v>
      </c>
      <c r="G5580" s="16" t="s">
        <v>20242</v>
      </c>
      <c r="H5580" s="16" t="s">
        <v>26226</v>
      </c>
      <c r="I5580" s="16" t="s">
        <v>12166</v>
      </c>
      <c r="J5580" s="16" t="s">
        <v>26227</v>
      </c>
      <c r="K5580" s="16" t="s">
        <v>54</v>
      </c>
    </row>
    <row r="5581" spans="1:11" x14ac:dyDescent="0.25">
      <c r="A5581" s="21" t="s">
        <v>45</v>
      </c>
      <c r="B5581" s="16" t="s">
        <v>26228</v>
      </c>
      <c r="C5581" s="16" t="s">
        <v>26229</v>
      </c>
      <c r="D5581" s="16" t="s">
        <v>26230</v>
      </c>
      <c r="E5581" s="16" t="s">
        <v>13189</v>
      </c>
      <c r="F5581" s="16" t="s">
        <v>31</v>
      </c>
      <c r="G5581" s="16" t="s">
        <v>10939</v>
      </c>
      <c r="H5581" s="16" t="s">
        <v>26231</v>
      </c>
      <c r="I5581" s="16" t="s">
        <v>3584</v>
      </c>
      <c r="J5581" s="16" t="s">
        <v>26232</v>
      </c>
      <c r="K5581" s="16" t="s">
        <v>54</v>
      </c>
    </row>
    <row r="5582" spans="1:11" x14ac:dyDescent="0.25">
      <c r="A5582" s="21" t="s">
        <v>45</v>
      </c>
      <c r="B5582" s="16" t="s">
        <v>26233</v>
      </c>
      <c r="C5582" s="16" t="s">
        <v>26234</v>
      </c>
      <c r="D5582" s="16" t="s">
        <v>26235</v>
      </c>
      <c r="E5582" s="16" t="s">
        <v>13209</v>
      </c>
      <c r="F5582" s="16" t="s">
        <v>31</v>
      </c>
      <c r="G5582" s="16" t="s">
        <v>19054</v>
      </c>
      <c r="H5582" s="16" t="s">
        <v>26032</v>
      </c>
      <c r="I5582" s="16" t="s">
        <v>9062</v>
      </c>
      <c r="J5582" s="16" t="s">
        <v>26236</v>
      </c>
      <c r="K5582" s="16" t="s">
        <v>54</v>
      </c>
    </row>
    <row r="5583" spans="1:11" x14ac:dyDescent="0.25">
      <c r="A5583" s="21" t="s">
        <v>45</v>
      </c>
      <c r="B5583" s="16" t="s">
        <v>26237</v>
      </c>
      <c r="C5583" s="16" t="s">
        <v>26238</v>
      </c>
      <c r="D5583" s="16" t="s">
        <v>26239</v>
      </c>
      <c r="E5583" s="16" t="s">
        <v>13202</v>
      </c>
      <c r="F5583" s="16" t="s">
        <v>31</v>
      </c>
      <c r="G5583" s="16" t="s">
        <v>19054</v>
      </c>
      <c r="H5583" s="16" t="s">
        <v>26240</v>
      </c>
      <c r="I5583" s="16" t="s">
        <v>25862</v>
      </c>
      <c r="J5583" s="16" t="s">
        <v>26241</v>
      </c>
      <c r="K5583" s="16" t="s">
        <v>54</v>
      </c>
    </row>
    <row r="5584" spans="1:11" x14ac:dyDescent="0.25">
      <c r="A5584" s="21" t="s">
        <v>45</v>
      </c>
      <c r="B5584" s="16" t="s">
        <v>26242</v>
      </c>
      <c r="C5584" s="16" t="s">
        <v>26243</v>
      </c>
      <c r="D5584" s="16" t="s">
        <v>26244</v>
      </c>
      <c r="E5584" s="16" t="s">
        <v>13202</v>
      </c>
      <c r="F5584" s="16" t="s">
        <v>31</v>
      </c>
      <c r="G5584" s="16" t="s">
        <v>10939</v>
      </c>
      <c r="H5584" s="16" t="s">
        <v>7078</v>
      </c>
      <c r="I5584" s="16" t="s">
        <v>14202</v>
      </c>
      <c r="J5584" s="16" t="s">
        <v>26245</v>
      </c>
      <c r="K5584" s="16" t="s">
        <v>54</v>
      </c>
    </row>
    <row r="5585" spans="1:11" x14ac:dyDescent="0.25">
      <c r="A5585" s="21" t="s">
        <v>45</v>
      </c>
      <c r="B5585" s="16" t="s">
        <v>26246</v>
      </c>
      <c r="C5585" s="16" t="s">
        <v>26247</v>
      </c>
      <c r="D5585" s="16" t="s">
        <v>26248</v>
      </c>
      <c r="E5585" s="16" t="s">
        <v>13209</v>
      </c>
      <c r="F5585" s="16" t="s">
        <v>31</v>
      </c>
      <c r="G5585" s="16" t="s">
        <v>19054</v>
      </c>
      <c r="H5585" s="16" t="s">
        <v>26249</v>
      </c>
      <c r="I5585" s="16" t="s">
        <v>26250</v>
      </c>
      <c r="J5585" s="16" t="s">
        <v>26245</v>
      </c>
      <c r="K5585" s="16" t="s">
        <v>54</v>
      </c>
    </row>
    <row r="5586" spans="1:11" x14ac:dyDescent="0.25">
      <c r="A5586" s="21" t="s">
        <v>45</v>
      </c>
      <c r="B5586" s="16" t="s">
        <v>26251</v>
      </c>
      <c r="C5586" s="16" t="s">
        <v>26252</v>
      </c>
      <c r="D5586" s="16" t="s">
        <v>26253</v>
      </c>
      <c r="E5586" s="16" t="s">
        <v>19015</v>
      </c>
      <c r="F5586" s="16" t="s">
        <v>31</v>
      </c>
      <c r="G5586" s="16" t="s">
        <v>10939</v>
      </c>
      <c r="H5586" s="16" t="s">
        <v>22477</v>
      </c>
      <c r="I5586" s="16" t="s">
        <v>3141</v>
      </c>
      <c r="J5586" s="16" t="s">
        <v>26245</v>
      </c>
      <c r="K5586" s="16" t="s">
        <v>54</v>
      </c>
    </row>
    <row r="5587" spans="1:11" x14ac:dyDescent="0.25">
      <c r="A5587" s="21" t="s">
        <v>45</v>
      </c>
      <c r="B5587" s="16" t="s">
        <v>26254</v>
      </c>
      <c r="C5587" s="16" t="s">
        <v>26255</v>
      </c>
      <c r="D5587" s="16" t="s">
        <v>26256</v>
      </c>
      <c r="E5587" s="16" t="s">
        <v>13660</v>
      </c>
      <c r="F5587" s="16" t="s">
        <v>31</v>
      </c>
      <c r="G5587" s="16" t="s">
        <v>19373</v>
      </c>
      <c r="H5587" s="16" t="s">
        <v>14772</v>
      </c>
      <c r="I5587" s="16" t="s">
        <v>3550</v>
      </c>
      <c r="J5587" s="16" t="s">
        <v>26257</v>
      </c>
      <c r="K5587" s="16" t="s">
        <v>54</v>
      </c>
    </row>
    <row r="5588" spans="1:11" x14ac:dyDescent="0.25">
      <c r="A5588" s="21" t="s">
        <v>45</v>
      </c>
      <c r="B5588" s="16" t="s">
        <v>26258</v>
      </c>
      <c r="C5588" s="16" t="s">
        <v>26259</v>
      </c>
      <c r="D5588" s="16" t="s">
        <v>26260</v>
      </c>
      <c r="E5588" s="16" t="s">
        <v>13189</v>
      </c>
      <c r="F5588" s="16" t="s">
        <v>31</v>
      </c>
      <c r="G5588" s="16" t="s">
        <v>10939</v>
      </c>
      <c r="H5588" s="16" t="s">
        <v>18110</v>
      </c>
      <c r="I5588" s="16" t="s">
        <v>26261</v>
      </c>
      <c r="J5588" s="16" t="s">
        <v>26262</v>
      </c>
      <c r="K5588" s="16" t="s">
        <v>54</v>
      </c>
    </row>
    <row r="5589" spans="1:11" x14ac:dyDescent="0.25">
      <c r="A5589" s="21" t="s">
        <v>45</v>
      </c>
      <c r="B5589" s="16" t="s">
        <v>26263</v>
      </c>
      <c r="C5589" s="16" t="s">
        <v>26264</v>
      </c>
      <c r="D5589" s="16" t="s">
        <v>26265</v>
      </c>
      <c r="E5589" s="16" t="s">
        <v>13202</v>
      </c>
      <c r="F5589" s="16" t="s">
        <v>31</v>
      </c>
      <c r="G5589" s="16" t="s">
        <v>10939</v>
      </c>
      <c r="H5589" s="16" t="s">
        <v>10273</v>
      </c>
      <c r="I5589" s="16" t="s">
        <v>5677</v>
      </c>
      <c r="J5589" s="16" t="s">
        <v>26262</v>
      </c>
      <c r="K5589" s="16" t="s">
        <v>54</v>
      </c>
    </row>
    <row r="5590" spans="1:11" x14ac:dyDescent="0.25">
      <c r="A5590" s="21" t="s">
        <v>45</v>
      </c>
      <c r="B5590" s="16" t="s">
        <v>26266</v>
      </c>
      <c r="C5590" s="16" t="s">
        <v>26267</v>
      </c>
      <c r="D5590" s="16" t="s">
        <v>26268</v>
      </c>
      <c r="E5590" s="16" t="s">
        <v>13189</v>
      </c>
      <c r="F5590" s="16" t="s">
        <v>31</v>
      </c>
      <c r="G5590" s="16" t="s">
        <v>10939</v>
      </c>
      <c r="H5590" s="16" t="s">
        <v>26269</v>
      </c>
      <c r="I5590" s="16" t="s">
        <v>26270</v>
      </c>
      <c r="J5590" s="16" t="s">
        <v>26262</v>
      </c>
      <c r="K5590" s="16" t="s">
        <v>54</v>
      </c>
    </row>
    <row r="5591" spans="1:11" x14ac:dyDescent="0.25">
      <c r="A5591" s="21" t="s">
        <v>45</v>
      </c>
      <c r="B5591" s="16" t="s">
        <v>26271</v>
      </c>
      <c r="C5591" s="16" t="s">
        <v>26272</v>
      </c>
      <c r="D5591" s="16" t="s">
        <v>26273</v>
      </c>
      <c r="E5591" s="16" t="s">
        <v>13265</v>
      </c>
      <c r="F5591" s="16" t="s">
        <v>31</v>
      </c>
      <c r="G5591" s="16" t="s">
        <v>19373</v>
      </c>
      <c r="H5591" s="16" t="s">
        <v>1314</v>
      </c>
      <c r="I5591" s="16" t="s">
        <v>1890</v>
      </c>
      <c r="J5591" s="16" t="s">
        <v>26262</v>
      </c>
      <c r="K5591" s="16" t="s">
        <v>54</v>
      </c>
    </row>
    <row r="5592" spans="1:11" x14ac:dyDescent="0.25">
      <c r="A5592" s="21" t="s">
        <v>45</v>
      </c>
      <c r="B5592" s="16" t="s">
        <v>26274</v>
      </c>
      <c r="C5592" s="16" t="s">
        <v>26275</v>
      </c>
      <c r="D5592" s="16" t="s">
        <v>26276</v>
      </c>
      <c r="E5592" s="16" t="s">
        <v>13189</v>
      </c>
      <c r="F5592" s="16" t="s">
        <v>31</v>
      </c>
      <c r="G5592" s="16" t="s">
        <v>19373</v>
      </c>
      <c r="H5592" s="16" t="s">
        <v>9293</v>
      </c>
      <c r="I5592" s="16" t="s">
        <v>9189</v>
      </c>
      <c r="J5592" s="16" t="s">
        <v>26277</v>
      </c>
      <c r="K5592" s="16" t="s">
        <v>54</v>
      </c>
    </row>
    <row r="5593" spans="1:11" x14ac:dyDescent="0.25">
      <c r="A5593" s="21" t="s">
        <v>45</v>
      </c>
      <c r="B5593" s="16" t="s">
        <v>26278</v>
      </c>
      <c r="C5593" s="16" t="s">
        <v>26279</v>
      </c>
      <c r="D5593" s="16" t="s">
        <v>26280</v>
      </c>
      <c r="E5593" s="16" t="s">
        <v>13209</v>
      </c>
      <c r="F5593" s="16" t="s">
        <v>31</v>
      </c>
      <c r="G5593" s="16" t="s">
        <v>20242</v>
      </c>
      <c r="H5593" s="16" t="s">
        <v>8085</v>
      </c>
      <c r="I5593" s="16" t="s">
        <v>167</v>
      </c>
      <c r="J5593" s="16" t="s">
        <v>26277</v>
      </c>
      <c r="K5593" s="16" t="s">
        <v>54</v>
      </c>
    </row>
    <row r="5594" spans="1:11" x14ac:dyDescent="0.25">
      <c r="A5594" s="21" t="s">
        <v>45</v>
      </c>
      <c r="B5594" s="16" t="s">
        <v>26281</v>
      </c>
      <c r="C5594" s="16" t="s">
        <v>26282</v>
      </c>
      <c r="D5594" s="16" t="s">
        <v>26283</v>
      </c>
      <c r="E5594" s="16" t="s">
        <v>13251</v>
      </c>
      <c r="F5594" s="16" t="s">
        <v>31</v>
      </c>
      <c r="G5594" s="16" t="s">
        <v>25246</v>
      </c>
      <c r="H5594" s="16" t="s">
        <v>26284</v>
      </c>
      <c r="I5594" s="16" t="s">
        <v>20165</v>
      </c>
      <c r="J5594" s="16" t="s">
        <v>26285</v>
      </c>
      <c r="K5594" s="16" t="s">
        <v>54</v>
      </c>
    </row>
    <row r="5595" spans="1:11" x14ac:dyDescent="0.25">
      <c r="A5595" s="21" t="s">
        <v>45</v>
      </c>
      <c r="B5595" s="16" t="s">
        <v>26286</v>
      </c>
      <c r="C5595" s="16" t="s">
        <v>26287</v>
      </c>
      <c r="D5595" s="16" t="s">
        <v>26288</v>
      </c>
      <c r="E5595" s="16" t="s">
        <v>13251</v>
      </c>
      <c r="F5595" s="16" t="s">
        <v>31</v>
      </c>
      <c r="G5595" s="16" t="s">
        <v>25547</v>
      </c>
      <c r="H5595" s="16" t="s">
        <v>26289</v>
      </c>
      <c r="I5595" s="16" t="s">
        <v>9239</v>
      </c>
      <c r="J5595" s="16" t="s">
        <v>26290</v>
      </c>
      <c r="K5595" s="16" t="s">
        <v>54</v>
      </c>
    </row>
    <row r="5596" spans="1:11" x14ac:dyDescent="0.25">
      <c r="A5596" s="21" t="s">
        <v>45</v>
      </c>
      <c r="B5596" s="16" t="s">
        <v>26291</v>
      </c>
      <c r="C5596" s="16" t="s">
        <v>26292</v>
      </c>
      <c r="D5596" s="16" t="s">
        <v>26293</v>
      </c>
      <c r="E5596" s="16" t="s">
        <v>13251</v>
      </c>
      <c r="F5596" s="16" t="s">
        <v>31</v>
      </c>
      <c r="G5596" s="16" t="s">
        <v>25246</v>
      </c>
      <c r="H5596" s="16" t="s">
        <v>26294</v>
      </c>
      <c r="I5596" s="16" t="s">
        <v>2756</v>
      </c>
      <c r="J5596" s="16" t="s">
        <v>26290</v>
      </c>
      <c r="K5596" s="16" t="s">
        <v>54</v>
      </c>
    </row>
    <row r="5597" spans="1:11" x14ac:dyDescent="0.25">
      <c r="A5597" s="21" t="s">
        <v>45</v>
      </c>
      <c r="B5597" s="16" t="s">
        <v>26295</v>
      </c>
      <c r="C5597" s="16" t="s">
        <v>26296</v>
      </c>
      <c r="D5597" s="16" t="s">
        <v>26297</v>
      </c>
      <c r="E5597" s="16" t="s">
        <v>13265</v>
      </c>
      <c r="F5597" s="16" t="s">
        <v>31</v>
      </c>
      <c r="G5597" s="16" t="s">
        <v>25246</v>
      </c>
      <c r="H5597" s="16" t="s">
        <v>26298</v>
      </c>
      <c r="I5597" s="16" t="s">
        <v>2756</v>
      </c>
      <c r="J5597" s="16" t="s">
        <v>26290</v>
      </c>
      <c r="K5597" s="16" t="s">
        <v>54</v>
      </c>
    </row>
    <row r="5598" spans="1:11" x14ac:dyDescent="0.25">
      <c r="A5598" s="21" t="s">
        <v>45</v>
      </c>
      <c r="B5598" s="16" t="s">
        <v>26299</v>
      </c>
      <c r="C5598" s="16" t="s">
        <v>26300</v>
      </c>
      <c r="D5598" s="16" t="s">
        <v>26301</v>
      </c>
      <c r="E5598" s="16" t="s">
        <v>13189</v>
      </c>
      <c r="F5598" s="16" t="s">
        <v>31</v>
      </c>
      <c r="G5598" s="16" t="s">
        <v>25547</v>
      </c>
      <c r="H5598" s="16" t="s">
        <v>26302</v>
      </c>
      <c r="I5598" s="16" t="s">
        <v>22033</v>
      </c>
      <c r="J5598" s="16" t="s">
        <v>26303</v>
      </c>
      <c r="K5598" s="16" t="s">
        <v>54</v>
      </c>
    </row>
    <row r="5599" spans="1:11" x14ac:dyDescent="0.25">
      <c r="A5599" s="21" t="s">
        <v>45</v>
      </c>
      <c r="B5599" s="16" t="s">
        <v>26304</v>
      </c>
      <c r="C5599" s="16" t="s">
        <v>26305</v>
      </c>
      <c r="D5599" s="16" t="s">
        <v>26306</v>
      </c>
      <c r="E5599" s="16" t="s">
        <v>13189</v>
      </c>
      <c r="F5599" s="16" t="s">
        <v>31</v>
      </c>
      <c r="G5599" s="16" t="s">
        <v>10939</v>
      </c>
      <c r="H5599" s="16" t="s">
        <v>26307</v>
      </c>
      <c r="I5599" s="16" t="s">
        <v>4598</v>
      </c>
      <c r="J5599" s="16" t="s">
        <v>26308</v>
      </c>
      <c r="K5599" s="16" t="s">
        <v>54</v>
      </c>
    </row>
    <row r="5600" spans="1:11" x14ac:dyDescent="0.25">
      <c r="A5600" s="21" t="s">
        <v>45</v>
      </c>
      <c r="B5600" s="16" t="s">
        <v>26309</v>
      </c>
      <c r="C5600" s="16" t="s">
        <v>26310</v>
      </c>
      <c r="D5600" s="16" t="s">
        <v>26311</v>
      </c>
      <c r="E5600" s="16" t="s">
        <v>13209</v>
      </c>
      <c r="F5600" s="16" t="s">
        <v>31</v>
      </c>
      <c r="G5600" s="16" t="s">
        <v>8241</v>
      </c>
      <c r="H5600" s="16" t="s">
        <v>26312</v>
      </c>
      <c r="I5600" s="16" t="s">
        <v>11658</v>
      </c>
      <c r="J5600" s="16" t="s">
        <v>26308</v>
      </c>
      <c r="K5600" s="16" t="s">
        <v>54</v>
      </c>
    </row>
    <row r="5601" spans="1:11" x14ac:dyDescent="0.25">
      <c r="A5601" s="21" t="s">
        <v>45</v>
      </c>
      <c r="B5601" s="16" t="s">
        <v>26313</v>
      </c>
      <c r="C5601" s="16" t="s">
        <v>26314</v>
      </c>
      <c r="D5601" s="16" t="s">
        <v>26315</v>
      </c>
      <c r="E5601" s="16" t="s">
        <v>13189</v>
      </c>
      <c r="F5601" s="16" t="s">
        <v>31</v>
      </c>
      <c r="G5601" s="16" t="s">
        <v>15939</v>
      </c>
      <c r="H5601" s="16" t="s">
        <v>26316</v>
      </c>
      <c r="I5601" s="16" t="s">
        <v>4129</v>
      </c>
      <c r="J5601" s="16" t="s">
        <v>26317</v>
      </c>
      <c r="K5601" s="16" t="s">
        <v>54</v>
      </c>
    </row>
    <row r="5602" spans="1:11" x14ac:dyDescent="0.25">
      <c r="A5602" s="21" t="s">
        <v>45</v>
      </c>
      <c r="B5602" s="16" t="s">
        <v>26318</v>
      </c>
      <c r="C5602" s="16" t="s">
        <v>26319</v>
      </c>
      <c r="D5602" s="16" t="s">
        <v>26320</v>
      </c>
      <c r="E5602" s="16" t="s">
        <v>21847</v>
      </c>
      <c r="F5602" s="16" t="s">
        <v>31</v>
      </c>
      <c r="G5602" s="16" t="s">
        <v>10307</v>
      </c>
      <c r="H5602" s="16" t="s">
        <v>19306</v>
      </c>
      <c r="I5602" s="16" t="s">
        <v>9714</v>
      </c>
      <c r="J5602" s="16" t="s">
        <v>26321</v>
      </c>
      <c r="K5602" s="16" t="s">
        <v>54</v>
      </c>
    </row>
    <row r="5603" spans="1:11" x14ac:dyDescent="0.25">
      <c r="A5603" s="21" t="s">
        <v>45</v>
      </c>
      <c r="B5603" s="16" t="s">
        <v>26322</v>
      </c>
      <c r="C5603" s="16" t="s">
        <v>26323</v>
      </c>
      <c r="D5603" s="16" t="s">
        <v>26324</v>
      </c>
      <c r="E5603" s="16" t="s">
        <v>19015</v>
      </c>
      <c r="F5603" s="16" t="s">
        <v>31</v>
      </c>
      <c r="G5603" s="16" t="s">
        <v>10939</v>
      </c>
      <c r="H5603" s="16" t="s">
        <v>22236</v>
      </c>
      <c r="I5603" s="16" t="s">
        <v>7712</v>
      </c>
      <c r="J5603" s="16" t="s">
        <v>26325</v>
      </c>
      <c r="K5603" s="16" t="s">
        <v>54</v>
      </c>
    </row>
    <row r="5604" spans="1:11" x14ac:dyDescent="0.25">
      <c r="A5604" s="21" t="s">
        <v>45</v>
      </c>
      <c r="B5604" s="16" t="s">
        <v>26326</v>
      </c>
      <c r="C5604" s="16" t="s">
        <v>26327</v>
      </c>
      <c r="D5604" s="16" t="s">
        <v>26328</v>
      </c>
      <c r="E5604" s="16" t="s">
        <v>13265</v>
      </c>
      <c r="F5604" s="16" t="s">
        <v>31</v>
      </c>
      <c r="G5604" s="16" t="s">
        <v>25732</v>
      </c>
      <c r="H5604" s="16" t="s">
        <v>6294</v>
      </c>
      <c r="I5604" s="16" t="s">
        <v>142</v>
      </c>
      <c r="J5604" s="16" t="s">
        <v>26329</v>
      </c>
      <c r="K5604" s="16" t="s">
        <v>54</v>
      </c>
    </row>
    <row r="5605" spans="1:11" x14ac:dyDescent="0.25">
      <c r="A5605" s="21" t="s">
        <v>45</v>
      </c>
      <c r="B5605" s="16" t="s">
        <v>26330</v>
      </c>
      <c r="C5605" s="16" t="s">
        <v>26331</v>
      </c>
      <c r="D5605" s="16" t="s">
        <v>26332</v>
      </c>
      <c r="E5605" s="16" t="s">
        <v>25285</v>
      </c>
      <c r="F5605" s="16" t="s">
        <v>31</v>
      </c>
      <c r="G5605" s="16" t="s">
        <v>25286</v>
      </c>
      <c r="H5605" s="16" t="s">
        <v>4129</v>
      </c>
      <c r="I5605" s="16" t="s">
        <v>5792</v>
      </c>
      <c r="J5605" s="16" t="s">
        <v>26333</v>
      </c>
      <c r="K5605" s="16" t="s">
        <v>54</v>
      </c>
    </row>
    <row r="5606" spans="1:11" x14ac:dyDescent="0.25">
      <c r="A5606" s="21" t="s">
        <v>45</v>
      </c>
      <c r="B5606" s="16" t="s">
        <v>26334</v>
      </c>
      <c r="C5606" s="16" t="s">
        <v>26335</v>
      </c>
      <c r="D5606" s="16" t="s">
        <v>26336</v>
      </c>
      <c r="E5606" s="16" t="s">
        <v>13189</v>
      </c>
      <c r="F5606" s="16" t="s">
        <v>31</v>
      </c>
      <c r="G5606" s="16" t="s">
        <v>25547</v>
      </c>
      <c r="H5606" s="16" t="s">
        <v>3589</v>
      </c>
      <c r="I5606" s="16" t="s">
        <v>5306</v>
      </c>
      <c r="J5606" s="16" t="s">
        <v>26337</v>
      </c>
      <c r="K5606" s="16" t="s">
        <v>54</v>
      </c>
    </row>
    <row r="5607" spans="1:11" x14ac:dyDescent="0.25">
      <c r="A5607" s="21" t="s">
        <v>45</v>
      </c>
      <c r="B5607" s="16" t="s">
        <v>26338</v>
      </c>
      <c r="C5607" s="16" t="s">
        <v>26339</v>
      </c>
      <c r="D5607" s="16" t="s">
        <v>26340</v>
      </c>
      <c r="E5607" s="16" t="s">
        <v>13557</v>
      </c>
      <c r="F5607" s="16" t="s">
        <v>31</v>
      </c>
      <c r="G5607" s="16" t="s">
        <v>26341</v>
      </c>
      <c r="H5607" s="16" t="s">
        <v>26342</v>
      </c>
      <c r="I5607" s="16" t="s">
        <v>12673</v>
      </c>
      <c r="J5607" s="16" t="s">
        <v>26343</v>
      </c>
      <c r="K5607" s="16" t="s">
        <v>54</v>
      </c>
    </row>
    <row r="5608" spans="1:11" x14ac:dyDescent="0.25">
      <c r="A5608" s="21" t="s">
        <v>45</v>
      </c>
      <c r="B5608" s="16" t="s">
        <v>26344</v>
      </c>
      <c r="C5608" s="16" t="s">
        <v>26345</v>
      </c>
      <c r="D5608" s="16" t="s">
        <v>26346</v>
      </c>
      <c r="E5608" s="16" t="s">
        <v>13251</v>
      </c>
      <c r="F5608" s="16" t="s">
        <v>31</v>
      </c>
      <c r="G5608" s="16" t="s">
        <v>8241</v>
      </c>
      <c r="H5608" s="16" t="s">
        <v>18788</v>
      </c>
      <c r="I5608" s="16" t="s">
        <v>26347</v>
      </c>
      <c r="J5608" s="16" t="s">
        <v>26348</v>
      </c>
      <c r="K5608" s="16" t="s">
        <v>54</v>
      </c>
    </row>
    <row r="5609" spans="1:11" x14ac:dyDescent="0.25">
      <c r="A5609" s="21" t="s">
        <v>45</v>
      </c>
      <c r="B5609" s="16" t="s">
        <v>26349</v>
      </c>
      <c r="C5609" s="16" t="s">
        <v>26350</v>
      </c>
      <c r="D5609" s="16" t="s">
        <v>26351</v>
      </c>
      <c r="E5609" s="16" t="s">
        <v>1185</v>
      </c>
      <c r="F5609" s="16" t="s">
        <v>31</v>
      </c>
      <c r="G5609" s="16" t="s">
        <v>25292</v>
      </c>
      <c r="H5609" s="16" t="s">
        <v>2993</v>
      </c>
      <c r="I5609" s="16" t="s">
        <v>2916</v>
      </c>
      <c r="J5609" s="16" t="s">
        <v>26348</v>
      </c>
      <c r="K5609" s="16" t="s">
        <v>54</v>
      </c>
    </row>
    <row r="5610" spans="1:11" x14ac:dyDescent="0.25">
      <c r="A5610" s="21" t="s">
        <v>45</v>
      </c>
      <c r="B5610" s="16" t="s">
        <v>26352</v>
      </c>
      <c r="C5610" s="16" t="s">
        <v>26353</v>
      </c>
      <c r="D5610" s="16" t="s">
        <v>26354</v>
      </c>
      <c r="E5610" s="16" t="s">
        <v>13189</v>
      </c>
      <c r="F5610" s="16" t="s">
        <v>31</v>
      </c>
      <c r="G5610" s="16" t="s">
        <v>13537</v>
      </c>
      <c r="H5610" s="16" t="s">
        <v>26355</v>
      </c>
      <c r="I5610" s="16" t="s">
        <v>26356</v>
      </c>
      <c r="J5610" s="16" t="s">
        <v>26357</v>
      </c>
      <c r="K5610" s="16" t="s">
        <v>54</v>
      </c>
    </row>
    <row r="5611" spans="1:11" x14ac:dyDescent="0.25">
      <c r="A5611" s="21" t="s">
        <v>45</v>
      </c>
      <c r="B5611" s="16" t="s">
        <v>26358</v>
      </c>
      <c r="C5611" s="16" t="s">
        <v>26359</v>
      </c>
      <c r="D5611" s="16" t="s">
        <v>26360</v>
      </c>
      <c r="E5611" s="16" t="s">
        <v>13189</v>
      </c>
      <c r="F5611" s="16" t="s">
        <v>31</v>
      </c>
      <c r="G5611" s="16" t="s">
        <v>26361</v>
      </c>
      <c r="H5611" s="16" t="s">
        <v>8602</v>
      </c>
      <c r="I5611" s="16" t="s">
        <v>5813</v>
      </c>
      <c r="J5611" s="16" t="s">
        <v>26362</v>
      </c>
      <c r="K5611" s="16" t="s">
        <v>54</v>
      </c>
    </row>
    <row r="5612" spans="1:11" x14ac:dyDescent="0.25">
      <c r="A5612" s="21" t="s">
        <v>45</v>
      </c>
      <c r="B5612" s="16" t="s">
        <v>26363</v>
      </c>
      <c r="C5612" s="16" t="s">
        <v>26364</v>
      </c>
      <c r="D5612" s="16" t="s">
        <v>26365</v>
      </c>
      <c r="E5612" s="16" t="s">
        <v>13189</v>
      </c>
      <c r="F5612" s="16" t="s">
        <v>31</v>
      </c>
      <c r="G5612" s="16" t="s">
        <v>26366</v>
      </c>
      <c r="H5612" s="16" t="s">
        <v>23548</v>
      </c>
      <c r="I5612" s="16" t="s">
        <v>21366</v>
      </c>
      <c r="J5612" s="16" t="s">
        <v>26367</v>
      </c>
      <c r="K5612" s="16" t="s">
        <v>54</v>
      </c>
    </row>
    <row r="5613" spans="1:11" x14ac:dyDescent="0.25">
      <c r="A5613" s="21" t="s">
        <v>45</v>
      </c>
      <c r="B5613" s="16" t="s">
        <v>26368</v>
      </c>
      <c r="C5613" s="16" t="s">
        <v>26369</v>
      </c>
      <c r="D5613" s="16" t="s">
        <v>26370</v>
      </c>
      <c r="E5613" s="16" t="s">
        <v>25285</v>
      </c>
      <c r="F5613" s="16" t="s">
        <v>31</v>
      </c>
      <c r="G5613" s="16" t="s">
        <v>25286</v>
      </c>
      <c r="H5613" s="16" t="s">
        <v>10191</v>
      </c>
      <c r="I5613" s="16" t="s">
        <v>14768</v>
      </c>
      <c r="J5613" s="16" t="s">
        <v>26367</v>
      </c>
      <c r="K5613" s="16" t="s">
        <v>54</v>
      </c>
    </row>
    <row r="5614" spans="1:11" x14ac:dyDescent="0.25">
      <c r="A5614" s="21" t="s">
        <v>45</v>
      </c>
      <c r="B5614" s="16" t="s">
        <v>26371</v>
      </c>
      <c r="C5614" s="16" t="s">
        <v>26372</v>
      </c>
      <c r="D5614" s="16" t="s">
        <v>26373</v>
      </c>
      <c r="E5614" s="16" t="s">
        <v>13189</v>
      </c>
      <c r="F5614" s="16" t="s">
        <v>31</v>
      </c>
      <c r="G5614" s="16" t="s">
        <v>14390</v>
      </c>
      <c r="H5614" s="16" t="s">
        <v>21933</v>
      </c>
      <c r="I5614" s="16" t="s">
        <v>20257</v>
      </c>
      <c r="J5614" s="16" t="s">
        <v>26367</v>
      </c>
      <c r="K5614" s="16" t="s">
        <v>54</v>
      </c>
    </row>
    <row r="5615" spans="1:11" x14ac:dyDescent="0.25">
      <c r="A5615" s="21" t="s">
        <v>45</v>
      </c>
      <c r="B5615" s="16" t="s">
        <v>26374</v>
      </c>
      <c r="C5615" s="16" t="s">
        <v>26375</v>
      </c>
      <c r="D5615" s="16" t="s">
        <v>26376</v>
      </c>
      <c r="E5615" s="16" t="s">
        <v>14466</v>
      </c>
      <c r="F5615" s="16" t="s">
        <v>31</v>
      </c>
      <c r="G5615" s="16" t="s">
        <v>71</v>
      </c>
      <c r="H5615" s="16" t="s">
        <v>529</v>
      </c>
      <c r="I5615" s="16" t="s">
        <v>9041</v>
      </c>
      <c r="J5615" s="16" t="s">
        <v>26367</v>
      </c>
      <c r="K5615" s="16" t="s">
        <v>54</v>
      </c>
    </row>
    <row r="5616" spans="1:11" x14ac:dyDescent="0.25">
      <c r="A5616" s="21" t="s">
        <v>45</v>
      </c>
      <c r="B5616" s="16" t="s">
        <v>26377</v>
      </c>
      <c r="C5616" s="16" t="s">
        <v>26378</v>
      </c>
      <c r="D5616" s="16" t="s">
        <v>26379</v>
      </c>
      <c r="E5616" s="16" t="s">
        <v>13189</v>
      </c>
      <c r="F5616" s="16" t="s">
        <v>31</v>
      </c>
      <c r="G5616" s="16" t="s">
        <v>10326</v>
      </c>
      <c r="H5616" s="16" t="s">
        <v>26380</v>
      </c>
      <c r="I5616" s="16" t="s">
        <v>13593</v>
      </c>
      <c r="J5616" s="16" t="s">
        <v>26381</v>
      </c>
      <c r="K5616" s="16" t="s">
        <v>54</v>
      </c>
    </row>
    <row r="5617" spans="1:11" x14ac:dyDescent="0.25">
      <c r="A5617" s="21" t="s">
        <v>45</v>
      </c>
      <c r="B5617" s="16" t="s">
        <v>26382</v>
      </c>
      <c r="C5617" s="16" t="s">
        <v>26383</v>
      </c>
      <c r="D5617" s="16" t="s">
        <v>26384</v>
      </c>
      <c r="E5617" s="16" t="s">
        <v>13189</v>
      </c>
      <c r="F5617" s="16" t="s">
        <v>31</v>
      </c>
      <c r="G5617" s="16" t="s">
        <v>8495</v>
      </c>
      <c r="H5617" s="16" t="s">
        <v>8609</v>
      </c>
      <c r="I5617" s="16" t="s">
        <v>1890</v>
      </c>
      <c r="J5617" s="16" t="s">
        <v>26385</v>
      </c>
      <c r="K5617" s="16" t="s">
        <v>54</v>
      </c>
    </row>
    <row r="5618" spans="1:11" x14ac:dyDescent="0.25">
      <c r="A5618" s="21" t="s">
        <v>45</v>
      </c>
      <c r="B5618" s="16" t="s">
        <v>26386</v>
      </c>
      <c r="C5618" s="16" t="s">
        <v>26387</v>
      </c>
      <c r="D5618" s="16" t="s">
        <v>26388</v>
      </c>
      <c r="E5618" s="16" t="s">
        <v>14466</v>
      </c>
      <c r="F5618" s="16" t="s">
        <v>31</v>
      </c>
      <c r="G5618" s="16" t="s">
        <v>4888</v>
      </c>
      <c r="H5618" s="16" t="s">
        <v>26389</v>
      </c>
      <c r="I5618" s="16" t="s">
        <v>16904</v>
      </c>
      <c r="J5618" s="16" t="s">
        <v>26390</v>
      </c>
      <c r="K5618" s="16" t="s">
        <v>54</v>
      </c>
    </row>
    <row r="5619" spans="1:11" x14ac:dyDescent="0.25">
      <c r="A5619" s="21" t="s">
        <v>45</v>
      </c>
      <c r="B5619" s="16" t="s">
        <v>26391</v>
      </c>
      <c r="C5619" s="16" t="s">
        <v>26392</v>
      </c>
      <c r="D5619" s="16" t="s">
        <v>26393</v>
      </c>
      <c r="E5619" s="16" t="s">
        <v>1185</v>
      </c>
      <c r="F5619" s="16" t="s">
        <v>31</v>
      </c>
      <c r="G5619" s="16" t="s">
        <v>25292</v>
      </c>
      <c r="H5619" s="16" t="s">
        <v>6444</v>
      </c>
      <c r="I5619" s="16" t="s">
        <v>6759</v>
      </c>
      <c r="J5619" s="16" t="s">
        <v>26394</v>
      </c>
      <c r="K5619" s="16" t="s">
        <v>54</v>
      </c>
    </row>
    <row r="5620" spans="1:11" x14ac:dyDescent="0.25">
      <c r="A5620" s="21" t="s">
        <v>45</v>
      </c>
      <c r="B5620" s="16" t="s">
        <v>26395</v>
      </c>
      <c r="C5620" s="16" t="s">
        <v>26396</v>
      </c>
      <c r="D5620" s="16" t="s">
        <v>26397</v>
      </c>
      <c r="E5620" s="16" t="s">
        <v>13209</v>
      </c>
      <c r="F5620" s="16" t="s">
        <v>31</v>
      </c>
      <c r="G5620" s="16" t="s">
        <v>26366</v>
      </c>
      <c r="H5620" s="16" t="s">
        <v>26398</v>
      </c>
      <c r="I5620" s="16" t="s">
        <v>26399</v>
      </c>
      <c r="J5620" s="16" t="s">
        <v>26394</v>
      </c>
      <c r="K5620" s="16" t="s">
        <v>54</v>
      </c>
    </row>
    <row r="5621" spans="1:11" x14ac:dyDescent="0.25">
      <c r="A5621" s="21" t="s">
        <v>45</v>
      </c>
      <c r="B5621" s="16" t="s">
        <v>26400</v>
      </c>
      <c r="C5621" s="16" t="s">
        <v>26401</v>
      </c>
      <c r="D5621" s="16" t="s">
        <v>26402</v>
      </c>
      <c r="E5621" s="16" t="s">
        <v>13279</v>
      </c>
      <c r="F5621" s="16" t="s">
        <v>31</v>
      </c>
      <c r="G5621" s="16" t="s">
        <v>4888</v>
      </c>
      <c r="H5621" s="16" t="s">
        <v>3121</v>
      </c>
      <c r="I5621" s="16" t="s">
        <v>26403</v>
      </c>
      <c r="J5621" s="16" t="s">
        <v>26394</v>
      </c>
      <c r="K5621" s="16" t="s">
        <v>54</v>
      </c>
    </row>
    <row r="5622" spans="1:11" x14ac:dyDescent="0.25">
      <c r="A5622" s="21" t="s">
        <v>45</v>
      </c>
      <c r="B5622" s="16" t="s">
        <v>26404</v>
      </c>
      <c r="C5622" s="16" t="s">
        <v>26405</v>
      </c>
      <c r="D5622" s="16" t="s">
        <v>26406</v>
      </c>
      <c r="E5622" s="16" t="s">
        <v>13189</v>
      </c>
      <c r="F5622" s="16" t="s">
        <v>31</v>
      </c>
      <c r="G5622" s="16" t="s">
        <v>13537</v>
      </c>
      <c r="H5622" s="16" t="s">
        <v>13896</v>
      </c>
      <c r="I5622" s="16" t="s">
        <v>7367</v>
      </c>
      <c r="J5622" s="16" t="s">
        <v>26407</v>
      </c>
      <c r="K5622" s="16" t="s">
        <v>54</v>
      </c>
    </row>
    <row r="5623" spans="1:11" x14ac:dyDescent="0.25">
      <c r="A5623" s="21" t="s">
        <v>45</v>
      </c>
      <c r="B5623" s="16" t="s">
        <v>26408</v>
      </c>
      <c r="C5623" s="16" t="s">
        <v>26409</v>
      </c>
      <c r="D5623" s="16" t="s">
        <v>26410</v>
      </c>
      <c r="E5623" s="16" t="s">
        <v>13189</v>
      </c>
      <c r="F5623" s="16" t="s">
        <v>31</v>
      </c>
      <c r="G5623" s="16" t="s">
        <v>8495</v>
      </c>
      <c r="H5623" s="16" t="s">
        <v>6677</v>
      </c>
      <c r="I5623" s="16" t="s">
        <v>79</v>
      </c>
      <c r="J5623" s="16" t="s">
        <v>26411</v>
      </c>
      <c r="K5623" s="16" t="s">
        <v>54</v>
      </c>
    </row>
    <row r="5624" spans="1:11" x14ac:dyDescent="0.25">
      <c r="A5624" s="21" t="s">
        <v>45</v>
      </c>
      <c r="B5624" s="16" t="s">
        <v>26412</v>
      </c>
      <c r="C5624" s="16" t="s">
        <v>26413</v>
      </c>
      <c r="D5624" s="16" t="s">
        <v>26414</v>
      </c>
      <c r="E5624" s="16" t="s">
        <v>13189</v>
      </c>
      <c r="F5624" s="16" t="s">
        <v>31</v>
      </c>
      <c r="G5624" s="16" t="s">
        <v>8495</v>
      </c>
      <c r="H5624" s="16" t="s">
        <v>26415</v>
      </c>
      <c r="I5624" s="16" t="s">
        <v>280</v>
      </c>
      <c r="J5624" s="16" t="s">
        <v>26411</v>
      </c>
      <c r="K5624" s="16" t="s">
        <v>54</v>
      </c>
    </row>
    <row r="5625" spans="1:11" x14ac:dyDescent="0.25">
      <c r="A5625" s="21" t="s">
        <v>45</v>
      </c>
      <c r="B5625" s="16" t="s">
        <v>26416</v>
      </c>
      <c r="C5625" s="16" t="s">
        <v>26417</v>
      </c>
      <c r="D5625" s="16" t="s">
        <v>26418</v>
      </c>
      <c r="E5625" s="16" t="s">
        <v>13189</v>
      </c>
      <c r="F5625" s="16" t="s">
        <v>31</v>
      </c>
      <c r="G5625" s="16" t="s">
        <v>13406</v>
      </c>
      <c r="H5625" s="16" t="s">
        <v>26419</v>
      </c>
      <c r="I5625" s="16" t="s">
        <v>21100</v>
      </c>
      <c r="J5625" s="16" t="s">
        <v>26420</v>
      </c>
      <c r="K5625" s="16" t="s">
        <v>54</v>
      </c>
    </row>
    <row r="5626" spans="1:11" x14ac:dyDescent="0.25">
      <c r="A5626" s="21" t="s">
        <v>45</v>
      </c>
      <c r="B5626" s="16" t="s">
        <v>26421</v>
      </c>
      <c r="C5626" s="16" t="s">
        <v>26422</v>
      </c>
      <c r="D5626" s="16" t="s">
        <v>26423</v>
      </c>
      <c r="E5626" s="16" t="s">
        <v>14466</v>
      </c>
      <c r="F5626" s="16" t="s">
        <v>31</v>
      </c>
      <c r="G5626" s="16" t="s">
        <v>71</v>
      </c>
      <c r="H5626" s="16" t="s">
        <v>529</v>
      </c>
      <c r="I5626" s="16" t="s">
        <v>1030</v>
      </c>
      <c r="J5626" s="16" t="s">
        <v>26420</v>
      </c>
      <c r="K5626" s="16" t="s">
        <v>54</v>
      </c>
    </row>
    <row r="5627" spans="1:11" x14ac:dyDescent="0.25">
      <c r="A5627" s="21" t="s">
        <v>45</v>
      </c>
      <c r="B5627" s="16" t="s">
        <v>26424</v>
      </c>
      <c r="C5627" s="16" t="s">
        <v>26425</v>
      </c>
      <c r="D5627" s="16" t="s">
        <v>26426</v>
      </c>
      <c r="E5627" s="16" t="s">
        <v>13189</v>
      </c>
      <c r="F5627" s="16" t="s">
        <v>31</v>
      </c>
      <c r="G5627" s="16" t="s">
        <v>8495</v>
      </c>
      <c r="H5627" s="16" t="s">
        <v>26427</v>
      </c>
      <c r="I5627" s="16" t="s">
        <v>2884</v>
      </c>
      <c r="J5627" s="16" t="s">
        <v>26428</v>
      </c>
      <c r="K5627" s="16" t="s">
        <v>54</v>
      </c>
    </row>
    <row r="5628" spans="1:11" x14ac:dyDescent="0.25">
      <c r="A5628" s="21" t="s">
        <v>45</v>
      </c>
      <c r="B5628" s="16" t="s">
        <v>26429</v>
      </c>
      <c r="C5628" s="16" t="s">
        <v>26430</v>
      </c>
      <c r="D5628" s="16" t="s">
        <v>26431</v>
      </c>
      <c r="E5628" s="16" t="s">
        <v>13189</v>
      </c>
      <c r="F5628" s="16" t="s">
        <v>31</v>
      </c>
      <c r="G5628" s="16" t="s">
        <v>25346</v>
      </c>
      <c r="H5628" s="16" t="s">
        <v>26432</v>
      </c>
      <c r="I5628" s="16" t="s">
        <v>19250</v>
      </c>
      <c r="J5628" s="16" t="s">
        <v>26428</v>
      </c>
      <c r="K5628" s="16" t="s">
        <v>54</v>
      </c>
    </row>
    <row r="5629" spans="1:11" x14ac:dyDescent="0.25">
      <c r="A5629" s="21" t="s">
        <v>45</v>
      </c>
      <c r="B5629" s="16" t="s">
        <v>26433</v>
      </c>
      <c r="C5629" s="16" t="s">
        <v>26434</v>
      </c>
      <c r="D5629" s="16" t="s">
        <v>26435</v>
      </c>
      <c r="E5629" s="16" t="s">
        <v>13189</v>
      </c>
      <c r="F5629" s="16" t="s">
        <v>31</v>
      </c>
      <c r="G5629" s="16" t="s">
        <v>8495</v>
      </c>
      <c r="H5629" s="16" t="s">
        <v>14831</v>
      </c>
      <c r="I5629" s="16" t="s">
        <v>2884</v>
      </c>
      <c r="J5629" s="16" t="s">
        <v>26428</v>
      </c>
      <c r="K5629" s="16" t="s">
        <v>54</v>
      </c>
    </row>
    <row r="5630" spans="1:11" x14ac:dyDescent="0.25">
      <c r="A5630" s="21" t="s">
        <v>45</v>
      </c>
      <c r="B5630" s="16" t="s">
        <v>26436</v>
      </c>
      <c r="C5630" s="16" t="s">
        <v>26437</v>
      </c>
      <c r="D5630" s="16" t="s">
        <v>26438</v>
      </c>
      <c r="E5630" s="16" t="s">
        <v>13189</v>
      </c>
      <c r="F5630" s="16" t="s">
        <v>31</v>
      </c>
      <c r="G5630" s="16" t="s">
        <v>13406</v>
      </c>
      <c r="H5630" s="16" t="s">
        <v>26439</v>
      </c>
      <c r="I5630" s="16" t="s">
        <v>17468</v>
      </c>
      <c r="J5630" s="16" t="s">
        <v>26440</v>
      </c>
      <c r="K5630" s="16" t="s">
        <v>54</v>
      </c>
    </row>
    <row r="5631" spans="1:11" x14ac:dyDescent="0.25">
      <c r="A5631" s="21" t="s">
        <v>45</v>
      </c>
      <c r="B5631" s="16" t="s">
        <v>26441</v>
      </c>
      <c r="C5631" s="16" t="s">
        <v>26442</v>
      </c>
      <c r="D5631" s="16" t="s">
        <v>26443</v>
      </c>
      <c r="E5631" s="16" t="s">
        <v>14466</v>
      </c>
      <c r="F5631" s="16" t="s">
        <v>31</v>
      </c>
      <c r="G5631" s="16" t="s">
        <v>71</v>
      </c>
      <c r="H5631" s="16" t="s">
        <v>16114</v>
      </c>
      <c r="I5631" s="16" t="s">
        <v>25136</v>
      </c>
      <c r="J5631" s="16" t="s">
        <v>26444</v>
      </c>
      <c r="K5631" s="16" t="s">
        <v>54</v>
      </c>
    </row>
    <row r="5632" spans="1:11" x14ac:dyDescent="0.25">
      <c r="A5632" s="21" t="s">
        <v>45</v>
      </c>
      <c r="B5632" s="16" t="s">
        <v>26445</v>
      </c>
      <c r="C5632" s="16" t="s">
        <v>26446</v>
      </c>
      <c r="D5632" s="16" t="s">
        <v>26447</v>
      </c>
      <c r="E5632" s="16" t="s">
        <v>13189</v>
      </c>
      <c r="F5632" s="16" t="s">
        <v>31</v>
      </c>
      <c r="G5632" s="16" t="s">
        <v>8495</v>
      </c>
      <c r="H5632" s="16" t="s">
        <v>7613</v>
      </c>
      <c r="I5632" s="16" t="s">
        <v>25461</v>
      </c>
      <c r="J5632" s="16" t="s">
        <v>26444</v>
      </c>
      <c r="K5632" s="16" t="s">
        <v>54</v>
      </c>
    </row>
    <row r="5633" spans="1:11" x14ac:dyDescent="0.25">
      <c r="A5633" s="21" t="s">
        <v>45</v>
      </c>
      <c r="B5633" s="16" t="s">
        <v>26448</v>
      </c>
      <c r="C5633" s="16" t="s">
        <v>26449</v>
      </c>
      <c r="D5633" s="16" t="s">
        <v>26450</v>
      </c>
      <c r="E5633" s="16" t="s">
        <v>13660</v>
      </c>
      <c r="F5633" s="16" t="s">
        <v>31</v>
      </c>
      <c r="G5633" s="16" t="s">
        <v>13537</v>
      </c>
      <c r="H5633" s="16" t="s">
        <v>26451</v>
      </c>
      <c r="I5633" s="16" t="s">
        <v>26356</v>
      </c>
      <c r="J5633" s="16" t="s">
        <v>26452</v>
      </c>
      <c r="K5633" s="16" t="s">
        <v>54</v>
      </c>
    </row>
    <row r="5634" spans="1:11" x14ac:dyDescent="0.25">
      <c r="A5634" s="21" t="s">
        <v>45</v>
      </c>
      <c r="B5634" s="16" t="s">
        <v>26453</v>
      </c>
      <c r="C5634" s="16" t="s">
        <v>26454</v>
      </c>
      <c r="D5634" s="16" t="s">
        <v>26455</v>
      </c>
      <c r="E5634" s="16" t="s">
        <v>13189</v>
      </c>
      <c r="F5634" s="16" t="s">
        <v>31</v>
      </c>
      <c r="G5634" s="16" t="s">
        <v>8495</v>
      </c>
      <c r="H5634" s="16" t="s">
        <v>21539</v>
      </c>
      <c r="I5634" s="16" t="s">
        <v>25461</v>
      </c>
      <c r="J5634" s="16" t="s">
        <v>26456</v>
      </c>
      <c r="K5634" s="16" t="s">
        <v>54</v>
      </c>
    </row>
    <row r="5635" spans="1:11" x14ac:dyDescent="0.25">
      <c r="A5635" s="21" t="s">
        <v>45</v>
      </c>
      <c r="B5635" s="16" t="s">
        <v>26457</v>
      </c>
      <c r="C5635" s="16" t="s">
        <v>26458</v>
      </c>
      <c r="D5635" s="16" t="s">
        <v>26459</v>
      </c>
      <c r="E5635" s="16" t="s">
        <v>13189</v>
      </c>
      <c r="F5635" s="16" t="s">
        <v>31</v>
      </c>
      <c r="G5635" s="16" t="s">
        <v>8495</v>
      </c>
      <c r="H5635" s="16" t="s">
        <v>23449</v>
      </c>
      <c r="I5635" s="16" t="s">
        <v>9419</v>
      </c>
      <c r="J5635" s="16" t="s">
        <v>26460</v>
      </c>
      <c r="K5635" s="16" t="s">
        <v>54</v>
      </c>
    </row>
    <row r="5636" spans="1:11" x14ac:dyDescent="0.25">
      <c r="A5636" s="21" t="s">
        <v>45</v>
      </c>
      <c r="B5636" s="16" t="s">
        <v>26461</v>
      </c>
      <c r="C5636" s="16" t="s">
        <v>26462</v>
      </c>
      <c r="D5636" s="16" t="s">
        <v>26463</v>
      </c>
      <c r="E5636" s="16" t="s">
        <v>13189</v>
      </c>
      <c r="F5636" s="16" t="s">
        <v>31</v>
      </c>
      <c r="G5636" s="16" t="s">
        <v>6821</v>
      </c>
      <c r="H5636" s="16" t="s">
        <v>26464</v>
      </c>
      <c r="I5636" s="16" t="s">
        <v>7181</v>
      </c>
      <c r="J5636" s="16" t="s">
        <v>26460</v>
      </c>
      <c r="K5636" s="16" t="s">
        <v>54</v>
      </c>
    </row>
    <row r="5637" spans="1:11" x14ac:dyDescent="0.25">
      <c r="A5637" s="21" t="s">
        <v>45</v>
      </c>
      <c r="B5637" s="16" t="s">
        <v>26465</v>
      </c>
      <c r="C5637" s="16" t="s">
        <v>26466</v>
      </c>
      <c r="D5637" s="16" t="s">
        <v>26467</v>
      </c>
      <c r="E5637" s="16" t="s">
        <v>13209</v>
      </c>
      <c r="F5637" s="16" t="s">
        <v>31</v>
      </c>
      <c r="G5637" s="16" t="s">
        <v>10307</v>
      </c>
      <c r="H5637" s="16" t="s">
        <v>26468</v>
      </c>
      <c r="I5637" s="16" t="s">
        <v>26469</v>
      </c>
      <c r="J5637" s="16" t="s">
        <v>26460</v>
      </c>
      <c r="K5637" s="16" t="s">
        <v>54</v>
      </c>
    </row>
    <row r="5638" spans="1:11" x14ac:dyDescent="0.25">
      <c r="A5638" s="21" t="s">
        <v>45</v>
      </c>
      <c r="B5638" s="16" t="s">
        <v>26470</v>
      </c>
      <c r="C5638" s="16" t="s">
        <v>26471</v>
      </c>
      <c r="D5638" s="16" t="s">
        <v>26472</v>
      </c>
      <c r="E5638" s="16" t="s">
        <v>13189</v>
      </c>
      <c r="F5638" s="16" t="s">
        <v>31</v>
      </c>
      <c r="G5638" s="16" t="s">
        <v>8495</v>
      </c>
      <c r="H5638" s="16" t="s">
        <v>14161</v>
      </c>
      <c r="I5638" s="16" t="s">
        <v>2035</v>
      </c>
      <c r="J5638" s="16" t="s">
        <v>26473</v>
      </c>
      <c r="K5638" s="16" t="s">
        <v>54</v>
      </c>
    </row>
    <row r="5639" spans="1:11" x14ac:dyDescent="0.25">
      <c r="A5639" s="21" t="s">
        <v>45</v>
      </c>
      <c r="B5639" s="16" t="s">
        <v>26474</v>
      </c>
      <c r="C5639" s="16" t="s">
        <v>26475</v>
      </c>
      <c r="D5639" s="16" t="s">
        <v>26476</v>
      </c>
      <c r="E5639" s="16" t="s">
        <v>13809</v>
      </c>
      <c r="F5639" s="16" t="s">
        <v>31</v>
      </c>
      <c r="G5639" s="16" t="s">
        <v>12373</v>
      </c>
      <c r="H5639" s="16" t="s">
        <v>26477</v>
      </c>
      <c r="I5639" s="16" t="s">
        <v>17468</v>
      </c>
      <c r="J5639" s="16" t="s">
        <v>26473</v>
      </c>
      <c r="K5639" s="16" t="s">
        <v>54</v>
      </c>
    </row>
    <row r="5640" spans="1:11" x14ac:dyDescent="0.25">
      <c r="A5640" s="21" t="s">
        <v>45</v>
      </c>
      <c r="B5640" s="16" t="s">
        <v>26478</v>
      </c>
      <c r="C5640" s="16" t="s">
        <v>26479</v>
      </c>
      <c r="D5640" s="16" t="s">
        <v>26480</v>
      </c>
      <c r="E5640" s="16" t="s">
        <v>13189</v>
      </c>
      <c r="F5640" s="16" t="s">
        <v>31</v>
      </c>
      <c r="G5640" s="16" t="s">
        <v>13406</v>
      </c>
      <c r="H5640" s="16" t="s">
        <v>26481</v>
      </c>
      <c r="I5640" s="16" t="s">
        <v>26482</v>
      </c>
      <c r="J5640" s="16" t="s">
        <v>26483</v>
      </c>
      <c r="K5640" s="16" t="s">
        <v>54</v>
      </c>
    </row>
    <row r="5641" spans="1:11" x14ac:dyDescent="0.25">
      <c r="A5641" s="21" t="s">
        <v>45</v>
      </c>
      <c r="B5641" s="16" t="s">
        <v>26484</v>
      </c>
      <c r="C5641" s="16" t="s">
        <v>26485</v>
      </c>
      <c r="D5641" s="16" t="s">
        <v>26486</v>
      </c>
      <c r="E5641" s="16" t="s">
        <v>1185</v>
      </c>
      <c r="F5641" s="16" t="s">
        <v>31</v>
      </c>
      <c r="G5641" s="16" t="s">
        <v>26487</v>
      </c>
      <c r="H5641" s="16" t="s">
        <v>26488</v>
      </c>
      <c r="I5641" s="16" t="s">
        <v>5363</v>
      </c>
      <c r="J5641" s="16" t="s">
        <v>26489</v>
      </c>
      <c r="K5641" s="16" t="s">
        <v>54</v>
      </c>
    </row>
    <row r="5642" spans="1:11" x14ac:dyDescent="0.25">
      <c r="A5642" s="21" t="s">
        <v>45</v>
      </c>
      <c r="B5642" s="16" t="s">
        <v>26490</v>
      </c>
      <c r="C5642" s="16" t="s">
        <v>26491</v>
      </c>
      <c r="D5642" s="16" t="s">
        <v>26492</v>
      </c>
      <c r="E5642" s="16" t="s">
        <v>13189</v>
      </c>
      <c r="F5642" s="16" t="s">
        <v>31</v>
      </c>
      <c r="G5642" s="16" t="s">
        <v>8495</v>
      </c>
      <c r="H5642" s="16" t="s">
        <v>15906</v>
      </c>
      <c r="I5642" s="16" t="s">
        <v>6516</v>
      </c>
      <c r="J5642" s="16" t="s">
        <v>26493</v>
      </c>
      <c r="K5642" s="16" t="s">
        <v>54</v>
      </c>
    </row>
    <row r="5643" spans="1:11" x14ac:dyDescent="0.25">
      <c r="A5643" s="21" t="s">
        <v>45</v>
      </c>
      <c r="B5643" s="16" t="s">
        <v>26494</v>
      </c>
      <c r="C5643" s="16" t="s">
        <v>26495</v>
      </c>
      <c r="D5643" s="16" t="s">
        <v>26496</v>
      </c>
      <c r="E5643" s="16" t="s">
        <v>13189</v>
      </c>
      <c r="F5643" s="16" t="s">
        <v>31</v>
      </c>
      <c r="G5643" s="16" t="s">
        <v>13516</v>
      </c>
      <c r="H5643" s="16" t="s">
        <v>26497</v>
      </c>
      <c r="I5643" s="16" t="s">
        <v>26498</v>
      </c>
      <c r="J5643" s="16" t="s">
        <v>26499</v>
      </c>
      <c r="K5643" s="16" t="s">
        <v>54</v>
      </c>
    </row>
    <row r="5644" spans="1:11" x14ac:dyDescent="0.25">
      <c r="A5644" s="21" t="s">
        <v>45</v>
      </c>
      <c r="B5644" s="16" t="s">
        <v>26500</v>
      </c>
      <c r="C5644" s="16" t="s">
        <v>26501</v>
      </c>
      <c r="D5644" s="16" t="s">
        <v>26502</v>
      </c>
      <c r="E5644" s="16" t="s">
        <v>13209</v>
      </c>
      <c r="F5644" s="16" t="s">
        <v>31</v>
      </c>
      <c r="G5644" s="16" t="s">
        <v>13516</v>
      </c>
      <c r="H5644" s="16" t="s">
        <v>26503</v>
      </c>
      <c r="I5644" s="16" t="s">
        <v>3780</v>
      </c>
      <c r="J5644" s="16" t="s">
        <v>26504</v>
      </c>
      <c r="K5644" s="16" t="s">
        <v>54</v>
      </c>
    </row>
    <row r="5645" spans="1:11" x14ac:dyDescent="0.25">
      <c r="A5645" s="21" t="s">
        <v>45</v>
      </c>
      <c r="B5645" s="16" t="s">
        <v>26505</v>
      </c>
      <c r="C5645" s="16" t="s">
        <v>26506</v>
      </c>
      <c r="D5645" s="16" t="s">
        <v>26507</v>
      </c>
      <c r="E5645" s="16" t="s">
        <v>13251</v>
      </c>
      <c r="F5645" s="16" t="s">
        <v>31</v>
      </c>
      <c r="G5645" s="16" t="s">
        <v>13516</v>
      </c>
      <c r="H5645" s="16" t="s">
        <v>8138</v>
      </c>
      <c r="I5645" s="16" t="s">
        <v>4654</v>
      </c>
      <c r="J5645" s="16" t="s">
        <v>26508</v>
      </c>
      <c r="K5645" s="16" t="s">
        <v>54</v>
      </c>
    </row>
    <row r="5646" spans="1:11" x14ac:dyDescent="0.25">
      <c r="A5646" s="21" t="s">
        <v>45</v>
      </c>
      <c r="B5646" s="16" t="s">
        <v>26509</v>
      </c>
      <c r="C5646" s="16" t="s">
        <v>26510</v>
      </c>
      <c r="D5646" s="16" t="s">
        <v>26511</v>
      </c>
      <c r="E5646" s="16" t="s">
        <v>13189</v>
      </c>
      <c r="F5646" s="16" t="s">
        <v>31</v>
      </c>
      <c r="G5646" s="16" t="s">
        <v>13516</v>
      </c>
      <c r="H5646" s="16" t="s">
        <v>26512</v>
      </c>
      <c r="I5646" s="16" t="s">
        <v>25940</v>
      </c>
      <c r="J5646" s="16" t="s">
        <v>26508</v>
      </c>
      <c r="K5646" s="16" t="s">
        <v>54</v>
      </c>
    </row>
    <row r="5647" spans="1:11" x14ac:dyDescent="0.25">
      <c r="A5647" s="21" t="s">
        <v>45</v>
      </c>
      <c r="B5647" s="16" t="s">
        <v>26513</v>
      </c>
      <c r="C5647" s="16" t="s">
        <v>26514</v>
      </c>
      <c r="D5647" s="16" t="s">
        <v>26515</v>
      </c>
      <c r="E5647" s="16" t="s">
        <v>13279</v>
      </c>
      <c r="F5647" s="16" t="s">
        <v>31</v>
      </c>
      <c r="G5647" s="16" t="s">
        <v>71</v>
      </c>
      <c r="H5647" s="16" t="s">
        <v>529</v>
      </c>
      <c r="I5647" s="16" t="s">
        <v>26516</v>
      </c>
      <c r="J5647" s="16" t="s">
        <v>26517</v>
      </c>
      <c r="K5647" s="16" t="s">
        <v>54</v>
      </c>
    </row>
    <row r="5648" spans="1:11" x14ac:dyDescent="0.25">
      <c r="A5648" s="21" t="s">
        <v>45</v>
      </c>
      <c r="B5648" s="16" t="s">
        <v>26518</v>
      </c>
      <c r="C5648" s="16" t="s">
        <v>26519</v>
      </c>
      <c r="D5648" s="16" t="s">
        <v>26520</v>
      </c>
      <c r="E5648" s="16" t="s">
        <v>1185</v>
      </c>
      <c r="F5648" s="16" t="s">
        <v>31</v>
      </c>
      <c r="G5648" s="16" t="s">
        <v>18546</v>
      </c>
      <c r="H5648" s="16" t="s">
        <v>26521</v>
      </c>
      <c r="I5648" s="16" t="s">
        <v>26522</v>
      </c>
      <c r="J5648" s="16" t="s">
        <v>26517</v>
      </c>
      <c r="K5648" s="16" t="s">
        <v>54</v>
      </c>
    </row>
    <row r="5649" spans="1:11" x14ac:dyDescent="0.25">
      <c r="A5649" s="21" t="s">
        <v>45</v>
      </c>
      <c r="B5649" s="16" t="s">
        <v>26523</v>
      </c>
      <c r="C5649" s="16" t="s">
        <v>26524</v>
      </c>
      <c r="D5649" s="16" t="s">
        <v>26525</v>
      </c>
      <c r="E5649" s="16" t="s">
        <v>13251</v>
      </c>
      <c r="F5649" s="16" t="s">
        <v>31</v>
      </c>
      <c r="G5649" s="16" t="s">
        <v>71</v>
      </c>
      <c r="H5649" s="16" t="s">
        <v>2052</v>
      </c>
      <c r="I5649" s="16" t="s">
        <v>1445</v>
      </c>
      <c r="J5649" s="16" t="s">
        <v>26526</v>
      </c>
      <c r="K5649" s="16" t="s">
        <v>54</v>
      </c>
    </row>
    <row r="5650" spans="1:11" x14ac:dyDescent="0.25">
      <c r="A5650" s="21" t="s">
        <v>45</v>
      </c>
      <c r="B5650" s="16" t="s">
        <v>26527</v>
      </c>
      <c r="C5650" s="16" t="s">
        <v>26528</v>
      </c>
      <c r="D5650" s="16" t="s">
        <v>26529</v>
      </c>
      <c r="E5650" s="16" t="s">
        <v>13209</v>
      </c>
      <c r="F5650" s="16" t="s">
        <v>31</v>
      </c>
      <c r="G5650" s="16" t="s">
        <v>5275</v>
      </c>
      <c r="H5650" s="16" t="s">
        <v>26530</v>
      </c>
      <c r="I5650" s="16" t="s">
        <v>4982</v>
      </c>
      <c r="J5650" s="16" t="s">
        <v>26531</v>
      </c>
      <c r="K5650" s="16" t="s">
        <v>54</v>
      </c>
    </row>
    <row r="5651" spans="1:11" x14ac:dyDescent="0.25">
      <c r="A5651" s="21" t="s">
        <v>45</v>
      </c>
      <c r="B5651" s="16" t="s">
        <v>26532</v>
      </c>
      <c r="C5651" s="16" t="s">
        <v>26533</v>
      </c>
      <c r="D5651" s="16" t="s">
        <v>26534</v>
      </c>
      <c r="E5651" s="16" t="s">
        <v>13202</v>
      </c>
      <c r="F5651" s="16" t="s">
        <v>31</v>
      </c>
      <c r="G5651" s="16" t="s">
        <v>18885</v>
      </c>
      <c r="H5651" s="16" t="s">
        <v>26535</v>
      </c>
      <c r="I5651" s="16" t="s">
        <v>19491</v>
      </c>
      <c r="J5651" s="16" t="s">
        <v>26531</v>
      </c>
      <c r="K5651" s="16" t="s">
        <v>54</v>
      </c>
    </row>
    <row r="5652" spans="1:11" x14ac:dyDescent="0.25">
      <c r="A5652" s="21" t="s">
        <v>45</v>
      </c>
      <c r="B5652" s="16" t="s">
        <v>26536</v>
      </c>
      <c r="C5652" s="16" t="s">
        <v>26537</v>
      </c>
      <c r="D5652" s="16" t="s">
        <v>26538</v>
      </c>
      <c r="E5652" s="16" t="s">
        <v>13189</v>
      </c>
      <c r="F5652" s="16" t="s">
        <v>31</v>
      </c>
      <c r="G5652" s="16" t="s">
        <v>13406</v>
      </c>
      <c r="H5652" s="16" t="s">
        <v>20877</v>
      </c>
      <c r="I5652" s="16" t="s">
        <v>25853</v>
      </c>
      <c r="J5652" s="16" t="s">
        <v>26539</v>
      </c>
      <c r="K5652" s="16" t="s">
        <v>54</v>
      </c>
    </row>
    <row r="5653" spans="1:11" x14ac:dyDescent="0.25">
      <c r="A5653" s="21" t="s">
        <v>45</v>
      </c>
      <c r="B5653" s="16" t="s">
        <v>26540</v>
      </c>
      <c r="C5653" s="16" t="s">
        <v>26541</v>
      </c>
      <c r="D5653" s="16" t="s">
        <v>26542</v>
      </c>
      <c r="E5653" s="16" t="s">
        <v>13189</v>
      </c>
      <c r="F5653" s="16" t="s">
        <v>31</v>
      </c>
      <c r="G5653" s="16" t="s">
        <v>13406</v>
      </c>
      <c r="H5653" s="16" t="s">
        <v>13626</v>
      </c>
      <c r="I5653" s="16" t="s">
        <v>21100</v>
      </c>
      <c r="J5653" s="16" t="s">
        <v>26539</v>
      </c>
      <c r="K5653" s="16" t="s">
        <v>54</v>
      </c>
    </row>
    <row r="5654" spans="1:11" x14ac:dyDescent="0.25">
      <c r="A5654" s="21" t="s">
        <v>45</v>
      </c>
      <c r="B5654" s="16" t="s">
        <v>26543</v>
      </c>
      <c r="C5654" s="16" t="s">
        <v>26544</v>
      </c>
      <c r="D5654" s="16" t="s">
        <v>26545</v>
      </c>
      <c r="E5654" s="16" t="s">
        <v>13209</v>
      </c>
      <c r="F5654" s="16" t="s">
        <v>31</v>
      </c>
      <c r="G5654" s="16" t="s">
        <v>14629</v>
      </c>
      <c r="H5654" s="16" t="s">
        <v>26546</v>
      </c>
      <c r="I5654" s="16" t="s">
        <v>149</v>
      </c>
      <c r="J5654" s="16" t="s">
        <v>26547</v>
      </c>
      <c r="K5654" s="16" t="s">
        <v>54</v>
      </c>
    </row>
    <row r="5655" spans="1:11" x14ac:dyDescent="0.25">
      <c r="A5655" s="21" t="s">
        <v>45</v>
      </c>
      <c r="B5655" s="16" t="s">
        <v>26548</v>
      </c>
      <c r="C5655" s="16" t="s">
        <v>26549</v>
      </c>
      <c r="D5655" s="16" t="s">
        <v>26550</v>
      </c>
      <c r="E5655" s="16" t="s">
        <v>13189</v>
      </c>
      <c r="F5655" s="16" t="s">
        <v>31</v>
      </c>
      <c r="G5655" s="16" t="s">
        <v>12373</v>
      </c>
      <c r="H5655" s="16" t="s">
        <v>19808</v>
      </c>
      <c r="I5655" s="16" t="s">
        <v>5416</v>
      </c>
      <c r="J5655" s="16" t="s">
        <v>26551</v>
      </c>
      <c r="K5655" s="16" t="s">
        <v>54</v>
      </c>
    </row>
    <row r="5656" spans="1:11" x14ac:dyDescent="0.25">
      <c r="A5656" s="21" t="s">
        <v>45</v>
      </c>
      <c r="B5656" s="16" t="s">
        <v>26552</v>
      </c>
      <c r="C5656" s="16" t="s">
        <v>26553</v>
      </c>
      <c r="D5656" s="16" t="s">
        <v>26554</v>
      </c>
      <c r="E5656" s="16" t="s">
        <v>13189</v>
      </c>
      <c r="F5656" s="16" t="s">
        <v>31</v>
      </c>
      <c r="G5656" s="16" t="s">
        <v>13406</v>
      </c>
      <c r="H5656" s="16" t="s">
        <v>26555</v>
      </c>
      <c r="I5656" s="16" t="s">
        <v>15920</v>
      </c>
      <c r="J5656" s="16" t="s">
        <v>26551</v>
      </c>
      <c r="K5656" s="16" t="s">
        <v>54</v>
      </c>
    </row>
    <row r="5657" spans="1:11" x14ac:dyDescent="0.25">
      <c r="A5657" s="21" t="s">
        <v>45</v>
      </c>
      <c r="B5657" s="16" t="s">
        <v>26556</v>
      </c>
      <c r="C5657" s="16" t="s">
        <v>26557</v>
      </c>
      <c r="D5657" s="16" t="s">
        <v>26558</v>
      </c>
      <c r="E5657" s="16" t="s">
        <v>13251</v>
      </c>
      <c r="F5657" s="16" t="s">
        <v>31</v>
      </c>
      <c r="G5657" s="16" t="s">
        <v>18546</v>
      </c>
      <c r="H5657" s="16" t="s">
        <v>26559</v>
      </c>
      <c r="I5657" s="16" t="s">
        <v>25395</v>
      </c>
      <c r="J5657" s="16" t="s">
        <v>26551</v>
      </c>
      <c r="K5657" s="16" t="s">
        <v>54</v>
      </c>
    </row>
    <row r="5658" spans="1:11" x14ac:dyDescent="0.25">
      <c r="A5658" s="21" t="s">
        <v>45</v>
      </c>
      <c r="B5658" s="16" t="s">
        <v>26560</v>
      </c>
      <c r="C5658" s="16" t="s">
        <v>26561</v>
      </c>
      <c r="D5658" s="16" t="s">
        <v>26562</v>
      </c>
      <c r="E5658" s="16" t="s">
        <v>13189</v>
      </c>
      <c r="F5658" s="16" t="s">
        <v>31</v>
      </c>
      <c r="G5658" s="16" t="s">
        <v>13516</v>
      </c>
      <c r="H5658" s="16" t="s">
        <v>26563</v>
      </c>
      <c r="I5658" s="16" t="s">
        <v>26564</v>
      </c>
      <c r="J5658" s="16" t="s">
        <v>26565</v>
      </c>
      <c r="K5658" s="16" t="s">
        <v>54</v>
      </c>
    </row>
    <row r="5659" spans="1:11" x14ac:dyDescent="0.25">
      <c r="A5659" s="21" t="s">
        <v>45</v>
      </c>
      <c r="B5659" s="16" t="s">
        <v>26566</v>
      </c>
      <c r="C5659" s="16" t="s">
        <v>26567</v>
      </c>
      <c r="D5659" s="16" t="s">
        <v>26568</v>
      </c>
      <c r="E5659" s="16" t="s">
        <v>13189</v>
      </c>
      <c r="F5659" s="16" t="s">
        <v>31</v>
      </c>
      <c r="G5659" s="16" t="s">
        <v>18546</v>
      </c>
      <c r="H5659" s="16" t="s">
        <v>26521</v>
      </c>
      <c r="I5659" s="16" t="s">
        <v>26522</v>
      </c>
      <c r="J5659" s="16" t="s">
        <v>26569</v>
      </c>
      <c r="K5659" s="16" t="s">
        <v>54</v>
      </c>
    </row>
    <row r="5660" spans="1:11" x14ac:dyDescent="0.25">
      <c r="A5660" s="21" t="s">
        <v>45</v>
      </c>
      <c r="B5660" s="16" t="s">
        <v>26570</v>
      </c>
      <c r="C5660" s="16" t="s">
        <v>26571</v>
      </c>
      <c r="D5660" s="16" t="s">
        <v>26572</v>
      </c>
      <c r="E5660" s="16" t="s">
        <v>13189</v>
      </c>
      <c r="F5660" s="16" t="s">
        <v>31</v>
      </c>
      <c r="G5660" s="16" t="s">
        <v>13516</v>
      </c>
      <c r="H5660" s="16" t="s">
        <v>26573</v>
      </c>
      <c r="I5660" s="16" t="s">
        <v>4249</v>
      </c>
      <c r="J5660" s="16" t="s">
        <v>26574</v>
      </c>
      <c r="K5660" s="16" t="s">
        <v>54</v>
      </c>
    </row>
    <row r="5661" spans="1:11" x14ac:dyDescent="0.25">
      <c r="A5661" s="21" t="s">
        <v>45</v>
      </c>
      <c r="B5661" s="16" t="s">
        <v>26575</v>
      </c>
      <c r="C5661" s="16" t="s">
        <v>26576</v>
      </c>
      <c r="D5661" s="16" t="s">
        <v>26577</v>
      </c>
      <c r="E5661" s="16" t="s">
        <v>13209</v>
      </c>
      <c r="F5661" s="16" t="s">
        <v>31</v>
      </c>
      <c r="G5661" s="16" t="s">
        <v>3785</v>
      </c>
      <c r="H5661" s="16" t="s">
        <v>4183</v>
      </c>
      <c r="I5661" s="16" t="s">
        <v>26578</v>
      </c>
      <c r="J5661" s="16" t="s">
        <v>26574</v>
      </c>
      <c r="K5661" s="16" t="s">
        <v>54</v>
      </c>
    </row>
    <row r="5662" spans="1:11" x14ac:dyDescent="0.25">
      <c r="A5662" s="21" t="s">
        <v>45</v>
      </c>
      <c r="B5662" s="16" t="s">
        <v>26579</v>
      </c>
      <c r="C5662" s="16" t="s">
        <v>26580</v>
      </c>
      <c r="D5662" s="16" t="s">
        <v>26581</v>
      </c>
      <c r="E5662" s="16" t="s">
        <v>13202</v>
      </c>
      <c r="F5662" s="16" t="s">
        <v>31</v>
      </c>
      <c r="G5662" s="16" t="s">
        <v>3785</v>
      </c>
      <c r="H5662" s="16" t="s">
        <v>10902</v>
      </c>
      <c r="I5662" s="16" t="s">
        <v>23940</v>
      </c>
      <c r="J5662" s="16" t="s">
        <v>26582</v>
      </c>
      <c r="K5662" s="16" t="s">
        <v>54</v>
      </c>
    </row>
    <row r="5663" spans="1:11" x14ac:dyDescent="0.25">
      <c r="A5663" s="21" t="s">
        <v>45</v>
      </c>
      <c r="B5663" s="16" t="s">
        <v>26583</v>
      </c>
      <c r="C5663" s="16" t="s">
        <v>26584</v>
      </c>
      <c r="D5663" s="16" t="s">
        <v>26585</v>
      </c>
      <c r="E5663" s="16" t="s">
        <v>13189</v>
      </c>
      <c r="F5663" s="16" t="s">
        <v>31</v>
      </c>
      <c r="G5663" s="16" t="s">
        <v>13406</v>
      </c>
      <c r="H5663" s="16" t="s">
        <v>5930</v>
      </c>
      <c r="I5663" s="16" t="s">
        <v>4386</v>
      </c>
      <c r="J5663" s="16" t="s">
        <v>26586</v>
      </c>
      <c r="K5663" s="16" t="s">
        <v>54</v>
      </c>
    </row>
    <row r="5664" spans="1:11" x14ac:dyDescent="0.25">
      <c r="A5664" s="21" t="s">
        <v>45</v>
      </c>
      <c r="B5664" s="16" t="s">
        <v>26587</v>
      </c>
      <c r="C5664" s="16" t="s">
        <v>26588</v>
      </c>
      <c r="D5664" s="16" t="s">
        <v>26589</v>
      </c>
      <c r="E5664" s="16" t="s">
        <v>13265</v>
      </c>
      <c r="F5664" s="16" t="s">
        <v>31</v>
      </c>
      <c r="G5664" s="16" t="s">
        <v>3785</v>
      </c>
      <c r="H5664" s="16" t="s">
        <v>26590</v>
      </c>
      <c r="I5664" s="16" t="s">
        <v>1253</v>
      </c>
      <c r="J5664" s="16" t="s">
        <v>26591</v>
      </c>
      <c r="K5664" s="16" t="s">
        <v>54</v>
      </c>
    </row>
    <row r="5665" spans="1:11" x14ac:dyDescent="0.25">
      <c r="A5665" s="21" t="s">
        <v>45</v>
      </c>
      <c r="B5665" s="16" t="s">
        <v>26592</v>
      </c>
      <c r="C5665" s="16" t="s">
        <v>26593</v>
      </c>
      <c r="D5665" s="16" t="s">
        <v>26594</v>
      </c>
      <c r="E5665" s="16" t="s">
        <v>13189</v>
      </c>
      <c r="F5665" s="16" t="s">
        <v>31</v>
      </c>
      <c r="G5665" s="16" t="s">
        <v>13666</v>
      </c>
      <c r="H5665" s="16" t="s">
        <v>26595</v>
      </c>
      <c r="I5665" s="16" t="s">
        <v>4439</v>
      </c>
      <c r="J5665" s="16" t="s">
        <v>26591</v>
      </c>
      <c r="K5665" s="16" t="s">
        <v>54</v>
      </c>
    </row>
    <row r="5666" spans="1:11" x14ac:dyDescent="0.25">
      <c r="A5666" s="21" t="s">
        <v>45</v>
      </c>
      <c r="B5666" s="16" t="s">
        <v>26596</v>
      </c>
      <c r="C5666" s="16" t="s">
        <v>26597</v>
      </c>
      <c r="D5666" s="16" t="s">
        <v>26598</v>
      </c>
      <c r="E5666" s="16" t="s">
        <v>13209</v>
      </c>
      <c r="F5666" s="16" t="s">
        <v>31</v>
      </c>
      <c r="G5666" s="16" t="s">
        <v>10637</v>
      </c>
      <c r="H5666" s="16" t="s">
        <v>10192</v>
      </c>
      <c r="I5666" s="16" t="s">
        <v>15979</v>
      </c>
      <c r="J5666" s="16" t="s">
        <v>26591</v>
      </c>
      <c r="K5666" s="16" t="s">
        <v>54</v>
      </c>
    </row>
    <row r="5667" spans="1:11" x14ac:dyDescent="0.25">
      <c r="A5667" s="21" t="s">
        <v>45</v>
      </c>
      <c r="B5667" s="16" t="s">
        <v>26599</v>
      </c>
      <c r="C5667" s="16" t="s">
        <v>26600</v>
      </c>
      <c r="D5667" s="16" t="s">
        <v>26601</v>
      </c>
      <c r="E5667" s="16" t="s">
        <v>13809</v>
      </c>
      <c r="F5667" s="16" t="s">
        <v>31</v>
      </c>
      <c r="G5667" s="16" t="s">
        <v>26602</v>
      </c>
      <c r="H5667" s="16" t="s">
        <v>85</v>
      </c>
      <c r="I5667" s="16" t="s">
        <v>14230</v>
      </c>
      <c r="J5667" s="16" t="s">
        <v>26603</v>
      </c>
      <c r="K5667" s="16" t="s">
        <v>54</v>
      </c>
    </row>
    <row r="5668" spans="1:11" x14ac:dyDescent="0.25">
      <c r="A5668" s="21" t="s">
        <v>45</v>
      </c>
      <c r="B5668" s="16" t="s">
        <v>26604</v>
      </c>
      <c r="C5668" s="16" t="s">
        <v>26605</v>
      </c>
      <c r="D5668" s="16" t="s">
        <v>26606</v>
      </c>
      <c r="E5668" s="16" t="s">
        <v>13251</v>
      </c>
      <c r="F5668" s="16" t="s">
        <v>31</v>
      </c>
      <c r="G5668" s="16" t="s">
        <v>13537</v>
      </c>
      <c r="H5668" s="16" t="s">
        <v>26607</v>
      </c>
      <c r="I5668" s="16" t="s">
        <v>7017</v>
      </c>
      <c r="J5668" s="16" t="s">
        <v>26608</v>
      </c>
      <c r="K5668" s="16" t="s">
        <v>54</v>
      </c>
    </row>
    <row r="5669" spans="1:11" x14ac:dyDescent="0.25">
      <c r="A5669" s="21" t="s">
        <v>45</v>
      </c>
      <c r="B5669" s="16" t="s">
        <v>26609</v>
      </c>
      <c r="C5669" s="16" t="s">
        <v>26610</v>
      </c>
      <c r="D5669" s="16" t="s">
        <v>26611</v>
      </c>
      <c r="E5669" s="16" t="s">
        <v>14151</v>
      </c>
      <c r="F5669" s="16" t="s">
        <v>31</v>
      </c>
      <c r="G5669" s="16" t="s">
        <v>19289</v>
      </c>
      <c r="H5669" s="16" t="s">
        <v>26612</v>
      </c>
      <c r="I5669" s="16" t="s">
        <v>1024</v>
      </c>
      <c r="J5669" s="16" t="s">
        <v>26608</v>
      </c>
      <c r="K5669" s="16" t="s">
        <v>54</v>
      </c>
    </row>
    <row r="5670" spans="1:11" x14ac:dyDescent="0.25">
      <c r="A5670" s="21" t="s">
        <v>45</v>
      </c>
      <c r="B5670" s="16" t="s">
        <v>26613</v>
      </c>
      <c r="C5670" s="16" t="s">
        <v>26614</v>
      </c>
      <c r="D5670" s="16" t="s">
        <v>26615</v>
      </c>
      <c r="E5670" s="16" t="s">
        <v>13209</v>
      </c>
      <c r="F5670" s="16" t="s">
        <v>31</v>
      </c>
      <c r="G5670" s="16" t="s">
        <v>19289</v>
      </c>
      <c r="H5670" s="16" t="s">
        <v>26616</v>
      </c>
      <c r="I5670" s="16" t="s">
        <v>12472</v>
      </c>
      <c r="J5670" s="16" t="s">
        <v>26617</v>
      </c>
      <c r="K5670" s="16" t="s">
        <v>54</v>
      </c>
    </row>
    <row r="5671" spans="1:11" x14ac:dyDescent="0.25">
      <c r="A5671" s="21" t="s">
        <v>45</v>
      </c>
      <c r="B5671" s="16" t="s">
        <v>26618</v>
      </c>
      <c r="C5671" s="16" t="s">
        <v>26619</v>
      </c>
      <c r="D5671" s="16" t="s">
        <v>26620</v>
      </c>
      <c r="E5671" s="16" t="s">
        <v>13209</v>
      </c>
      <c r="F5671" s="16" t="s">
        <v>31</v>
      </c>
      <c r="G5671" s="16" t="s">
        <v>13558</v>
      </c>
      <c r="H5671" s="16" t="s">
        <v>26621</v>
      </c>
      <c r="I5671" s="16" t="s">
        <v>5813</v>
      </c>
      <c r="J5671" s="16" t="s">
        <v>26622</v>
      </c>
      <c r="K5671" s="16" t="s">
        <v>54</v>
      </c>
    </row>
    <row r="5672" spans="1:11" x14ac:dyDescent="0.25">
      <c r="A5672" s="21" t="s">
        <v>45</v>
      </c>
      <c r="B5672" s="16" t="s">
        <v>26623</v>
      </c>
      <c r="C5672" s="16" t="s">
        <v>26624</v>
      </c>
      <c r="D5672" s="16" t="s">
        <v>26625</v>
      </c>
      <c r="E5672" s="16" t="s">
        <v>13265</v>
      </c>
      <c r="F5672" s="16" t="s">
        <v>31</v>
      </c>
      <c r="G5672" s="16" t="s">
        <v>3785</v>
      </c>
      <c r="H5672" s="16" t="s">
        <v>14161</v>
      </c>
      <c r="I5672" s="16" t="s">
        <v>26516</v>
      </c>
      <c r="J5672" s="16" t="s">
        <v>26626</v>
      </c>
      <c r="K5672" s="16" t="s">
        <v>54</v>
      </c>
    </row>
    <row r="5673" spans="1:11" x14ac:dyDescent="0.25">
      <c r="A5673" s="21" t="s">
        <v>45</v>
      </c>
      <c r="B5673" s="16" t="s">
        <v>26627</v>
      </c>
      <c r="C5673" s="16" t="s">
        <v>26628</v>
      </c>
      <c r="D5673" s="16" t="s">
        <v>26629</v>
      </c>
      <c r="E5673" s="16" t="s">
        <v>13660</v>
      </c>
      <c r="F5673" s="16" t="s">
        <v>31</v>
      </c>
      <c r="G5673" s="16" t="s">
        <v>25466</v>
      </c>
      <c r="H5673" s="16" t="s">
        <v>51</v>
      </c>
      <c r="I5673" s="16" t="s">
        <v>3122</v>
      </c>
      <c r="J5673" s="16" t="s">
        <v>26630</v>
      </c>
      <c r="K5673" s="16" t="s">
        <v>54</v>
      </c>
    </row>
    <row r="5674" spans="1:11" x14ac:dyDescent="0.25">
      <c r="A5674" s="21" t="s">
        <v>45</v>
      </c>
      <c r="B5674" s="16" t="s">
        <v>26631</v>
      </c>
      <c r="C5674" s="16" t="s">
        <v>26632</v>
      </c>
      <c r="D5674" s="16" t="s">
        <v>26633</v>
      </c>
      <c r="E5674" s="16" t="s">
        <v>13189</v>
      </c>
      <c r="F5674" s="16" t="s">
        <v>31</v>
      </c>
      <c r="G5674" s="16" t="s">
        <v>3785</v>
      </c>
      <c r="H5674" s="16" t="s">
        <v>26634</v>
      </c>
      <c r="I5674" s="16" t="s">
        <v>66</v>
      </c>
      <c r="J5674" s="16" t="s">
        <v>26635</v>
      </c>
      <c r="K5674" s="16" t="s">
        <v>54</v>
      </c>
    </row>
    <row r="5675" spans="1:11" x14ac:dyDescent="0.25">
      <c r="A5675" s="21" t="s">
        <v>45</v>
      </c>
      <c r="B5675" s="16" t="s">
        <v>26636</v>
      </c>
      <c r="C5675" s="16" t="s">
        <v>26637</v>
      </c>
      <c r="D5675" s="16" t="s">
        <v>26638</v>
      </c>
      <c r="E5675" s="16" t="s">
        <v>13265</v>
      </c>
      <c r="F5675" s="16" t="s">
        <v>31</v>
      </c>
      <c r="G5675" s="16" t="s">
        <v>25466</v>
      </c>
      <c r="H5675" s="16" t="s">
        <v>26639</v>
      </c>
      <c r="I5675" s="16" t="s">
        <v>12206</v>
      </c>
      <c r="J5675" s="16" t="s">
        <v>26640</v>
      </c>
      <c r="K5675" s="16" t="s">
        <v>54</v>
      </c>
    </row>
    <row r="5676" spans="1:11" x14ac:dyDescent="0.25">
      <c r="A5676" s="21" t="s">
        <v>45</v>
      </c>
      <c r="B5676" s="16" t="s">
        <v>26641</v>
      </c>
      <c r="C5676" s="16" t="s">
        <v>26642</v>
      </c>
      <c r="D5676" s="16" t="s">
        <v>26643</v>
      </c>
      <c r="E5676" s="16" t="s">
        <v>13209</v>
      </c>
      <c r="F5676" s="16" t="s">
        <v>31</v>
      </c>
      <c r="G5676" s="16" t="s">
        <v>3785</v>
      </c>
      <c r="H5676" s="16" t="s">
        <v>8451</v>
      </c>
      <c r="I5676" s="16" t="s">
        <v>9156</v>
      </c>
      <c r="J5676" s="16" t="s">
        <v>26644</v>
      </c>
      <c r="K5676" s="16" t="s">
        <v>54</v>
      </c>
    </row>
    <row r="5677" spans="1:11" x14ac:dyDescent="0.25">
      <c r="A5677" s="21" t="s">
        <v>45</v>
      </c>
      <c r="B5677" s="16" t="s">
        <v>26645</v>
      </c>
      <c r="C5677" s="16" t="s">
        <v>26646</v>
      </c>
      <c r="D5677" s="16" t="s">
        <v>26647</v>
      </c>
      <c r="E5677" s="16" t="s">
        <v>13557</v>
      </c>
      <c r="F5677" s="16" t="s">
        <v>31</v>
      </c>
      <c r="G5677" s="16" t="s">
        <v>19289</v>
      </c>
      <c r="H5677" s="16" t="s">
        <v>9617</v>
      </c>
      <c r="I5677" s="16" t="s">
        <v>6560</v>
      </c>
      <c r="J5677" s="16" t="s">
        <v>26648</v>
      </c>
      <c r="K5677" s="16" t="s">
        <v>54</v>
      </c>
    </row>
    <row r="5678" spans="1:11" x14ac:dyDescent="0.25">
      <c r="A5678" s="21" t="s">
        <v>45</v>
      </c>
      <c r="B5678" s="16" t="s">
        <v>26649</v>
      </c>
      <c r="C5678" s="16" t="s">
        <v>26650</v>
      </c>
      <c r="D5678" s="16" t="s">
        <v>26651</v>
      </c>
      <c r="E5678" s="16" t="s">
        <v>13557</v>
      </c>
      <c r="F5678" s="16" t="s">
        <v>31</v>
      </c>
      <c r="G5678" s="16" t="s">
        <v>19289</v>
      </c>
      <c r="H5678" s="16" t="s">
        <v>26652</v>
      </c>
      <c r="I5678" s="16" t="s">
        <v>9148</v>
      </c>
      <c r="J5678" s="16" t="s">
        <v>26653</v>
      </c>
      <c r="K5678" s="16" t="s">
        <v>54</v>
      </c>
    </row>
    <row r="5679" spans="1:11" x14ac:dyDescent="0.25">
      <c r="A5679" s="21" t="s">
        <v>45</v>
      </c>
      <c r="B5679" s="16" t="s">
        <v>26654</v>
      </c>
      <c r="C5679" s="16" t="s">
        <v>26655</v>
      </c>
      <c r="D5679" s="16" t="s">
        <v>26656</v>
      </c>
      <c r="E5679" s="16" t="s">
        <v>13202</v>
      </c>
      <c r="F5679" s="16" t="s">
        <v>31</v>
      </c>
      <c r="G5679" s="16" t="s">
        <v>25466</v>
      </c>
      <c r="H5679" s="16" t="s">
        <v>26657</v>
      </c>
      <c r="I5679" s="16" t="s">
        <v>451</v>
      </c>
      <c r="J5679" s="16" t="s">
        <v>26658</v>
      </c>
      <c r="K5679" s="16" t="s">
        <v>54</v>
      </c>
    </row>
    <row r="5680" spans="1:11" x14ac:dyDescent="0.25">
      <c r="A5680" s="21" t="s">
        <v>45</v>
      </c>
      <c r="B5680" s="16" t="s">
        <v>26659</v>
      </c>
      <c r="C5680" s="16" t="s">
        <v>26660</v>
      </c>
      <c r="D5680" s="16" t="s">
        <v>26661</v>
      </c>
      <c r="E5680" s="16" t="s">
        <v>13202</v>
      </c>
      <c r="F5680" s="16" t="s">
        <v>31</v>
      </c>
      <c r="G5680" s="16" t="s">
        <v>25466</v>
      </c>
      <c r="H5680" s="16" t="s">
        <v>22418</v>
      </c>
      <c r="I5680" s="16" t="s">
        <v>20182</v>
      </c>
      <c r="J5680" s="16" t="s">
        <v>26658</v>
      </c>
      <c r="K5680" s="16" t="s">
        <v>54</v>
      </c>
    </row>
    <row r="5681" spans="1:11" x14ac:dyDescent="0.25">
      <c r="A5681" s="21" t="s">
        <v>45</v>
      </c>
      <c r="B5681" s="16" t="s">
        <v>26662</v>
      </c>
      <c r="C5681" s="16" t="s">
        <v>26663</v>
      </c>
      <c r="D5681" s="16" t="s">
        <v>26664</v>
      </c>
      <c r="E5681" s="16" t="s">
        <v>13279</v>
      </c>
      <c r="F5681" s="16" t="s">
        <v>31</v>
      </c>
      <c r="G5681" s="16" t="s">
        <v>25466</v>
      </c>
      <c r="H5681" s="16" t="s">
        <v>26665</v>
      </c>
      <c r="I5681" s="16" t="s">
        <v>26666</v>
      </c>
      <c r="J5681" s="16" t="s">
        <v>26667</v>
      </c>
      <c r="K5681" s="16" t="s">
        <v>54</v>
      </c>
    </row>
    <row r="5682" spans="1:11" x14ac:dyDescent="0.25">
      <c r="A5682" s="21" t="s">
        <v>45</v>
      </c>
      <c r="B5682" s="16" t="s">
        <v>26668</v>
      </c>
      <c r="C5682" s="16" t="s">
        <v>26669</v>
      </c>
      <c r="D5682" s="16" t="s">
        <v>26670</v>
      </c>
      <c r="E5682" s="16" t="s">
        <v>13522</v>
      </c>
      <c r="F5682" s="16" t="s">
        <v>31</v>
      </c>
      <c r="G5682" s="16" t="s">
        <v>25466</v>
      </c>
      <c r="H5682" s="16" t="s">
        <v>26671</v>
      </c>
      <c r="I5682" s="16" t="s">
        <v>26672</v>
      </c>
      <c r="J5682" s="16" t="s">
        <v>26673</v>
      </c>
      <c r="K5682" s="16" t="s">
        <v>54</v>
      </c>
    </row>
    <row r="5683" spans="1:11" x14ac:dyDescent="0.25">
      <c r="A5683" s="21" t="s">
        <v>45</v>
      </c>
      <c r="B5683" s="16" t="s">
        <v>26674</v>
      </c>
      <c r="C5683" s="16" t="s">
        <v>26675</v>
      </c>
      <c r="D5683" s="16" t="s">
        <v>26676</v>
      </c>
      <c r="E5683" s="16" t="s">
        <v>13209</v>
      </c>
      <c r="F5683" s="16" t="s">
        <v>31</v>
      </c>
      <c r="G5683" s="16" t="s">
        <v>10939</v>
      </c>
      <c r="H5683" s="16" t="s">
        <v>9483</v>
      </c>
      <c r="I5683" s="16" t="s">
        <v>2738</v>
      </c>
      <c r="J5683" s="16" t="s">
        <v>26677</v>
      </c>
      <c r="K5683" s="16" t="s">
        <v>54</v>
      </c>
    </row>
    <row r="5684" spans="1:11" x14ac:dyDescent="0.25">
      <c r="A5684" s="21" t="s">
        <v>45</v>
      </c>
      <c r="B5684" s="16" t="s">
        <v>26678</v>
      </c>
      <c r="C5684" s="16" t="s">
        <v>26679</v>
      </c>
      <c r="D5684" s="16" t="s">
        <v>26680</v>
      </c>
      <c r="E5684" s="16" t="s">
        <v>13202</v>
      </c>
      <c r="F5684" s="16" t="s">
        <v>31</v>
      </c>
      <c r="G5684" s="16" t="s">
        <v>10939</v>
      </c>
      <c r="H5684" s="16" t="s">
        <v>26681</v>
      </c>
      <c r="I5684" s="16" t="s">
        <v>5288</v>
      </c>
      <c r="J5684" s="16" t="s">
        <v>26682</v>
      </c>
      <c r="K5684" s="16" t="s">
        <v>54</v>
      </c>
    </row>
    <row r="5685" spans="1:11" x14ac:dyDescent="0.25">
      <c r="A5685" s="21" t="s">
        <v>45</v>
      </c>
      <c r="B5685" s="16" t="s">
        <v>26683</v>
      </c>
      <c r="C5685" s="16" t="s">
        <v>26684</v>
      </c>
      <c r="D5685" s="16" t="s">
        <v>26685</v>
      </c>
      <c r="E5685" s="16" t="s">
        <v>1185</v>
      </c>
      <c r="F5685" s="16" t="s">
        <v>31</v>
      </c>
      <c r="G5685" s="16" t="s">
        <v>25478</v>
      </c>
      <c r="H5685" s="16" t="s">
        <v>3818</v>
      </c>
      <c r="I5685" s="16" t="s">
        <v>12673</v>
      </c>
      <c r="J5685" s="16" t="s">
        <v>26682</v>
      </c>
      <c r="K5685" s="16" t="s">
        <v>54</v>
      </c>
    </row>
    <row r="5686" spans="1:11" x14ac:dyDescent="0.25">
      <c r="A5686" s="21" t="s">
        <v>45</v>
      </c>
      <c r="B5686" s="16" t="s">
        <v>26686</v>
      </c>
      <c r="C5686" s="16" t="s">
        <v>26687</v>
      </c>
      <c r="D5686" s="16" t="s">
        <v>26688</v>
      </c>
      <c r="E5686" s="16" t="s">
        <v>13251</v>
      </c>
      <c r="F5686" s="16" t="s">
        <v>31</v>
      </c>
      <c r="G5686" s="16" t="s">
        <v>20242</v>
      </c>
      <c r="H5686" s="16" t="s">
        <v>22933</v>
      </c>
      <c r="I5686" s="16" t="s">
        <v>1253</v>
      </c>
      <c r="J5686" s="16" t="s">
        <v>26689</v>
      </c>
      <c r="K5686" s="16" t="s">
        <v>54</v>
      </c>
    </row>
    <row r="5687" spans="1:11" x14ac:dyDescent="0.25">
      <c r="A5687" s="21" t="s">
        <v>45</v>
      </c>
      <c r="B5687" s="16" t="s">
        <v>26690</v>
      </c>
      <c r="C5687" s="16" t="s">
        <v>26691</v>
      </c>
      <c r="D5687" s="16" t="s">
        <v>26692</v>
      </c>
      <c r="E5687" s="16" t="s">
        <v>1185</v>
      </c>
      <c r="F5687" s="16" t="s">
        <v>31</v>
      </c>
      <c r="G5687" s="16" t="s">
        <v>25478</v>
      </c>
      <c r="H5687" s="16" t="s">
        <v>26693</v>
      </c>
      <c r="I5687" s="16" t="s">
        <v>3287</v>
      </c>
      <c r="J5687" s="16" t="s">
        <v>26694</v>
      </c>
      <c r="K5687" s="16" t="s">
        <v>54</v>
      </c>
    </row>
    <row r="5688" spans="1:11" x14ac:dyDescent="0.25">
      <c r="A5688" s="21" t="s">
        <v>45</v>
      </c>
      <c r="B5688" s="16" t="s">
        <v>26695</v>
      </c>
      <c r="C5688" s="16" t="s">
        <v>26696</v>
      </c>
      <c r="D5688" s="16" t="s">
        <v>26697</v>
      </c>
      <c r="E5688" s="16" t="s">
        <v>13189</v>
      </c>
      <c r="F5688" s="16" t="s">
        <v>31</v>
      </c>
      <c r="G5688" s="16" t="s">
        <v>25478</v>
      </c>
      <c r="H5688" s="16" t="s">
        <v>26698</v>
      </c>
      <c r="I5688" s="16" t="s">
        <v>3803</v>
      </c>
      <c r="J5688" s="16" t="s">
        <v>26699</v>
      </c>
      <c r="K5688" s="16" t="s">
        <v>54</v>
      </c>
    </row>
    <row r="5689" spans="1:11" x14ac:dyDescent="0.25">
      <c r="A5689" s="21" t="s">
        <v>45</v>
      </c>
      <c r="B5689" s="16" t="s">
        <v>26700</v>
      </c>
      <c r="C5689" s="16" t="s">
        <v>26701</v>
      </c>
      <c r="D5689" s="16" t="s">
        <v>26702</v>
      </c>
      <c r="E5689" s="16" t="s">
        <v>14295</v>
      </c>
      <c r="F5689" s="16" t="s">
        <v>31</v>
      </c>
      <c r="G5689" s="16" t="s">
        <v>25478</v>
      </c>
      <c r="H5689" s="16" t="s">
        <v>26703</v>
      </c>
      <c r="I5689" s="16" t="s">
        <v>26704</v>
      </c>
      <c r="J5689" s="16" t="s">
        <v>26705</v>
      </c>
      <c r="K5689" s="16" t="s">
        <v>54</v>
      </c>
    </row>
    <row r="5690" spans="1:11" x14ac:dyDescent="0.25">
      <c r="A5690" s="21" t="s">
        <v>45</v>
      </c>
      <c r="B5690" s="16" t="s">
        <v>26706</v>
      </c>
      <c r="C5690" s="16" t="s">
        <v>26707</v>
      </c>
      <c r="D5690" s="16" t="s">
        <v>26708</v>
      </c>
      <c r="E5690" s="16" t="s">
        <v>1185</v>
      </c>
      <c r="F5690" s="16" t="s">
        <v>31</v>
      </c>
      <c r="G5690" s="16" t="s">
        <v>25478</v>
      </c>
      <c r="H5690" s="16" t="s">
        <v>825</v>
      </c>
      <c r="I5690" s="16" t="s">
        <v>136</v>
      </c>
      <c r="J5690" s="16" t="s">
        <v>26709</v>
      </c>
      <c r="K5690" s="16" t="s">
        <v>54</v>
      </c>
    </row>
    <row r="5691" spans="1:11" x14ac:dyDescent="0.25">
      <c r="A5691" s="21" t="s">
        <v>45</v>
      </c>
      <c r="B5691" s="16" t="s">
        <v>26710</v>
      </c>
      <c r="C5691" s="16" t="s">
        <v>26711</v>
      </c>
      <c r="D5691" s="16" t="s">
        <v>26712</v>
      </c>
      <c r="E5691" s="16" t="s">
        <v>13279</v>
      </c>
      <c r="F5691" s="16" t="s">
        <v>31</v>
      </c>
      <c r="G5691" s="16" t="s">
        <v>25478</v>
      </c>
      <c r="H5691" s="16" t="s">
        <v>17468</v>
      </c>
      <c r="I5691" s="16" t="s">
        <v>5076</v>
      </c>
      <c r="J5691" s="16" t="s">
        <v>26713</v>
      </c>
      <c r="K5691" s="16" t="s">
        <v>54</v>
      </c>
    </row>
    <row r="5692" spans="1:11" x14ac:dyDescent="0.25">
      <c r="A5692" s="21" t="s">
        <v>45</v>
      </c>
      <c r="B5692" s="16" t="s">
        <v>26714</v>
      </c>
      <c r="C5692" s="16" t="s">
        <v>26715</v>
      </c>
      <c r="D5692" s="16" t="s">
        <v>26716</v>
      </c>
      <c r="E5692" s="16" t="s">
        <v>13251</v>
      </c>
      <c r="F5692" s="16" t="s">
        <v>31</v>
      </c>
      <c r="G5692" s="16" t="s">
        <v>10939</v>
      </c>
      <c r="H5692" s="16" t="s">
        <v>9162</v>
      </c>
      <c r="I5692" s="16" t="s">
        <v>11710</v>
      </c>
      <c r="J5692" s="16" t="s">
        <v>26717</v>
      </c>
      <c r="K5692" s="16" t="s">
        <v>54</v>
      </c>
    </row>
    <row r="5693" spans="1:11" x14ac:dyDescent="0.25">
      <c r="A5693" s="21" t="s">
        <v>45</v>
      </c>
      <c r="B5693" s="16" t="s">
        <v>26718</v>
      </c>
      <c r="C5693" s="16" t="s">
        <v>26719</v>
      </c>
      <c r="D5693" s="16" t="s">
        <v>26720</v>
      </c>
      <c r="E5693" s="16" t="s">
        <v>13279</v>
      </c>
      <c r="F5693" s="16" t="s">
        <v>31</v>
      </c>
      <c r="G5693" s="16" t="s">
        <v>25478</v>
      </c>
      <c r="H5693" s="16" t="s">
        <v>7499</v>
      </c>
      <c r="I5693" s="16" t="s">
        <v>3550</v>
      </c>
      <c r="J5693" s="16" t="s">
        <v>26721</v>
      </c>
      <c r="K5693" s="16" t="s">
        <v>54</v>
      </c>
    </row>
    <row r="5694" spans="1:11" x14ac:dyDescent="0.25">
      <c r="A5694" s="21" t="s">
        <v>45</v>
      </c>
      <c r="B5694" s="16" t="s">
        <v>26722</v>
      </c>
      <c r="C5694" s="16" t="s">
        <v>26723</v>
      </c>
      <c r="D5694" s="16" t="s">
        <v>26724</v>
      </c>
      <c r="E5694" s="16" t="s">
        <v>13202</v>
      </c>
      <c r="F5694" s="16" t="s">
        <v>31</v>
      </c>
      <c r="G5694" s="16" t="s">
        <v>10939</v>
      </c>
      <c r="H5694" s="16" t="s">
        <v>1685</v>
      </c>
      <c r="I5694" s="16" t="s">
        <v>5813</v>
      </c>
      <c r="J5694" s="16" t="s">
        <v>26721</v>
      </c>
      <c r="K5694" s="16" t="s">
        <v>54</v>
      </c>
    </row>
    <row r="5695" spans="1:11" x14ac:dyDescent="0.25">
      <c r="A5695" s="21" t="s">
        <v>45</v>
      </c>
      <c r="B5695" s="16" t="s">
        <v>26725</v>
      </c>
      <c r="C5695" s="16" t="s">
        <v>26726</v>
      </c>
      <c r="D5695" s="16" t="s">
        <v>26727</v>
      </c>
      <c r="E5695" s="16" t="s">
        <v>13189</v>
      </c>
      <c r="F5695" s="16" t="s">
        <v>31</v>
      </c>
      <c r="G5695" s="16" t="s">
        <v>10939</v>
      </c>
      <c r="H5695" s="16" t="s">
        <v>9538</v>
      </c>
      <c r="I5695" s="16" t="s">
        <v>26728</v>
      </c>
      <c r="J5695" s="16" t="s">
        <v>26729</v>
      </c>
      <c r="K5695" s="16" t="s">
        <v>54</v>
      </c>
    </row>
    <row r="5696" spans="1:11" x14ac:dyDescent="0.25">
      <c r="A5696" s="21" t="s">
        <v>45</v>
      </c>
      <c r="B5696" s="16" t="s">
        <v>26730</v>
      </c>
      <c r="C5696" s="16" t="s">
        <v>26731</v>
      </c>
      <c r="D5696" s="16" t="s">
        <v>26732</v>
      </c>
      <c r="E5696" s="16" t="s">
        <v>13202</v>
      </c>
      <c r="F5696" s="16" t="s">
        <v>31</v>
      </c>
      <c r="G5696" s="16" t="s">
        <v>10939</v>
      </c>
      <c r="H5696" s="16" t="s">
        <v>10273</v>
      </c>
      <c r="I5696" s="16" t="s">
        <v>5677</v>
      </c>
      <c r="J5696" s="16" t="s">
        <v>26733</v>
      </c>
      <c r="K5696" s="16" t="s">
        <v>54</v>
      </c>
    </row>
    <row r="5697" spans="1:11" x14ac:dyDescent="0.25">
      <c r="A5697" s="21" t="s">
        <v>45</v>
      </c>
      <c r="B5697" s="16" t="s">
        <v>26734</v>
      </c>
      <c r="C5697" s="16" t="s">
        <v>26735</v>
      </c>
      <c r="D5697" s="16" t="s">
        <v>26736</v>
      </c>
      <c r="E5697" s="16" t="s">
        <v>13202</v>
      </c>
      <c r="F5697" s="16" t="s">
        <v>31</v>
      </c>
      <c r="G5697" s="16" t="s">
        <v>10939</v>
      </c>
      <c r="H5697" s="16" t="s">
        <v>10455</v>
      </c>
      <c r="I5697" s="16" t="s">
        <v>5364</v>
      </c>
      <c r="J5697" s="16" t="s">
        <v>26733</v>
      </c>
      <c r="K5697" s="16" t="s">
        <v>54</v>
      </c>
    </row>
    <row r="5698" spans="1:11" x14ac:dyDescent="0.25">
      <c r="A5698" s="21" t="s">
        <v>45</v>
      </c>
      <c r="B5698" s="16" t="s">
        <v>26737</v>
      </c>
      <c r="C5698" s="16" t="s">
        <v>26738</v>
      </c>
      <c r="D5698" s="16" t="s">
        <v>26739</v>
      </c>
      <c r="E5698" s="16" t="s">
        <v>13209</v>
      </c>
      <c r="F5698" s="16" t="s">
        <v>31</v>
      </c>
      <c r="G5698" s="16" t="s">
        <v>19054</v>
      </c>
      <c r="H5698" s="16" t="s">
        <v>20044</v>
      </c>
      <c r="I5698" s="16" t="s">
        <v>26740</v>
      </c>
      <c r="J5698" s="16" t="s">
        <v>26741</v>
      </c>
      <c r="K5698" s="16" t="s">
        <v>54</v>
      </c>
    </row>
    <row r="5699" spans="1:11" x14ac:dyDescent="0.25">
      <c r="A5699" s="21" t="s">
        <v>45</v>
      </c>
      <c r="B5699" s="16" t="s">
        <v>26742</v>
      </c>
      <c r="C5699" s="16" t="s">
        <v>26743</v>
      </c>
      <c r="D5699" s="16" t="s">
        <v>26744</v>
      </c>
      <c r="E5699" s="16" t="s">
        <v>13189</v>
      </c>
      <c r="F5699" s="16" t="s">
        <v>31</v>
      </c>
      <c r="G5699" s="16" t="s">
        <v>10939</v>
      </c>
      <c r="H5699" s="16" t="s">
        <v>26745</v>
      </c>
      <c r="I5699" s="16" t="s">
        <v>5141</v>
      </c>
      <c r="J5699" s="16" t="s">
        <v>26746</v>
      </c>
      <c r="K5699" s="16" t="s">
        <v>54</v>
      </c>
    </row>
    <row r="5700" spans="1:11" x14ac:dyDescent="0.25">
      <c r="A5700" s="21" t="s">
        <v>45</v>
      </c>
      <c r="B5700" s="16" t="s">
        <v>26747</v>
      </c>
      <c r="C5700" s="16" t="s">
        <v>26748</v>
      </c>
      <c r="D5700" s="16" t="s">
        <v>26749</v>
      </c>
      <c r="E5700" s="16" t="s">
        <v>13189</v>
      </c>
      <c r="F5700" s="16" t="s">
        <v>31</v>
      </c>
      <c r="G5700" s="16" t="s">
        <v>19428</v>
      </c>
      <c r="H5700" s="16" t="s">
        <v>26750</v>
      </c>
      <c r="I5700" s="16" t="s">
        <v>2878</v>
      </c>
      <c r="J5700" s="16" t="s">
        <v>26751</v>
      </c>
      <c r="K5700" s="16" t="s">
        <v>54</v>
      </c>
    </row>
    <row r="5701" spans="1:11" x14ac:dyDescent="0.25">
      <c r="A5701" s="21" t="s">
        <v>45</v>
      </c>
      <c r="B5701" s="16" t="s">
        <v>26752</v>
      </c>
      <c r="C5701" s="16" t="s">
        <v>26753</v>
      </c>
      <c r="D5701" s="16" t="s">
        <v>26754</v>
      </c>
      <c r="E5701" s="16" t="s">
        <v>13189</v>
      </c>
      <c r="F5701" s="16" t="s">
        <v>31</v>
      </c>
      <c r="G5701" s="16" t="s">
        <v>10939</v>
      </c>
      <c r="H5701" s="16" t="s">
        <v>2469</v>
      </c>
      <c r="I5701" s="16" t="s">
        <v>6802</v>
      </c>
      <c r="J5701" s="16" t="s">
        <v>26755</v>
      </c>
      <c r="K5701" s="16" t="s">
        <v>54</v>
      </c>
    </row>
    <row r="5702" spans="1:11" x14ac:dyDescent="0.25">
      <c r="A5702" s="21" t="s">
        <v>45</v>
      </c>
      <c r="B5702" s="16" t="s">
        <v>26756</v>
      </c>
      <c r="C5702" s="16" t="s">
        <v>26757</v>
      </c>
      <c r="D5702" s="16" t="s">
        <v>26758</v>
      </c>
      <c r="E5702" s="16" t="s">
        <v>13209</v>
      </c>
      <c r="F5702" s="16" t="s">
        <v>31</v>
      </c>
      <c r="G5702" s="16" t="s">
        <v>19373</v>
      </c>
      <c r="H5702" s="16" t="s">
        <v>26759</v>
      </c>
      <c r="I5702" s="16" t="s">
        <v>6425</v>
      </c>
      <c r="J5702" s="16" t="s">
        <v>26760</v>
      </c>
      <c r="K5702" s="16" t="s">
        <v>54</v>
      </c>
    </row>
    <row r="5703" spans="1:11" x14ac:dyDescent="0.25">
      <c r="A5703" s="21" t="s">
        <v>45</v>
      </c>
      <c r="B5703" s="16" t="s">
        <v>26761</v>
      </c>
      <c r="C5703" s="16" t="s">
        <v>26762</v>
      </c>
      <c r="D5703" s="16" t="s">
        <v>26763</v>
      </c>
      <c r="E5703" s="16" t="s">
        <v>13557</v>
      </c>
      <c r="F5703" s="16" t="s">
        <v>31</v>
      </c>
      <c r="G5703" s="16" t="s">
        <v>19373</v>
      </c>
      <c r="H5703" s="16" t="s">
        <v>26764</v>
      </c>
      <c r="I5703" s="16" t="s">
        <v>7784</v>
      </c>
      <c r="J5703" s="16" t="s">
        <v>26760</v>
      </c>
      <c r="K5703" s="16" t="s">
        <v>54</v>
      </c>
    </row>
    <row r="5704" spans="1:11" x14ac:dyDescent="0.25">
      <c r="A5704" s="21" t="s">
        <v>45</v>
      </c>
      <c r="B5704" s="16" t="s">
        <v>26765</v>
      </c>
      <c r="C5704" s="16" t="s">
        <v>26766</v>
      </c>
      <c r="D5704" s="16" t="s">
        <v>26767</v>
      </c>
      <c r="E5704" s="16" t="s">
        <v>13809</v>
      </c>
      <c r="F5704" s="16" t="s">
        <v>31</v>
      </c>
      <c r="G5704" s="16" t="s">
        <v>20242</v>
      </c>
      <c r="H5704" s="16" t="s">
        <v>19479</v>
      </c>
      <c r="I5704" s="16" t="s">
        <v>2976</v>
      </c>
      <c r="J5704" s="16" t="s">
        <v>26760</v>
      </c>
      <c r="K5704" s="16" t="s">
        <v>54</v>
      </c>
    </row>
    <row r="5705" spans="1:11" x14ac:dyDescent="0.25">
      <c r="A5705" s="21" t="s">
        <v>45</v>
      </c>
      <c r="B5705" s="16" t="s">
        <v>26768</v>
      </c>
      <c r="C5705" s="16" t="s">
        <v>26769</v>
      </c>
      <c r="D5705" s="16" t="s">
        <v>26770</v>
      </c>
      <c r="E5705" s="16" t="s">
        <v>13202</v>
      </c>
      <c r="F5705" s="16" t="s">
        <v>31</v>
      </c>
      <c r="G5705" s="16" t="s">
        <v>10939</v>
      </c>
      <c r="H5705" s="16" t="s">
        <v>22204</v>
      </c>
      <c r="I5705" s="16" t="s">
        <v>26771</v>
      </c>
      <c r="J5705" s="16" t="s">
        <v>26760</v>
      </c>
      <c r="K5705" s="16" t="s">
        <v>54</v>
      </c>
    </row>
    <row r="5706" spans="1:11" x14ac:dyDescent="0.25">
      <c r="A5706" s="21" t="s">
        <v>45</v>
      </c>
      <c r="B5706" s="16" t="s">
        <v>26772</v>
      </c>
      <c r="C5706" s="16" t="s">
        <v>26773</v>
      </c>
      <c r="D5706" s="16" t="s">
        <v>26774</v>
      </c>
      <c r="E5706" s="16" t="s">
        <v>13557</v>
      </c>
      <c r="F5706" s="16" t="s">
        <v>31</v>
      </c>
      <c r="G5706" s="16" t="s">
        <v>19373</v>
      </c>
      <c r="H5706" s="16" t="s">
        <v>15555</v>
      </c>
      <c r="I5706" s="16" t="s">
        <v>17178</v>
      </c>
      <c r="J5706" s="16" t="s">
        <v>26775</v>
      </c>
      <c r="K5706" s="16" t="s">
        <v>54</v>
      </c>
    </row>
    <row r="5707" spans="1:11" x14ac:dyDescent="0.25">
      <c r="A5707" s="21" t="s">
        <v>45</v>
      </c>
      <c r="B5707" s="16" t="s">
        <v>26776</v>
      </c>
      <c r="C5707" s="16" t="s">
        <v>26777</v>
      </c>
      <c r="D5707" s="16" t="s">
        <v>26778</v>
      </c>
      <c r="E5707" s="16" t="s">
        <v>13189</v>
      </c>
      <c r="F5707" s="16" t="s">
        <v>31</v>
      </c>
      <c r="G5707" s="16" t="s">
        <v>19373</v>
      </c>
      <c r="H5707" s="16" t="s">
        <v>26779</v>
      </c>
      <c r="I5707" s="16" t="s">
        <v>3567</v>
      </c>
      <c r="J5707" s="16" t="s">
        <v>26780</v>
      </c>
      <c r="K5707" s="16" t="s">
        <v>54</v>
      </c>
    </row>
    <row r="5708" spans="1:11" x14ac:dyDescent="0.25">
      <c r="A5708" s="21" t="s">
        <v>45</v>
      </c>
      <c r="B5708" s="16" t="s">
        <v>26781</v>
      </c>
      <c r="C5708" s="16" t="s">
        <v>26782</v>
      </c>
      <c r="D5708" s="16" t="s">
        <v>26783</v>
      </c>
      <c r="E5708" s="16" t="s">
        <v>13189</v>
      </c>
      <c r="F5708" s="16" t="s">
        <v>31</v>
      </c>
      <c r="G5708" s="16" t="s">
        <v>19373</v>
      </c>
      <c r="H5708" s="16" t="s">
        <v>26784</v>
      </c>
      <c r="I5708" s="16" t="s">
        <v>6957</v>
      </c>
      <c r="J5708" s="16" t="s">
        <v>26785</v>
      </c>
      <c r="K5708" s="16" t="s">
        <v>54</v>
      </c>
    </row>
    <row r="5709" spans="1:11" x14ac:dyDescent="0.25">
      <c r="A5709" s="21" t="s">
        <v>45</v>
      </c>
      <c r="B5709" s="16" t="s">
        <v>26786</v>
      </c>
      <c r="C5709" s="16" t="s">
        <v>26787</v>
      </c>
      <c r="D5709" s="16" t="s">
        <v>26788</v>
      </c>
      <c r="E5709" s="16" t="s">
        <v>13189</v>
      </c>
      <c r="F5709" s="16" t="s">
        <v>31</v>
      </c>
      <c r="G5709" s="16" t="s">
        <v>10939</v>
      </c>
      <c r="H5709" s="16" t="s">
        <v>20312</v>
      </c>
      <c r="I5709" s="16" t="s">
        <v>367</v>
      </c>
      <c r="J5709" s="16" t="s">
        <v>26785</v>
      </c>
      <c r="K5709" s="16" t="s">
        <v>54</v>
      </c>
    </row>
    <row r="5710" spans="1:11" x14ac:dyDescent="0.25">
      <c r="A5710" s="21" t="s">
        <v>45</v>
      </c>
      <c r="B5710" s="16" t="s">
        <v>26789</v>
      </c>
      <c r="C5710" s="16" t="s">
        <v>26790</v>
      </c>
      <c r="D5710" s="16" t="s">
        <v>26791</v>
      </c>
      <c r="E5710" s="16" t="s">
        <v>13189</v>
      </c>
      <c r="F5710" s="16" t="s">
        <v>31</v>
      </c>
      <c r="G5710" s="16" t="s">
        <v>19373</v>
      </c>
      <c r="H5710" s="16" t="s">
        <v>12158</v>
      </c>
      <c r="I5710" s="16" t="s">
        <v>26792</v>
      </c>
      <c r="J5710" s="16" t="s">
        <v>26793</v>
      </c>
      <c r="K5710" s="16" t="s">
        <v>54</v>
      </c>
    </row>
    <row r="5711" spans="1:11" x14ac:dyDescent="0.25">
      <c r="A5711" s="21" t="s">
        <v>45</v>
      </c>
      <c r="B5711" s="16" t="s">
        <v>26794</v>
      </c>
      <c r="C5711" s="16" t="s">
        <v>26795</v>
      </c>
      <c r="D5711" s="16" t="s">
        <v>26796</v>
      </c>
      <c r="E5711" s="16" t="s">
        <v>13202</v>
      </c>
      <c r="F5711" s="16" t="s">
        <v>31</v>
      </c>
      <c r="G5711" s="16" t="s">
        <v>22072</v>
      </c>
      <c r="H5711" s="16" t="s">
        <v>3044</v>
      </c>
      <c r="I5711" s="16" t="s">
        <v>5740</v>
      </c>
      <c r="J5711" s="16" t="s">
        <v>26797</v>
      </c>
      <c r="K5711" s="16" t="s">
        <v>54</v>
      </c>
    </row>
    <row r="5712" spans="1:11" x14ac:dyDescent="0.25">
      <c r="A5712" s="21" t="s">
        <v>45</v>
      </c>
      <c r="B5712" s="16" t="s">
        <v>26798</v>
      </c>
      <c r="C5712" s="16" t="s">
        <v>26799</v>
      </c>
      <c r="D5712" s="16" t="s">
        <v>26800</v>
      </c>
      <c r="E5712" s="16" t="s">
        <v>13189</v>
      </c>
      <c r="F5712" s="16" t="s">
        <v>31</v>
      </c>
      <c r="G5712" s="16" t="s">
        <v>10939</v>
      </c>
      <c r="H5712" s="16" t="s">
        <v>14798</v>
      </c>
      <c r="I5712" s="16" t="s">
        <v>7367</v>
      </c>
      <c r="J5712" s="16" t="s">
        <v>26797</v>
      </c>
      <c r="K5712" s="16" t="s">
        <v>54</v>
      </c>
    </row>
    <row r="5713" spans="1:11" x14ac:dyDescent="0.25">
      <c r="A5713" s="21" t="s">
        <v>45</v>
      </c>
      <c r="B5713" s="16" t="s">
        <v>26801</v>
      </c>
      <c r="C5713" s="16" t="s">
        <v>26802</v>
      </c>
      <c r="D5713" s="16" t="s">
        <v>26803</v>
      </c>
      <c r="E5713" s="16" t="s">
        <v>13189</v>
      </c>
      <c r="F5713" s="16" t="s">
        <v>31</v>
      </c>
      <c r="G5713" s="16" t="s">
        <v>10939</v>
      </c>
      <c r="H5713" s="16" t="s">
        <v>26804</v>
      </c>
      <c r="I5713" s="16" t="s">
        <v>26805</v>
      </c>
      <c r="J5713" s="16" t="s">
        <v>26797</v>
      </c>
      <c r="K5713" s="16" t="s">
        <v>54</v>
      </c>
    </row>
    <row r="5714" spans="1:11" x14ac:dyDescent="0.25">
      <c r="A5714" s="21" t="s">
        <v>45</v>
      </c>
      <c r="B5714" s="16" t="s">
        <v>26806</v>
      </c>
      <c r="C5714" s="16" t="s">
        <v>26807</v>
      </c>
      <c r="D5714" s="16" t="s">
        <v>26808</v>
      </c>
      <c r="E5714" s="16" t="s">
        <v>13189</v>
      </c>
      <c r="F5714" s="16" t="s">
        <v>31</v>
      </c>
      <c r="G5714" s="16" t="s">
        <v>10939</v>
      </c>
      <c r="H5714" s="16" t="s">
        <v>26809</v>
      </c>
      <c r="I5714" s="16" t="s">
        <v>7089</v>
      </c>
      <c r="J5714" s="16" t="s">
        <v>26810</v>
      </c>
      <c r="K5714" s="16" t="s">
        <v>54</v>
      </c>
    </row>
    <row r="5715" spans="1:11" x14ac:dyDescent="0.25">
      <c r="A5715" s="21" t="s">
        <v>45</v>
      </c>
      <c r="B5715" s="16" t="s">
        <v>26811</v>
      </c>
      <c r="C5715" s="16" t="s">
        <v>26812</v>
      </c>
      <c r="D5715" s="16" t="s">
        <v>26813</v>
      </c>
      <c r="E5715" s="16" t="s">
        <v>13189</v>
      </c>
      <c r="F5715" s="16" t="s">
        <v>31</v>
      </c>
      <c r="G5715" s="16" t="s">
        <v>25547</v>
      </c>
      <c r="H5715" s="16" t="s">
        <v>13742</v>
      </c>
      <c r="I5715" s="16" t="s">
        <v>3287</v>
      </c>
      <c r="J5715" s="16" t="s">
        <v>26814</v>
      </c>
      <c r="K5715" s="16" t="s">
        <v>54</v>
      </c>
    </row>
    <row r="5716" spans="1:11" x14ac:dyDescent="0.25">
      <c r="A5716" s="21" t="s">
        <v>45</v>
      </c>
      <c r="B5716" s="16" t="s">
        <v>26815</v>
      </c>
      <c r="C5716" s="16" t="s">
        <v>26816</v>
      </c>
      <c r="D5716" s="16" t="s">
        <v>26817</v>
      </c>
      <c r="E5716" s="16" t="s">
        <v>13189</v>
      </c>
      <c r="F5716" s="16" t="s">
        <v>31</v>
      </c>
      <c r="G5716" s="16" t="s">
        <v>15939</v>
      </c>
      <c r="H5716" s="16" t="s">
        <v>3573</v>
      </c>
      <c r="I5716" s="16" t="s">
        <v>25277</v>
      </c>
      <c r="J5716" s="16" t="s">
        <v>26818</v>
      </c>
      <c r="K5716" s="16" t="s">
        <v>54</v>
      </c>
    </row>
    <row r="5717" spans="1:11" x14ac:dyDescent="0.25">
      <c r="A5717" s="21" t="s">
        <v>45</v>
      </c>
      <c r="B5717" s="16" t="s">
        <v>26819</v>
      </c>
      <c r="C5717" s="16" t="s">
        <v>26820</v>
      </c>
      <c r="D5717" s="16" t="s">
        <v>26821</v>
      </c>
      <c r="E5717" s="16" t="s">
        <v>13189</v>
      </c>
      <c r="F5717" s="16" t="s">
        <v>31</v>
      </c>
      <c r="G5717" s="16" t="s">
        <v>15939</v>
      </c>
      <c r="H5717" s="16" t="s">
        <v>26822</v>
      </c>
      <c r="I5717" s="16" t="s">
        <v>26823</v>
      </c>
      <c r="J5717" s="16" t="s">
        <v>26818</v>
      </c>
      <c r="K5717" s="16" t="s">
        <v>54</v>
      </c>
    </row>
    <row r="5718" spans="1:11" x14ac:dyDescent="0.25">
      <c r="A5718" s="21" t="s">
        <v>45</v>
      </c>
      <c r="B5718" s="16" t="s">
        <v>26824</v>
      </c>
      <c r="C5718" s="16" t="s">
        <v>26825</v>
      </c>
      <c r="D5718" s="16" t="s">
        <v>26826</v>
      </c>
      <c r="E5718" s="16" t="s">
        <v>25285</v>
      </c>
      <c r="F5718" s="16" t="s">
        <v>31</v>
      </c>
      <c r="G5718" s="16" t="s">
        <v>25286</v>
      </c>
      <c r="H5718" s="16" t="s">
        <v>26827</v>
      </c>
      <c r="I5718" s="16" t="s">
        <v>1706</v>
      </c>
      <c r="J5718" s="16" t="s">
        <v>26828</v>
      </c>
      <c r="K5718" s="16" t="s">
        <v>54</v>
      </c>
    </row>
    <row r="5719" spans="1:11" x14ac:dyDescent="0.25">
      <c r="A5719" s="21" t="s">
        <v>45</v>
      </c>
      <c r="B5719" s="16" t="s">
        <v>26829</v>
      </c>
      <c r="C5719" s="16" t="s">
        <v>26830</v>
      </c>
      <c r="D5719" s="16" t="s">
        <v>26831</v>
      </c>
      <c r="E5719" s="16" t="s">
        <v>13302</v>
      </c>
      <c r="F5719" s="16" t="s">
        <v>31</v>
      </c>
      <c r="G5719" s="16" t="s">
        <v>25292</v>
      </c>
      <c r="H5719" s="16" t="s">
        <v>26832</v>
      </c>
      <c r="I5719" s="16" t="s">
        <v>11033</v>
      </c>
      <c r="J5719" s="16" t="s">
        <v>26833</v>
      </c>
      <c r="K5719" s="16" t="s">
        <v>54</v>
      </c>
    </row>
    <row r="5720" spans="1:11" x14ac:dyDescent="0.25">
      <c r="A5720" s="21" t="s">
        <v>45</v>
      </c>
      <c r="B5720" s="16" t="s">
        <v>26834</v>
      </c>
      <c r="C5720" s="16" t="s">
        <v>26835</v>
      </c>
      <c r="D5720" s="16" t="s">
        <v>26836</v>
      </c>
      <c r="E5720" s="16" t="s">
        <v>13202</v>
      </c>
      <c r="F5720" s="16" t="s">
        <v>31</v>
      </c>
      <c r="G5720" s="16" t="s">
        <v>25292</v>
      </c>
      <c r="H5720" s="16" t="s">
        <v>85</v>
      </c>
      <c r="I5720" s="16" t="s">
        <v>22107</v>
      </c>
      <c r="J5720" s="16" t="s">
        <v>26837</v>
      </c>
      <c r="K5720" s="16" t="s">
        <v>54</v>
      </c>
    </row>
    <row r="5721" spans="1:11" x14ac:dyDescent="0.25">
      <c r="A5721" s="21" t="s">
        <v>45</v>
      </c>
      <c r="B5721" s="16" t="s">
        <v>26838</v>
      </c>
      <c r="C5721" s="16" t="s">
        <v>26839</v>
      </c>
      <c r="D5721" s="16" t="s">
        <v>26840</v>
      </c>
      <c r="E5721" s="16" t="s">
        <v>13251</v>
      </c>
      <c r="F5721" s="16" t="s">
        <v>31</v>
      </c>
      <c r="G5721" s="16" t="s">
        <v>25292</v>
      </c>
      <c r="H5721" s="16" t="s">
        <v>1265</v>
      </c>
      <c r="I5721" s="16" t="s">
        <v>11033</v>
      </c>
      <c r="J5721" s="16" t="s">
        <v>26841</v>
      </c>
      <c r="K5721" s="16" t="s">
        <v>54</v>
      </c>
    </row>
    <row r="5722" spans="1:11" x14ac:dyDescent="0.25">
      <c r="A5722" s="21" t="s">
        <v>45</v>
      </c>
      <c r="B5722" s="16" t="s">
        <v>26842</v>
      </c>
      <c r="C5722" s="16" t="s">
        <v>26843</v>
      </c>
      <c r="D5722" s="16" t="s">
        <v>26844</v>
      </c>
      <c r="E5722" s="16" t="s">
        <v>13189</v>
      </c>
      <c r="F5722" s="16" t="s">
        <v>31</v>
      </c>
      <c r="G5722" s="16" t="s">
        <v>10939</v>
      </c>
      <c r="H5722" s="16" t="s">
        <v>26845</v>
      </c>
      <c r="I5722" s="16" t="s">
        <v>142</v>
      </c>
      <c r="J5722" s="16" t="s">
        <v>26846</v>
      </c>
      <c r="K5722" s="16" t="s">
        <v>54</v>
      </c>
    </row>
    <row r="5723" spans="1:11" x14ac:dyDescent="0.25">
      <c r="A5723" s="21" t="s">
        <v>45</v>
      </c>
      <c r="B5723" s="16" t="s">
        <v>26847</v>
      </c>
      <c r="C5723" s="16" t="s">
        <v>26848</v>
      </c>
      <c r="D5723" s="16" t="s">
        <v>26849</v>
      </c>
      <c r="E5723" s="16" t="s">
        <v>13209</v>
      </c>
      <c r="F5723" s="16" t="s">
        <v>31</v>
      </c>
      <c r="G5723" s="16" t="s">
        <v>10939</v>
      </c>
      <c r="H5723" s="16" t="s">
        <v>18475</v>
      </c>
      <c r="I5723" s="16" t="s">
        <v>26850</v>
      </c>
      <c r="J5723" s="16" t="s">
        <v>26851</v>
      </c>
      <c r="K5723" s="16" t="s">
        <v>54</v>
      </c>
    </row>
    <row r="5724" spans="1:11" x14ac:dyDescent="0.25">
      <c r="A5724" s="21" t="s">
        <v>45</v>
      </c>
      <c r="B5724" s="16" t="s">
        <v>26852</v>
      </c>
      <c r="C5724" s="16" t="s">
        <v>26853</v>
      </c>
      <c r="D5724" s="16" t="s">
        <v>26854</v>
      </c>
      <c r="E5724" s="16" t="s">
        <v>13202</v>
      </c>
      <c r="F5724" s="16" t="s">
        <v>31</v>
      </c>
      <c r="G5724" s="16" t="s">
        <v>71</v>
      </c>
      <c r="H5724" s="16" t="s">
        <v>1319</v>
      </c>
      <c r="I5724" s="16" t="s">
        <v>26855</v>
      </c>
      <c r="J5724" s="16" t="s">
        <v>26851</v>
      </c>
      <c r="K5724" s="16" t="s">
        <v>54</v>
      </c>
    </row>
    <row r="5725" spans="1:11" x14ac:dyDescent="0.25">
      <c r="A5725" s="21" t="s">
        <v>45</v>
      </c>
      <c r="B5725" s="16" t="s">
        <v>26856</v>
      </c>
      <c r="C5725" s="16" t="s">
        <v>26857</v>
      </c>
      <c r="D5725" s="16" t="s">
        <v>26858</v>
      </c>
      <c r="E5725" s="16" t="s">
        <v>13202</v>
      </c>
      <c r="F5725" s="16" t="s">
        <v>31</v>
      </c>
      <c r="G5725" s="16" t="s">
        <v>10939</v>
      </c>
      <c r="H5725" s="16" t="s">
        <v>24216</v>
      </c>
      <c r="I5725" s="16" t="s">
        <v>4477</v>
      </c>
      <c r="J5725" s="16" t="s">
        <v>26851</v>
      </c>
      <c r="K5725" s="16" t="s">
        <v>54</v>
      </c>
    </row>
    <row r="5726" spans="1:11" x14ac:dyDescent="0.25">
      <c r="A5726" s="21" t="s">
        <v>45</v>
      </c>
      <c r="B5726" s="16" t="s">
        <v>26859</v>
      </c>
      <c r="C5726" s="16" t="s">
        <v>26860</v>
      </c>
      <c r="D5726" s="16" t="s">
        <v>26861</v>
      </c>
      <c r="E5726" s="16" t="s">
        <v>13251</v>
      </c>
      <c r="F5726" s="16" t="s">
        <v>31</v>
      </c>
      <c r="G5726" s="16" t="s">
        <v>10939</v>
      </c>
      <c r="H5726" s="16" t="s">
        <v>26862</v>
      </c>
      <c r="I5726" s="16" t="s">
        <v>5364</v>
      </c>
      <c r="J5726" s="16" t="s">
        <v>26851</v>
      </c>
      <c r="K5726" s="16" t="s">
        <v>54</v>
      </c>
    </row>
    <row r="5727" spans="1:11" x14ac:dyDescent="0.25">
      <c r="A5727" s="21" t="s">
        <v>45</v>
      </c>
      <c r="B5727" s="16" t="s">
        <v>26863</v>
      </c>
      <c r="C5727" s="16" t="s">
        <v>26864</v>
      </c>
      <c r="D5727" s="16" t="s">
        <v>26865</v>
      </c>
      <c r="E5727" s="16" t="s">
        <v>13202</v>
      </c>
      <c r="F5727" s="16" t="s">
        <v>31</v>
      </c>
      <c r="G5727" s="16" t="s">
        <v>6821</v>
      </c>
      <c r="H5727" s="16" t="s">
        <v>26866</v>
      </c>
      <c r="I5727" s="16" t="s">
        <v>26867</v>
      </c>
      <c r="J5727" s="16" t="s">
        <v>26868</v>
      </c>
      <c r="K5727" s="16" t="s">
        <v>54</v>
      </c>
    </row>
    <row r="5728" spans="1:11" x14ac:dyDescent="0.25">
      <c r="A5728" s="21" t="s">
        <v>45</v>
      </c>
      <c r="B5728" s="16" t="s">
        <v>26869</v>
      </c>
      <c r="C5728" s="16" t="s">
        <v>26870</v>
      </c>
      <c r="D5728" s="16" t="s">
        <v>26871</v>
      </c>
      <c r="E5728" s="16" t="s">
        <v>13189</v>
      </c>
      <c r="F5728" s="16" t="s">
        <v>31</v>
      </c>
      <c r="G5728" s="16" t="s">
        <v>10939</v>
      </c>
      <c r="H5728" s="16" t="s">
        <v>26872</v>
      </c>
      <c r="I5728" s="16" t="s">
        <v>5417</v>
      </c>
      <c r="J5728" s="16" t="s">
        <v>26873</v>
      </c>
      <c r="K5728" s="16" t="s">
        <v>54</v>
      </c>
    </row>
    <row r="5729" spans="1:11" x14ac:dyDescent="0.25">
      <c r="A5729" s="21" t="s">
        <v>45</v>
      </c>
      <c r="B5729" s="16" t="s">
        <v>26874</v>
      </c>
      <c r="C5729" s="16" t="s">
        <v>26875</v>
      </c>
      <c r="D5729" s="16" t="s">
        <v>26876</v>
      </c>
      <c r="E5729" s="16" t="s">
        <v>13557</v>
      </c>
      <c r="F5729" s="16" t="s">
        <v>31</v>
      </c>
      <c r="G5729" s="16" t="s">
        <v>19505</v>
      </c>
      <c r="H5729" s="16" t="s">
        <v>679</v>
      </c>
      <c r="I5729" s="16" t="s">
        <v>5813</v>
      </c>
      <c r="J5729" s="16" t="s">
        <v>26873</v>
      </c>
      <c r="K5729" s="16" t="s">
        <v>54</v>
      </c>
    </row>
    <row r="5730" spans="1:11" x14ac:dyDescent="0.25">
      <c r="A5730" s="21" t="s">
        <v>45</v>
      </c>
      <c r="B5730" s="16" t="s">
        <v>26877</v>
      </c>
      <c r="C5730" s="16" t="s">
        <v>26878</v>
      </c>
      <c r="D5730" s="16" t="s">
        <v>26879</v>
      </c>
      <c r="E5730" s="16" t="s">
        <v>13209</v>
      </c>
      <c r="F5730" s="16" t="s">
        <v>31</v>
      </c>
      <c r="G5730" s="16" t="s">
        <v>11200</v>
      </c>
      <c r="H5730" s="16" t="s">
        <v>26880</v>
      </c>
      <c r="I5730" s="16" t="s">
        <v>26881</v>
      </c>
      <c r="J5730" s="16" t="s">
        <v>26882</v>
      </c>
      <c r="K5730" s="16" t="s">
        <v>54</v>
      </c>
    </row>
    <row r="5731" spans="1:11" x14ac:dyDescent="0.25">
      <c r="A5731" s="21" t="s">
        <v>45</v>
      </c>
      <c r="B5731" s="16" t="s">
        <v>26883</v>
      </c>
      <c r="C5731" s="16" t="s">
        <v>26884</v>
      </c>
      <c r="D5731" s="16" t="s">
        <v>26885</v>
      </c>
      <c r="E5731" s="16" t="s">
        <v>13189</v>
      </c>
      <c r="F5731" s="16" t="s">
        <v>31</v>
      </c>
      <c r="G5731" s="16" t="s">
        <v>20242</v>
      </c>
      <c r="H5731" s="16" t="s">
        <v>26886</v>
      </c>
      <c r="I5731" s="16" t="s">
        <v>3141</v>
      </c>
      <c r="J5731" s="16" t="s">
        <v>26882</v>
      </c>
      <c r="K5731" s="16" t="s">
        <v>54</v>
      </c>
    </row>
    <row r="5732" spans="1:11" x14ac:dyDescent="0.25">
      <c r="A5732" s="21" t="s">
        <v>45</v>
      </c>
      <c r="B5732" s="16" t="s">
        <v>26887</v>
      </c>
      <c r="C5732" s="16" t="s">
        <v>26888</v>
      </c>
      <c r="D5732" s="16" t="s">
        <v>26889</v>
      </c>
      <c r="E5732" s="16" t="s">
        <v>21847</v>
      </c>
      <c r="F5732" s="16" t="s">
        <v>31</v>
      </c>
      <c r="G5732" s="16" t="s">
        <v>13537</v>
      </c>
      <c r="H5732" s="16" t="s">
        <v>26451</v>
      </c>
      <c r="I5732" s="16" t="s">
        <v>26356</v>
      </c>
      <c r="J5732" s="16" t="s">
        <v>26890</v>
      </c>
      <c r="K5732" s="16" t="s">
        <v>54</v>
      </c>
    </row>
    <row r="5733" spans="1:11" x14ac:dyDescent="0.25">
      <c r="A5733" s="21" t="s">
        <v>45</v>
      </c>
      <c r="B5733" s="16" t="s">
        <v>26891</v>
      </c>
      <c r="C5733" s="16" t="s">
        <v>26892</v>
      </c>
      <c r="D5733" s="16" t="s">
        <v>26893</v>
      </c>
      <c r="E5733" s="16" t="s">
        <v>13189</v>
      </c>
      <c r="F5733" s="16" t="s">
        <v>31</v>
      </c>
      <c r="G5733" s="16" t="s">
        <v>13406</v>
      </c>
      <c r="H5733" s="16" t="s">
        <v>26481</v>
      </c>
      <c r="I5733" s="16" t="s">
        <v>13863</v>
      </c>
      <c r="J5733" s="16" t="s">
        <v>26894</v>
      </c>
      <c r="K5733" s="16" t="s">
        <v>54</v>
      </c>
    </row>
    <row r="5734" spans="1:11" x14ac:dyDescent="0.25">
      <c r="A5734" s="21" t="s">
        <v>45</v>
      </c>
      <c r="B5734" s="16" t="s">
        <v>26895</v>
      </c>
      <c r="C5734" s="16" t="s">
        <v>26896</v>
      </c>
      <c r="D5734" s="16" t="s">
        <v>26897</v>
      </c>
      <c r="E5734" s="16" t="s">
        <v>13189</v>
      </c>
      <c r="F5734" s="16" t="s">
        <v>31</v>
      </c>
      <c r="G5734" s="16" t="s">
        <v>13210</v>
      </c>
      <c r="H5734" s="16" t="s">
        <v>23353</v>
      </c>
      <c r="I5734" s="16" t="s">
        <v>264</v>
      </c>
      <c r="J5734" s="16" t="s">
        <v>26894</v>
      </c>
      <c r="K5734" s="16" t="s">
        <v>54</v>
      </c>
    </row>
    <row r="5735" spans="1:11" x14ac:dyDescent="0.25">
      <c r="A5735" s="21" t="s">
        <v>45</v>
      </c>
      <c r="B5735" s="16" t="s">
        <v>26898</v>
      </c>
      <c r="C5735" s="16" t="s">
        <v>26899</v>
      </c>
      <c r="D5735" s="16" t="s">
        <v>26900</v>
      </c>
      <c r="E5735" s="16" t="s">
        <v>13202</v>
      </c>
      <c r="F5735" s="16" t="s">
        <v>31</v>
      </c>
      <c r="G5735" s="16" t="s">
        <v>10307</v>
      </c>
      <c r="H5735" s="16" t="s">
        <v>26901</v>
      </c>
      <c r="I5735" s="16" t="s">
        <v>2604</v>
      </c>
      <c r="J5735" s="16" t="s">
        <v>26902</v>
      </c>
      <c r="K5735" s="16" t="s">
        <v>54</v>
      </c>
    </row>
    <row r="5736" spans="1:11" x14ac:dyDescent="0.25">
      <c r="A5736" s="21" t="s">
        <v>45</v>
      </c>
      <c r="B5736" s="16" t="s">
        <v>26903</v>
      </c>
      <c r="C5736" s="16" t="s">
        <v>26904</v>
      </c>
      <c r="D5736" s="16" t="s">
        <v>26905</v>
      </c>
      <c r="E5736" s="16" t="s">
        <v>13189</v>
      </c>
      <c r="F5736" s="16" t="s">
        <v>31</v>
      </c>
      <c r="G5736" s="16" t="s">
        <v>8495</v>
      </c>
      <c r="H5736" s="16" t="s">
        <v>23596</v>
      </c>
      <c r="I5736" s="16" t="s">
        <v>2137</v>
      </c>
      <c r="J5736" s="16" t="s">
        <v>26902</v>
      </c>
      <c r="K5736" s="16" t="s">
        <v>54</v>
      </c>
    </row>
    <row r="5737" spans="1:11" x14ac:dyDescent="0.25">
      <c r="A5737" s="21" t="s">
        <v>45</v>
      </c>
      <c r="B5737" s="16" t="s">
        <v>26906</v>
      </c>
      <c r="C5737" s="16" t="s">
        <v>26907</v>
      </c>
      <c r="D5737" s="16" t="s">
        <v>26908</v>
      </c>
      <c r="E5737" s="16" t="s">
        <v>13202</v>
      </c>
      <c r="F5737" s="16" t="s">
        <v>31</v>
      </c>
      <c r="G5737" s="16" t="s">
        <v>71</v>
      </c>
      <c r="H5737" s="16" t="s">
        <v>15566</v>
      </c>
      <c r="I5737" s="16" t="s">
        <v>8429</v>
      </c>
      <c r="J5737" s="16" t="s">
        <v>26902</v>
      </c>
      <c r="K5737" s="16" t="s">
        <v>54</v>
      </c>
    </row>
    <row r="5738" spans="1:11" x14ac:dyDescent="0.25">
      <c r="A5738" s="21" t="s">
        <v>45</v>
      </c>
      <c r="B5738" s="16" t="s">
        <v>26909</v>
      </c>
      <c r="C5738" s="16" t="s">
        <v>26910</v>
      </c>
      <c r="D5738" s="16" t="s">
        <v>26911</v>
      </c>
      <c r="E5738" s="16" t="s">
        <v>13279</v>
      </c>
      <c r="F5738" s="16" t="s">
        <v>31</v>
      </c>
      <c r="G5738" s="16" t="s">
        <v>71</v>
      </c>
      <c r="H5738" s="16" t="s">
        <v>26912</v>
      </c>
      <c r="I5738" s="16" t="s">
        <v>9190</v>
      </c>
      <c r="J5738" s="16" t="s">
        <v>26913</v>
      </c>
      <c r="K5738" s="16" t="s">
        <v>54</v>
      </c>
    </row>
    <row r="5739" spans="1:11" x14ac:dyDescent="0.25">
      <c r="A5739" s="21" t="s">
        <v>45</v>
      </c>
      <c r="B5739" s="16" t="s">
        <v>26914</v>
      </c>
      <c r="C5739" s="16" t="s">
        <v>26915</v>
      </c>
      <c r="D5739" s="16" t="s">
        <v>26916</v>
      </c>
      <c r="E5739" s="16" t="s">
        <v>13189</v>
      </c>
      <c r="F5739" s="16" t="s">
        <v>31</v>
      </c>
      <c r="G5739" s="16" t="s">
        <v>13406</v>
      </c>
      <c r="H5739" s="16" t="s">
        <v>26917</v>
      </c>
      <c r="I5739" s="16" t="s">
        <v>12947</v>
      </c>
      <c r="J5739" s="16" t="s">
        <v>26913</v>
      </c>
      <c r="K5739" s="16" t="s">
        <v>54</v>
      </c>
    </row>
    <row r="5740" spans="1:11" x14ac:dyDescent="0.25">
      <c r="A5740" s="21" t="s">
        <v>45</v>
      </c>
      <c r="B5740" s="16" t="s">
        <v>26918</v>
      </c>
      <c r="C5740" s="16" t="s">
        <v>26919</v>
      </c>
      <c r="D5740" s="16" t="s">
        <v>26920</v>
      </c>
      <c r="E5740" s="16" t="s">
        <v>13189</v>
      </c>
      <c r="F5740" s="16" t="s">
        <v>31</v>
      </c>
      <c r="G5740" s="16" t="s">
        <v>13406</v>
      </c>
      <c r="H5740" s="16" t="s">
        <v>16722</v>
      </c>
      <c r="I5740" s="16" t="s">
        <v>26921</v>
      </c>
      <c r="J5740" s="16" t="s">
        <v>26922</v>
      </c>
      <c r="K5740" s="16" t="s">
        <v>54</v>
      </c>
    </row>
    <row r="5741" spans="1:11" x14ac:dyDescent="0.25">
      <c r="A5741" s="21" t="s">
        <v>45</v>
      </c>
      <c r="B5741" s="16" t="s">
        <v>26923</v>
      </c>
      <c r="C5741" s="16" t="s">
        <v>26924</v>
      </c>
      <c r="D5741" s="16" t="s">
        <v>26925</v>
      </c>
      <c r="E5741" s="16" t="s">
        <v>13189</v>
      </c>
      <c r="F5741" s="16" t="s">
        <v>31</v>
      </c>
      <c r="G5741" s="16" t="s">
        <v>13406</v>
      </c>
      <c r="H5741" s="16" t="s">
        <v>26926</v>
      </c>
      <c r="I5741" s="16" t="s">
        <v>367</v>
      </c>
      <c r="J5741" s="16" t="s">
        <v>26927</v>
      </c>
      <c r="K5741" s="16" t="s">
        <v>54</v>
      </c>
    </row>
    <row r="5742" spans="1:11" x14ac:dyDescent="0.25">
      <c r="A5742" s="21" t="s">
        <v>45</v>
      </c>
      <c r="B5742" s="16" t="s">
        <v>26928</v>
      </c>
      <c r="C5742" s="16" t="s">
        <v>26929</v>
      </c>
      <c r="D5742" s="16" t="s">
        <v>26930</v>
      </c>
      <c r="E5742" s="16" t="s">
        <v>13279</v>
      </c>
      <c r="F5742" s="16" t="s">
        <v>31</v>
      </c>
      <c r="G5742" s="16" t="s">
        <v>71</v>
      </c>
      <c r="H5742" s="16" t="s">
        <v>19089</v>
      </c>
      <c r="I5742" s="16" t="s">
        <v>1114</v>
      </c>
      <c r="J5742" s="16" t="s">
        <v>26927</v>
      </c>
      <c r="K5742" s="16" t="s">
        <v>54</v>
      </c>
    </row>
    <row r="5743" spans="1:11" x14ac:dyDescent="0.25">
      <c r="A5743" s="21" t="s">
        <v>45</v>
      </c>
      <c r="B5743" s="16" t="s">
        <v>26931</v>
      </c>
      <c r="C5743" s="16" t="s">
        <v>26932</v>
      </c>
      <c r="D5743" s="16" t="s">
        <v>26933</v>
      </c>
      <c r="E5743" s="16" t="s">
        <v>13209</v>
      </c>
      <c r="F5743" s="16" t="s">
        <v>31</v>
      </c>
      <c r="G5743" s="16" t="s">
        <v>23089</v>
      </c>
      <c r="H5743" s="16" t="s">
        <v>26934</v>
      </c>
      <c r="I5743" s="16" t="s">
        <v>26935</v>
      </c>
      <c r="J5743" s="16" t="s">
        <v>26936</v>
      </c>
      <c r="K5743" s="16" t="s">
        <v>54</v>
      </c>
    </row>
    <row r="5744" spans="1:11" x14ac:dyDescent="0.25">
      <c r="A5744" s="21" t="s">
        <v>45</v>
      </c>
      <c r="B5744" s="16" t="s">
        <v>26937</v>
      </c>
      <c r="C5744" s="16" t="s">
        <v>26938</v>
      </c>
      <c r="D5744" s="16" t="s">
        <v>26939</v>
      </c>
      <c r="E5744" s="16" t="s">
        <v>13189</v>
      </c>
      <c r="F5744" s="16" t="s">
        <v>31</v>
      </c>
      <c r="G5744" s="16" t="s">
        <v>19428</v>
      </c>
      <c r="H5744" s="16" t="s">
        <v>17732</v>
      </c>
      <c r="I5744" s="16" t="s">
        <v>10092</v>
      </c>
      <c r="J5744" s="16" t="s">
        <v>26936</v>
      </c>
      <c r="K5744" s="16" t="s">
        <v>54</v>
      </c>
    </row>
    <row r="5745" spans="1:11" x14ac:dyDescent="0.25">
      <c r="A5745" s="21" t="s">
        <v>45</v>
      </c>
      <c r="B5745" s="16" t="s">
        <v>26940</v>
      </c>
      <c r="C5745" s="16" t="s">
        <v>26941</v>
      </c>
      <c r="D5745" s="16" t="s">
        <v>26942</v>
      </c>
      <c r="E5745" s="16" t="s">
        <v>13189</v>
      </c>
      <c r="F5745" s="16" t="s">
        <v>31</v>
      </c>
      <c r="G5745" s="16" t="s">
        <v>13666</v>
      </c>
      <c r="H5745" s="16" t="s">
        <v>26943</v>
      </c>
      <c r="I5745" s="16" t="s">
        <v>26944</v>
      </c>
      <c r="J5745" s="16" t="s">
        <v>26945</v>
      </c>
      <c r="K5745" s="16" t="s">
        <v>54</v>
      </c>
    </row>
    <row r="5746" spans="1:11" x14ac:dyDescent="0.25">
      <c r="A5746" s="21" t="s">
        <v>45</v>
      </c>
      <c r="B5746" s="16" t="s">
        <v>26946</v>
      </c>
      <c r="C5746" s="16" t="s">
        <v>26947</v>
      </c>
      <c r="D5746" s="16" t="s">
        <v>26948</v>
      </c>
      <c r="E5746" s="16" t="s">
        <v>13251</v>
      </c>
      <c r="F5746" s="16" t="s">
        <v>31</v>
      </c>
      <c r="G5746" s="16" t="s">
        <v>19428</v>
      </c>
      <c r="H5746" s="16" t="s">
        <v>15250</v>
      </c>
      <c r="I5746" s="16" t="s">
        <v>5064</v>
      </c>
      <c r="J5746" s="16" t="s">
        <v>26945</v>
      </c>
      <c r="K5746" s="16" t="s">
        <v>54</v>
      </c>
    </row>
    <row r="5747" spans="1:11" x14ac:dyDescent="0.25">
      <c r="A5747" s="21" t="s">
        <v>45</v>
      </c>
      <c r="B5747" s="16" t="s">
        <v>26949</v>
      </c>
      <c r="C5747" s="16" t="s">
        <v>26950</v>
      </c>
      <c r="D5747" s="16" t="s">
        <v>26951</v>
      </c>
      <c r="E5747" s="16" t="s">
        <v>13202</v>
      </c>
      <c r="F5747" s="16" t="s">
        <v>31</v>
      </c>
      <c r="G5747" s="16" t="s">
        <v>19428</v>
      </c>
      <c r="H5747" s="16" t="s">
        <v>16817</v>
      </c>
      <c r="I5747" s="16" t="s">
        <v>1219</v>
      </c>
      <c r="J5747" s="16" t="s">
        <v>26945</v>
      </c>
      <c r="K5747" s="16" t="s">
        <v>54</v>
      </c>
    </row>
    <row r="5748" spans="1:11" x14ac:dyDescent="0.25">
      <c r="A5748" s="21" t="s">
        <v>45</v>
      </c>
      <c r="B5748" s="16" t="s">
        <v>26952</v>
      </c>
      <c r="C5748" s="16" t="s">
        <v>26953</v>
      </c>
      <c r="D5748" s="16" t="s">
        <v>26954</v>
      </c>
      <c r="E5748" s="16" t="s">
        <v>13189</v>
      </c>
      <c r="F5748" s="16" t="s">
        <v>31</v>
      </c>
      <c r="G5748" s="16" t="s">
        <v>10939</v>
      </c>
      <c r="H5748" s="16" t="s">
        <v>26955</v>
      </c>
      <c r="I5748" s="16" t="s">
        <v>3590</v>
      </c>
      <c r="J5748" s="16" t="s">
        <v>26956</v>
      </c>
      <c r="K5748" s="16" t="s">
        <v>54</v>
      </c>
    </row>
    <row r="5749" spans="1:11" x14ac:dyDescent="0.25">
      <c r="A5749" s="21" t="s">
        <v>45</v>
      </c>
      <c r="B5749" s="16" t="s">
        <v>26957</v>
      </c>
      <c r="C5749" s="16" t="s">
        <v>26958</v>
      </c>
      <c r="D5749" s="16" t="s">
        <v>26959</v>
      </c>
      <c r="E5749" s="16" t="s">
        <v>13202</v>
      </c>
      <c r="F5749" s="16" t="s">
        <v>31</v>
      </c>
      <c r="G5749" s="16" t="s">
        <v>71</v>
      </c>
      <c r="H5749" s="16" t="s">
        <v>25664</v>
      </c>
      <c r="I5749" s="16" t="s">
        <v>5884</v>
      </c>
      <c r="J5749" s="16" t="s">
        <v>26956</v>
      </c>
      <c r="K5749" s="16" t="s">
        <v>54</v>
      </c>
    </row>
    <row r="5750" spans="1:11" x14ac:dyDescent="0.25">
      <c r="A5750" s="21" t="s">
        <v>45</v>
      </c>
      <c r="B5750" s="16" t="s">
        <v>26960</v>
      </c>
      <c r="C5750" s="16" t="s">
        <v>26961</v>
      </c>
      <c r="D5750" s="16" t="s">
        <v>26962</v>
      </c>
      <c r="E5750" s="16" t="s">
        <v>13202</v>
      </c>
      <c r="F5750" s="16" t="s">
        <v>31</v>
      </c>
      <c r="G5750" s="16" t="s">
        <v>71</v>
      </c>
      <c r="H5750" s="16" t="s">
        <v>25664</v>
      </c>
      <c r="I5750" s="16" t="s">
        <v>26963</v>
      </c>
      <c r="J5750" s="16" t="s">
        <v>26964</v>
      </c>
      <c r="K5750" s="16" t="s">
        <v>54</v>
      </c>
    </row>
    <row r="5751" spans="1:11" x14ac:dyDescent="0.25">
      <c r="A5751" s="21" t="s">
        <v>45</v>
      </c>
      <c r="B5751" s="16" t="s">
        <v>26965</v>
      </c>
      <c r="C5751" s="16" t="s">
        <v>26966</v>
      </c>
      <c r="D5751" s="16" t="s">
        <v>26967</v>
      </c>
      <c r="E5751" s="16" t="s">
        <v>13189</v>
      </c>
      <c r="F5751" s="16" t="s">
        <v>31</v>
      </c>
      <c r="G5751" s="16" t="s">
        <v>8495</v>
      </c>
      <c r="H5751" s="16" t="s">
        <v>26968</v>
      </c>
      <c r="I5751" s="16" t="s">
        <v>1890</v>
      </c>
      <c r="J5751" s="16" t="s">
        <v>26969</v>
      </c>
      <c r="K5751" s="16" t="s">
        <v>54</v>
      </c>
    </row>
    <row r="5752" spans="1:11" x14ac:dyDescent="0.25">
      <c r="A5752" s="21" t="s">
        <v>45</v>
      </c>
      <c r="B5752" s="16" t="s">
        <v>26970</v>
      </c>
      <c r="C5752" s="16" t="s">
        <v>26971</v>
      </c>
      <c r="D5752" s="16" t="s">
        <v>26972</v>
      </c>
      <c r="E5752" s="16" t="s">
        <v>3654</v>
      </c>
      <c r="F5752" s="16" t="s">
        <v>31</v>
      </c>
      <c r="G5752" s="16" t="s">
        <v>26973</v>
      </c>
      <c r="H5752" s="16" t="s">
        <v>8928</v>
      </c>
      <c r="I5752" s="16" t="s">
        <v>26974</v>
      </c>
      <c r="J5752" s="16" t="s">
        <v>26969</v>
      </c>
      <c r="K5752" s="16" t="s">
        <v>54</v>
      </c>
    </row>
    <row r="5753" spans="1:11" x14ac:dyDescent="0.25">
      <c r="A5753" s="21" t="s">
        <v>45</v>
      </c>
      <c r="B5753" s="16" t="s">
        <v>26975</v>
      </c>
      <c r="C5753" s="16" t="s">
        <v>26976</v>
      </c>
      <c r="D5753" s="16" t="s">
        <v>26977</v>
      </c>
      <c r="E5753" s="16" t="s">
        <v>14466</v>
      </c>
      <c r="F5753" s="16" t="s">
        <v>31</v>
      </c>
      <c r="G5753" s="16" t="s">
        <v>71</v>
      </c>
      <c r="H5753" s="16" t="s">
        <v>1957</v>
      </c>
      <c r="I5753" s="16" t="s">
        <v>2890</v>
      </c>
      <c r="J5753" s="16" t="s">
        <v>26978</v>
      </c>
      <c r="K5753" s="16" t="s">
        <v>54</v>
      </c>
    </row>
    <row r="5754" spans="1:11" x14ac:dyDescent="0.25">
      <c r="A5754" s="21" t="s">
        <v>45</v>
      </c>
      <c r="B5754" s="16" t="s">
        <v>26979</v>
      </c>
      <c r="C5754" s="16" t="s">
        <v>26980</v>
      </c>
      <c r="D5754" s="16" t="s">
        <v>26981</v>
      </c>
      <c r="E5754" s="16" t="s">
        <v>13209</v>
      </c>
      <c r="F5754" s="16" t="s">
        <v>31</v>
      </c>
      <c r="G5754" s="16" t="s">
        <v>19428</v>
      </c>
      <c r="H5754" s="16" t="s">
        <v>19149</v>
      </c>
      <c r="I5754" s="16" t="s">
        <v>5599</v>
      </c>
      <c r="J5754" s="16" t="s">
        <v>26978</v>
      </c>
      <c r="K5754" s="16" t="s">
        <v>54</v>
      </c>
    </row>
    <row r="5755" spans="1:11" x14ac:dyDescent="0.25">
      <c r="A5755" s="21" t="s">
        <v>45</v>
      </c>
      <c r="B5755" s="16" t="s">
        <v>26982</v>
      </c>
      <c r="C5755" s="16" t="s">
        <v>26983</v>
      </c>
      <c r="D5755" s="16" t="s">
        <v>26984</v>
      </c>
      <c r="E5755" s="16" t="s">
        <v>13189</v>
      </c>
      <c r="F5755" s="16" t="s">
        <v>31</v>
      </c>
      <c r="G5755" s="16" t="s">
        <v>8495</v>
      </c>
      <c r="H5755" s="16" t="s">
        <v>26985</v>
      </c>
      <c r="I5755" s="16" t="s">
        <v>4097</v>
      </c>
      <c r="J5755" s="16" t="s">
        <v>26986</v>
      </c>
      <c r="K5755" s="16" t="s">
        <v>54</v>
      </c>
    </row>
    <row r="5756" spans="1:11" x14ac:dyDescent="0.25">
      <c r="A5756" s="21" t="s">
        <v>45</v>
      </c>
      <c r="B5756" s="16" t="s">
        <v>26987</v>
      </c>
      <c r="C5756" s="16" t="s">
        <v>26988</v>
      </c>
      <c r="D5756" s="16" t="s">
        <v>26989</v>
      </c>
      <c r="E5756" s="16" t="s">
        <v>13202</v>
      </c>
      <c r="F5756" s="16" t="s">
        <v>31</v>
      </c>
      <c r="G5756" s="16" t="s">
        <v>25246</v>
      </c>
      <c r="H5756" s="16" t="s">
        <v>26990</v>
      </c>
      <c r="I5756" s="16" t="s">
        <v>25256</v>
      </c>
      <c r="J5756" s="16" t="s">
        <v>26986</v>
      </c>
      <c r="K5756" s="16" t="s">
        <v>54</v>
      </c>
    </row>
    <row r="5757" spans="1:11" x14ac:dyDescent="0.25">
      <c r="A5757" s="21" t="s">
        <v>45</v>
      </c>
      <c r="B5757" s="16" t="s">
        <v>26991</v>
      </c>
      <c r="C5757" s="16" t="s">
        <v>26992</v>
      </c>
      <c r="D5757" s="16" t="s">
        <v>26993</v>
      </c>
      <c r="E5757" s="16" t="s">
        <v>13209</v>
      </c>
      <c r="F5757" s="16" t="s">
        <v>31</v>
      </c>
      <c r="G5757" s="16" t="s">
        <v>10307</v>
      </c>
      <c r="H5757" s="16" t="s">
        <v>9092</v>
      </c>
      <c r="I5757" s="16" t="s">
        <v>1614</v>
      </c>
      <c r="J5757" s="16" t="s">
        <v>26994</v>
      </c>
      <c r="K5757" s="16" t="s">
        <v>54</v>
      </c>
    </row>
    <row r="5758" spans="1:11" x14ac:dyDescent="0.25">
      <c r="A5758" s="21" t="s">
        <v>45</v>
      </c>
      <c r="B5758" s="16" t="s">
        <v>26995</v>
      </c>
      <c r="C5758" s="16" t="s">
        <v>26996</v>
      </c>
      <c r="D5758" s="16" t="s">
        <v>26997</v>
      </c>
      <c r="E5758" s="16" t="s">
        <v>13189</v>
      </c>
      <c r="F5758" s="16" t="s">
        <v>31</v>
      </c>
      <c r="G5758" s="16" t="s">
        <v>25346</v>
      </c>
      <c r="H5758" s="16" t="s">
        <v>26998</v>
      </c>
      <c r="I5758" s="16" t="s">
        <v>26999</v>
      </c>
      <c r="J5758" s="16" t="s">
        <v>27000</v>
      </c>
      <c r="K5758" s="16" t="s">
        <v>54</v>
      </c>
    </row>
    <row r="5759" spans="1:11" x14ac:dyDescent="0.25">
      <c r="A5759" s="21" t="s">
        <v>45</v>
      </c>
      <c r="B5759" s="16" t="s">
        <v>27001</v>
      </c>
      <c r="C5759" s="16" t="s">
        <v>27002</v>
      </c>
      <c r="D5759" s="16" t="s">
        <v>27003</v>
      </c>
      <c r="E5759" s="16" t="s">
        <v>13251</v>
      </c>
      <c r="F5759" s="16" t="s">
        <v>31</v>
      </c>
      <c r="G5759" s="16" t="s">
        <v>25246</v>
      </c>
      <c r="H5759" s="16" t="s">
        <v>13748</v>
      </c>
      <c r="I5759" s="16" t="s">
        <v>20165</v>
      </c>
      <c r="J5759" s="16" t="s">
        <v>27000</v>
      </c>
      <c r="K5759" s="16" t="s">
        <v>54</v>
      </c>
    </row>
    <row r="5760" spans="1:11" x14ac:dyDescent="0.25">
      <c r="A5760" s="21" t="s">
        <v>45</v>
      </c>
      <c r="B5760" s="16" t="s">
        <v>27004</v>
      </c>
      <c r="C5760" s="16" t="s">
        <v>27005</v>
      </c>
      <c r="D5760" s="16" t="s">
        <v>27006</v>
      </c>
      <c r="E5760" s="16" t="s">
        <v>13251</v>
      </c>
      <c r="F5760" s="16" t="s">
        <v>31</v>
      </c>
      <c r="G5760" s="16" t="s">
        <v>25246</v>
      </c>
      <c r="H5760" s="16" t="s">
        <v>27007</v>
      </c>
      <c r="I5760" s="16" t="s">
        <v>27008</v>
      </c>
      <c r="J5760" s="16" t="s">
        <v>27000</v>
      </c>
      <c r="K5760" s="16" t="s">
        <v>54</v>
      </c>
    </row>
    <row r="5761" spans="1:11" x14ac:dyDescent="0.25">
      <c r="A5761" s="21" t="s">
        <v>45</v>
      </c>
      <c r="B5761" s="16" t="s">
        <v>27009</v>
      </c>
      <c r="C5761" s="16" t="s">
        <v>27010</v>
      </c>
      <c r="D5761" s="16" t="s">
        <v>27011</v>
      </c>
      <c r="E5761" s="16" t="s">
        <v>13189</v>
      </c>
      <c r="F5761" s="16" t="s">
        <v>31</v>
      </c>
      <c r="G5761" s="16" t="s">
        <v>18546</v>
      </c>
      <c r="H5761" s="16" t="s">
        <v>27012</v>
      </c>
      <c r="I5761" s="16" t="s">
        <v>27013</v>
      </c>
      <c r="J5761" s="16" t="s">
        <v>27000</v>
      </c>
      <c r="K5761" s="16" t="s">
        <v>54</v>
      </c>
    </row>
    <row r="5762" spans="1:11" x14ac:dyDescent="0.25">
      <c r="A5762" s="21" t="s">
        <v>45</v>
      </c>
      <c r="B5762" s="16" t="s">
        <v>27014</v>
      </c>
      <c r="C5762" s="16" t="s">
        <v>27015</v>
      </c>
      <c r="D5762" s="16" t="s">
        <v>27016</v>
      </c>
      <c r="E5762" s="16" t="s">
        <v>13557</v>
      </c>
      <c r="F5762" s="16" t="s">
        <v>31</v>
      </c>
      <c r="G5762" s="16" t="s">
        <v>25246</v>
      </c>
      <c r="H5762" s="16" t="s">
        <v>27017</v>
      </c>
      <c r="I5762" s="16" t="s">
        <v>3718</v>
      </c>
      <c r="J5762" s="16" t="s">
        <v>27018</v>
      </c>
      <c r="K5762" s="16" t="s">
        <v>54</v>
      </c>
    </row>
    <row r="5763" spans="1:11" x14ac:dyDescent="0.25">
      <c r="A5763" s="21" t="s">
        <v>45</v>
      </c>
      <c r="B5763" s="16" t="s">
        <v>27019</v>
      </c>
      <c r="C5763" s="16" t="s">
        <v>27020</v>
      </c>
      <c r="D5763" s="16" t="s">
        <v>27021</v>
      </c>
      <c r="E5763" s="16" t="s">
        <v>3654</v>
      </c>
      <c r="F5763" s="16" t="s">
        <v>31</v>
      </c>
      <c r="G5763" s="16" t="s">
        <v>27022</v>
      </c>
      <c r="H5763" s="16" t="s">
        <v>7594</v>
      </c>
      <c r="I5763" s="16" t="s">
        <v>27023</v>
      </c>
      <c r="J5763" s="16" t="s">
        <v>27018</v>
      </c>
      <c r="K5763" s="16" t="s">
        <v>54</v>
      </c>
    </row>
    <row r="5764" spans="1:11" x14ac:dyDescent="0.25">
      <c r="A5764" s="21" t="s">
        <v>45</v>
      </c>
      <c r="B5764" s="16" t="s">
        <v>27024</v>
      </c>
      <c r="C5764" s="16" t="s">
        <v>27025</v>
      </c>
      <c r="D5764" s="16" t="s">
        <v>27026</v>
      </c>
      <c r="E5764" s="16" t="s">
        <v>13265</v>
      </c>
      <c r="F5764" s="16" t="s">
        <v>31</v>
      </c>
      <c r="G5764" s="16" t="s">
        <v>25246</v>
      </c>
      <c r="H5764" s="16" t="s">
        <v>27027</v>
      </c>
      <c r="I5764" s="16" t="s">
        <v>27028</v>
      </c>
      <c r="J5764" s="16" t="s">
        <v>27018</v>
      </c>
      <c r="K5764" s="16" t="s">
        <v>54</v>
      </c>
    </row>
    <row r="5765" spans="1:11" x14ac:dyDescent="0.25">
      <c r="A5765" s="21" t="s">
        <v>45</v>
      </c>
      <c r="B5765" s="16" t="s">
        <v>27029</v>
      </c>
      <c r="C5765" s="16" t="s">
        <v>27030</v>
      </c>
      <c r="D5765" s="16" t="s">
        <v>27031</v>
      </c>
      <c r="E5765" s="16" t="s">
        <v>13251</v>
      </c>
      <c r="F5765" s="16" t="s">
        <v>31</v>
      </c>
      <c r="G5765" s="16" t="s">
        <v>20242</v>
      </c>
      <c r="H5765" s="16" t="s">
        <v>24936</v>
      </c>
      <c r="I5765" s="16" t="s">
        <v>5364</v>
      </c>
      <c r="J5765" s="16" t="s">
        <v>27032</v>
      </c>
      <c r="K5765" s="16" t="s">
        <v>54</v>
      </c>
    </row>
    <row r="5766" spans="1:11" x14ac:dyDescent="0.25">
      <c r="A5766" s="21" t="s">
        <v>45</v>
      </c>
      <c r="B5766" s="16" t="s">
        <v>27033</v>
      </c>
      <c r="C5766" s="16" t="s">
        <v>27034</v>
      </c>
      <c r="D5766" s="16" t="s">
        <v>27035</v>
      </c>
      <c r="E5766" s="16" t="s">
        <v>13202</v>
      </c>
      <c r="F5766" s="16" t="s">
        <v>31</v>
      </c>
      <c r="G5766" s="16" t="s">
        <v>27036</v>
      </c>
      <c r="H5766" s="16" t="s">
        <v>27037</v>
      </c>
      <c r="I5766" s="16" t="s">
        <v>3271</v>
      </c>
      <c r="J5766" s="16" t="s">
        <v>27038</v>
      </c>
      <c r="K5766" s="16" t="s">
        <v>54</v>
      </c>
    </row>
    <row r="5767" spans="1:11" x14ac:dyDescent="0.25">
      <c r="A5767" s="21" t="s">
        <v>45</v>
      </c>
      <c r="B5767" s="16" t="s">
        <v>27039</v>
      </c>
      <c r="C5767" s="16" t="s">
        <v>27040</v>
      </c>
      <c r="D5767" s="16" t="s">
        <v>27041</v>
      </c>
      <c r="E5767" s="16" t="s">
        <v>13189</v>
      </c>
      <c r="F5767" s="16" t="s">
        <v>31</v>
      </c>
      <c r="G5767" s="16" t="s">
        <v>13516</v>
      </c>
      <c r="H5767" s="16" t="s">
        <v>6923</v>
      </c>
      <c r="I5767" s="16" t="s">
        <v>27042</v>
      </c>
      <c r="J5767" s="16" t="s">
        <v>27038</v>
      </c>
      <c r="K5767" s="16" t="s">
        <v>54</v>
      </c>
    </row>
    <row r="5768" spans="1:11" x14ac:dyDescent="0.25">
      <c r="A5768" s="21" t="s">
        <v>45</v>
      </c>
      <c r="B5768" s="16" t="s">
        <v>27043</v>
      </c>
      <c r="C5768" s="16" t="s">
        <v>27044</v>
      </c>
      <c r="D5768" s="16" t="s">
        <v>27045</v>
      </c>
      <c r="E5768" s="16" t="s">
        <v>13265</v>
      </c>
      <c r="F5768" s="16" t="s">
        <v>31</v>
      </c>
      <c r="G5768" s="16" t="s">
        <v>25732</v>
      </c>
      <c r="H5768" s="16" t="s">
        <v>5767</v>
      </c>
      <c r="I5768" s="16" t="s">
        <v>367</v>
      </c>
      <c r="J5768" s="16" t="s">
        <v>27046</v>
      </c>
      <c r="K5768" s="16" t="s">
        <v>54</v>
      </c>
    </row>
    <row r="5769" spans="1:11" x14ac:dyDescent="0.25">
      <c r="A5769" s="21" t="s">
        <v>45</v>
      </c>
      <c r="B5769" s="16" t="s">
        <v>27047</v>
      </c>
      <c r="C5769" s="16" t="s">
        <v>27048</v>
      </c>
      <c r="D5769" s="16" t="s">
        <v>27049</v>
      </c>
      <c r="E5769" s="16" t="s">
        <v>13189</v>
      </c>
      <c r="F5769" s="16" t="s">
        <v>31</v>
      </c>
      <c r="G5769" s="16" t="s">
        <v>13516</v>
      </c>
      <c r="H5769" s="16" t="s">
        <v>27050</v>
      </c>
      <c r="I5769" s="16" t="s">
        <v>12678</v>
      </c>
      <c r="J5769" s="16" t="s">
        <v>27046</v>
      </c>
      <c r="K5769" s="16" t="s">
        <v>54</v>
      </c>
    </row>
    <row r="5770" spans="1:11" x14ac:dyDescent="0.25">
      <c r="A5770" s="21" t="s">
        <v>45</v>
      </c>
      <c r="B5770" s="16" t="s">
        <v>27051</v>
      </c>
      <c r="C5770" s="16" t="s">
        <v>27052</v>
      </c>
      <c r="D5770" s="16" t="s">
        <v>27053</v>
      </c>
      <c r="E5770" s="16" t="s">
        <v>13265</v>
      </c>
      <c r="F5770" s="16" t="s">
        <v>31</v>
      </c>
      <c r="G5770" s="16" t="s">
        <v>13516</v>
      </c>
      <c r="H5770" s="16" t="s">
        <v>26573</v>
      </c>
      <c r="I5770" s="16" t="s">
        <v>142</v>
      </c>
      <c r="J5770" s="16" t="s">
        <v>27046</v>
      </c>
      <c r="K5770" s="16" t="s">
        <v>54</v>
      </c>
    </row>
    <row r="5771" spans="1:11" x14ac:dyDescent="0.25">
      <c r="A5771" s="21" t="s">
        <v>45</v>
      </c>
      <c r="B5771" s="16" t="s">
        <v>27054</v>
      </c>
      <c r="C5771" s="16" t="s">
        <v>27055</v>
      </c>
      <c r="D5771" s="16" t="s">
        <v>27056</v>
      </c>
      <c r="E5771" s="16" t="s">
        <v>13251</v>
      </c>
      <c r="F5771" s="16" t="s">
        <v>31</v>
      </c>
      <c r="G5771" s="16" t="s">
        <v>13516</v>
      </c>
      <c r="H5771" s="16" t="s">
        <v>20999</v>
      </c>
      <c r="I5771" s="16" t="s">
        <v>12472</v>
      </c>
      <c r="J5771" s="16" t="s">
        <v>27057</v>
      </c>
      <c r="K5771" s="16" t="s">
        <v>54</v>
      </c>
    </row>
    <row r="5772" spans="1:11" x14ac:dyDescent="0.25">
      <c r="A5772" s="21" t="s">
        <v>45</v>
      </c>
      <c r="B5772" s="16" t="s">
        <v>27058</v>
      </c>
      <c r="C5772" s="16" t="s">
        <v>27059</v>
      </c>
      <c r="D5772" s="16" t="s">
        <v>27060</v>
      </c>
      <c r="E5772" s="16" t="s">
        <v>13189</v>
      </c>
      <c r="F5772" s="16" t="s">
        <v>31</v>
      </c>
      <c r="G5772" s="16" t="s">
        <v>19428</v>
      </c>
      <c r="H5772" s="16" t="s">
        <v>27061</v>
      </c>
      <c r="I5772" s="16" t="s">
        <v>6872</v>
      </c>
      <c r="J5772" s="16" t="s">
        <v>27062</v>
      </c>
      <c r="K5772" s="16" t="s">
        <v>54</v>
      </c>
    </row>
    <row r="5773" spans="1:11" x14ac:dyDescent="0.25">
      <c r="A5773" s="21" t="s">
        <v>45</v>
      </c>
      <c r="B5773" s="16" t="s">
        <v>27063</v>
      </c>
      <c r="C5773" s="16" t="s">
        <v>27064</v>
      </c>
      <c r="D5773" s="16" t="s">
        <v>27065</v>
      </c>
      <c r="E5773" s="16" t="s">
        <v>13189</v>
      </c>
      <c r="F5773" s="16" t="s">
        <v>31</v>
      </c>
      <c r="G5773" s="16" t="s">
        <v>13406</v>
      </c>
      <c r="H5773" s="16" t="s">
        <v>27066</v>
      </c>
      <c r="I5773" s="16" t="s">
        <v>27067</v>
      </c>
      <c r="J5773" s="16" t="s">
        <v>27062</v>
      </c>
      <c r="K5773" s="16" t="s">
        <v>54</v>
      </c>
    </row>
    <row r="5774" spans="1:11" x14ac:dyDescent="0.25">
      <c r="A5774" s="21" t="s">
        <v>45</v>
      </c>
      <c r="B5774" s="16" t="s">
        <v>27068</v>
      </c>
      <c r="C5774" s="16" t="s">
        <v>27069</v>
      </c>
      <c r="D5774" s="16" t="s">
        <v>27070</v>
      </c>
      <c r="E5774" s="16" t="s">
        <v>13202</v>
      </c>
      <c r="F5774" s="16" t="s">
        <v>31</v>
      </c>
      <c r="G5774" s="16" t="s">
        <v>14629</v>
      </c>
      <c r="H5774" s="16" t="s">
        <v>14978</v>
      </c>
      <c r="I5774" s="16" t="s">
        <v>1014</v>
      </c>
      <c r="J5774" s="16" t="s">
        <v>27062</v>
      </c>
      <c r="K5774" s="16" t="s">
        <v>54</v>
      </c>
    </row>
    <row r="5775" spans="1:11" x14ac:dyDescent="0.25">
      <c r="A5775" s="21" t="s">
        <v>45</v>
      </c>
      <c r="B5775" s="16" t="s">
        <v>27071</v>
      </c>
      <c r="C5775" s="16" t="s">
        <v>27072</v>
      </c>
      <c r="D5775" s="16" t="s">
        <v>27073</v>
      </c>
      <c r="E5775" s="16" t="s">
        <v>13189</v>
      </c>
      <c r="F5775" s="16" t="s">
        <v>31</v>
      </c>
      <c r="G5775" s="16" t="s">
        <v>13406</v>
      </c>
      <c r="H5775" s="16" t="s">
        <v>27074</v>
      </c>
      <c r="I5775" s="16" t="s">
        <v>13577</v>
      </c>
      <c r="J5775" s="16" t="s">
        <v>27075</v>
      </c>
      <c r="K5775" s="16" t="s">
        <v>54</v>
      </c>
    </row>
    <row r="5776" spans="1:11" x14ac:dyDescent="0.25">
      <c r="A5776" s="21" t="s">
        <v>45</v>
      </c>
      <c r="B5776" s="16" t="s">
        <v>27076</v>
      </c>
      <c r="C5776" s="16" t="s">
        <v>27077</v>
      </c>
      <c r="D5776" s="16" t="s">
        <v>27078</v>
      </c>
      <c r="E5776" s="16" t="s">
        <v>1185</v>
      </c>
      <c r="F5776" s="16" t="s">
        <v>31</v>
      </c>
      <c r="G5776" s="16" t="s">
        <v>13516</v>
      </c>
      <c r="H5776" s="16" t="s">
        <v>26115</v>
      </c>
      <c r="I5776" s="16" t="s">
        <v>22091</v>
      </c>
      <c r="J5776" s="16" t="s">
        <v>27075</v>
      </c>
      <c r="K5776" s="16" t="s">
        <v>54</v>
      </c>
    </row>
    <row r="5777" spans="1:11" x14ac:dyDescent="0.25">
      <c r="A5777" s="21" t="s">
        <v>45</v>
      </c>
      <c r="B5777" s="16" t="s">
        <v>27079</v>
      </c>
      <c r="C5777" s="16" t="s">
        <v>27080</v>
      </c>
      <c r="D5777" s="16" t="s">
        <v>27081</v>
      </c>
      <c r="E5777" s="16" t="s">
        <v>13251</v>
      </c>
      <c r="F5777" s="16" t="s">
        <v>31</v>
      </c>
      <c r="G5777" s="16" t="s">
        <v>20242</v>
      </c>
      <c r="H5777" s="16" t="s">
        <v>1229</v>
      </c>
      <c r="I5777" s="16" t="s">
        <v>173</v>
      </c>
      <c r="J5777" s="16" t="s">
        <v>27082</v>
      </c>
      <c r="K5777" s="16" t="s">
        <v>54</v>
      </c>
    </row>
    <row r="5778" spans="1:11" x14ac:dyDescent="0.25">
      <c r="A5778" s="21" t="s">
        <v>45</v>
      </c>
      <c r="B5778" s="16" t="s">
        <v>27083</v>
      </c>
      <c r="C5778" s="16" t="s">
        <v>27084</v>
      </c>
      <c r="D5778" s="16" t="s">
        <v>27085</v>
      </c>
      <c r="E5778" s="16" t="s">
        <v>13189</v>
      </c>
      <c r="F5778" s="16" t="s">
        <v>31</v>
      </c>
      <c r="G5778" s="16" t="s">
        <v>18546</v>
      </c>
      <c r="H5778" s="16" t="s">
        <v>27086</v>
      </c>
      <c r="I5778" s="16" t="s">
        <v>27087</v>
      </c>
      <c r="J5778" s="16" t="s">
        <v>27088</v>
      </c>
      <c r="K5778" s="16" t="s">
        <v>54</v>
      </c>
    </row>
    <row r="5779" spans="1:11" x14ac:dyDescent="0.25">
      <c r="A5779" s="21" t="s">
        <v>45</v>
      </c>
      <c r="B5779" s="16" t="s">
        <v>27089</v>
      </c>
      <c r="C5779" s="16" t="s">
        <v>27090</v>
      </c>
      <c r="D5779" s="16" t="s">
        <v>27091</v>
      </c>
      <c r="E5779" s="16" t="s">
        <v>13209</v>
      </c>
      <c r="F5779" s="16" t="s">
        <v>31</v>
      </c>
      <c r="G5779" s="16" t="s">
        <v>25292</v>
      </c>
      <c r="H5779" s="16" t="s">
        <v>13799</v>
      </c>
      <c r="I5779" s="16" t="s">
        <v>6759</v>
      </c>
      <c r="J5779" s="16" t="s">
        <v>27088</v>
      </c>
      <c r="K5779" s="16" t="s">
        <v>54</v>
      </c>
    </row>
    <row r="5780" spans="1:11" x14ac:dyDescent="0.25">
      <c r="A5780" s="21" t="s">
        <v>45</v>
      </c>
      <c r="B5780" s="16" t="s">
        <v>27092</v>
      </c>
      <c r="C5780" s="16" t="s">
        <v>27093</v>
      </c>
      <c r="D5780" s="16" t="s">
        <v>27094</v>
      </c>
      <c r="E5780" s="16" t="s">
        <v>13209</v>
      </c>
      <c r="F5780" s="16" t="s">
        <v>31</v>
      </c>
      <c r="G5780" s="16" t="s">
        <v>13516</v>
      </c>
      <c r="H5780" s="16" t="s">
        <v>27095</v>
      </c>
      <c r="I5780" s="16" t="s">
        <v>27096</v>
      </c>
      <c r="J5780" s="16" t="s">
        <v>27097</v>
      </c>
      <c r="K5780" s="16" t="s">
        <v>54</v>
      </c>
    </row>
    <row r="5781" spans="1:11" x14ac:dyDescent="0.25">
      <c r="A5781" s="21" t="s">
        <v>45</v>
      </c>
      <c r="B5781" s="16" t="s">
        <v>27098</v>
      </c>
      <c r="C5781" s="16" t="s">
        <v>27099</v>
      </c>
      <c r="D5781" s="16" t="s">
        <v>27100</v>
      </c>
      <c r="E5781" s="16" t="s">
        <v>13279</v>
      </c>
      <c r="F5781" s="16" t="s">
        <v>31</v>
      </c>
      <c r="G5781" s="16" t="s">
        <v>24814</v>
      </c>
      <c r="H5781" s="16" t="s">
        <v>6923</v>
      </c>
      <c r="I5781" s="16" t="s">
        <v>6897</v>
      </c>
      <c r="J5781" s="16" t="s">
        <v>27101</v>
      </c>
      <c r="K5781" s="16" t="s">
        <v>54</v>
      </c>
    </row>
    <row r="5782" spans="1:11" x14ac:dyDescent="0.25">
      <c r="A5782" s="21" t="s">
        <v>45</v>
      </c>
      <c r="B5782" s="16" t="s">
        <v>27102</v>
      </c>
      <c r="C5782" s="16" t="s">
        <v>27103</v>
      </c>
      <c r="D5782" s="16" t="s">
        <v>27104</v>
      </c>
      <c r="E5782" s="16" t="s">
        <v>13189</v>
      </c>
      <c r="F5782" s="16" t="s">
        <v>31</v>
      </c>
      <c r="G5782" s="16" t="s">
        <v>20542</v>
      </c>
      <c r="H5782" s="16" t="s">
        <v>27105</v>
      </c>
      <c r="I5782" s="16" t="s">
        <v>13675</v>
      </c>
      <c r="J5782" s="16" t="s">
        <v>27106</v>
      </c>
      <c r="K5782" s="16" t="s">
        <v>54</v>
      </c>
    </row>
    <row r="5783" spans="1:11" x14ac:dyDescent="0.25">
      <c r="A5783" s="21" t="s">
        <v>45</v>
      </c>
      <c r="B5783" s="16" t="s">
        <v>27107</v>
      </c>
      <c r="C5783" s="16" t="s">
        <v>27108</v>
      </c>
      <c r="D5783" s="16" t="s">
        <v>27109</v>
      </c>
      <c r="E5783" s="16" t="s">
        <v>13557</v>
      </c>
      <c r="F5783" s="16" t="s">
        <v>31</v>
      </c>
      <c r="G5783" s="16" t="s">
        <v>8495</v>
      </c>
      <c r="H5783" s="16" t="s">
        <v>4571</v>
      </c>
      <c r="I5783" s="16" t="s">
        <v>5147</v>
      </c>
      <c r="J5783" s="16" t="s">
        <v>27106</v>
      </c>
      <c r="K5783" s="16" t="s">
        <v>54</v>
      </c>
    </row>
    <row r="5784" spans="1:11" x14ac:dyDescent="0.25">
      <c r="A5784" s="21" t="s">
        <v>45</v>
      </c>
      <c r="B5784" s="16" t="s">
        <v>27110</v>
      </c>
      <c r="C5784" s="16" t="s">
        <v>27111</v>
      </c>
      <c r="D5784" s="16" t="s">
        <v>27112</v>
      </c>
      <c r="E5784" s="16" t="s">
        <v>13189</v>
      </c>
      <c r="F5784" s="16" t="s">
        <v>31</v>
      </c>
      <c r="G5784" s="16" t="s">
        <v>20542</v>
      </c>
      <c r="H5784" s="16" t="s">
        <v>27113</v>
      </c>
      <c r="I5784" s="16" t="s">
        <v>19808</v>
      </c>
      <c r="J5784" s="16" t="s">
        <v>27106</v>
      </c>
      <c r="K5784" s="16" t="s">
        <v>54</v>
      </c>
    </row>
    <row r="5785" spans="1:11" x14ac:dyDescent="0.25">
      <c r="A5785" s="21" t="s">
        <v>45</v>
      </c>
      <c r="B5785" s="16" t="s">
        <v>27114</v>
      </c>
      <c r="C5785" s="16" t="s">
        <v>27115</v>
      </c>
      <c r="D5785" s="16" t="s">
        <v>27116</v>
      </c>
      <c r="E5785" s="16" t="s">
        <v>13189</v>
      </c>
      <c r="F5785" s="16" t="s">
        <v>31</v>
      </c>
      <c r="G5785" s="16" t="s">
        <v>13406</v>
      </c>
      <c r="H5785" s="16" t="s">
        <v>4159</v>
      </c>
      <c r="I5785" s="16" t="s">
        <v>13863</v>
      </c>
      <c r="J5785" s="16" t="s">
        <v>27117</v>
      </c>
      <c r="K5785" s="16" t="s">
        <v>54</v>
      </c>
    </row>
    <row r="5786" spans="1:11" x14ac:dyDescent="0.25">
      <c r="A5786" s="21" t="s">
        <v>45</v>
      </c>
      <c r="B5786" s="16" t="s">
        <v>27118</v>
      </c>
      <c r="C5786" s="16" t="s">
        <v>27119</v>
      </c>
      <c r="D5786" s="16" t="s">
        <v>27120</v>
      </c>
      <c r="E5786" s="16" t="s">
        <v>13202</v>
      </c>
      <c r="F5786" s="16" t="s">
        <v>31</v>
      </c>
      <c r="G5786" s="16" t="s">
        <v>3785</v>
      </c>
      <c r="H5786" s="16" t="s">
        <v>8409</v>
      </c>
      <c r="I5786" s="16" t="s">
        <v>7764</v>
      </c>
      <c r="J5786" s="16" t="s">
        <v>27121</v>
      </c>
      <c r="K5786" s="16" t="s">
        <v>54</v>
      </c>
    </row>
    <row r="5787" spans="1:11" x14ac:dyDescent="0.25">
      <c r="A5787" s="21" t="s">
        <v>45</v>
      </c>
      <c r="B5787" s="16" t="s">
        <v>27122</v>
      </c>
      <c r="C5787" s="16" t="s">
        <v>27123</v>
      </c>
      <c r="D5787" s="16" t="s">
        <v>27124</v>
      </c>
      <c r="E5787" s="16" t="s">
        <v>13189</v>
      </c>
      <c r="F5787" s="16" t="s">
        <v>31</v>
      </c>
      <c r="G5787" s="16" t="s">
        <v>27125</v>
      </c>
      <c r="H5787" s="16" t="s">
        <v>27126</v>
      </c>
      <c r="I5787" s="16" t="s">
        <v>27127</v>
      </c>
      <c r="J5787" s="16" t="s">
        <v>27121</v>
      </c>
      <c r="K5787" s="16" t="s">
        <v>54</v>
      </c>
    </row>
    <row r="5788" spans="1:11" x14ac:dyDescent="0.25">
      <c r="A5788" s="21" t="s">
        <v>45</v>
      </c>
      <c r="B5788" s="16" t="s">
        <v>27128</v>
      </c>
      <c r="C5788" s="16" t="s">
        <v>27129</v>
      </c>
      <c r="D5788" s="16" t="s">
        <v>27130</v>
      </c>
      <c r="E5788" s="16" t="s">
        <v>13189</v>
      </c>
      <c r="F5788" s="16" t="s">
        <v>31</v>
      </c>
      <c r="G5788" s="16" t="s">
        <v>25410</v>
      </c>
      <c r="H5788" s="16" t="s">
        <v>3770</v>
      </c>
      <c r="I5788" s="16" t="s">
        <v>22339</v>
      </c>
      <c r="J5788" s="16" t="s">
        <v>27121</v>
      </c>
      <c r="K5788" s="16" t="s">
        <v>54</v>
      </c>
    </row>
    <row r="5789" spans="1:11" x14ac:dyDescent="0.25">
      <c r="A5789" s="21" t="s">
        <v>45</v>
      </c>
      <c r="B5789" s="16" t="s">
        <v>27131</v>
      </c>
      <c r="C5789" s="16" t="s">
        <v>27132</v>
      </c>
      <c r="D5789" s="16" t="s">
        <v>27133</v>
      </c>
      <c r="E5789" s="16" t="s">
        <v>13189</v>
      </c>
      <c r="F5789" s="16" t="s">
        <v>31</v>
      </c>
      <c r="G5789" s="16" t="s">
        <v>19289</v>
      </c>
      <c r="H5789" s="16" t="s">
        <v>8893</v>
      </c>
      <c r="I5789" s="16" t="s">
        <v>130</v>
      </c>
      <c r="J5789" s="16" t="s">
        <v>27134</v>
      </c>
      <c r="K5789" s="16" t="s">
        <v>54</v>
      </c>
    </row>
    <row r="5790" spans="1:11" x14ac:dyDescent="0.25">
      <c r="A5790" s="21" t="s">
        <v>45</v>
      </c>
      <c r="B5790" s="16" t="s">
        <v>27135</v>
      </c>
      <c r="C5790" s="16" t="s">
        <v>27136</v>
      </c>
      <c r="D5790" s="16" t="s">
        <v>27137</v>
      </c>
      <c r="E5790" s="16" t="s">
        <v>13189</v>
      </c>
      <c r="F5790" s="16" t="s">
        <v>31</v>
      </c>
      <c r="G5790" s="16" t="s">
        <v>8495</v>
      </c>
      <c r="H5790" s="16" t="s">
        <v>5760</v>
      </c>
      <c r="I5790" s="16" t="s">
        <v>66</v>
      </c>
      <c r="J5790" s="16" t="s">
        <v>27134</v>
      </c>
      <c r="K5790" s="16" t="s">
        <v>54</v>
      </c>
    </row>
    <row r="5791" spans="1:11" x14ac:dyDescent="0.25">
      <c r="A5791" s="21" t="s">
        <v>45</v>
      </c>
      <c r="B5791" s="16" t="s">
        <v>27138</v>
      </c>
      <c r="C5791" s="16" t="s">
        <v>27139</v>
      </c>
      <c r="D5791" s="16" t="s">
        <v>27140</v>
      </c>
      <c r="E5791" s="16" t="s">
        <v>15485</v>
      </c>
      <c r="F5791" s="16" t="s">
        <v>31</v>
      </c>
      <c r="G5791" s="16" t="s">
        <v>13666</v>
      </c>
      <c r="H5791" s="16" t="s">
        <v>264</v>
      </c>
      <c r="I5791" s="16" t="s">
        <v>27141</v>
      </c>
      <c r="J5791" s="16" t="s">
        <v>27134</v>
      </c>
      <c r="K5791" s="16" t="s">
        <v>54</v>
      </c>
    </row>
    <row r="5792" spans="1:11" x14ac:dyDescent="0.25">
      <c r="A5792" s="21" t="s">
        <v>45</v>
      </c>
      <c r="B5792" s="16" t="s">
        <v>27142</v>
      </c>
      <c r="C5792" s="16" t="s">
        <v>27143</v>
      </c>
      <c r="D5792" s="16" t="s">
        <v>27144</v>
      </c>
      <c r="E5792" s="16" t="s">
        <v>13557</v>
      </c>
      <c r="F5792" s="16" t="s">
        <v>31</v>
      </c>
      <c r="G5792" s="16" t="s">
        <v>13558</v>
      </c>
      <c r="H5792" s="16" t="s">
        <v>16405</v>
      </c>
      <c r="I5792" s="16" t="s">
        <v>149</v>
      </c>
      <c r="J5792" s="16" t="s">
        <v>27145</v>
      </c>
      <c r="K5792" s="16" t="s">
        <v>54</v>
      </c>
    </row>
    <row r="5793" spans="1:11" x14ac:dyDescent="0.25">
      <c r="A5793" s="21" t="s">
        <v>45</v>
      </c>
      <c r="B5793" s="16" t="s">
        <v>27146</v>
      </c>
      <c r="C5793" s="16" t="s">
        <v>27147</v>
      </c>
      <c r="D5793" s="16" t="s">
        <v>27148</v>
      </c>
      <c r="E5793" s="16" t="s">
        <v>13557</v>
      </c>
      <c r="F5793" s="16" t="s">
        <v>31</v>
      </c>
      <c r="G5793" s="16" t="s">
        <v>19289</v>
      </c>
      <c r="H5793" s="16" t="s">
        <v>27149</v>
      </c>
      <c r="I5793" s="16" t="s">
        <v>27150</v>
      </c>
      <c r="J5793" s="16" t="s">
        <v>27151</v>
      </c>
      <c r="K5793" s="16" t="s">
        <v>54</v>
      </c>
    </row>
    <row r="5794" spans="1:11" x14ac:dyDescent="0.25">
      <c r="A5794" s="21" t="s">
        <v>45</v>
      </c>
      <c r="B5794" s="16" t="s">
        <v>27152</v>
      </c>
      <c r="C5794" s="16" t="s">
        <v>27153</v>
      </c>
      <c r="D5794" s="16" t="s">
        <v>27154</v>
      </c>
      <c r="E5794" s="16" t="s">
        <v>13189</v>
      </c>
      <c r="F5794" s="16" t="s">
        <v>31</v>
      </c>
      <c r="G5794" s="16" t="s">
        <v>25346</v>
      </c>
      <c r="H5794" s="16" t="s">
        <v>20233</v>
      </c>
      <c r="I5794" s="16" t="s">
        <v>27155</v>
      </c>
      <c r="J5794" s="16" t="s">
        <v>27151</v>
      </c>
      <c r="K5794" s="16" t="s">
        <v>54</v>
      </c>
    </row>
    <row r="5795" spans="1:11" x14ac:dyDescent="0.25">
      <c r="A5795" s="21" t="s">
        <v>45</v>
      </c>
      <c r="B5795" s="16" t="s">
        <v>27156</v>
      </c>
      <c r="C5795" s="16" t="s">
        <v>27157</v>
      </c>
      <c r="D5795" s="16" t="s">
        <v>27158</v>
      </c>
      <c r="E5795" s="16" t="s">
        <v>13209</v>
      </c>
      <c r="F5795" s="16" t="s">
        <v>31</v>
      </c>
      <c r="G5795" s="16" t="s">
        <v>19289</v>
      </c>
      <c r="H5795" s="16" t="s">
        <v>5293</v>
      </c>
      <c r="I5795" s="16" t="s">
        <v>27159</v>
      </c>
      <c r="J5795" s="16" t="s">
        <v>27151</v>
      </c>
      <c r="K5795" s="16" t="s">
        <v>54</v>
      </c>
    </row>
    <row r="5796" spans="1:11" x14ac:dyDescent="0.25">
      <c r="A5796" s="21" t="s">
        <v>45</v>
      </c>
      <c r="B5796" s="16" t="s">
        <v>27160</v>
      </c>
      <c r="C5796" s="16" t="s">
        <v>27161</v>
      </c>
      <c r="D5796" s="16" t="s">
        <v>27162</v>
      </c>
      <c r="E5796" s="16" t="s">
        <v>13209</v>
      </c>
      <c r="F5796" s="16" t="s">
        <v>31</v>
      </c>
      <c r="G5796" s="16" t="s">
        <v>13571</v>
      </c>
      <c r="H5796" s="16" t="s">
        <v>27163</v>
      </c>
      <c r="I5796" s="16" t="s">
        <v>12411</v>
      </c>
      <c r="J5796" s="16" t="s">
        <v>27164</v>
      </c>
      <c r="K5796" s="16" t="s">
        <v>54</v>
      </c>
    </row>
    <row r="5797" spans="1:11" x14ac:dyDescent="0.25">
      <c r="A5797" s="21" t="s">
        <v>45</v>
      </c>
      <c r="B5797" s="16" t="s">
        <v>27165</v>
      </c>
      <c r="C5797" s="16" t="s">
        <v>27166</v>
      </c>
      <c r="D5797" s="16" t="s">
        <v>27167</v>
      </c>
      <c r="E5797" s="16" t="s">
        <v>13189</v>
      </c>
      <c r="F5797" s="16" t="s">
        <v>31</v>
      </c>
      <c r="G5797" s="16" t="s">
        <v>13406</v>
      </c>
      <c r="H5797" s="16" t="s">
        <v>27168</v>
      </c>
      <c r="I5797" s="16" t="s">
        <v>27169</v>
      </c>
      <c r="J5797" s="16" t="s">
        <v>27164</v>
      </c>
      <c r="K5797" s="16" t="s">
        <v>54</v>
      </c>
    </row>
    <row r="5798" spans="1:11" x14ac:dyDescent="0.25">
      <c r="A5798" s="21" t="s">
        <v>45</v>
      </c>
      <c r="B5798" s="16" t="s">
        <v>27170</v>
      </c>
      <c r="C5798" s="16" t="s">
        <v>27171</v>
      </c>
      <c r="D5798" s="16" t="s">
        <v>27172</v>
      </c>
      <c r="E5798" s="16" t="s">
        <v>13809</v>
      </c>
      <c r="F5798" s="16" t="s">
        <v>31</v>
      </c>
      <c r="G5798" s="16" t="s">
        <v>19428</v>
      </c>
      <c r="H5798" s="16" t="s">
        <v>16633</v>
      </c>
      <c r="I5798" s="16" t="s">
        <v>26208</v>
      </c>
      <c r="J5798" s="16" t="s">
        <v>27173</v>
      </c>
      <c r="K5798" s="16" t="s">
        <v>54</v>
      </c>
    </row>
    <row r="5799" spans="1:11" x14ac:dyDescent="0.25">
      <c r="A5799" s="21" t="s">
        <v>45</v>
      </c>
      <c r="B5799" s="16" t="s">
        <v>27174</v>
      </c>
      <c r="C5799" s="16" t="s">
        <v>27175</v>
      </c>
      <c r="D5799" s="16" t="s">
        <v>27176</v>
      </c>
      <c r="E5799" s="16" t="s">
        <v>13202</v>
      </c>
      <c r="F5799" s="16" t="s">
        <v>31</v>
      </c>
      <c r="G5799" s="16" t="s">
        <v>3785</v>
      </c>
      <c r="H5799" s="16" t="s">
        <v>17058</v>
      </c>
      <c r="I5799" s="16" t="s">
        <v>27177</v>
      </c>
      <c r="J5799" s="16" t="s">
        <v>27178</v>
      </c>
      <c r="K5799" s="16" t="s">
        <v>54</v>
      </c>
    </row>
    <row r="5800" spans="1:11" x14ac:dyDescent="0.25">
      <c r="A5800" s="21" t="s">
        <v>45</v>
      </c>
      <c r="B5800" s="16" t="s">
        <v>27179</v>
      </c>
      <c r="C5800" s="16" t="s">
        <v>27180</v>
      </c>
      <c r="D5800" s="16" t="s">
        <v>27181</v>
      </c>
      <c r="E5800" s="16" t="s">
        <v>13202</v>
      </c>
      <c r="F5800" s="16" t="s">
        <v>31</v>
      </c>
      <c r="G5800" s="16" t="s">
        <v>71</v>
      </c>
      <c r="H5800" s="16" t="s">
        <v>16114</v>
      </c>
      <c r="I5800" s="16" t="s">
        <v>27182</v>
      </c>
      <c r="J5800" s="16" t="s">
        <v>27178</v>
      </c>
      <c r="K5800" s="16" t="s">
        <v>54</v>
      </c>
    </row>
    <row r="5801" spans="1:11" x14ac:dyDescent="0.25">
      <c r="A5801" s="21" t="s">
        <v>45</v>
      </c>
      <c r="B5801" s="16" t="s">
        <v>27183</v>
      </c>
      <c r="C5801" s="16" t="s">
        <v>27184</v>
      </c>
      <c r="D5801" s="16" t="s">
        <v>27185</v>
      </c>
      <c r="E5801" s="16" t="s">
        <v>13202</v>
      </c>
      <c r="F5801" s="16" t="s">
        <v>31</v>
      </c>
      <c r="G5801" s="16" t="s">
        <v>71</v>
      </c>
      <c r="H5801" s="16" t="s">
        <v>529</v>
      </c>
      <c r="I5801" s="16" t="s">
        <v>12189</v>
      </c>
      <c r="J5801" s="16" t="s">
        <v>27186</v>
      </c>
      <c r="K5801" s="16" t="s">
        <v>54</v>
      </c>
    </row>
    <row r="5802" spans="1:11" x14ac:dyDescent="0.25">
      <c r="A5802" s="21" t="s">
        <v>45</v>
      </c>
      <c r="B5802" s="16" t="s">
        <v>27187</v>
      </c>
      <c r="C5802" s="16" t="s">
        <v>27188</v>
      </c>
      <c r="D5802" s="16" t="s">
        <v>27189</v>
      </c>
      <c r="E5802" s="16" t="s">
        <v>13202</v>
      </c>
      <c r="F5802" s="16" t="s">
        <v>31</v>
      </c>
      <c r="G5802" s="16" t="s">
        <v>12294</v>
      </c>
      <c r="H5802" s="16" t="s">
        <v>27190</v>
      </c>
      <c r="I5802" s="16" t="s">
        <v>12405</v>
      </c>
      <c r="J5802" s="16" t="s">
        <v>27186</v>
      </c>
      <c r="K5802" s="16" t="s">
        <v>54</v>
      </c>
    </row>
    <row r="5803" spans="1:11" x14ac:dyDescent="0.25">
      <c r="A5803" s="21" t="s">
        <v>45</v>
      </c>
      <c r="B5803" s="16" t="s">
        <v>27191</v>
      </c>
      <c r="C5803" s="16" t="s">
        <v>27192</v>
      </c>
      <c r="D5803" s="16" t="s">
        <v>27193</v>
      </c>
      <c r="E5803" s="16" t="s">
        <v>13251</v>
      </c>
      <c r="F5803" s="16" t="s">
        <v>31</v>
      </c>
      <c r="G5803" s="16" t="s">
        <v>10939</v>
      </c>
      <c r="H5803" s="16" t="s">
        <v>27194</v>
      </c>
      <c r="I5803" s="16" t="s">
        <v>6587</v>
      </c>
      <c r="J5803" s="16" t="s">
        <v>27195</v>
      </c>
      <c r="K5803" s="16" t="s">
        <v>54</v>
      </c>
    </row>
    <row r="5804" spans="1:11" x14ac:dyDescent="0.25">
      <c r="A5804" s="21" t="s">
        <v>45</v>
      </c>
      <c r="B5804" s="16" t="s">
        <v>27196</v>
      </c>
      <c r="C5804" s="16" t="s">
        <v>27197</v>
      </c>
      <c r="D5804" s="16" t="s">
        <v>27198</v>
      </c>
      <c r="E5804" s="16" t="s">
        <v>13251</v>
      </c>
      <c r="F5804" s="16" t="s">
        <v>31</v>
      </c>
      <c r="G5804" s="16" t="s">
        <v>10939</v>
      </c>
      <c r="H5804" s="16" t="s">
        <v>18876</v>
      </c>
      <c r="I5804" s="16" t="s">
        <v>18648</v>
      </c>
      <c r="J5804" s="16" t="s">
        <v>27199</v>
      </c>
      <c r="K5804" s="16" t="s">
        <v>54</v>
      </c>
    </row>
    <row r="5805" spans="1:11" x14ac:dyDescent="0.25">
      <c r="A5805" s="21" t="s">
        <v>45</v>
      </c>
      <c r="B5805" s="16" t="s">
        <v>27200</v>
      </c>
      <c r="C5805" s="16" t="s">
        <v>27201</v>
      </c>
      <c r="D5805" s="16" t="s">
        <v>27202</v>
      </c>
      <c r="E5805" s="16" t="s">
        <v>15485</v>
      </c>
      <c r="F5805" s="16" t="s">
        <v>31</v>
      </c>
      <c r="G5805" s="16" t="s">
        <v>25466</v>
      </c>
      <c r="H5805" s="16" t="s">
        <v>27203</v>
      </c>
      <c r="I5805" s="16" t="s">
        <v>27204</v>
      </c>
      <c r="J5805" s="16" t="s">
        <v>27199</v>
      </c>
      <c r="K5805" s="16" t="s">
        <v>54</v>
      </c>
    </row>
    <row r="5806" spans="1:11" x14ac:dyDescent="0.25">
      <c r="A5806" s="21" t="s">
        <v>45</v>
      </c>
      <c r="B5806" s="16" t="s">
        <v>27205</v>
      </c>
      <c r="C5806" s="16" t="s">
        <v>27206</v>
      </c>
      <c r="D5806" s="16" t="s">
        <v>27207</v>
      </c>
      <c r="E5806" s="16" t="s">
        <v>13189</v>
      </c>
      <c r="F5806" s="16" t="s">
        <v>31</v>
      </c>
      <c r="G5806" s="16" t="s">
        <v>3785</v>
      </c>
      <c r="H5806" s="16" t="s">
        <v>16670</v>
      </c>
      <c r="I5806" s="16" t="s">
        <v>26017</v>
      </c>
      <c r="J5806" s="16" t="s">
        <v>27208</v>
      </c>
      <c r="K5806" s="16" t="s">
        <v>54</v>
      </c>
    </row>
    <row r="5807" spans="1:11" x14ac:dyDescent="0.25">
      <c r="A5807" s="21" t="s">
        <v>45</v>
      </c>
      <c r="B5807" s="16" t="s">
        <v>27209</v>
      </c>
      <c r="C5807" s="16" t="s">
        <v>27210</v>
      </c>
      <c r="D5807" s="16" t="s">
        <v>27211</v>
      </c>
      <c r="E5807" s="16" t="s">
        <v>13202</v>
      </c>
      <c r="F5807" s="16" t="s">
        <v>31</v>
      </c>
      <c r="G5807" s="16" t="s">
        <v>20242</v>
      </c>
      <c r="H5807" s="16" t="s">
        <v>2394</v>
      </c>
      <c r="I5807" s="16" t="s">
        <v>487</v>
      </c>
      <c r="J5807" s="16" t="s">
        <v>27208</v>
      </c>
      <c r="K5807" s="16" t="s">
        <v>54</v>
      </c>
    </row>
    <row r="5808" spans="1:11" x14ac:dyDescent="0.25">
      <c r="A5808" s="21" t="s">
        <v>45</v>
      </c>
      <c r="B5808" s="16" t="s">
        <v>27212</v>
      </c>
      <c r="C5808" s="16" t="s">
        <v>27213</v>
      </c>
      <c r="D5808" s="16" t="s">
        <v>27214</v>
      </c>
      <c r="E5808" s="16" t="s">
        <v>3654</v>
      </c>
      <c r="F5808" s="16" t="s">
        <v>31</v>
      </c>
      <c r="G5808" s="16" t="s">
        <v>27215</v>
      </c>
      <c r="H5808" s="16" t="s">
        <v>9392</v>
      </c>
      <c r="I5808" s="16" t="s">
        <v>6602</v>
      </c>
      <c r="J5808" s="16" t="s">
        <v>27216</v>
      </c>
      <c r="K5808" s="16" t="s">
        <v>54</v>
      </c>
    </row>
    <row r="5809" spans="1:11" x14ac:dyDescent="0.25">
      <c r="A5809" s="21" t="s">
        <v>45</v>
      </c>
      <c r="B5809" s="16" t="s">
        <v>27217</v>
      </c>
      <c r="C5809" s="16" t="s">
        <v>27218</v>
      </c>
      <c r="D5809" s="16" t="s">
        <v>27219</v>
      </c>
      <c r="E5809" s="16" t="s">
        <v>13189</v>
      </c>
      <c r="F5809" s="16" t="s">
        <v>31</v>
      </c>
      <c r="G5809" s="16" t="s">
        <v>13516</v>
      </c>
      <c r="H5809" s="16" t="s">
        <v>27220</v>
      </c>
      <c r="I5809" s="16" t="s">
        <v>27221</v>
      </c>
      <c r="J5809" s="16" t="s">
        <v>27222</v>
      </c>
      <c r="K5809" s="16" t="s">
        <v>54</v>
      </c>
    </row>
    <row r="5810" spans="1:11" x14ac:dyDescent="0.25">
      <c r="A5810" s="21" t="s">
        <v>45</v>
      </c>
      <c r="B5810" s="16" t="s">
        <v>27223</v>
      </c>
      <c r="C5810" s="16" t="s">
        <v>27224</v>
      </c>
      <c r="D5810" s="16" t="s">
        <v>27225</v>
      </c>
      <c r="E5810" s="16" t="s">
        <v>13251</v>
      </c>
      <c r="F5810" s="16" t="s">
        <v>31</v>
      </c>
      <c r="G5810" s="16" t="s">
        <v>25478</v>
      </c>
      <c r="H5810" s="16" t="s">
        <v>27066</v>
      </c>
      <c r="I5810" s="16" t="s">
        <v>21100</v>
      </c>
      <c r="J5810" s="16" t="s">
        <v>27222</v>
      </c>
      <c r="K5810" s="16" t="s">
        <v>54</v>
      </c>
    </row>
    <row r="5811" spans="1:11" x14ac:dyDescent="0.25">
      <c r="A5811" s="21" t="s">
        <v>45</v>
      </c>
      <c r="B5811" s="16" t="s">
        <v>27226</v>
      </c>
      <c r="C5811" s="16" t="s">
        <v>27227</v>
      </c>
      <c r="D5811" s="16" t="s">
        <v>27228</v>
      </c>
      <c r="E5811" s="16" t="s">
        <v>13279</v>
      </c>
      <c r="F5811" s="16" t="s">
        <v>31</v>
      </c>
      <c r="G5811" s="16" t="s">
        <v>25478</v>
      </c>
      <c r="H5811" s="16" t="s">
        <v>27229</v>
      </c>
      <c r="I5811" s="16" t="s">
        <v>142</v>
      </c>
      <c r="J5811" s="16" t="s">
        <v>27222</v>
      </c>
      <c r="K5811" s="16" t="s">
        <v>54</v>
      </c>
    </row>
    <row r="5812" spans="1:11" x14ac:dyDescent="0.25">
      <c r="A5812" s="21" t="s">
        <v>45</v>
      </c>
      <c r="B5812" s="16" t="s">
        <v>27230</v>
      </c>
      <c r="C5812" s="16" t="s">
        <v>27231</v>
      </c>
      <c r="D5812" s="16" t="s">
        <v>27232</v>
      </c>
      <c r="E5812" s="16" t="s">
        <v>13251</v>
      </c>
      <c r="F5812" s="16" t="s">
        <v>31</v>
      </c>
      <c r="G5812" s="16" t="s">
        <v>18546</v>
      </c>
      <c r="H5812" s="16" t="s">
        <v>27233</v>
      </c>
      <c r="I5812" s="16" t="s">
        <v>27234</v>
      </c>
      <c r="J5812" s="16" t="s">
        <v>27235</v>
      </c>
      <c r="K5812" s="16" t="s">
        <v>54</v>
      </c>
    </row>
    <row r="5813" spans="1:11" x14ac:dyDescent="0.25">
      <c r="A5813" s="21" t="s">
        <v>45</v>
      </c>
      <c r="B5813" s="16" t="s">
        <v>27236</v>
      </c>
      <c r="C5813" s="16" t="s">
        <v>27237</v>
      </c>
      <c r="D5813" s="16" t="s">
        <v>27238</v>
      </c>
      <c r="E5813" s="16" t="s">
        <v>13279</v>
      </c>
      <c r="F5813" s="16" t="s">
        <v>31</v>
      </c>
      <c r="G5813" s="16" t="s">
        <v>25478</v>
      </c>
      <c r="H5813" s="16" t="s">
        <v>27239</v>
      </c>
      <c r="I5813" s="16" t="s">
        <v>6703</v>
      </c>
      <c r="J5813" s="16" t="s">
        <v>27235</v>
      </c>
      <c r="K5813" s="16" t="s">
        <v>54</v>
      </c>
    </row>
    <row r="5814" spans="1:11" x14ac:dyDescent="0.25">
      <c r="A5814" s="21" t="s">
        <v>45</v>
      </c>
      <c r="B5814" s="16" t="s">
        <v>27240</v>
      </c>
      <c r="C5814" s="16" t="s">
        <v>27241</v>
      </c>
      <c r="D5814" s="16" t="s">
        <v>27242</v>
      </c>
      <c r="E5814" s="16" t="s">
        <v>19015</v>
      </c>
      <c r="F5814" s="16" t="s">
        <v>31</v>
      </c>
      <c r="G5814" s="16" t="s">
        <v>10939</v>
      </c>
      <c r="H5814" s="16" t="s">
        <v>6923</v>
      </c>
      <c r="I5814" s="16" t="s">
        <v>7712</v>
      </c>
      <c r="J5814" s="16" t="s">
        <v>27235</v>
      </c>
      <c r="K5814" s="16" t="s">
        <v>54</v>
      </c>
    </row>
    <row r="5815" spans="1:11" x14ac:dyDescent="0.25">
      <c r="A5815" s="21" t="s">
        <v>45</v>
      </c>
      <c r="B5815" s="16" t="s">
        <v>27243</v>
      </c>
      <c r="C5815" s="16" t="s">
        <v>27244</v>
      </c>
      <c r="D5815" s="16" t="s">
        <v>27245</v>
      </c>
      <c r="E5815" s="16" t="s">
        <v>13209</v>
      </c>
      <c r="F5815" s="16" t="s">
        <v>31</v>
      </c>
      <c r="G5815" s="16" t="s">
        <v>19289</v>
      </c>
      <c r="H5815" s="16" t="s">
        <v>27246</v>
      </c>
      <c r="I5815" s="16" t="s">
        <v>27247</v>
      </c>
      <c r="J5815" s="16" t="s">
        <v>27235</v>
      </c>
      <c r="K5815" s="16" t="s">
        <v>54</v>
      </c>
    </row>
    <row r="5816" spans="1:11" x14ac:dyDescent="0.25">
      <c r="A5816" s="21" t="s">
        <v>45</v>
      </c>
      <c r="B5816" s="16" t="s">
        <v>27248</v>
      </c>
      <c r="C5816" s="16" t="s">
        <v>27249</v>
      </c>
      <c r="D5816" s="16" t="s">
        <v>27250</v>
      </c>
      <c r="E5816" s="16" t="s">
        <v>13279</v>
      </c>
      <c r="F5816" s="16" t="s">
        <v>31</v>
      </c>
      <c r="G5816" s="16" t="s">
        <v>25478</v>
      </c>
      <c r="H5816" s="16" t="s">
        <v>6730</v>
      </c>
      <c r="I5816" s="16" t="s">
        <v>27251</v>
      </c>
      <c r="J5816" s="16" t="s">
        <v>27252</v>
      </c>
      <c r="K5816" s="16" t="s">
        <v>54</v>
      </c>
    </row>
    <row r="5817" spans="1:11" x14ac:dyDescent="0.25">
      <c r="A5817" s="21" t="s">
        <v>45</v>
      </c>
      <c r="B5817" s="16" t="s">
        <v>27253</v>
      </c>
      <c r="C5817" s="16" t="s">
        <v>27254</v>
      </c>
      <c r="D5817" s="16" t="s">
        <v>27255</v>
      </c>
      <c r="E5817" s="16" t="s">
        <v>13251</v>
      </c>
      <c r="F5817" s="16" t="s">
        <v>31</v>
      </c>
      <c r="G5817" s="16" t="s">
        <v>13516</v>
      </c>
      <c r="H5817" s="16" t="s">
        <v>21646</v>
      </c>
      <c r="I5817" s="16" t="s">
        <v>4901</v>
      </c>
      <c r="J5817" s="16" t="s">
        <v>27252</v>
      </c>
      <c r="K5817" s="16" t="s">
        <v>54</v>
      </c>
    </row>
    <row r="5818" spans="1:11" x14ac:dyDescent="0.25">
      <c r="A5818" s="21" t="s">
        <v>45</v>
      </c>
      <c r="B5818" s="16" t="s">
        <v>27256</v>
      </c>
      <c r="C5818" s="16" t="s">
        <v>27257</v>
      </c>
      <c r="D5818" s="16" t="s">
        <v>27258</v>
      </c>
      <c r="E5818" s="16" t="s">
        <v>1185</v>
      </c>
      <c r="F5818" s="16" t="s">
        <v>31</v>
      </c>
      <c r="G5818" s="16" t="s">
        <v>25478</v>
      </c>
      <c r="H5818" s="16" t="s">
        <v>11667</v>
      </c>
      <c r="I5818" s="16" t="s">
        <v>8155</v>
      </c>
      <c r="J5818" s="16" t="s">
        <v>27259</v>
      </c>
      <c r="K5818" s="16" t="s">
        <v>54</v>
      </c>
    </row>
    <row r="5819" spans="1:11" x14ac:dyDescent="0.25">
      <c r="A5819" s="21" t="s">
        <v>45</v>
      </c>
      <c r="B5819" s="16" t="s">
        <v>27260</v>
      </c>
      <c r="C5819" s="16" t="s">
        <v>27261</v>
      </c>
      <c r="D5819" s="16" t="s">
        <v>27262</v>
      </c>
      <c r="E5819" s="16" t="s">
        <v>13279</v>
      </c>
      <c r="F5819" s="16" t="s">
        <v>31</v>
      </c>
      <c r="G5819" s="16" t="s">
        <v>25478</v>
      </c>
      <c r="H5819" s="16" t="s">
        <v>27263</v>
      </c>
      <c r="I5819" s="16" t="s">
        <v>20736</v>
      </c>
      <c r="J5819" s="16" t="s">
        <v>27259</v>
      </c>
      <c r="K5819" s="16" t="s">
        <v>54</v>
      </c>
    </row>
    <row r="5820" spans="1:11" x14ac:dyDescent="0.25">
      <c r="A5820" s="21" t="s">
        <v>45</v>
      </c>
      <c r="B5820" s="16" t="s">
        <v>27264</v>
      </c>
      <c r="C5820" s="16" t="s">
        <v>27265</v>
      </c>
      <c r="D5820" s="16" t="s">
        <v>27266</v>
      </c>
      <c r="E5820" s="16" t="s">
        <v>13557</v>
      </c>
      <c r="F5820" s="16" t="s">
        <v>31</v>
      </c>
      <c r="G5820" s="16" t="s">
        <v>10939</v>
      </c>
      <c r="H5820" s="16" t="s">
        <v>27267</v>
      </c>
      <c r="I5820" s="16" t="s">
        <v>5677</v>
      </c>
      <c r="J5820" s="16" t="s">
        <v>27259</v>
      </c>
      <c r="K5820" s="16" t="s">
        <v>54</v>
      </c>
    </row>
    <row r="5821" spans="1:11" x14ac:dyDescent="0.25">
      <c r="A5821" s="21" t="s">
        <v>45</v>
      </c>
      <c r="B5821" s="16" t="s">
        <v>27268</v>
      </c>
      <c r="C5821" s="16" t="s">
        <v>27269</v>
      </c>
      <c r="D5821" s="16" t="s">
        <v>27270</v>
      </c>
      <c r="E5821" s="16" t="s">
        <v>13209</v>
      </c>
      <c r="F5821" s="16" t="s">
        <v>31</v>
      </c>
      <c r="G5821" s="16" t="s">
        <v>13190</v>
      </c>
      <c r="H5821" s="16" t="s">
        <v>27271</v>
      </c>
      <c r="I5821" s="16" t="s">
        <v>27272</v>
      </c>
      <c r="J5821" s="16" t="s">
        <v>27273</v>
      </c>
      <c r="K5821" s="16" t="s">
        <v>54</v>
      </c>
    </row>
    <row r="5822" spans="1:11" x14ac:dyDescent="0.25">
      <c r="A5822" s="21" t="s">
        <v>45</v>
      </c>
      <c r="B5822" s="16" t="s">
        <v>27274</v>
      </c>
      <c r="C5822" s="16" t="s">
        <v>27275</v>
      </c>
      <c r="D5822" s="16" t="s">
        <v>27276</v>
      </c>
      <c r="E5822" s="16" t="s">
        <v>1185</v>
      </c>
      <c r="F5822" s="16" t="s">
        <v>31</v>
      </c>
      <c r="G5822" s="16" t="s">
        <v>25466</v>
      </c>
      <c r="H5822" s="16" t="s">
        <v>6923</v>
      </c>
      <c r="I5822" s="16" t="s">
        <v>27277</v>
      </c>
      <c r="J5822" s="16" t="s">
        <v>27278</v>
      </c>
      <c r="K5822" s="16" t="s">
        <v>54</v>
      </c>
    </row>
    <row r="5823" spans="1:11" x14ac:dyDescent="0.25">
      <c r="A5823" s="21" t="s">
        <v>45</v>
      </c>
      <c r="B5823" s="16" t="s">
        <v>27279</v>
      </c>
      <c r="C5823" s="16" t="s">
        <v>27280</v>
      </c>
      <c r="D5823" s="16" t="s">
        <v>27281</v>
      </c>
      <c r="E5823" s="16" t="s">
        <v>13189</v>
      </c>
      <c r="F5823" s="16" t="s">
        <v>31</v>
      </c>
      <c r="G5823" s="16" t="s">
        <v>20242</v>
      </c>
      <c r="H5823" s="16" t="s">
        <v>248</v>
      </c>
      <c r="I5823" s="16" t="s">
        <v>9451</v>
      </c>
      <c r="J5823" s="16" t="s">
        <v>27278</v>
      </c>
      <c r="K5823" s="16" t="s">
        <v>54</v>
      </c>
    </row>
    <row r="5824" spans="1:11" x14ac:dyDescent="0.25">
      <c r="A5824" s="21" t="s">
        <v>45</v>
      </c>
      <c r="B5824" s="16" t="s">
        <v>27282</v>
      </c>
      <c r="C5824" s="16" t="s">
        <v>27283</v>
      </c>
      <c r="D5824" s="16" t="s">
        <v>27284</v>
      </c>
      <c r="E5824" s="16" t="s">
        <v>13189</v>
      </c>
      <c r="F5824" s="16" t="s">
        <v>31</v>
      </c>
      <c r="G5824" s="16" t="s">
        <v>14629</v>
      </c>
      <c r="H5824" s="16" t="s">
        <v>27285</v>
      </c>
      <c r="I5824" s="16" t="s">
        <v>9792</v>
      </c>
      <c r="J5824" s="16" t="s">
        <v>27286</v>
      </c>
      <c r="K5824" s="16" t="s">
        <v>54</v>
      </c>
    </row>
    <row r="5825" spans="1:11" x14ac:dyDescent="0.25">
      <c r="A5825" s="21" t="s">
        <v>45</v>
      </c>
      <c r="B5825" s="16" t="s">
        <v>27287</v>
      </c>
      <c r="C5825" s="16" t="s">
        <v>27288</v>
      </c>
      <c r="D5825" s="16" t="s">
        <v>27289</v>
      </c>
      <c r="E5825" s="16" t="s">
        <v>13189</v>
      </c>
      <c r="F5825" s="16" t="s">
        <v>31</v>
      </c>
      <c r="G5825" s="16" t="s">
        <v>13832</v>
      </c>
      <c r="H5825" s="16" t="s">
        <v>27290</v>
      </c>
      <c r="I5825" s="16" t="s">
        <v>3550</v>
      </c>
      <c r="J5825" s="16" t="s">
        <v>27286</v>
      </c>
      <c r="K5825" s="16" t="s">
        <v>54</v>
      </c>
    </row>
    <row r="5826" spans="1:11" x14ac:dyDescent="0.25">
      <c r="A5826" s="21" t="s">
        <v>45</v>
      </c>
      <c r="B5826" s="16" t="s">
        <v>27291</v>
      </c>
      <c r="C5826" s="16" t="s">
        <v>27292</v>
      </c>
      <c r="D5826" s="16" t="s">
        <v>27293</v>
      </c>
      <c r="E5826" s="16" t="s">
        <v>13251</v>
      </c>
      <c r="F5826" s="16" t="s">
        <v>31</v>
      </c>
      <c r="G5826" s="16" t="s">
        <v>13227</v>
      </c>
      <c r="H5826" s="16" t="s">
        <v>27294</v>
      </c>
      <c r="I5826" s="16" t="s">
        <v>12678</v>
      </c>
      <c r="J5826" s="16" t="s">
        <v>27286</v>
      </c>
      <c r="K5826" s="16" t="s">
        <v>54</v>
      </c>
    </row>
    <row r="5827" spans="1:11" x14ac:dyDescent="0.25">
      <c r="A5827" s="21" t="s">
        <v>45</v>
      </c>
      <c r="B5827" s="16" t="s">
        <v>27295</v>
      </c>
      <c r="C5827" s="16" t="s">
        <v>27296</v>
      </c>
      <c r="D5827" s="16" t="s">
        <v>27297</v>
      </c>
      <c r="E5827" s="16" t="s">
        <v>13202</v>
      </c>
      <c r="F5827" s="16" t="s">
        <v>31</v>
      </c>
      <c r="G5827" s="16" t="s">
        <v>27298</v>
      </c>
      <c r="H5827" s="16" t="s">
        <v>1253</v>
      </c>
      <c r="I5827" s="16" t="s">
        <v>2884</v>
      </c>
      <c r="J5827" s="16" t="s">
        <v>27299</v>
      </c>
      <c r="K5827" s="16" t="s">
        <v>54</v>
      </c>
    </row>
    <row r="5828" spans="1:11" x14ac:dyDescent="0.25">
      <c r="A5828" s="21" t="s">
        <v>45</v>
      </c>
      <c r="B5828" s="16" t="s">
        <v>27300</v>
      </c>
      <c r="C5828" s="16" t="s">
        <v>27301</v>
      </c>
      <c r="D5828" s="16" t="s">
        <v>27302</v>
      </c>
      <c r="E5828" s="16" t="s">
        <v>13189</v>
      </c>
      <c r="F5828" s="16" t="s">
        <v>31</v>
      </c>
      <c r="G5828" s="16" t="s">
        <v>19054</v>
      </c>
      <c r="H5828" s="16" t="s">
        <v>27303</v>
      </c>
      <c r="I5828" s="16" t="s">
        <v>4510</v>
      </c>
      <c r="J5828" s="16" t="s">
        <v>27304</v>
      </c>
      <c r="K5828" s="16" t="s">
        <v>54</v>
      </c>
    </row>
    <row r="5829" spans="1:11" x14ac:dyDescent="0.25">
      <c r="A5829" s="21" t="s">
        <v>45</v>
      </c>
      <c r="B5829" s="16" t="s">
        <v>27305</v>
      </c>
      <c r="C5829" s="16" t="s">
        <v>27306</v>
      </c>
      <c r="D5829" s="16" t="s">
        <v>27307</v>
      </c>
      <c r="E5829" s="16" t="s">
        <v>13209</v>
      </c>
      <c r="F5829" s="16" t="s">
        <v>31</v>
      </c>
      <c r="G5829" s="16" t="s">
        <v>13280</v>
      </c>
      <c r="H5829" s="16" t="s">
        <v>27308</v>
      </c>
      <c r="I5829" s="16" t="s">
        <v>6924</v>
      </c>
      <c r="J5829" s="16" t="s">
        <v>27309</v>
      </c>
      <c r="K5829" s="16" t="s">
        <v>54</v>
      </c>
    </row>
    <row r="5830" spans="1:11" x14ac:dyDescent="0.25">
      <c r="A5830" s="21" t="s">
        <v>45</v>
      </c>
      <c r="B5830" s="16" t="s">
        <v>27310</v>
      </c>
      <c r="C5830" s="16" t="s">
        <v>27311</v>
      </c>
      <c r="D5830" s="16" t="s">
        <v>27312</v>
      </c>
      <c r="E5830" s="16" t="s">
        <v>13809</v>
      </c>
      <c r="F5830" s="16" t="s">
        <v>31</v>
      </c>
      <c r="G5830" s="16" t="s">
        <v>10939</v>
      </c>
      <c r="H5830" s="16" t="s">
        <v>27313</v>
      </c>
      <c r="I5830" s="16" t="s">
        <v>5847</v>
      </c>
      <c r="J5830" s="16" t="s">
        <v>27314</v>
      </c>
      <c r="K5830" s="16" t="s">
        <v>54</v>
      </c>
    </row>
    <row r="5831" spans="1:11" x14ac:dyDescent="0.25">
      <c r="A5831" s="21" t="s">
        <v>45</v>
      </c>
      <c r="B5831" s="16" t="s">
        <v>27315</v>
      </c>
      <c r="C5831" s="16" t="s">
        <v>27316</v>
      </c>
      <c r="D5831" s="16" t="s">
        <v>27317</v>
      </c>
      <c r="E5831" s="16" t="s">
        <v>13202</v>
      </c>
      <c r="F5831" s="16" t="s">
        <v>31</v>
      </c>
      <c r="G5831" s="16" t="s">
        <v>25246</v>
      </c>
      <c r="H5831" s="16" t="s">
        <v>27318</v>
      </c>
      <c r="I5831" s="16" t="s">
        <v>27319</v>
      </c>
      <c r="J5831" s="16" t="s">
        <v>27314</v>
      </c>
      <c r="K5831" s="16" t="s">
        <v>54</v>
      </c>
    </row>
    <row r="5832" spans="1:11" x14ac:dyDescent="0.25">
      <c r="A5832" s="21" t="s">
        <v>45</v>
      </c>
      <c r="B5832" s="16" t="s">
        <v>27320</v>
      </c>
      <c r="C5832" s="16" t="s">
        <v>27321</v>
      </c>
      <c r="D5832" s="16" t="s">
        <v>27322</v>
      </c>
      <c r="E5832" s="16" t="s">
        <v>13265</v>
      </c>
      <c r="F5832" s="16" t="s">
        <v>31</v>
      </c>
      <c r="G5832" s="16" t="s">
        <v>19054</v>
      </c>
      <c r="H5832" s="16" t="s">
        <v>27323</v>
      </c>
      <c r="I5832" s="16" t="s">
        <v>2872</v>
      </c>
      <c r="J5832" s="16" t="s">
        <v>27314</v>
      </c>
      <c r="K5832" s="16" t="s">
        <v>54</v>
      </c>
    </row>
    <row r="5833" spans="1:11" x14ac:dyDescent="0.25">
      <c r="A5833" s="21" t="s">
        <v>45</v>
      </c>
      <c r="B5833" s="16" t="s">
        <v>27324</v>
      </c>
      <c r="C5833" s="16" t="s">
        <v>27325</v>
      </c>
      <c r="D5833" s="16" t="s">
        <v>27326</v>
      </c>
      <c r="E5833" s="16" t="s">
        <v>13209</v>
      </c>
      <c r="F5833" s="16" t="s">
        <v>31</v>
      </c>
      <c r="G5833" s="16" t="s">
        <v>19054</v>
      </c>
      <c r="H5833" s="16" t="s">
        <v>27327</v>
      </c>
      <c r="I5833" s="16" t="s">
        <v>27328</v>
      </c>
      <c r="J5833" s="16" t="s">
        <v>27329</v>
      </c>
      <c r="K5833" s="16" t="s">
        <v>54</v>
      </c>
    </row>
    <row r="5834" spans="1:11" x14ac:dyDescent="0.25">
      <c r="A5834" s="21" t="s">
        <v>45</v>
      </c>
      <c r="B5834" s="16" t="s">
        <v>27330</v>
      </c>
      <c r="C5834" s="16" t="s">
        <v>27331</v>
      </c>
      <c r="D5834" s="16" t="s">
        <v>27332</v>
      </c>
      <c r="E5834" s="16" t="s">
        <v>13557</v>
      </c>
      <c r="F5834" s="16" t="s">
        <v>31</v>
      </c>
      <c r="G5834" s="16" t="s">
        <v>13558</v>
      </c>
      <c r="H5834" s="16" t="s">
        <v>14813</v>
      </c>
      <c r="I5834" s="16" t="s">
        <v>27333</v>
      </c>
      <c r="J5834" s="16" t="s">
        <v>27329</v>
      </c>
      <c r="K5834" s="16" t="s">
        <v>54</v>
      </c>
    </row>
    <row r="5835" spans="1:11" x14ac:dyDescent="0.25">
      <c r="A5835" s="21" t="s">
        <v>45</v>
      </c>
      <c r="B5835" s="16" t="s">
        <v>27334</v>
      </c>
      <c r="C5835" s="16" t="s">
        <v>27335</v>
      </c>
      <c r="D5835" s="16" t="s">
        <v>27336</v>
      </c>
      <c r="E5835" s="16" t="s">
        <v>13202</v>
      </c>
      <c r="F5835" s="16" t="s">
        <v>31</v>
      </c>
      <c r="G5835" s="16" t="s">
        <v>13571</v>
      </c>
      <c r="H5835" s="16" t="s">
        <v>27337</v>
      </c>
      <c r="I5835" s="16" t="s">
        <v>27338</v>
      </c>
      <c r="J5835" s="16" t="s">
        <v>27339</v>
      </c>
      <c r="K5835" s="16" t="s">
        <v>54</v>
      </c>
    </row>
    <row r="5836" spans="1:11" x14ac:dyDescent="0.25">
      <c r="A5836" s="21" t="s">
        <v>45</v>
      </c>
      <c r="B5836" s="16" t="s">
        <v>27340</v>
      </c>
      <c r="C5836" s="16" t="s">
        <v>27341</v>
      </c>
      <c r="D5836" s="16" t="s">
        <v>27342</v>
      </c>
      <c r="E5836" s="16" t="s">
        <v>13660</v>
      </c>
      <c r="F5836" s="16" t="s">
        <v>31</v>
      </c>
      <c r="G5836" s="16" t="s">
        <v>19373</v>
      </c>
      <c r="H5836" s="16" t="s">
        <v>23055</v>
      </c>
      <c r="I5836" s="16" t="s">
        <v>2872</v>
      </c>
      <c r="J5836" s="16" t="s">
        <v>27343</v>
      </c>
      <c r="K5836" s="16" t="s">
        <v>54</v>
      </c>
    </row>
    <row r="5837" spans="1:11" x14ac:dyDescent="0.25">
      <c r="A5837" s="21" t="s">
        <v>45</v>
      </c>
      <c r="B5837" s="16" t="s">
        <v>27344</v>
      </c>
      <c r="C5837" s="16" t="s">
        <v>27345</v>
      </c>
      <c r="D5837" s="16" t="s">
        <v>27346</v>
      </c>
      <c r="E5837" s="16" t="s">
        <v>13522</v>
      </c>
      <c r="F5837" s="16" t="s">
        <v>31</v>
      </c>
      <c r="G5837" s="16" t="s">
        <v>19373</v>
      </c>
      <c r="H5837" s="16" t="s">
        <v>85</v>
      </c>
      <c r="I5837" s="16" t="s">
        <v>11033</v>
      </c>
      <c r="J5837" s="16" t="s">
        <v>27347</v>
      </c>
      <c r="K5837" s="16" t="s">
        <v>54</v>
      </c>
    </row>
    <row r="5838" spans="1:11" x14ac:dyDescent="0.25">
      <c r="A5838" s="21" t="s">
        <v>45</v>
      </c>
      <c r="B5838" s="16" t="s">
        <v>27348</v>
      </c>
      <c r="C5838" s="16" t="s">
        <v>27349</v>
      </c>
      <c r="D5838" s="16" t="s">
        <v>27350</v>
      </c>
      <c r="E5838" s="16" t="s">
        <v>13189</v>
      </c>
      <c r="F5838" s="16" t="s">
        <v>31</v>
      </c>
      <c r="G5838" s="16" t="s">
        <v>3785</v>
      </c>
      <c r="H5838" s="16" t="s">
        <v>529</v>
      </c>
      <c r="I5838" s="16" t="s">
        <v>1890</v>
      </c>
      <c r="J5838" s="16" t="s">
        <v>27347</v>
      </c>
      <c r="K5838" s="16" t="s">
        <v>54</v>
      </c>
    </row>
    <row r="5839" spans="1:11" x14ac:dyDescent="0.25">
      <c r="A5839" s="21" t="s">
        <v>45</v>
      </c>
      <c r="B5839" s="16" t="s">
        <v>27351</v>
      </c>
      <c r="C5839" s="16" t="s">
        <v>27352</v>
      </c>
      <c r="D5839" s="16" t="s">
        <v>27353</v>
      </c>
      <c r="E5839" s="16" t="s">
        <v>13279</v>
      </c>
      <c r="F5839" s="16" t="s">
        <v>31</v>
      </c>
      <c r="G5839" s="16" t="s">
        <v>19373</v>
      </c>
      <c r="H5839" s="16" t="s">
        <v>27354</v>
      </c>
      <c r="I5839" s="16" t="s">
        <v>3141</v>
      </c>
      <c r="J5839" s="16" t="s">
        <v>27347</v>
      </c>
      <c r="K5839" s="16" t="s">
        <v>54</v>
      </c>
    </row>
    <row r="5840" spans="1:11" x14ac:dyDescent="0.25">
      <c r="A5840" s="21" t="s">
        <v>45</v>
      </c>
      <c r="B5840" s="16" t="s">
        <v>27355</v>
      </c>
      <c r="C5840" s="16" t="s">
        <v>27356</v>
      </c>
      <c r="D5840" s="16" t="s">
        <v>27357</v>
      </c>
      <c r="E5840" s="16" t="s">
        <v>13202</v>
      </c>
      <c r="F5840" s="16" t="s">
        <v>31</v>
      </c>
      <c r="G5840" s="16" t="s">
        <v>10939</v>
      </c>
      <c r="H5840" s="16" t="s">
        <v>5955</v>
      </c>
      <c r="I5840" s="16" t="s">
        <v>2738</v>
      </c>
      <c r="J5840" s="16" t="s">
        <v>27347</v>
      </c>
      <c r="K5840" s="16" t="s">
        <v>54</v>
      </c>
    </row>
    <row r="5841" spans="1:11" x14ac:dyDescent="0.25">
      <c r="A5841" s="21" t="s">
        <v>45</v>
      </c>
      <c r="B5841" s="16" t="s">
        <v>27358</v>
      </c>
      <c r="C5841" s="16" t="s">
        <v>27359</v>
      </c>
      <c r="D5841" s="16" t="s">
        <v>27360</v>
      </c>
      <c r="E5841" s="16" t="s">
        <v>13279</v>
      </c>
      <c r="F5841" s="16" t="s">
        <v>31</v>
      </c>
      <c r="G5841" s="16" t="s">
        <v>19373</v>
      </c>
      <c r="H5841" s="16" t="s">
        <v>27361</v>
      </c>
      <c r="I5841" s="16" t="s">
        <v>3141</v>
      </c>
      <c r="J5841" s="16" t="s">
        <v>27362</v>
      </c>
      <c r="K5841" s="16" t="s">
        <v>54</v>
      </c>
    </row>
    <row r="5842" spans="1:11" x14ac:dyDescent="0.25">
      <c r="A5842" s="21" t="s">
        <v>45</v>
      </c>
      <c r="B5842" s="16" t="s">
        <v>27363</v>
      </c>
      <c r="C5842" s="16" t="s">
        <v>27364</v>
      </c>
      <c r="D5842" s="16" t="s">
        <v>27365</v>
      </c>
      <c r="E5842" s="16" t="s">
        <v>13279</v>
      </c>
      <c r="F5842" s="16" t="s">
        <v>31</v>
      </c>
      <c r="G5842" s="16" t="s">
        <v>25478</v>
      </c>
      <c r="H5842" s="16" t="s">
        <v>27366</v>
      </c>
      <c r="I5842" s="16" t="s">
        <v>5761</v>
      </c>
      <c r="J5842" s="16" t="s">
        <v>27362</v>
      </c>
      <c r="K5842" s="16" t="s">
        <v>54</v>
      </c>
    </row>
    <row r="5843" spans="1:11" x14ac:dyDescent="0.25">
      <c r="A5843" s="21" t="s">
        <v>45</v>
      </c>
      <c r="B5843" s="16" t="s">
        <v>27367</v>
      </c>
      <c r="C5843" s="16" t="s">
        <v>27368</v>
      </c>
      <c r="D5843" s="16" t="s">
        <v>27369</v>
      </c>
      <c r="E5843" s="16" t="s">
        <v>14295</v>
      </c>
      <c r="F5843" s="16" t="s">
        <v>31</v>
      </c>
      <c r="G5843" s="16" t="s">
        <v>25478</v>
      </c>
      <c r="H5843" s="16" t="s">
        <v>27370</v>
      </c>
      <c r="I5843" s="16" t="s">
        <v>7798</v>
      </c>
      <c r="J5843" s="16" t="s">
        <v>27371</v>
      </c>
      <c r="K5843" s="16" t="s">
        <v>54</v>
      </c>
    </row>
    <row r="5844" spans="1:11" x14ac:dyDescent="0.25">
      <c r="A5844" s="21" t="s">
        <v>45</v>
      </c>
      <c r="B5844" s="16" t="s">
        <v>27372</v>
      </c>
      <c r="C5844" s="16" t="s">
        <v>27373</v>
      </c>
      <c r="D5844" s="16" t="s">
        <v>27374</v>
      </c>
      <c r="E5844" s="16" t="s">
        <v>1185</v>
      </c>
      <c r="F5844" s="16" t="s">
        <v>31</v>
      </c>
      <c r="G5844" s="16" t="s">
        <v>25478</v>
      </c>
      <c r="H5844" s="16" t="s">
        <v>27375</v>
      </c>
      <c r="I5844" s="16" t="s">
        <v>27376</v>
      </c>
      <c r="J5844" s="16" t="s">
        <v>27371</v>
      </c>
      <c r="K5844" s="16" t="s">
        <v>54</v>
      </c>
    </row>
    <row r="5845" spans="1:11" x14ac:dyDescent="0.25">
      <c r="A5845" s="21" t="s">
        <v>45</v>
      </c>
      <c r="B5845" s="16" t="s">
        <v>27377</v>
      </c>
      <c r="C5845" s="16" t="s">
        <v>27378</v>
      </c>
      <c r="D5845" s="16" t="s">
        <v>27379</v>
      </c>
      <c r="E5845" s="16" t="s">
        <v>13251</v>
      </c>
      <c r="F5845" s="16" t="s">
        <v>31</v>
      </c>
      <c r="G5845" s="16" t="s">
        <v>10939</v>
      </c>
      <c r="H5845" s="16" t="s">
        <v>27380</v>
      </c>
      <c r="I5845" s="16" t="s">
        <v>4977</v>
      </c>
      <c r="J5845" s="16" t="s">
        <v>27371</v>
      </c>
      <c r="K5845" s="16" t="s">
        <v>54</v>
      </c>
    </row>
    <row r="5846" spans="1:11" x14ac:dyDescent="0.25">
      <c r="A5846" s="21" t="s">
        <v>45</v>
      </c>
      <c r="B5846" s="16" t="s">
        <v>27381</v>
      </c>
      <c r="C5846" s="16" t="s">
        <v>27382</v>
      </c>
      <c r="D5846" s="16" t="s">
        <v>27383</v>
      </c>
      <c r="E5846" s="16" t="s">
        <v>13557</v>
      </c>
      <c r="F5846" s="16" t="s">
        <v>31</v>
      </c>
      <c r="G5846" s="16" t="s">
        <v>19373</v>
      </c>
      <c r="H5846" s="16" t="s">
        <v>27384</v>
      </c>
      <c r="I5846" s="16" t="s">
        <v>27385</v>
      </c>
      <c r="J5846" s="16" t="s">
        <v>27386</v>
      </c>
      <c r="K5846" s="16" t="s">
        <v>54</v>
      </c>
    </row>
    <row r="5847" spans="1:11" x14ac:dyDescent="0.25">
      <c r="A5847" s="21" t="s">
        <v>45</v>
      </c>
      <c r="B5847" s="16" t="s">
        <v>27387</v>
      </c>
      <c r="C5847" s="16" t="s">
        <v>27388</v>
      </c>
      <c r="D5847" s="16" t="s">
        <v>27389</v>
      </c>
      <c r="E5847" s="16" t="s">
        <v>13557</v>
      </c>
      <c r="F5847" s="16" t="s">
        <v>31</v>
      </c>
      <c r="G5847" s="16" t="s">
        <v>19373</v>
      </c>
      <c r="H5847" s="16" t="s">
        <v>26764</v>
      </c>
      <c r="I5847" s="16" t="s">
        <v>27390</v>
      </c>
      <c r="J5847" s="16" t="s">
        <v>27386</v>
      </c>
      <c r="K5847" s="16" t="s">
        <v>54</v>
      </c>
    </row>
    <row r="5848" spans="1:11" x14ac:dyDescent="0.25">
      <c r="A5848" s="21" t="s">
        <v>45</v>
      </c>
      <c r="B5848" s="16" t="s">
        <v>27391</v>
      </c>
      <c r="C5848" s="16" t="s">
        <v>27392</v>
      </c>
      <c r="D5848" s="16" t="s">
        <v>27393</v>
      </c>
      <c r="E5848" s="16" t="s">
        <v>13189</v>
      </c>
      <c r="F5848" s="16" t="s">
        <v>31</v>
      </c>
      <c r="G5848" s="16" t="s">
        <v>14390</v>
      </c>
      <c r="H5848" s="16" t="s">
        <v>25548</v>
      </c>
      <c r="I5848" s="16" t="s">
        <v>10092</v>
      </c>
      <c r="J5848" s="16" t="s">
        <v>27394</v>
      </c>
      <c r="K5848" s="16" t="s">
        <v>54</v>
      </c>
    </row>
    <row r="5849" spans="1:11" x14ac:dyDescent="0.25">
      <c r="A5849" s="21" t="s">
        <v>45</v>
      </c>
      <c r="B5849" s="16" t="s">
        <v>27395</v>
      </c>
      <c r="C5849" s="16" t="s">
        <v>27396</v>
      </c>
      <c r="D5849" s="16" t="s">
        <v>27397</v>
      </c>
      <c r="E5849" s="16" t="s">
        <v>13189</v>
      </c>
      <c r="F5849" s="16" t="s">
        <v>31</v>
      </c>
      <c r="G5849" s="16" t="s">
        <v>19373</v>
      </c>
      <c r="H5849" s="16" t="s">
        <v>15303</v>
      </c>
      <c r="I5849" s="16" t="s">
        <v>12206</v>
      </c>
      <c r="J5849" s="16" t="s">
        <v>27394</v>
      </c>
      <c r="K5849" s="16" t="s">
        <v>54</v>
      </c>
    </row>
    <row r="5850" spans="1:11" x14ac:dyDescent="0.25">
      <c r="A5850" s="21" t="s">
        <v>45</v>
      </c>
      <c r="B5850" s="16" t="s">
        <v>27398</v>
      </c>
      <c r="C5850" s="16" t="s">
        <v>27399</v>
      </c>
      <c r="D5850" s="16" t="s">
        <v>27400</v>
      </c>
      <c r="E5850" s="16" t="s">
        <v>13189</v>
      </c>
      <c r="F5850" s="16" t="s">
        <v>31</v>
      </c>
      <c r="G5850" s="16" t="s">
        <v>10939</v>
      </c>
      <c r="H5850" s="16" t="s">
        <v>27401</v>
      </c>
      <c r="I5850" s="16" t="s">
        <v>3550</v>
      </c>
      <c r="J5850" s="16" t="s">
        <v>27394</v>
      </c>
      <c r="K5850" s="16" t="s">
        <v>54</v>
      </c>
    </row>
    <row r="5851" spans="1:11" x14ac:dyDescent="0.25">
      <c r="A5851" s="21" t="s">
        <v>45</v>
      </c>
      <c r="B5851" s="16" t="s">
        <v>27402</v>
      </c>
      <c r="C5851" s="16" t="s">
        <v>27403</v>
      </c>
      <c r="D5851" s="16" t="s">
        <v>27404</v>
      </c>
      <c r="E5851" s="16" t="s">
        <v>13189</v>
      </c>
      <c r="F5851" s="16" t="s">
        <v>31</v>
      </c>
      <c r="G5851" s="16" t="s">
        <v>25478</v>
      </c>
      <c r="H5851" s="16" t="s">
        <v>22560</v>
      </c>
      <c r="I5851" s="16" t="s">
        <v>27405</v>
      </c>
      <c r="J5851" s="16" t="s">
        <v>27394</v>
      </c>
      <c r="K5851" s="16" t="s">
        <v>54</v>
      </c>
    </row>
    <row r="5852" spans="1:11" x14ac:dyDescent="0.25">
      <c r="A5852" s="21" t="s">
        <v>45</v>
      </c>
      <c r="B5852" s="16" t="s">
        <v>27406</v>
      </c>
      <c r="C5852" s="16" t="s">
        <v>27407</v>
      </c>
      <c r="D5852" s="16" t="s">
        <v>27408</v>
      </c>
      <c r="E5852" s="16" t="s">
        <v>13189</v>
      </c>
      <c r="F5852" s="16" t="s">
        <v>31</v>
      </c>
      <c r="G5852" s="16" t="s">
        <v>19373</v>
      </c>
      <c r="H5852" s="16" t="s">
        <v>20558</v>
      </c>
      <c r="I5852" s="16" t="s">
        <v>6004</v>
      </c>
      <c r="J5852" s="16" t="s">
        <v>27409</v>
      </c>
      <c r="K5852" s="16" t="s">
        <v>54</v>
      </c>
    </row>
    <row r="5853" spans="1:11" x14ac:dyDescent="0.25">
      <c r="A5853" s="21" t="s">
        <v>45</v>
      </c>
      <c r="B5853" s="16" t="s">
        <v>27410</v>
      </c>
      <c r="C5853" s="16" t="s">
        <v>27411</v>
      </c>
      <c r="D5853" s="16" t="s">
        <v>27412</v>
      </c>
      <c r="E5853" s="16" t="s">
        <v>13189</v>
      </c>
      <c r="F5853" s="16" t="s">
        <v>31</v>
      </c>
      <c r="G5853" s="16" t="s">
        <v>10939</v>
      </c>
      <c r="H5853" s="16" t="s">
        <v>27413</v>
      </c>
      <c r="I5853" s="16" t="s">
        <v>21013</v>
      </c>
      <c r="J5853" s="16" t="s">
        <v>27409</v>
      </c>
      <c r="K5853" s="16" t="s">
        <v>54</v>
      </c>
    </row>
    <row r="5854" spans="1:11" x14ac:dyDescent="0.25">
      <c r="A5854" s="21" t="s">
        <v>45</v>
      </c>
      <c r="B5854" s="16" t="s">
        <v>27414</v>
      </c>
      <c r="C5854" s="16" t="s">
        <v>27415</v>
      </c>
      <c r="D5854" s="16" t="s">
        <v>27416</v>
      </c>
      <c r="E5854" s="16" t="s">
        <v>1185</v>
      </c>
      <c r="F5854" s="16" t="s">
        <v>31</v>
      </c>
      <c r="G5854" s="16" t="s">
        <v>25478</v>
      </c>
      <c r="H5854" s="16" t="s">
        <v>27417</v>
      </c>
      <c r="I5854" s="16" t="s">
        <v>8826</v>
      </c>
      <c r="J5854" s="16" t="s">
        <v>27409</v>
      </c>
      <c r="K5854" s="16" t="s">
        <v>54</v>
      </c>
    </row>
    <row r="5855" spans="1:11" x14ac:dyDescent="0.25">
      <c r="A5855" s="21" t="s">
        <v>45</v>
      </c>
      <c r="B5855" s="16" t="s">
        <v>27418</v>
      </c>
      <c r="C5855" s="16" t="s">
        <v>27419</v>
      </c>
      <c r="D5855" s="16" t="s">
        <v>27420</v>
      </c>
      <c r="E5855" s="16" t="s">
        <v>13189</v>
      </c>
      <c r="F5855" s="16" t="s">
        <v>31</v>
      </c>
      <c r="G5855" s="16" t="s">
        <v>10939</v>
      </c>
      <c r="H5855" s="16" t="s">
        <v>22417</v>
      </c>
      <c r="I5855" s="16" t="s">
        <v>18730</v>
      </c>
      <c r="J5855" s="16" t="s">
        <v>27409</v>
      </c>
      <c r="K5855" s="16" t="s">
        <v>54</v>
      </c>
    </row>
    <row r="5856" spans="1:11" x14ac:dyDescent="0.25">
      <c r="A5856" s="21" t="s">
        <v>45</v>
      </c>
      <c r="B5856" s="16" t="s">
        <v>27421</v>
      </c>
      <c r="C5856" s="16" t="s">
        <v>27422</v>
      </c>
      <c r="D5856" s="16" t="s">
        <v>27423</v>
      </c>
      <c r="E5856" s="16" t="s">
        <v>13279</v>
      </c>
      <c r="F5856" s="16" t="s">
        <v>31</v>
      </c>
      <c r="G5856" s="16" t="s">
        <v>25478</v>
      </c>
      <c r="H5856" s="16" t="s">
        <v>13667</v>
      </c>
      <c r="I5856" s="16" t="s">
        <v>3445</v>
      </c>
      <c r="J5856" s="16" t="s">
        <v>27424</v>
      </c>
      <c r="K5856" s="16" t="s">
        <v>54</v>
      </c>
    </row>
    <row r="5857" spans="1:11" x14ac:dyDescent="0.25">
      <c r="A5857" s="21" t="s">
        <v>45</v>
      </c>
      <c r="B5857" s="16" t="s">
        <v>27425</v>
      </c>
      <c r="C5857" s="16" t="s">
        <v>27426</v>
      </c>
      <c r="D5857" s="16" t="s">
        <v>27427</v>
      </c>
      <c r="E5857" s="16" t="s">
        <v>13557</v>
      </c>
      <c r="F5857" s="16" t="s">
        <v>31</v>
      </c>
      <c r="G5857" s="16" t="s">
        <v>19289</v>
      </c>
      <c r="H5857" s="16" t="s">
        <v>27428</v>
      </c>
      <c r="I5857" s="16" t="s">
        <v>2983</v>
      </c>
      <c r="J5857" s="16" t="s">
        <v>27429</v>
      </c>
      <c r="K5857" s="16" t="s">
        <v>54</v>
      </c>
    </row>
    <row r="5858" spans="1:11" x14ac:dyDescent="0.25">
      <c r="A5858" s="21" t="s">
        <v>45</v>
      </c>
      <c r="B5858" s="16" t="s">
        <v>27430</v>
      </c>
      <c r="C5858" s="16" t="s">
        <v>27431</v>
      </c>
      <c r="D5858" s="16" t="s">
        <v>27432</v>
      </c>
      <c r="E5858" s="16" t="s">
        <v>25285</v>
      </c>
      <c r="F5858" s="16" t="s">
        <v>31</v>
      </c>
      <c r="G5858" s="16" t="s">
        <v>25286</v>
      </c>
      <c r="H5858" s="16" t="s">
        <v>27433</v>
      </c>
      <c r="I5858" s="16" t="s">
        <v>14448</v>
      </c>
      <c r="J5858" s="16" t="s">
        <v>27429</v>
      </c>
      <c r="K5858" s="16" t="s">
        <v>54</v>
      </c>
    </row>
    <row r="5859" spans="1:11" x14ac:dyDescent="0.25">
      <c r="A5859" s="21" t="s">
        <v>45</v>
      </c>
      <c r="B5859" s="16" t="s">
        <v>27434</v>
      </c>
      <c r="C5859" s="16" t="s">
        <v>27435</v>
      </c>
      <c r="D5859" s="16" t="s">
        <v>27436</v>
      </c>
      <c r="E5859" s="16" t="s">
        <v>13189</v>
      </c>
      <c r="F5859" s="16" t="s">
        <v>31</v>
      </c>
      <c r="G5859" s="16" t="s">
        <v>25547</v>
      </c>
      <c r="H5859" s="16" t="s">
        <v>27437</v>
      </c>
      <c r="I5859" s="16" t="s">
        <v>5847</v>
      </c>
      <c r="J5859" s="16" t="s">
        <v>27429</v>
      </c>
      <c r="K5859" s="16" t="s">
        <v>54</v>
      </c>
    </row>
    <row r="5860" spans="1:11" x14ac:dyDescent="0.25">
      <c r="A5860" s="21" t="s">
        <v>45</v>
      </c>
      <c r="B5860" s="16" t="s">
        <v>27438</v>
      </c>
      <c r="C5860" s="16" t="s">
        <v>27439</v>
      </c>
      <c r="D5860" s="16" t="s">
        <v>27440</v>
      </c>
      <c r="E5860" s="16" t="s">
        <v>13189</v>
      </c>
      <c r="F5860" s="16" t="s">
        <v>31</v>
      </c>
      <c r="G5860" s="16" t="s">
        <v>25732</v>
      </c>
      <c r="H5860" s="16" t="s">
        <v>4719</v>
      </c>
      <c r="I5860" s="16" t="s">
        <v>5417</v>
      </c>
      <c r="J5860" s="16" t="s">
        <v>27429</v>
      </c>
      <c r="K5860" s="16" t="s">
        <v>54</v>
      </c>
    </row>
    <row r="5861" spans="1:11" x14ac:dyDescent="0.25">
      <c r="A5861" s="21" t="s">
        <v>45</v>
      </c>
      <c r="B5861" s="16" t="s">
        <v>27441</v>
      </c>
      <c r="C5861" s="16" t="s">
        <v>27442</v>
      </c>
      <c r="D5861" s="16" t="s">
        <v>27443</v>
      </c>
      <c r="E5861" s="16" t="s">
        <v>13209</v>
      </c>
      <c r="F5861" s="16" t="s">
        <v>31</v>
      </c>
      <c r="G5861" s="16" t="s">
        <v>19289</v>
      </c>
      <c r="H5861" s="16" t="s">
        <v>252</v>
      </c>
      <c r="I5861" s="16" t="s">
        <v>9189</v>
      </c>
      <c r="J5861" s="16" t="s">
        <v>27444</v>
      </c>
      <c r="K5861" s="16" t="s">
        <v>54</v>
      </c>
    </row>
    <row r="5862" spans="1:11" x14ac:dyDescent="0.25">
      <c r="A5862" s="21" t="s">
        <v>45</v>
      </c>
      <c r="B5862" s="16" t="s">
        <v>27445</v>
      </c>
      <c r="C5862" s="16" t="s">
        <v>27446</v>
      </c>
      <c r="D5862" s="16" t="s">
        <v>27447</v>
      </c>
      <c r="E5862" s="16" t="s">
        <v>13189</v>
      </c>
      <c r="F5862" s="16" t="s">
        <v>31</v>
      </c>
      <c r="G5862" s="16" t="s">
        <v>25547</v>
      </c>
      <c r="H5862" s="16" t="s">
        <v>4719</v>
      </c>
      <c r="I5862" s="16" t="s">
        <v>5740</v>
      </c>
      <c r="J5862" s="16" t="s">
        <v>27444</v>
      </c>
      <c r="K5862" s="16" t="s">
        <v>54</v>
      </c>
    </row>
    <row r="5863" spans="1:11" x14ac:dyDescent="0.25">
      <c r="A5863" s="21" t="s">
        <v>45</v>
      </c>
      <c r="B5863" s="16" t="s">
        <v>27448</v>
      </c>
      <c r="C5863" s="16" t="s">
        <v>27449</v>
      </c>
      <c r="D5863" s="16" t="s">
        <v>27450</v>
      </c>
      <c r="E5863" s="16" t="s">
        <v>13189</v>
      </c>
      <c r="F5863" s="16" t="s">
        <v>31</v>
      </c>
      <c r="G5863" s="16" t="s">
        <v>25547</v>
      </c>
      <c r="H5863" s="16" t="s">
        <v>20273</v>
      </c>
      <c r="I5863" s="16" t="s">
        <v>27451</v>
      </c>
      <c r="J5863" s="16" t="s">
        <v>27444</v>
      </c>
      <c r="K5863" s="16" t="s">
        <v>54</v>
      </c>
    </row>
    <row r="5864" spans="1:11" x14ac:dyDescent="0.25">
      <c r="A5864" s="21" t="s">
        <v>45</v>
      </c>
      <c r="B5864" s="16" t="s">
        <v>27452</v>
      </c>
      <c r="C5864" s="16" t="s">
        <v>27453</v>
      </c>
      <c r="D5864" s="16" t="s">
        <v>27454</v>
      </c>
      <c r="E5864" s="16" t="s">
        <v>1185</v>
      </c>
      <c r="F5864" s="16" t="s">
        <v>31</v>
      </c>
      <c r="G5864" s="16" t="s">
        <v>25478</v>
      </c>
      <c r="H5864" s="16" t="s">
        <v>22994</v>
      </c>
      <c r="I5864" s="16" t="s">
        <v>5158</v>
      </c>
      <c r="J5864" s="16" t="s">
        <v>27444</v>
      </c>
      <c r="K5864" s="16" t="s">
        <v>54</v>
      </c>
    </row>
    <row r="5865" spans="1:11" x14ac:dyDescent="0.25">
      <c r="A5865" s="21" t="s">
        <v>45</v>
      </c>
      <c r="B5865" s="16" t="s">
        <v>27455</v>
      </c>
      <c r="C5865" s="16" t="s">
        <v>27456</v>
      </c>
      <c r="D5865" s="16" t="s">
        <v>27457</v>
      </c>
      <c r="E5865" s="16" t="s">
        <v>13209</v>
      </c>
      <c r="F5865" s="16" t="s">
        <v>31</v>
      </c>
      <c r="G5865" s="16" t="s">
        <v>19289</v>
      </c>
      <c r="H5865" s="16" t="s">
        <v>27458</v>
      </c>
      <c r="I5865" s="16" t="s">
        <v>2872</v>
      </c>
      <c r="J5865" s="16" t="s">
        <v>27444</v>
      </c>
      <c r="K5865" s="16" t="s">
        <v>54</v>
      </c>
    </row>
    <row r="5866" spans="1:11" x14ac:dyDescent="0.25">
      <c r="A5866" s="21" t="s">
        <v>45</v>
      </c>
      <c r="B5866" s="16" t="s">
        <v>27459</v>
      </c>
      <c r="C5866" s="16" t="s">
        <v>27460</v>
      </c>
      <c r="D5866" s="16" t="s">
        <v>27461</v>
      </c>
      <c r="E5866" s="16" t="s">
        <v>13189</v>
      </c>
      <c r="F5866" s="16" t="s">
        <v>31</v>
      </c>
      <c r="G5866" s="16" t="s">
        <v>10939</v>
      </c>
      <c r="H5866" s="16" t="s">
        <v>27462</v>
      </c>
      <c r="I5866" s="16" t="s">
        <v>20044</v>
      </c>
      <c r="J5866" s="16" t="s">
        <v>27444</v>
      </c>
      <c r="K5866" s="16" t="s">
        <v>54</v>
      </c>
    </row>
    <row r="5867" spans="1:11" x14ac:dyDescent="0.25">
      <c r="A5867" s="21" t="s">
        <v>45</v>
      </c>
      <c r="B5867" s="16" t="s">
        <v>27463</v>
      </c>
      <c r="C5867" s="16" t="s">
        <v>27464</v>
      </c>
      <c r="D5867" s="16" t="s">
        <v>27465</v>
      </c>
      <c r="E5867" s="16" t="s">
        <v>13265</v>
      </c>
      <c r="F5867" s="16" t="s">
        <v>31</v>
      </c>
      <c r="G5867" s="16" t="s">
        <v>25466</v>
      </c>
      <c r="H5867" s="16" t="s">
        <v>27466</v>
      </c>
      <c r="I5867" s="16" t="s">
        <v>12584</v>
      </c>
      <c r="J5867" s="16" t="s">
        <v>27467</v>
      </c>
      <c r="K5867" s="16" t="s">
        <v>54</v>
      </c>
    </row>
    <row r="5868" spans="1:11" x14ac:dyDescent="0.25">
      <c r="A5868" s="21" t="s">
        <v>45</v>
      </c>
      <c r="B5868" s="16" t="s">
        <v>27468</v>
      </c>
      <c r="C5868" s="16" t="s">
        <v>27469</v>
      </c>
      <c r="D5868" s="16" t="s">
        <v>27470</v>
      </c>
      <c r="E5868" s="16" t="s">
        <v>13251</v>
      </c>
      <c r="F5868" s="16" t="s">
        <v>31</v>
      </c>
      <c r="G5868" s="16" t="s">
        <v>25478</v>
      </c>
      <c r="H5868" s="16" t="s">
        <v>27471</v>
      </c>
      <c r="I5868" s="16" t="s">
        <v>5306</v>
      </c>
      <c r="J5868" s="16" t="s">
        <v>27472</v>
      </c>
      <c r="K5868" s="16" t="s">
        <v>54</v>
      </c>
    </row>
    <row r="5869" spans="1:11" x14ac:dyDescent="0.25">
      <c r="A5869" s="21" t="s">
        <v>45</v>
      </c>
      <c r="B5869" s="16" t="s">
        <v>27473</v>
      </c>
      <c r="C5869" s="16" t="s">
        <v>27474</v>
      </c>
      <c r="D5869" s="16" t="s">
        <v>27475</v>
      </c>
      <c r="E5869" s="16" t="s">
        <v>13265</v>
      </c>
      <c r="F5869" s="16" t="s">
        <v>31</v>
      </c>
      <c r="G5869" s="16" t="s">
        <v>25466</v>
      </c>
      <c r="H5869" s="16" t="s">
        <v>27476</v>
      </c>
      <c r="I5869" s="16" t="s">
        <v>20487</v>
      </c>
      <c r="J5869" s="16" t="s">
        <v>27477</v>
      </c>
      <c r="K5869" s="16" t="s">
        <v>54</v>
      </c>
    </row>
    <row r="5870" spans="1:11" x14ac:dyDescent="0.25">
      <c r="A5870" s="21" t="s">
        <v>45</v>
      </c>
      <c r="B5870" s="16" t="s">
        <v>27478</v>
      </c>
      <c r="C5870" s="16" t="s">
        <v>27479</v>
      </c>
      <c r="D5870" s="16" t="s">
        <v>27480</v>
      </c>
      <c r="E5870" s="16" t="s">
        <v>13251</v>
      </c>
      <c r="F5870" s="16" t="s">
        <v>31</v>
      </c>
      <c r="G5870" s="16" t="s">
        <v>20242</v>
      </c>
      <c r="H5870" s="16" t="s">
        <v>7886</v>
      </c>
      <c r="I5870" s="16" t="s">
        <v>27481</v>
      </c>
      <c r="J5870" s="16" t="s">
        <v>27482</v>
      </c>
      <c r="K5870" s="16" t="s">
        <v>54</v>
      </c>
    </row>
    <row r="5871" spans="1:11" x14ac:dyDescent="0.25">
      <c r="A5871" s="21" t="s">
        <v>45</v>
      </c>
      <c r="B5871" s="16" t="s">
        <v>27483</v>
      </c>
      <c r="C5871" s="16" t="s">
        <v>27484</v>
      </c>
      <c r="D5871" s="16" t="s">
        <v>27485</v>
      </c>
      <c r="E5871" s="16" t="s">
        <v>13279</v>
      </c>
      <c r="F5871" s="16" t="s">
        <v>31</v>
      </c>
      <c r="G5871" s="16" t="s">
        <v>25478</v>
      </c>
      <c r="H5871" s="16" t="s">
        <v>27486</v>
      </c>
      <c r="I5871" s="16" t="s">
        <v>4477</v>
      </c>
      <c r="J5871" s="16" t="s">
        <v>27487</v>
      </c>
      <c r="K5871" s="16" t="s">
        <v>54</v>
      </c>
    </row>
    <row r="5872" spans="1:11" x14ac:dyDescent="0.25">
      <c r="A5872" s="21" t="s">
        <v>45</v>
      </c>
      <c r="B5872" s="16" t="s">
        <v>27488</v>
      </c>
      <c r="C5872" s="16" t="s">
        <v>27489</v>
      </c>
      <c r="D5872" s="16" t="s">
        <v>27490</v>
      </c>
      <c r="E5872" s="16" t="s">
        <v>13265</v>
      </c>
      <c r="F5872" s="16" t="s">
        <v>31</v>
      </c>
      <c r="G5872" s="16" t="s">
        <v>25466</v>
      </c>
      <c r="H5872" s="16" t="s">
        <v>27491</v>
      </c>
      <c r="I5872" s="16" t="s">
        <v>27492</v>
      </c>
      <c r="J5872" s="16" t="s">
        <v>27487</v>
      </c>
      <c r="K5872" s="16" t="s">
        <v>54</v>
      </c>
    </row>
    <row r="5873" spans="1:11" x14ac:dyDescent="0.25">
      <c r="A5873" s="21" t="s">
        <v>45</v>
      </c>
      <c r="B5873" s="16" t="s">
        <v>27493</v>
      </c>
      <c r="C5873" s="16" t="s">
        <v>27494</v>
      </c>
      <c r="D5873" s="16" t="s">
        <v>27495</v>
      </c>
      <c r="E5873" s="16" t="s">
        <v>13251</v>
      </c>
      <c r="F5873" s="16" t="s">
        <v>31</v>
      </c>
      <c r="G5873" s="16" t="s">
        <v>25478</v>
      </c>
      <c r="H5873" s="16" t="s">
        <v>27496</v>
      </c>
      <c r="I5873" s="16" t="s">
        <v>3187</v>
      </c>
      <c r="J5873" s="16" t="s">
        <v>27497</v>
      </c>
      <c r="K5873" s="16" t="s">
        <v>54</v>
      </c>
    </row>
    <row r="5874" spans="1:11" x14ac:dyDescent="0.25">
      <c r="A5874" s="21" t="s">
        <v>45</v>
      </c>
      <c r="B5874" s="16" t="s">
        <v>27498</v>
      </c>
      <c r="C5874" s="16" t="s">
        <v>27499</v>
      </c>
      <c r="D5874" s="16" t="s">
        <v>27500</v>
      </c>
      <c r="E5874" s="16" t="s">
        <v>14466</v>
      </c>
      <c r="F5874" s="16" t="s">
        <v>31</v>
      </c>
      <c r="G5874" s="16" t="s">
        <v>24814</v>
      </c>
      <c r="H5874" s="16" t="s">
        <v>27501</v>
      </c>
      <c r="I5874" s="16" t="s">
        <v>27502</v>
      </c>
      <c r="J5874" s="16" t="s">
        <v>27497</v>
      </c>
      <c r="K5874" s="16" t="s">
        <v>54</v>
      </c>
    </row>
    <row r="5875" spans="1:11" x14ac:dyDescent="0.25">
      <c r="A5875" s="21" t="s">
        <v>45</v>
      </c>
      <c r="B5875" s="16" t="s">
        <v>27503</v>
      </c>
      <c r="C5875" s="16" t="s">
        <v>27504</v>
      </c>
      <c r="D5875" s="16" t="s">
        <v>27505</v>
      </c>
      <c r="E5875" s="16" t="s">
        <v>13279</v>
      </c>
      <c r="F5875" s="16" t="s">
        <v>31</v>
      </c>
      <c r="G5875" s="16" t="s">
        <v>25478</v>
      </c>
      <c r="H5875" s="16" t="s">
        <v>27506</v>
      </c>
      <c r="I5875" s="16" t="s">
        <v>3018</v>
      </c>
      <c r="J5875" s="16" t="s">
        <v>27497</v>
      </c>
      <c r="K5875" s="16" t="s">
        <v>54</v>
      </c>
    </row>
    <row r="5876" spans="1:11" x14ac:dyDescent="0.25">
      <c r="A5876" s="21" t="s">
        <v>45</v>
      </c>
      <c r="B5876" s="16" t="s">
        <v>27507</v>
      </c>
      <c r="C5876" s="16" t="s">
        <v>27508</v>
      </c>
      <c r="D5876" s="16" t="s">
        <v>27509</v>
      </c>
      <c r="E5876" s="16" t="s">
        <v>13202</v>
      </c>
      <c r="F5876" s="16" t="s">
        <v>31</v>
      </c>
      <c r="G5876" s="16" t="s">
        <v>19054</v>
      </c>
      <c r="H5876" s="16" t="s">
        <v>24329</v>
      </c>
      <c r="I5876" s="16" t="s">
        <v>5386</v>
      </c>
      <c r="J5876" s="16" t="s">
        <v>27510</v>
      </c>
      <c r="K5876" s="16" t="s">
        <v>54</v>
      </c>
    </row>
    <row r="5877" spans="1:11" x14ac:dyDescent="0.25">
      <c r="A5877" s="21" t="s">
        <v>45</v>
      </c>
      <c r="B5877" s="16" t="s">
        <v>27511</v>
      </c>
      <c r="C5877" s="16" t="s">
        <v>27512</v>
      </c>
      <c r="D5877" s="16" t="s">
        <v>27513</v>
      </c>
      <c r="E5877" s="16" t="s">
        <v>1185</v>
      </c>
      <c r="F5877" s="16" t="s">
        <v>31</v>
      </c>
      <c r="G5877" s="16" t="s">
        <v>25466</v>
      </c>
      <c r="H5877" s="16" t="s">
        <v>4439</v>
      </c>
      <c r="I5877" s="16" t="s">
        <v>16355</v>
      </c>
      <c r="J5877" s="16" t="s">
        <v>27514</v>
      </c>
      <c r="K5877" s="16" t="s">
        <v>54</v>
      </c>
    </row>
    <row r="5878" spans="1:11" x14ac:dyDescent="0.25">
      <c r="A5878" s="21" t="s">
        <v>45</v>
      </c>
      <c r="B5878" s="16" t="s">
        <v>27515</v>
      </c>
      <c r="C5878" s="16" t="s">
        <v>27516</v>
      </c>
      <c r="D5878" s="16" t="s">
        <v>27517</v>
      </c>
      <c r="E5878" s="16" t="s">
        <v>13209</v>
      </c>
      <c r="F5878" s="16" t="s">
        <v>31</v>
      </c>
      <c r="G5878" s="16" t="s">
        <v>24814</v>
      </c>
      <c r="H5878" s="16" t="s">
        <v>27518</v>
      </c>
      <c r="I5878" s="16" t="s">
        <v>27519</v>
      </c>
      <c r="J5878" s="16" t="s">
        <v>27514</v>
      </c>
      <c r="K5878" s="16" t="s">
        <v>54</v>
      </c>
    </row>
    <row r="5879" spans="1:11" x14ac:dyDescent="0.25">
      <c r="A5879" s="21" t="s">
        <v>45</v>
      </c>
      <c r="B5879" s="16" t="s">
        <v>27520</v>
      </c>
      <c r="C5879" s="16" t="s">
        <v>27521</v>
      </c>
      <c r="D5879" s="16" t="s">
        <v>27522</v>
      </c>
      <c r="E5879" s="16" t="s">
        <v>1185</v>
      </c>
      <c r="F5879" s="16" t="s">
        <v>31</v>
      </c>
      <c r="G5879" s="16" t="s">
        <v>25478</v>
      </c>
      <c r="H5879" s="16" t="s">
        <v>18453</v>
      </c>
      <c r="I5879" s="16" t="s">
        <v>573</v>
      </c>
      <c r="J5879" s="16" t="s">
        <v>27523</v>
      </c>
      <c r="K5879" s="16" t="s">
        <v>54</v>
      </c>
    </row>
    <row r="5880" spans="1:11" x14ac:dyDescent="0.25">
      <c r="A5880" s="21" t="s">
        <v>45</v>
      </c>
      <c r="B5880" s="16" t="s">
        <v>27524</v>
      </c>
      <c r="C5880" s="16" t="s">
        <v>27525</v>
      </c>
      <c r="D5880" s="16" t="s">
        <v>27526</v>
      </c>
      <c r="E5880" s="16" t="s">
        <v>13251</v>
      </c>
      <c r="F5880" s="16" t="s">
        <v>31</v>
      </c>
      <c r="G5880" s="16" t="s">
        <v>25292</v>
      </c>
      <c r="H5880" s="16" t="s">
        <v>8030</v>
      </c>
      <c r="I5880" s="16" t="s">
        <v>3250</v>
      </c>
      <c r="J5880" s="16" t="s">
        <v>27523</v>
      </c>
      <c r="K5880" s="16" t="s">
        <v>54</v>
      </c>
    </row>
    <row r="5881" spans="1:11" x14ac:dyDescent="0.25">
      <c r="A5881" s="21" t="s">
        <v>45</v>
      </c>
      <c r="B5881" s="16" t="s">
        <v>27527</v>
      </c>
      <c r="C5881" s="16" t="s">
        <v>27528</v>
      </c>
      <c r="D5881" s="16" t="s">
        <v>27529</v>
      </c>
      <c r="E5881" s="16" t="s">
        <v>13189</v>
      </c>
      <c r="F5881" s="16" t="s">
        <v>31</v>
      </c>
      <c r="G5881" s="16" t="s">
        <v>13565</v>
      </c>
      <c r="H5881" s="16" t="s">
        <v>12860</v>
      </c>
      <c r="I5881" s="16" t="s">
        <v>6963</v>
      </c>
      <c r="J5881" s="16" t="s">
        <v>27523</v>
      </c>
      <c r="K5881" s="16" t="s">
        <v>54</v>
      </c>
    </row>
    <row r="5882" spans="1:11" x14ac:dyDescent="0.25">
      <c r="A5882" s="21" t="s">
        <v>45</v>
      </c>
      <c r="B5882" s="16" t="s">
        <v>27530</v>
      </c>
      <c r="C5882" s="16" t="s">
        <v>27531</v>
      </c>
      <c r="D5882" s="16" t="s">
        <v>27532</v>
      </c>
      <c r="E5882" s="16" t="s">
        <v>13209</v>
      </c>
      <c r="F5882" s="16" t="s">
        <v>31</v>
      </c>
      <c r="G5882" s="16" t="s">
        <v>10939</v>
      </c>
      <c r="H5882" s="16" t="s">
        <v>25930</v>
      </c>
      <c r="I5882" s="16" t="s">
        <v>5306</v>
      </c>
      <c r="J5882" s="16" t="s">
        <v>27533</v>
      </c>
      <c r="K5882" s="16" t="s">
        <v>54</v>
      </c>
    </row>
    <row r="5883" spans="1:11" x14ac:dyDescent="0.25">
      <c r="A5883" s="21" t="s">
        <v>45</v>
      </c>
      <c r="B5883" s="16" t="s">
        <v>27534</v>
      </c>
      <c r="C5883" s="16" t="s">
        <v>27535</v>
      </c>
      <c r="D5883" s="16" t="s">
        <v>27536</v>
      </c>
      <c r="E5883" s="16" t="s">
        <v>1185</v>
      </c>
      <c r="F5883" s="16" t="s">
        <v>31</v>
      </c>
      <c r="G5883" s="16" t="s">
        <v>25478</v>
      </c>
      <c r="H5883" s="16" t="s">
        <v>27537</v>
      </c>
      <c r="I5883" s="16" t="s">
        <v>3668</v>
      </c>
      <c r="J5883" s="16" t="s">
        <v>27533</v>
      </c>
      <c r="K5883" s="16" t="s">
        <v>54</v>
      </c>
    </row>
    <row r="5884" spans="1:11" x14ac:dyDescent="0.25">
      <c r="A5884" s="21" t="s">
        <v>45</v>
      </c>
      <c r="B5884" s="16" t="s">
        <v>27538</v>
      </c>
      <c r="C5884" s="16" t="s">
        <v>27539</v>
      </c>
      <c r="D5884" s="16" t="s">
        <v>27540</v>
      </c>
      <c r="E5884" s="16" t="s">
        <v>13202</v>
      </c>
      <c r="F5884" s="16" t="s">
        <v>31</v>
      </c>
      <c r="G5884" s="16" t="s">
        <v>19428</v>
      </c>
      <c r="H5884" s="16" t="s">
        <v>27541</v>
      </c>
      <c r="I5884" s="16" t="s">
        <v>27542</v>
      </c>
      <c r="J5884" s="16" t="s">
        <v>27543</v>
      </c>
      <c r="K5884" s="16" t="s">
        <v>54</v>
      </c>
    </row>
    <row r="5885" spans="1:11" x14ac:dyDescent="0.25">
      <c r="A5885" s="21" t="s">
        <v>45</v>
      </c>
      <c r="B5885" s="16" t="s">
        <v>27544</v>
      </c>
      <c r="C5885" s="16" t="s">
        <v>27545</v>
      </c>
      <c r="D5885" s="16" t="s">
        <v>27546</v>
      </c>
      <c r="E5885" s="16" t="s">
        <v>1185</v>
      </c>
      <c r="F5885" s="16" t="s">
        <v>31</v>
      </c>
      <c r="G5885" s="16" t="s">
        <v>25478</v>
      </c>
      <c r="H5885" s="16" t="s">
        <v>27547</v>
      </c>
      <c r="I5885" s="16" t="s">
        <v>27548</v>
      </c>
      <c r="J5885" s="16" t="s">
        <v>27543</v>
      </c>
      <c r="K5885" s="16" t="s">
        <v>54</v>
      </c>
    </row>
    <row r="5886" spans="1:11" x14ac:dyDescent="0.25">
      <c r="A5886" s="21" t="s">
        <v>45</v>
      </c>
      <c r="B5886" s="16" t="s">
        <v>27549</v>
      </c>
      <c r="C5886" s="16" t="s">
        <v>27550</v>
      </c>
      <c r="D5886" s="16" t="s">
        <v>27551</v>
      </c>
      <c r="E5886" s="16" t="s">
        <v>13809</v>
      </c>
      <c r="F5886" s="16" t="s">
        <v>31</v>
      </c>
      <c r="G5886" s="16" t="s">
        <v>20242</v>
      </c>
      <c r="H5886" s="16" t="s">
        <v>5519</v>
      </c>
      <c r="I5886" s="16" t="s">
        <v>7906</v>
      </c>
      <c r="J5886" s="16" t="s">
        <v>27552</v>
      </c>
      <c r="K5886" s="16" t="s">
        <v>54</v>
      </c>
    </row>
    <row r="5887" spans="1:11" x14ac:dyDescent="0.25">
      <c r="A5887" s="21" t="s">
        <v>45</v>
      </c>
      <c r="B5887" s="16" t="s">
        <v>27553</v>
      </c>
      <c r="C5887" s="16" t="s">
        <v>27554</v>
      </c>
      <c r="D5887" s="16" t="s">
        <v>27555</v>
      </c>
      <c r="E5887" s="16" t="s">
        <v>13279</v>
      </c>
      <c r="F5887" s="16" t="s">
        <v>31</v>
      </c>
      <c r="G5887" s="16" t="s">
        <v>25478</v>
      </c>
      <c r="H5887" s="16" t="s">
        <v>27556</v>
      </c>
      <c r="I5887" s="16" t="s">
        <v>3187</v>
      </c>
      <c r="J5887" s="16" t="s">
        <v>27552</v>
      </c>
      <c r="K5887" s="16" t="s">
        <v>54</v>
      </c>
    </row>
    <row r="5888" spans="1:11" x14ac:dyDescent="0.25">
      <c r="A5888" s="21" t="s">
        <v>45</v>
      </c>
      <c r="B5888" s="16" t="s">
        <v>27557</v>
      </c>
      <c r="C5888" s="16" t="s">
        <v>27558</v>
      </c>
      <c r="D5888" s="16" t="s">
        <v>27559</v>
      </c>
      <c r="E5888" s="16" t="s">
        <v>1185</v>
      </c>
      <c r="F5888" s="16" t="s">
        <v>31</v>
      </c>
      <c r="G5888" s="16" t="s">
        <v>25478</v>
      </c>
      <c r="H5888" s="16" t="s">
        <v>17110</v>
      </c>
      <c r="I5888" s="16" t="s">
        <v>8818</v>
      </c>
      <c r="J5888" s="16" t="s">
        <v>27560</v>
      </c>
      <c r="K5888" s="16" t="s">
        <v>54</v>
      </c>
    </row>
    <row r="5889" spans="1:11" x14ac:dyDescent="0.25">
      <c r="A5889" s="21" t="s">
        <v>45</v>
      </c>
      <c r="B5889" s="16" t="s">
        <v>27561</v>
      </c>
      <c r="C5889" s="16" t="s">
        <v>27562</v>
      </c>
      <c r="D5889" s="16" t="s">
        <v>27563</v>
      </c>
      <c r="E5889" s="16" t="s">
        <v>13251</v>
      </c>
      <c r="F5889" s="16" t="s">
        <v>31</v>
      </c>
      <c r="G5889" s="16" t="s">
        <v>25478</v>
      </c>
      <c r="H5889" s="16" t="s">
        <v>10384</v>
      </c>
      <c r="I5889" s="16" t="s">
        <v>4477</v>
      </c>
      <c r="J5889" s="16" t="s">
        <v>27564</v>
      </c>
      <c r="K5889" s="16" t="s">
        <v>54</v>
      </c>
    </row>
    <row r="5890" spans="1:11" x14ac:dyDescent="0.25">
      <c r="A5890" s="21" t="s">
        <v>45</v>
      </c>
      <c r="B5890" s="16" t="s">
        <v>27565</v>
      </c>
      <c r="C5890" s="16" t="s">
        <v>27566</v>
      </c>
      <c r="D5890" s="16" t="s">
        <v>27567</v>
      </c>
      <c r="E5890" s="16" t="s">
        <v>13251</v>
      </c>
      <c r="F5890" s="16" t="s">
        <v>31</v>
      </c>
      <c r="G5890" s="16" t="s">
        <v>10939</v>
      </c>
      <c r="H5890" s="16" t="s">
        <v>4129</v>
      </c>
      <c r="I5890" s="16" t="s">
        <v>3141</v>
      </c>
      <c r="J5890" s="16" t="s">
        <v>27564</v>
      </c>
      <c r="K5890" s="16" t="s">
        <v>54</v>
      </c>
    </row>
    <row r="5891" spans="1:11" x14ac:dyDescent="0.25">
      <c r="A5891" s="21" t="s">
        <v>45</v>
      </c>
      <c r="B5891" s="16" t="s">
        <v>27568</v>
      </c>
      <c r="C5891" s="16" t="s">
        <v>27569</v>
      </c>
      <c r="D5891" s="16" t="s">
        <v>27570</v>
      </c>
      <c r="E5891" s="16" t="s">
        <v>13251</v>
      </c>
      <c r="F5891" s="16" t="s">
        <v>31</v>
      </c>
      <c r="G5891" s="16" t="s">
        <v>10939</v>
      </c>
      <c r="H5891" s="16" t="s">
        <v>27571</v>
      </c>
      <c r="I5891" s="16" t="s">
        <v>23621</v>
      </c>
      <c r="J5891" s="16" t="s">
        <v>27572</v>
      </c>
      <c r="K5891" s="16" t="s">
        <v>54</v>
      </c>
    </row>
    <row r="5892" spans="1:11" x14ac:dyDescent="0.25">
      <c r="A5892" s="21" t="s">
        <v>45</v>
      </c>
      <c r="B5892" s="16" t="s">
        <v>27573</v>
      </c>
      <c r="C5892" s="16" t="s">
        <v>27574</v>
      </c>
      <c r="D5892" s="16" t="s">
        <v>27575</v>
      </c>
      <c r="E5892" s="16" t="s">
        <v>1185</v>
      </c>
      <c r="F5892" s="16" t="s">
        <v>31</v>
      </c>
      <c r="G5892" s="16" t="s">
        <v>25478</v>
      </c>
      <c r="H5892" s="16" t="s">
        <v>7774</v>
      </c>
      <c r="I5892" s="16" t="s">
        <v>27576</v>
      </c>
      <c r="J5892" s="16" t="s">
        <v>27572</v>
      </c>
      <c r="K5892" s="16" t="s">
        <v>54</v>
      </c>
    </row>
    <row r="5893" spans="1:11" x14ac:dyDescent="0.25">
      <c r="A5893" s="21" t="s">
        <v>45</v>
      </c>
      <c r="B5893" s="16" t="s">
        <v>27577</v>
      </c>
      <c r="C5893" s="16" t="s">
        <v>27578</v>
      </c>
      <c r="D5893" s="16" t="s">
        <v>27579</v>
      </c>
      <c r="E5893" s="16" t="s">
        <v>13251</v>
      </c>
      <c r="F5893" s="16" t="s">
        <v>31</v>
      </c>
      <c r="G5893" s="16" t="s">
        <v>25478</v>
      </c>
      <c r="H5893" s="16" t="s">
        <v>23863</v>
      </c>
      <c r="I5893" s="16" t="s">
        <v>22339</v>
      </c>
      <c r="J5893" s="16" t="s">
        <v>27580</v>
      </c>
      <c r="K5893" s="16" t="s">
        <v>54</v>
      </c>
    </row>
    <row r="5894" spans="1:11" x14ac:dyDescent="0.25">
      <c r="A5894" s="21" t="s">
        <v>45</v>
      </c>
      <c r="B5894" s="16" t="s">
        <v>27581</v>
      </c>
      <c r="C5894" s="16" t="s">
        <v>27582</v>
      </c>
      <c r="D5894" s="16" t="s">
        <v>27583</v>
      </c>
      <c r="E5894" s="16" t="s">
        <v>13251</v>
      </c>
      <c r="F5894" s="16" t="s">
        <v>31</v>
      </c>
      <c r="G5894" s="16" t="s">
        <v>10939</v>
      </c>
      <c r="H5894" s="16" t="s">
        <v>10206</v>
      </c>
      <c r="I5894" s="16" t="s">
        <v>6566</v>
      </c>
      <c r="J5894" s="16" t="s">
        <v>27584</v>
      </c>
      <c r="K5894" s="16" t="s">
        <v>54</v>
      </c>
    </row>
    <row r="5895" spans="1:11" x14ac:dyDescent="0.25">
      <c r="A5895" s="21" t="s">
        <v>45</v>
      </c>
      <c r="B5895" s="16" t="s">
        <v>27585</v>
      </c>
      <c r="C5895" s="16" t="s">
        <v>27586</v>
      </c>
      <c r="D5895" s="16" t="s">
        <v>27587</v>
      </c>
      <c r="E5895" s="16" t="s">
        <v>14466</v>
      </c>
      <c r="F5895" s="16" t="s">
        <v>31</v>
      </c>
      <c r="G5895" s="16" t="s">
        <v>71</v>
      </c>
      <c r="H5895" s="16" t="s">
        <v>27588</v>
      </c>
      <c r="I5895" s="16" t="s">
        <v>8252</v>
      </c>
      <c r="J5895" s="16" t="s">
        <v>27584</v>
      </c>
      <c r="K5895" s="16" t="s">
        <v>54</v>
      </c>
    </row>
    <row r="5896" spans="1:11" x14ac:dyDescent="0.25">
      <c r="A5896" s="21" t="s">
        <v>45</v>
      </c>
      <c r="B5896" s="16" t="s">
        <v>27589</v>
      </c>
      <c r="C5896" s="16" t="s">
        <v>27590</v>
      </c>
      <c r="D5896" s="16" t="s">
        <v>27591</v>
      </c>
      <c r="E5896" s="16" t="s">
        <v>13189</v>
      </c>
      <c r="F5896" s="16" t="s">
        <v>31</v>
      </c>
      <c r="G5896" s="16" t="s">
        <v>10939</v>
      </c>
      <c r="H5896" s="16" t="s">
        <v>5869</v>
      </c>
      <c r="I5896" s="16" t="s">
        <v>6171</v>
      </c>
      <c r="J5896" s="16" t="s">
        <v>27592</v>
      </c>
      <c r="K5896" s="16" t="s">
        <v>54</v>
      </c>
    </row>
    <row r="5897" spans="1:11" x14ac:dyDescent="0.25">
      <c r="A5897" s="21" t="s">
        <v>45</v>
      </c>
      <c r="B5897" s="16" t="s">
        <v>27593</v>
      </c>
      <c r="C5897" s="16" t="s">
        <v>27594</v>
      </c>
      <c r="D5897" s="16" t="s">
        <v>27595</v>
      </c>
      <c r="E5897" s="16" t="s">
        <v>1185</v>
      </c>
      <c r="F5897" s="16" t="s">
        <v>31</v>
      </c>
      <c r="G5897" s="16" t="s">
        <v>25478</v>
      </c>
      <c r="H5897" s="16" t="s">
        <v>27596</v>
      </c>
      <c r="I5897" s="16" t="s">
        <v>5016</v>
      </c>
      <c r="J5897" s="16" t="s">
        <v>27592</v>
      </c>
      <c r="K5897" s="16" t="s">
        <v>54</v>
      </c>
    </row>
    <row r="5898" spans="1:11" x14ac:dyDescent="0.25">
      <c r="A5898" s="21" t="s">
        <v>45</v>
      </c>
      <c r="B5898" s="16" t="s">
        <v>27597</v>
      </c>
      <c r="C5898" s="16" t="s">
        <v>27598</v>
      </c>
      <c r="D5898" s="16" t="s">
        <v>27599</v>
      </c>
      <c r="E5898" s="16" t="s">
        <v>14295</v>
      </c>
      <c r="F5898" s="16" t="s">
        <v>31</v>
      </c>
      <c r="G5898" s="16" t="s">
        <v>25478</v>
      </c>
      <c r="H5898" s="16" t="s">
        <v>27600</v>
      </c>
      <c r="I5898" s="16" t="s">
        <v>4129</v>
      </c>
      <c r="J5898" s="16" t="s">
        <v>27592</v>
      </c>
      <c r="K5898" s="16" t="s">
        <v>54</v>
      </c>
    </row>
    <row r="5899" spans="1:11" x14ac:dyDescent="0.25">
      <c r="A5899" s="21" t="s">
        <v>45</v>
      </c>
      <c r="B5899" s="16" t="s">
        <v>27601</v>
      </c>
      <c r="C5899" s="16" t="s">
        <v>27602</v>
      </c>
      <c r="D5899" s="16" t="s">
        <v>27603</v>
      </c>
      <c r="E5899" s="16" t="s">
        <v>13251</v>
      </c>
      <c r="F5899" s="16" t="s">
        <v>31</v>
      </c>
      <c r="G5899" s="16" t="s">
        <v>25246</v>
      </c>
      <c r="H5899" s="16" t="s">
        <v>27604</v>
      </c>
      <c r="I5899" s="16" t="s">
        <v>27605</v>
      </c>
      <c r="J5899" s="16" t="s">
        <v>27592</v>
      </c>
      <c r="K5899" s="16" t="s">
        <v>54</v>
      </c>
    </row>
    <row r="5900" spans="1:11" x14ac:dyDescent="0.25">
      <c r="A5900" s="21" t="s">
        <v>45</v>
      </c>
      <c r="B5900" s="16" t="s">
        <v>27606</v>
      </c>
      <c r="C5900" s="16" t="s">
        <v>27607</v>
      </c>
      <c r="D5900" s="16" t="s">
        <v>27608</v>
      </c>
      <c r="E5900" s="16" t="s">
        <v>14295</v>
      </c>
      <c r="F5900" s="16" t="s">
        <v>31</v>
      </c>
      <c r="G5900" s="16" t="s">
        <v>25478</v>
      </c>
      <c r="H5900" s="16" t="s">
        <v>26616</v>
      </c>
      <c r="I5900" s="16" t="s">
        <v>12484</v>
      </c>
      <c r="J5900" s="16" t="s">
        <v>27609</v>
      </c>
      <c r="K5900" s="16" t="s">
        <v>54</v>
      </c>
    </row>
    <row r="5901" spans="1:11" x14ac:dyDescent="0.25">
      <c r="A5901" s="21" t="s">
        <v>45</v>
      </c>
      <c r="B5901" s="16" t="s">
        <v>27610</v>
      </c>
      <c r="C5901" s="16" t="s">
        <v>27611</v>
      </c>
      <c r="D5901" s="16" t="s">
        <v>27612</v>
      </c>
      <c r="E5901" s="16" t="s">
        <v>13251</v>
      </c>
      <c r="F5901" s="16" t="s">
        <v>31</v>
      </c>
      <c r="G5901" s="16" t="s">
        <v>25246</v>
      </c>
      <c r="H5901" s="16" t="s">
        <v>27613</v>
      </c>
      <c r="I5901" s="16" t="s">
        <v>27008</v>
      </c>
      <c r="J5901" s="16" t="s">
        <v>27609</v>
      </c>
      <c r="K5901" s="16" t="s">
        <v>54</v>
      </c>
    </row>
    <row r="5902" spans="1:11" x14ac:dyDescent="0.25">
      <c r="A5902" s="21" t="s">
        <v>45</v>
      </c>
      <c r="B5902" s="16" t="s">
        <v>27614</v>
      </c>
      <c r="C5902" s="16" t="s">
        <v>27615</v>
      </c>
      <c r="D5902" s="16" t="s">
        <v>27616</v>
      </c>
      <c r="E5902" s="16" t="s">
        <v>1185</v>
      </c>
      <c r="F5902" s="16" t="s">
        <v>31</v>
      </c>
      <c r="G5902" s="16" t="s">
        <v>25478</v>
      </c>
      <c r="H5902" s="16" t="s">
        <v>27617</v>
      </c>
      <c r="I5902" s="16" t="s">
        <v>25847</v>
      </c>
      <c r="J5902" s="16" t="s">
        <v>27609</v>
      </c>
      <c r="K5902" s="16" t="s">
        <v>54</v>
      </c>
    </row>
    <row r="5903" spans="1:11" x14ac:dyDescent="0.25">
      <c r="A5903" s="21" t="s">
        <v>45</v>
      </c>
      <c r="B5903" s="16" t="s">
        <v>27618</v>
      </c>
      <c r="C5903" s="16" t="s">
        <v>27619</v>
      </c>
      <c r="D5903" s="16" t="s">
        <v>27620</v>
      </c>
      <c r="E5903" s="16" t="s">
        <v>13189</v>
      </c>
      <c r="F5903" s="16" t="s">
        <v>31</v>
      </c>
      <c r="G5903" s="16" t="s">
        <v>10939</v>
      </c>
      <c r="H5903" s="16" t="s">
        <v>17637</v>
      </c>
      <c r="I5903" s="16" t="s">
        <v>3567</v>
      </c>
      <c r="J5903" s="16" t="s">
        <v>27609</v>
      </c>
      <c r="K5903" s="16" t="s">
        <v>54</v>
      </c>
    </row>
    <row r="5904" spans="1:11" x14ac:dyDescent="0.25">
      <c r="A5904" s="21" t="s">
        <v>45</v>
      </c>
      <c r="B5904" s="16" t="s">
        <v>27621</v>
      </c>
      <c r="C5904" s="16" t="s">
        <v>27622</v>
      </c>
      <c r="D5904" s="16" t="s">
        <v>27623</v>
      </c>
      <c r="E5904" s="16" t="s">
        <v>13251</v>
      </c>
      <c r="F5904" s="16" t="s">
        <v>31</v>
      </c>
      <c r="G5904" s="16" t="s">
        <v>25246</v>
      </c>
      <c r="H5904" s="16" t="s">
        <v>27624</v>
      </c>
      <c r="I5904" s="16" t="s">
        <v>2872</v>
      </c>
      <c r="J5904" s="16" t="s">
        <v>27625</v>
      </c>
      <c r="K5904" s="16" t="s">
        <v>54</v>
      </c>
    </row>
    <row r="5905" spans="1:11" x14ac:dyDescent="0.25">
      <c r="A5905" s="21" t="s">
        <v>45</v>
      </c>
      <c r="B5905" s="16" t="s">
        <v>27626</v>
      </c>
      <c r="C5905" s="16" t="s">
        <v>27627</v>
      </c>
      <c r="D5905" s="16" t="s">
        <v>27628</v>
      </c>
      <c r="E5905" s="16" t="s">
        <v>13202</v>
      </c>
      <c r="F5905" s="16" t="s">
        <v>31</v>
      </c>
      <c r="G5905" s="16" t="s">
        <v>10939</v>
      </c>
      <c r="H5905" s="16" t="s">
        <v>27629</v>
      </c>
      <c r="I5905" s="16" t="s">
        <v>367</v>
      </c>
      <c r="J5905" s="16" t="s">
        <v>27625</v>
      </c>
      <c r="K5905" s="16" t="s">
        <v>54</v>
      </c>
    </row>
    <row r="5906" spans="1:11" x14ac:dyDescent="0.25">
      <c r="A5906" s="21" t="s">
        <v>45</v>
      </c>
      <c r="B5906" s="16" t="s">
        <v>27630</v>
      </c>
      <c r="C5906" s="16" t="s">
        <v>27631</v>
      </c>
      <c r="D5906" s="16" t="s">
        <v>27632</v>
      </c>
      <c r="E5906" s="16" t="s">
        <v>13189</v>
      </c>
      <c r="F5906" s="16" t="s">
        <v>31</v>
      </c>
      <c r="G5906" s="16" t="s">
        <v>10939</v>
      </c>
      <c r="H5906" s="16" t="s">
        <v>27633</v>
      </c>
      <c r="I5906" s="16" t="s">
        <v>24554</v>
      </c>
      <c r="J5906" s="16" t="s">
        <v>27634</v>
      </c>
      <c r="K5906" s="16" t="s">
        <v>54</v>
      </c>
    </row>
    <row r="5907" spans="1:11" x14ac:dyDescent="0.25">
      <c r="A5907" s="21" t="s">
        <v>45</v>
      </c>
      <c r="B5907" s="16" t="s">
        <v>27635</v>
      </c>
      <c r="C5907" s="16" t="s">
        <v>27636</v>
      </c>
      <c r="D5907" s="16" t="s">
        <v>27637</v>
      </c>
      <c r="E5907" s="16" t="s">
        <v>13202</v>
      </c>
      <c r="F5907" s="16" t="s">
        <v>31</v>
      </c>
      <c r="G5907" s="16" t="s">
        <v>19428</v>
      </c>
      <c r="H5907" s="16" t="s">
        <v>17235</v>
      </c>
      <c r="I5907" s="16" t="s">
        <v>1219</v>
      </c>
      <c r="J5907" s="16" t="s">
        <v>27638</v>
      </c>
      <c r="K5907" s="16" t="s">
        <v>54</v>
      </c>
    </row>
    <row r="5908" spans="1:11" x14ac:dyDescent="0.25">
      <c r="A5908" s="21" t="s">
        <v>45</v>
      </c>
      <c r="B5908" s="16" t="s">
        <v>27639</v>
      </c>
      <c r="C5908" s="16" t="s">
        <v>27640</v>
      </c>
      <c r="D5908" s="16" t="s">
        <v>27641</v>
      </c>
      <c r="E5908" s="16" t="s">
        <v>13251</v>
      </c>
      <c r="F5908" s="16" t="s">
        <v>31</v>
      </c>
      <c r="G5908" s="16" t="s">
        <v>25478</v>
      </c>
      <c r="H5908" s="16" t="s">
        <v>6923</v>
      </c>
      <c r="I5908" s="16" t="s">
        <v>7079</v>
      </c>
      <c r="J5908" s="16" t="s">
        <v>27642</v>
      </c>
      <c r="K5908" s="16" t="s">
        <v>54</v>
      </c>
    </row>
    <row r="5909" spans="1:11" x14ac:dyDescent="0.25">
      <c r="A5909" s="21" t="s">
        <v>45</v>
      </c>
      <c r="B5909" s="16" t="s">
        <v>27643</v>
      </c>
      <c r="C5909" s="16" t="s">
        <v>27644</v>
      </c>
      <c r="D5909" s="16" t="s">
        <v>27645</v>
      </c>
      <c r="E5909" s="16" t="s">
        <v>13189</v>
      </c>
      <c r="F5909" s="16" t="s">
        <v>31</v>
      </c>
      <c r="G5909" s="16" t="s">
        <v>15939</v>
      </c>
      <c r="H5909" s="16" t="s">
        <v>27646</v>
      </c>
      <c r="I5909" s="16" t="s">
        <v>25277</v>
      </c>
      <c r="J5909" s="16" t="s">
        <v>27642</v>
      </c>
      <c r="K5909" s="16" t="s">
        <v>54</v>
      </c>
    </row>
    <row r="5910" spans="1:11" x14ac:dyDescent="0.25">
      <c r="A5910" s="21" t="s">
        <v>45</v>
      </c>
      <c r="B5910" s="16" t="s">
        <v>27647</v>
      </c>
      <c r="C5910" s="16" t="s">
        <v>27648</v>
      </c>
      <c r="D5910" s="16" t="s">
        <v>27649</v>
      </c>
      <c r="E5910" s="16" t="s">
        <v>13202</v>
      </c>
      <c r="F5910" s="16" t="s">
        <v>31</v>
      </c>
      <c r="G5910" s="16" t="s">
        <v>15939</v>
      </c>
      <c r="H5910" s="16" t="s">
        <v>9367</v>
      </c>
      <c r="I5910" s="16" t="s">
        <v>27650</v>
      </c>
      <c r="J5910" s="16" t="s">
        <v>27642</v>
      </c>
      <c r="K5910" s="16" t="s">
        <v>54</v>
      </c>
    </row>
    <row r="5911" spans="1:11" x14ac:dyDescent="0.25">
      <c r="A5911" s="21" t="s">
        <v>45</v>
      </c>
      <c r="B5911" s="16" t="s">
        <v>27651</v>
      </c>
      <c r="C5911" s="16" t="s">
        <v>27652</v>
      </c>
      <c r="D5911" s="16" t="s">
        <v>27653</v>
      </c>
      <c r="E5911" s="16" t="s">
        <v>13251</v>
      </c>
      <c r="F5911" s="16" t="s">
        <v>31</v>
      </c>
      <c r="G5911" s="16" t="s">
        <v>10307</v>
      </c>
      <c r="H5911" s="16" t="s">
        <v>1619</v>
      </c>
      <c r="I5911" s="16" t="s">
        <v>1614</v>
      </c>
      <c r="J5911" s="16" t="s">
        <v>27654</v>
      </c>
      <c r="K5911" s="16" t="s">
        <v>54</v>
      </c>
    </row>
    <row r="5912" spans="1:11" x14ac:dyDescent="0.25">
      <c r="A5912" s="21" t="s">
        <v>45</v>
      </c>
      <c r="B5912" s="16" t="s">
        <v>27655</v>
      </c>
      <c r="C5912" s="16" t="s">
        <v>27656</v>
      </c>
      <c r="D5912" s="16" t="s">
        <v>27657</v>
      </c>
      <c r="E5912" s="16" t="s">
        <v>13209</v>
      </c>
      <c r="F5912" s="16" t="s">
        <v>31</v>
      </c>
      <c r="G5912" s="16" t="s">
        <v>19054</v>
      </c>
      <c r="H5912" s="16" t="s">
        <v>18483</v>
      </c>
      <c r="I5912" s="16" t="s">
        <v>10544</v>
      </c>
      <c r="J5912" s="16" t="s">
        <v>27654</v>
      </c>
      <c r="K5912" s="16" t="s">
        <v>54</v>
      </c>
    </row>
    <row r="5913" spans="1:11" x14ac:dyDescent="0.25">
      <c r="A5913" s="21" t="s">
        <v>45</v>
      </c>
      <c r="B5913" s="16" t="s">
        <v>27658</v>
      </c>
      <c r="C5913" s="16" t="s">
        <v>27659</v>
      </c>
      <c r="D5913" s="16" t="s">
        <v>27660</v>
      </c>
      <c r="E5913" s="16" t="s">
        <v>13209</v>
      </c>
      <c r="F5913" s="16" t="s">
        <v>31</v>
      </c>
      <c r="G5913" s="16" t="s">
        <v>25732</v>
      </c>
      <c r="H5913" s="16" t="s">
        <v>13360</v>
      </c>
      <c r="I5913" s="16" t="s">
        <v>367</v>
      </c>
      <c r="J5913" s="16" t="s">
        <v>27661</v>
      </c>
      <c r="K5913" s="16" t="s">
        <v>54</v>
      </c>
    </row>
    <row r="5914" spans="1:11" x14ac:dyDescent="0.25">
      <c r="A5914" s="21" t="s">
        <v>45</v>
      </c>
      <c r="B5914" s="16" t="s">
        <v>27662</v>
      </c>
      <c r="C5914" s="16" t="s">
        <v>27663</v>
      </c>
      <c r="D5914" s="16" t="s">
        <v>27664</v>
      </c>
      <c r="E5914" s="16" t="s">
        <v>13189</v>
      </c>
      <c r="F5914" s="16" t="s">
        <v>31</v>
      </c>
      <c r="G5914" s="16" t="s">
        <v>10939</v>
      </c>
      <c r="H5914" s="16" t="s">
        <v>27665</v>
      </c>
      <c r="I5914" s="16" t="s">
        <v>5761</v>
      </c>
      <c r="J5914" s="16" t="s">
        <v>27666</v>
      </c>
      <c r="K5914" s="16" t="s">
        <v>54</v>
      </c>
    </row>
    <row r="5915" spans="1:11" x14ac:dyDescent="0.25">
      <c r="A5915" s="21" t="s">
        <v>45</v>
      </c>
      <c r="B5915" s="16" t="s">
        <v>27667</v>
      </c>
      <c r="C5915" s="16" t="s">
        <v>27668</v>
      </c>
      <c r="D5915" s="16" t="s">
        <v>27669</v>
      </c>
      <c r="E5915" s="16" t="s">
        <v>13557</v>
      </c>
      <c r="F5915" s="16" t="s">
        <v>31</v>
      </c>
      <c r="G5915" s="16" t="s">
        <v>19373</v>
      </c>
      <c r="H5915" s="16" t="s">
        <v>17368</v>
      </c>
      <c r="I5915" s="16" t="s">
        <v>17178</v>
      </c>
      <c r="J5915" s="16" t="s">
        <v>27666</v>
      </c>
      <c r="K5915" s="16" t="s">
        <v>54</v>
      </c>
    </row>
    <row r="5916" spans="1:11" x14ac:dyDescent="0.25">
      <c r="A5916" s="21" t="s">
        <v>45</v>
      </c>
      <c r="B5916" s="16" t="s">
        <v>27670</v>
      </c>
      <c r="C5916" s="16" t="s">
        <v>27671</v>
      </c>
      <c r="D5916" s="16" t="s">
        <v>27672</v>
      </c>
      <c r="E5916" s="16" t="s">
        <v>25285</v>
      </c>
      <c r="F5916" s="16" t="s">
        <v>31</v>
      </c>
      <c r="G5916" s="16" t="s">
        <v>25286</v>
      </c>
      <c r="H5916" s="16" t="s">
        <v>27673</v>
      </c>
      <c r="I5916" s="16" t="s">
        <v>1319</v>
      </c>
      <c r="J5916" s="16" t="s">
        <v>27666</v>
      </c>
      <c r="K5916" s="16" t="s">
        <v>54</v>
      </c>
    </row>
    <row r="5917" spans="1:11" x14ac:dyDescent="0.25">
      <c r="A5917" s="21" t="s">
        <v>45</v>
      </c>
      <c r="B5917" s="16" t="s">
        <v>27674</v>
      </c>
      <c r="C5917" s="16" t="s">
        <v>27675</v>
      </c>
      <c r="D5917" s="16" t="s">
        <v>27676</v>
      </c>
      <c r="E5917" s="16" t="s">
        <v>19015</v>
      </c>
      <c r="F5917" s="16" t="s">
        <v>31</v>
      </c>
      <c r="G5917" s="16" t="s">
        <v>10939</v>
      </c>
      <c r="H5917" s="16" t="s">
        <v>27677</v>
      </c>
      <c r="I5917" s="16" t="s">
        <v>3018</v>
      </c>
      <c r="J5917" s="16" t="s">
        <v>27666</v>
      </c>
      <c r="K5917" s="16" t="s">
        <v>54</v>
      </c>
    </row>
    <row r="5918" spans="1:11" x14ac:dyDescent="0.25">
      <c r="A5918" s="21" t="s">
        <v>45</v>
      </c>
      <c r="B5918" s="16" t="s">
        <v>27678</v>
      </c>
      <c r="C5918" s="16" t="s">
        <v>27679</v>
      </c>
      <c r="D5918" s="16" t="s">
        <v>27680</v>
      </c>
      <c r="E5918" s="16" t="s">
        <v>13209</v>
      </c>
      <c r="F5918" s="16" t="s">
        <v>31</v>
      </c>
      <c r="G5918" s="16" t="s">
        <v>19428</v>
      </c>
      <c r="H5918" s="16" t="s">
        <v>27681</v>
      </c>
      <c r="I5918" s="16" t="s">
        <v>2872</v>
      </c>
      <c r="J5918" s="16" t="s">
        <v>27682</v>
      </c>
      <c r="K5918" s="16" t="s">
        <v>54</v>
      </c>
    </row>
    <row r="5919" spans="1:11" x14ac:dyDescent="0.25">
      <c r="A5919" s="21" t="s">
        <v>45</v>
      </c>
      <c r="B5919" s="16" t="s">
        <v>27683</v>
      </c>
      <c r="C5919" s="16" t="s">
        <v>27684</v>
      </c>
      <c r="D5919" s="16" t="s">
        <v>27685</v>
      </c>
      <c r="E5919" s="16" t="s">
        <v>13189</v>
      </c>
      <c r="F5919" s="16" t="s">
        <v>31</v>
      </c>
      <c r="G5919" s="16" t="s">
        <v>19373</v>
      </c>
      <c r="H5919" s="16" t="s">
        <v>6896</v>
      </c>
      <c r="I5919" s="16" t="s">
        <v>20779</v>
      </c>
      <c r="J5919" s="16" t="s">
        <v>27682</v>
      </c>
      <c r="K5919" s="16" t="s">
        <v>54</v>
      </c>
    </row>
    <row r="5920" spans="1:11" x14ac:dyDescent="0.25">
      <c r="A5920" s="21" t="s">
        <v>45</v>
      </c>
      <c r="B5920" s="16" t="s">
        <v>27686</v>
      </c>
      <c r="C5920" s="16" t="s">
        <v>27687</v>
      </c>
      <c r="D5920" s="16" t="s">
        <v>27688</v>
      </c>
      <c r="E5920" s="16" t="s">
        <v>13557</v>
      </c>
      <c r="F5920" s="16" t="s">
        <v>31</v>
      </c>
      <c r="G5920" s="16" t="s">
        <v>19373</v>
      </c>
      <c r="H5920" s="16" t="s">
        <v>27689</v>
      </c>
      <c r="I5920" s="16" t="s">
        <v>17393</v>
      </c>
      <c r="J5920" s="16" t="s">
        <v>27690</v>
      </c>
      <c r="K5920" s="16" t="s">
        <v>54</v>
      </c>
    </row>
    <row r="5921" spans="1:11" x14ac:dyDescent="0.25">
      <c r="A5921" s="21" t="s">
        <v>45</v>
      </c>
      <c r="B5921" s="16" t="s">
        <v>27691</v>
      </c>
      <c r="C5921" s="16" t="s">
        <v>27692</v>
      </c>
      <c r="D5921" s="16" t="s">
        <v>27693</v>
      </c>
      <c r="E5921" s="16" t="s">
        <v>13189</v>
      </c>
      <c r="F5921" s="16" t="s">
        <v>31</v>
      </c>
      <c r="G5921" s="16" t="s">
        <v>13406</v>
      </c>
      <c r="H5921" s="16" t="s">
        <v>27694</v>
      </c>
      <c r="I5921" s="16" t="s">
        <v>9869</v>
      </c>
      <c r="J5921" s="16" t="s">
        <v>27695</v>
      </c>
      <c r="K5921" s="16" t="s">
        <v>54</v>
      </c>
    </row>
    <row r="5922" spans="1:11" x14ac:dyDescent="0.25">
      <c r="A5922" s="21" t="s">
        <v>45</v>
      </c>
      <c r="B5922" s="16" t="s">
        <v>27696</v>
      </c>
      <c r="C5922" s="16" t="s">
        <v>27697</v>
      </c>
      <c r="D5922" s="16" t="s">
        <v>27698</v>
      </c>
      <c r="E5922" s="16" t="s">
        <v>13202</v>
      </c>
      <c r="F5922" s="16" t="s">
        <v>31</v>
      </c>
      <c r="G5922" s="16" t="s">
        <v>19428</v>
      </c>
      <c r="H5922" s="16" t="s">
        <v>26862</v>
      </c>
      <c r="I5922" s="16" t="s">
        <v>27699</v>
      </c>
      <c r="J5922" s="16" t="s">
        <v>27695</v>
      </c>
      <c r="K5922" s="16" t="s">
        <v>54</v>
      </c>
    </row>
    <row r="5923" spans="1:11" x14ac:dyDescent="0.25">
      <c r="A5923" s="21" t="s">
        <v>45</v>
      </c>
      <c r="B5923" s="16" t="s">
        <v>27700</v>
      </c>
      <c r="C5923" s="16" t="s">
        <v>27701</v>
      </c>
      <c r="D5923" s="16" t="s">
        <v>27702</v>
      </c>
      <c r="E5923" s="16" t="s">
        <v>13265</v>
      </c>
      <c r="F5923" s="16" t="s">
        <v>31</v>
      </c>
      <c r="G5923" s="16" t="s">
        <v>19373</v>
      </c>
      <c r="H5923" s="16" t="s">
        <v>27703</v>
      </c>
      <c r="I5923" s="16" t="s">
        <v>6957</v>
      </c>
      <c r="J5923" s="16" t="s">
        <v>27695</v>
      </c>
      <c r="K5923" s="16" t="s">
        <v>54</v>
      </c>
    </row>
    <row r="5924" spans="1:11" x14ac:dyDescent="0.25">
      <c r="A5924" s="21" t="s">
        <v>45</v>
      </c>
      <c r="B5924" s="16" t="s">
        <v>27704</v>
      </c>
      <c r="C5924" s="16" t="s">
        <v>27705</v>
      </c>
      <c r="D5924" s="16" t="s">
        <v>27706</v>
      </c>
      <c r="E5924" s="16" t="s">
        <v>13202</v>
      </c>
      <c r="F5924" s="16" t="s">
        <v>31</v>
      </c>
      <c r="G5924" s="16" t="s">
        <v>20085</v>
      </c>
      <c r="H5924" s="16" t="s">
        <v>27707</v>
      </c>
      <c r="I5924" s="16" t="s">
        <v>130</v>
      </c>
      <c r="J5924" s="16" t="s">
        <v>27695</v>
      </c>
      <c r="K5924" s="16" t="s">
        <v>54</v>
      </c>
    </row>
    <row r="5925" spans="1:11" x14ac:dyDescent="0.25">
      <c r="A5925" s="21" t="s">
        <v>45</v>
      </c>
      <c r="B5925" s="16" t="s">
        <v>27708</v>
      </c>
      <c r="C5925" s="16" t="s">
        <v>27709</v>
      </c>
      <c r="D5925" s="16" t="s">
        <v>27710</v>
      </c>
      <c r="E5925" s="16" t="s">
        <v>13209</v>
      </c>
      <c r="F5925" s="16" t="s">
        <v>31</v>
      </c>
      <c r="G5925" s="16" t="s">
        <v>15255</v>
      </c>
      <c r="H5925" s="16" t="s">
        <v>27711</v>
      </c>
      <c r="I5925" s="16" t="s">
        <v>27712</v>
      </c>
      <c r="J5925" s="16" t="s">
        <v>27713</v>
      </c>
      <c r="K5925" s="16" t="s">
        <v>54</v>
      </c>
    </row>
    <row r="5926" spans="1:11" x14ac:dyDescent="0.25">
      <c r="A5926" s="21" t="s">
        <v>45</v>
      </c>
      <c r="B5926" s="16" t="s">
        <v>27714</v>
      </c>
      <c r="C5926" s="16" t="s">
        <v>27715</v>
      </c>
      <c r="D5926" s="16" t="s">
        <v>27716</v>
      </c>
      <c r="E5926" s="16" t="s">
        <v>13189</v>
      </c>
      <c r="F5926" s="16" t="s">
        <v>31</v>
      </c>
      <c r="G5926" s="16" t="s">
        <v>8495</v>
      </c>
      <c r="H5926" s="16" t="s">
        <v>27717</v>
      </c>
      <c r="I5926" s="16" t="s">
        <v>1716</v>
      </c>
      <c r="J5926" s="16" t="s">
        <v>27718</v>
      </c>
      <c r="K5926" s="16" t="s">
        <v>54</v>
      </c>
    </row>
    <row r="5927" spans="1:11" x14ac:dyDescent="0.25">
      <c r="A5927" s="21" t="s">
        <v>45</v>
      </c>
      <c r="B5927" s="16" t="s">
        <v>27719</v>
      </c>
      <c r="C5927" s="16" t="s">
        <v>27720</v>
      </c>
      <c r="D5927" s="16" t="s">
        <v>27721</v>
      </c>
      <c r="E5927" s="16" t="s">
        <v>13189</v>
      </c>
      <c r="F5927" s="16" t="s">
        <v>31</v>
      </c>
      <c r="G5927" s="16" t="s">
        <v>25547</v>
      </c>
      <c r="H5927" s="16" t="s">
        <v>15778</v>
      </c>
      <c r="I5927" s="16" t="s">
        <v>11808</v>
      </c>
      <c r="J5927" s="16" t="s">
        <v>27722</v>
      </c>
      <c r="K5927" s="16" t="s">
        <v>54</v>
      </c>
    </row>
    <row r="5928" spans="1:11" x14ac:dyDescent="0.25">
      <c r="A5928" s="21" t="s">
        <v>45</v>
      </c>
      <c r="B5928" s="16" t="s">
        <v>27723</v>
      </c>
      <c r="C5928" s="16" t="s">
        <v>27724</v>
      </c>
      <c r="D5928" s="16" t="s">
        <v>27725</v>
      </c>
      <c r="E5928" s="16" t="s">
        <v>13189</v>
      </c>
      <c r="F5928" s="16" t="s">
        <v>31</v>
      </c>
      <c r="G5928" s="16" t="s">
        <v>19948</v>
      </c>
      <c r="H5928" s="16" t="s">
        <v>27726</v>
      </c>
      <c r="I5928" s="16" t="s">
        <v>5619</v>
      </c>
      <c r="J5928" s="16" t="s">
        <v>27722</v>
      </c>
      <c r="K5928" s="16" t="s">
        <v>54</v>
      </c>
    </row>
    <row r="5929" spans="1:11" x14ac:dyDescent="0.25">
      <c r="A5929" s="21" t="s">
        <v>45</v>
      </c>
      <c r="B5929" s="16" t="s">
        <v>27727</v>
      </c>
      <c r="C5929" s="16" t="s">
        <v>27728</v>
      </c>
      <c r="D5929" s="16" t="s">
        <v>27729</v>
      </c>
      <c r="E5929" s="16" t="s">
        <v>13189</v>
      </c>
      <c r="F5929" s="16" t="s">
        <v>31</v>
      </c>
      <c r="G5929" s="16" t="s">
        <v>8495</v>
      </c>
      <c r="H5929" s="16" t="s">
        <v>4966</v>
      </c>
      <c r="I5929" s="16" t="s">
        <v>18096</v>
      </c>
      <c r="J5929" s="16" t="s">
        <v>27730</v>
      </c>
      <c r="K5929" s="16" t="s">
        <v>54</v>
      </c>
    </row>
    <row r="5930" spans="1:11" x14ac:dyDescent="0.25">
      <c r="A5930" s="21" t="s">
        <v>45</v>
      </c>
      <c r="B5930" s="16" t="s">
        <v>27731</v>
      </c>
      <c r="C5930" s="16" t="s">
        <v>27732</v>
      </c>
      <c r="D5930" s="16" t="s">
        <v>27733</v>
      </c>
      <c r="E5930" s="16" t="s">
        <v>13189</v>
      </c>
      <c r="F5930" s="16" t="s">
        <v>31</v>
      </c>
      <c r="G5930" s="16" t="s">
        <v>10939</v>
      </c>
      <c r="H5930" s="16" t="s">
        <v>13896</v>
      </c>
      <c r="I5930" s="16" t="s">
        <v>27734</v>
      </c>
      <c r="J5930" s="16" t="s">
        <v>27730</v>
      </c>
      <c r="K5930" s="16" t="s">
        <v>54</v>
      </c>
    </row>
    <row r="5931" spans="1:11" x14ac:dyDescent="0.25">
      <c r="A5931" s="21" t="s">
        <v>45</v>
      </c>
      <c r="B5931" s="16" t="s">
        <v>27735</v>
      </c>
      <c r="C5931" s="16" t="s">
        <v>27736</v>
      </c>
      <c r="D5931" s="16" t="s">
        <v>27737</v>
      </c>
      <c r="E5931" s="16" t="s">
        <v>13302</v>
      </c>
      <c r="F5931" s="16" t="s">
        <v>31</v>
      </c>
      <c r="G5931" s="16" t="s">
        <v>13537</v>
      </c>
      <c r="H5931" s="16" t="s">
        <v>27738</v>
      </c>
      <c r="I5931" s="16" t="s">
        <v>26356</v>
      </c>
      <c r="J5931" s="16" t="s">
        <v>27739</v>
      </c>
      <c r="K5931" s="16" t="s">
        <v>54</v>
      </c>
    </row>
    <row r="5932" spans="1:11" x14ac:dyDescent="0.25">
      <c r="A5932" s="21" t="s">
        <v>45</v>
      </c>
      <c r="B5932" s="16" t="s">
        <v>27740</v>
      </c>
      <c r="C5932" s="16" t="s">
        <v>27741</v>
      </c>
      <c r="D5932" s="16" t="s">
        <v>27742</v>
      </c>
      <c r="E5932" s="16" t="s">
        <v>13209</v>
      </c>
      <c r="F5932" s="16" t="s">
        <v>31</v>
      </c>
      <c r="G5932" s="16" t="s">
        <v>25246</v>
      </c>
      <c r="H5932" s="16" t="s">
        <v>27743</v>
      </c>
      <c r="I5932" s="16" t="s">
        <v>24652</v>
      </c>
      <c r="J5932" s="16" t="s">
        <v>27739</v>
      </c>
      <c r="K5932" s="16" t="s">
        <v>54</v>
      </c>
    </row>
    <row r="5933" spans="1:11" x14ac:dyDescent="0.25">
      <c r="A5933" s="21" t="s">
        <v>45</v>
      </c>
      <c r="B5933" s="16" t="s">
        <v>27744</v>
      </c>
      <c r="C5933" s="16" t="s">
        <v>27745</v>
      </c>
      <c r="D5933" s="16" t="s">
        <v>27746</v>
      </c>
      <c r="E5933" s="16" t="s">
        <v>13189</v>
      </c>
      <c r="F5933" s="16" t="s">
        <v>31</v>
      </c>
      <c r="G5933" s="16" t="s">
        <v>25246</v>
      </c>
      <c r="H5933" s="16" t="s">
        <v>27747</v>
      </c>
      <c r="I5933" s="16" t="s">
        <v>27748</v>
      </c>
      <c r="J5933" s="16" t="s">
        <v>27739</v>
      </c>
      <c r="K5933" s="16" t="s">
        <v>54</v>
      </c>
    </row>
    <row r="5934" spans="1:11" x14ac:dyDescent="0.25">
      <c r="A5934" s="21" t="s">
        <v>45</v>
      </c>
      <c r="B5934" s="16" t="s">
        <v>27749</v>
      </c>
      <c r="C5934" s="16" t="s">
        <v>27750</v>
      </c>
      <c r="D5934" s="16" t="s">
        <v>27751</v>
      </c>
      <c r="E5934" s="16" t="s">
        <v>13189</v>
      </c>
      <c r="F5934" s="16" t="s">
        <v>31</v>
      </c>
      <c r="G5934" s="16" t="s">
        <v>25547</v>
      </c>
      <c r="H5934" s="16" t="s">
        <v>27752</v>
      </c>
      <c r="I5934" s="16" t="s">
        <v>7929</v>
      </c>
      <c r="J5934" s="16" t="s">
        <v>27739</v>
      </c>
      <c r="K5934" s="16" t="s">
        <v>54</v>
      </c>
    </row>
    <row r="5935" spans="1:11" x14ac:dyDescent="0.25">
      <c r="A5935" s="21" t="s">
        <v>45</v>
      </c>
      <c r="B5935" s="16" t="s">
        <v>27753</v>
      </c>
      <c r="C5935" s="16" t="s">
        <v>27754</v>
      </c>
      <c r="D5935" s="16" t="s">
        <v>27755</v>
      </c>
      <c r="E5935" s="16" t="s">
        <v>13209</v>
      </c>
      <c r="F5935" s="16" t="s">
        <v>31</v>
      </c>
      <c r="G5935" s="16" t="s">
        <v>19948</v>
      </c>
      <c r="H5935" s="16" t="s">
        <v>27756</v>
      </c>
      <c r="I5935" s="16" t="s">
        <v>27757</v>
      </c>
      <c r="J5935" s="16" t="s">
        <v>27758</v>
      </c>
      <c r="K5935" s="16" t="s">
        <v>54</v>
      </c>
    </row>
    <row r="5936" spans="1:11" x14ac:dyDescent="0.25">
      <c r="A5936" s="21" t="s">
        <v>45</v>
      </c>
      <c r="B5936" s="16" t="s">
        <v>27759</v>
      </c>
      <c r="C5936" s="16" t="s">
        <v>27760</v>
      </c>
      <c r="D5936" s="16" t="s">
        <v>27761</v>
      </c>
      <c r="E5936" s="16" t="s">
        <v>13279</v>
      </c>
      <c r="F5936" s="16" t="s">
        <v>31</v>
      </c>
      <c r="G5936" s="16" t="s">
        <v>71</v>
      </c>
      <c r="H5936" s="16" t="s">
        <v>27762</v>
      </c>
      <c r="I5936" s="16" t="s">
        <v>27763</v>
      </c>
      <c r="J5936" s="16" t="s">
        <v>27758</v>
      </c>
      <c r="K5936" s="16" t="s">
        <v>54</v>
      </c>
    </row>
    <row r="5937" spans="1:11" x14ac:dyDescent="0.25">
      <c r="A5937" s="21" t="s">
        <v>45</v>
      </c>
      <c r="B5937" s="16" t="s">
        <v>27764</v>
      </c>
      <c r="C5937" s="16" t="s">
        <v>27765</v>
      </c>
      <c r="D5937" s="16" t="s">
        <v>27766</v>
      </c>
      <c r="E5937" s="16" t="s">
        <v>13251</v>
      </c>
      <c r="F5937" s="16" t="s">
        <v>31</v>
      </c>
      <c r="G5937" s="16" t="s">
        <v>71</v>
      </c>
      <c r="H5937" s="16" t="s">
        <v>541</v>
      </c>
      <c r="I5937" s="16" t="s">
        <v>5201</v>
      </c>
      <c r="J5937" s="16" t="s">
        <v>27758</v>
      </c>
      <c r="K5937" s="16" t="s">
        <v>54</v>
      </c>
    </row>
    <row r="5938" spans="1:11" x14ac:dyDescent="0.25">
      <c r="A5938" s="21" t="s">
        <v>45</v>
      </c>
      <c r="B5938" s="16" t="s">
        <v>27767</v>
      </c>
      <c r="C5938" s="16" t="s">
        <v>27768</v>
      </c>
      <c r="D5938" s="16" t="s">
        <v>27769</v>
      </c>
      <c r="E5938" s="16" t="s">
        <v>13251</v>
      </c>
      <c r="F5938" s="16" t="s">
        <v>31</v>
      </c>
      <c r="G5938" s="16" t="s">
        <v>19373</v>
      </c>
      <c r="H5938" s="16" t="s">
        <v>8853</v>
      </c>
      <c r="I5938" s="16" t="s">
        <v>6502</v>
      </c>
      <c r="J5938" s="16" t="s">
        <v>27770</v>
      </c>
      <c r="K5938" s="16" t="s">
        <v>54</v>
      </c>
    </row>
    <row r="5939" spans="1:11" x14ac:dyDescent="0.25">
      <c r="A5939" s="21" t="s">
        <v>45</v>
      </c>
      <c r="B5939" s="16" t="s">
        <v>27771</v>
      </c>
      <c r="C5939" s="16" t="s">
        <v>27772</v>
      </c>
      <c r="D5939" s="16" t="s">
        <v>27773</v>
      </c>
      <c r="E5939" s="16" t="s">
        <v>13189</v>
      </c>
      <c r="F5939" s="16" t="s">
        <v>31</v>
      </c>
      <c r="G5939" s="16" t="s">
        <v>8495</v>
      </c>
      <c r="H5939" s="16" t="s">
        <v>27774</v>
      </c>
      <c r="I5939" s="16" t="s">
        <v>25461</v>
      </c>
      <c r="J5939" s="16" t="s">
        <v>27775</v>
      </c>
      <c r="K5939" s="16" t="s">
        <v>54</v>
      </c>
    </row>
    <row r="5940" spans="1:11" x14ac:dyDescent="0.25">
      <c r="A5940" s="21" t="s">
        <v>45</v>
      </c>
      <c r="B5940" s="16" t="s">
        <v>27776</v>
      </c>
      <c r="C5940" s="16" t="s">
        <v>27777</v>
      </c>
      <c r="D5940" s="16" t="s">
        <v>27778</v>
      </c>
      <c r="E5940" s="16" t="s">
        <v>13557</v>
      </c>
      <c r="F5940" s="16" t="s">
        <v>31</v>
      </c>
      <c r="G5940" s="16" t="s">
        <v>19373</v>
      </c>
      <c r="H5940" s="16" t="s">
        <v>27779</v>
      </c>
      <c r="I5940" s="16" t="s">
        <v>27780</v>
      </c>
      <c r="J5940" s="16" t="s">
        <v>27781</v>
      </c>
      <c r="K5940" s="16" t="s">
        <v>54</v>
      </c>
    </row>
    <row r="5941" spans="1:11" x14ac:dyDescent="0.25">
      <c r="A5941" s="21" t="s">
        <v>45</v>
      </c>
      <c r="B5941" s="16" t="s">
        <v>27782</v>
      </c>
      <c r="C5941" s="16" t="s">
        <v>27783</v>
      </c>
      <c r="D5941" s="16" t="s">
        <v>27784</v>
      </c>
      <c r="E5941" s="16" t="s">
        <v>13189</v>
      </c>
      <c r="F5941" s="16" t="s">
        <v>31</v>
      </c>
      <c r="G5941" s="16" t="s">
        <v>10326</v>
      </c>
      <c r="H5941" s="16" t="s">
        <v>4537</v>
      </c>
      <c r="I5941" s="16" t="s">
        <v>27785</v>
      </c>
      <c r="J5941" s="16" t="s">
        <v>27781</v>
      </c>
      <c r="K5941" s="16" t="s">
        <v>54</v>
      </c>
    </row>
    <row r="5942" spans="1:11" x14ac:dyDescent="0.25">
      <c r="A5942" s="21" t="s">
        <v>45</v>
      </c>
      <c r="B5942" s="16" t="s">
        <v>27786</v>
      </c>
      <c r="C5942" s="16" t="s">
        <v>27787</v>
      </c>
      <c r="D5942" s="16" t="s">
        <v>27788</v>
      </c>
      <c r="E5942" s="16" t="s">
        <v>14466</v>
      </c>
      <c r="F5942" s="16" t="s">
        <v>31</v>
      </c>
      <c r="G5942" s="16" t="s">
        <v>10307</v>
      </c>
      <c r="H5942" s="16" t="s">
        <v>27789</v>
      </c>
      <c r="I5942" s="16" t="s">
        <v>2884</v>
      </c>
      <c r="J5942" s="16" t="s">
        <v>27781</v>
      </c>
      <c r="K5942" s="16" t="s">
        <v>54</v>
      </c>
    </row>
    <row r="5943" spans="1:11" x14ac:dyDescent="0.25">
      <c r="A5943" s="21" t="s">
        <v>45</v>
      </c>
      <c r="B5943" s="16" t="s">
        <v>27790</v>
      </c>
      <c r="C5943" s="16" t="s">
        <v>27791</v>
      </c>
      <c r="D5943" s="16" t="s">
        <v>27792</v>
      </c>
      <c r="E5943" s="16" t="s">
        <v>13251</v>
      </c>
      <c r="F5943" s="16" t="s">
        <v>31</v>
      </c>
      <c r="G5943" s="16" t="s">
        <v>25346</v>
      </c>
      <c r="H5943" s="16" t="s">
        <v>27793</v>
      </c>
      <c r="I5943" s="16" t="s">
        <v>27794</v>
      </c>
      <c r="J5943" s="16" t="s">
        <v>27795</v>
      </c>
      <c r="K5943" s="16" t="s">
        <v>54</v>
      </c>
    </row>
    <row r="5944" spans="1:11" x14ac:dyDescent="0.25">
      <c r="A5944" s="21" t="s">
        <v>45</v>
      </c>
      <c r="B5944" s="16" t="s">
        <v>27796</v>
      </c>
      <c r="C5944" s="16" t="s">
        <v>27797</v>
      </c>
      <c r="D5944" s="16" t="s">
        <v>27798</v>
      </c>
      <c r="E5944" s="16" t="s">
        <v>13189</v>
      </c>
      <c r="F5944" s="16" t="s">
        <v>31</v>
      </c>
      <c r="G5944" s="16" t="s">
        <v>25346</v>
      </c>
      <c r="H5944" s="16" t="s">
        <v>27799</v>
      </c>
      <c r="I5944" s="16" t="s">
        <v>4611</v>
      </c>
      <c r="J5944" s="16" t="s">
        <v>27795</v>
      </c>
      <c r="K5944" s="16" t="s">
        <v>54</v>
      </c>
    </row>
    <row r="5945" spans="1:11" x14ac:dyDescent="0.25">
      <c r="A5945" s="21" t="s">
        <v>45</v>
      </c>
      <c r="B5945" s="16" t="s">
        <v>27800</v>
      </c>
      <c r="C5945" s="16" t="s">
        <v>27801</v>
      </c>
      <c r="D5945" s="16" t="s">
        <v>27802</v>
      </c>
      <c r="E5945" s="16" t="s">
        <v>13557</v>
      </c>
      <c r="F5945" s="16" t="s">
        <v>31</v>
      </c>
      <c r="G5945" s="16" t="s">
        <v>19373</v>
      </c>
      <c r="H5945" s="16" t="s">
        <v>27803</v>
      </c>
      <c r="I5945" s="16" t="s">
        <v>9342</v>
      </c>
      <c r="J5945" s="16" t="s">
        <v>27804</v>
      </c>
      <c r="K5945" s="16" t="s">
        <v>54</v>
      </c>
    </row>
    <row r="5946" spans="1:11" x14ac:dyDescent="0.25">
      <c r="A5946" s="21" t="s">
        <v>45</v>
      </c>
      <c r="B5946" s="16" t="s">
        <v>27805</v>
      </c>
      <c r="C5946" s="16" t="s">
        <v>27806</v>
      </c>
      <c r="D5946" s="16" t="s">
        <v>27807</v>
      </c>
      <c r="E5946" s="16" t="s">
        <v>25285</v>
      </c>
      <c r="F5946" s="16" t="s">
        <v>31</v>
      </c>
      <c r="G5946" s="16" t="s">
        <v>25286</v>
      </c>
      <c r="H5946" s="16" t="s">
        <v>27808</v>
      </c>
      <c r="I5946" s="16" t="s">
        <v>14768</v>
      </c>
      <c r="J5946" s="16" t="s">
        <v>27804</v>
      </c>
      <c r="K5946" s="16" t="s">
        <v>54</v>
      </c>
    </row>
    <row r="5947" spans="1:11" x14ac:dyDescent="0.25">
      <c r="A5947" s="21" t="s">
        <v>45</v>
      </c>
      <c r="B5947" s="16" t="s">
        <v>27809</v>
      </c>
      <c r="C5947" s="16" t="s">
        <v>27810</v>
      </c>
      <c r="D5947" s="16" t="s">
        <v>27811</v>
      </c>
      <c r="E5947" s="16" t="s">
        <v>13189</v>
      </c>
      <c r="F5947" s="16" t="s">
        <v>31</v>
      </c>
      <c r="G5947" s="16" t="s">
        <v>19373</v>
      </c>
      <c r="H5947" s="16" t="s">
        <v>27812</v>
      </c>
      <c r="I5947" s="16" t="s">
        <v>15364</v>
      </c>
      <c r="J5947" s="16" t="s">
        <v>27804</v>
      </c>
      <c r="K5947" s="16" t="s">
        <v>54</v>
      </c>
    </row>
    <row r="5948" spans="1:11" x14ac:dyDescent="0.25">
      <c r="A5948" s="21" t="s">
        <v>45</v>
      </c>
      <c r="B5948" s="16" t="s">
        <v>27813</v>
      </c>
      <c r="C5948" s="16" t="s">
        <v>27814</v>
      </c>
      <c r="D5948" s="16" t="s">
        <v>27815</v>
      </c>
      <c r="E5948" s="16" t="s">
        <v>13251</v>
      </c>
      <c r="F5948" s="16" t="s">
        <v>31</v>
      </c>
      <c r="G5948" s="16" t="s">
        <v>19373</v>
      </c>
      <c r="H5948" s="16" t="s">
        <v>27816</v>
      </c>
      <c r="I5948" s="16" t="s">
        <v>440</v>
      </c>
      <c r="J5948" s="16" t="s">
        <v>27817</v>
      </c>
      <c r="K5948" s="16" t="s">
        <v>54</v>
      </c>
    </row>
    <row r="5949" spans="1:11" x14ac:dyDescent="0.25">
      <c r="A5949" s="21" t="s">
        <v>45</v>
      </c>
      <c r="B5949" s="16" t="s">
        <v>27818</v>
      </c>
      <c r="C5949" s="16" t="s">
        <v>27819</v>
      </c>
      <c r="D5949" s="16" t="s">
        <v>27820</v>
      </c>
      <c r="E5949" s="16" t="s">
        <v>25285</v>
      </c>
      <c r="F5949" s="16" t="s">
        <v>31</v>
      </c>
      <c r="G5949" s="16" t="s">
        <v>25286</v>
      </c>
      <c r="H5949" s="16" t="s">
        <v>5191</v>
      </c>
      <c r="I5949" s="16" t="s">
        <v>3877</v>
      </c>
      <c r="J5949" s="16" t="s">
        <v>27817</v>
      </c>
      <c r="K5949" s="16" t="s">
        <v>54</v>
      </c>
    </row>
    <row r="5950" spans="1:11" x14ac:dyDescent="0.25">
      <c r="A5950" s="21" t="s">
        <v>45</v>
      </c>
      <c r="B5950" s="16" t="s">
        <v>27821</v>
      </c>
      <c r="C5950" s="16" t="s">
        <v>27822</v>
      </c>
      <c r="D5950" s="16" t="s">
        <v>27823</v>
      </c>
      <c r="E5950" s="16" t="s">
        <v>16190</v>
      </c>
      <c r="F5950" s="16" t="s">
        <v>31</v>
      </c>
      <c r="G5950" s="16" t="s">
        <v>25732</v>
      </c>
      <c r="H5950" s="16" t="s">
        <v>4129</v>
      </c>
      <c r="I5950" s="16" t="s">
        <v>142</v>
      </c>
      <c r="J5950" s="16" t="s">
        <v>27817</v>
      </c>
      <c r="K5950" s="16" t="s">
        <v>54</v>
      </c>
    </row>
    <row r="5951" spans="1:11" x14ac:dyDescent="0.25">
      <c r="A5951" s="21" t="s">
        <v>45</v>
      </c>
      <c r="B5951" s="16" t="s">
        <v>27824</v>
      </c>
      <c r="C5951" s="16" t="s">
        <v>27825</v>
      </c>
      <c r="D5951" s="16" t="s">
        <v>27826</v>
      </c>
      <c r="E5951" s="16" t="s">
        <v>13279</v>
      </c>
      <c r="F5951" s="16" t="s">
        <v>31</v>
      </c>
      <c r="G5951" s="16" t="s">
        <v>71</v>
      </c>
      <c r="H5951" s="16" t="s">
        <v>529</v>
      </c>
      <c r="I5951" s="16" t="s">
        <v>9115</v>
      </c>
      <c r="J5951" s="16" t="s">
        <v>27817</v>
      </c>
      <c r="K5951" s="16" t="s">
        <v>54</v>
      </c>
    </row>
    <row r="5952" spans="1:11" x14ac:dyDescent="0.25">
      <c r="A5952" s="21" t="s">
        <v>45</v>
      </c>
      <c r="B5952" s="16" t="s">
        <v>27827</v>
      </c>
      <c r="C5952" s="16" t="s">
        <v>27828</v>
      </c>
      <c r="D5952" s="16" t="s">
        <v>27829</v>
      </c>
      <c r="E5952" s="16" t="s">
        <v>13557</v>
      </c>
      <c r="F5952" s="16" t="s">
        <v>31</v>
      </c>
      <c r="G5952" s="16" t="s">
        <v>8495</v>
      </c>
      <c r="H5952" s="16" t="s">
        <v>27830</v>
      </c>
      <c r="I5952" s="16" t="s">
        <v>27831</v>
      </c>
      <c r="J5952" s="16" t="s">
        <v>27832</v>
      </c>
      <c r="K5952" s="16" t="s">
        <v>54</v>
      </c>
    </row>
    <row r="5953" spans="1:11" x14ac:dyDescent="0.25">
      <c r="A5953" s="21" t="s">
        <v>45</v>
      </c>
      <c r="B5953" s="16" t="s">
        <v>27833</v>
      </c>
      <c r="C5953" s="16" t="s">
        <v>27834</v>
      </c>
      <c r="D5953" s="16" t="s">
        <v>27835</v>
      </c>
      <c r="E5953" s="16" t="s">
        <v>14466</v>
      </c>
      <c r="F5953" s="16" t="s">
        <v>31</v>
      </c>
      <c r="G5953" s="16" t="s">
        <v>24814</v>
      </c>
      <c r="H5953" s="16" t="s">
        <v>27836</v>
      </c>
      <c r="I5953" s="16" t="s">
        <v>27837</v>
      </c>
      <c r="J5953" s="16" t="s">
        <v>27838</v>
      </c>
      <c r="K5953" s="16" t="s">
        <v>54</v>
      </c>
    </row>
    <row r="5954" spans="1:11" x14ac:dyDescent="0.25">
      <c r="A5954" s="21" t="s">
        <v>45</v>
      </c>
      <c r="B5954" s="16" t="s">
        <v>27839</v>
      </c>
      <c r="C5954" s="16" t="s">
        <v>27840</v>
      </c>
      <c r="D5954" s="16" t="s">
        <v>27841</v>
      </c>
      <c r="E5954" s="16" t="s">
        <v>13189</v>
      </c>
      <c r="F5954" s="16" t="s">
        <v>31</v>
      </c>
      <c r="G5954" s="16" t="s">
        <v>8495</v>
      </c>
      <c r="H5954" s="16" t="s">
        <v>27842</v>
      </c>
      <c r="I5954" s="16" t="s">
        <v>12764</v>
      </c>
      <c r="J5954" s="16" t="s">
        <v>27843</v>
      </c>
      <c r="K5954" s="16" t="s">
        <v>54</v>
      </c>
    </row>
    <row r="5955" spans="1:11" x14ac:dyDescent="0.25">
      <c r="A5955" s="21" t="s">
        <v>45</v>
      </c>
      <c r="B5955" s="16" t="s">
        <v>27844</v>
      </c>
      <c r="C5955" s="16" t="s">
        <v>27845</v>
      </c>
      <c r="D5955" s="16" t="s">
        <v>27846</v>
      </c>
      <c r="E5955" s="16" t="s">
        <v>13189</v>
      </c>
      <c r="F5955" s="16" t="s">
        <v>31</v>
      </c>
      <c r="G5955" s="16" t="s">
        <v>6821</v>
      </c>
      <c r="H5955" s="16" t="s">
        <v>27847</v>
      </c>
      <c r="I5955" s="16" t="s">
        <v>27848</v>
      </c>
      <c r="J5955" s="16" t="s">
        <v>27843</v>
      </c>
      <c r="K5955" s="16" t="s">
        <v>54</v>
      </c>
    </row>
    <row r="5956" spans="1:11" x14ac:dyDescent="0.25">
      <c r="A5956" s="21" t="s">
        <v>45</v>
      </c>
      <c r="B5956" s="16" t="s">
        <v>27849</v>
      </c>
      <c r="C5956" s="16" t="s">
        <v>27850</v>
      </c>
      <c r="D5956" s="16" t="s">
        <v>27851</v>
      </c>
      <c r="E5956" s="16" t="s">
        <v>13251</v>
      </c>
      <c r="F5956" s="16" t="s">
        <v>31</v>
      </c>
      <c r="G5956" s="16" t="s">
        <v>8495</v>
      </c>
      <c r="H5956" s="16" t="s">
        <v>27852</v>
      </c>
      <c r="I5956" s="16" t="s">
        <v>18096</v>
      </c>
      <c r="J5956" s="16" t="s">
        <v>27843</v>
      </c>
      <c r="K5956" s="16" t="s">
        <v>54</v>
      </c>
    </row>
    <row r="5957" spans="1:11" x14ac:dyDescent="0.25">
      <c r="A5957" s="21" t="s">
        <v>45</v>
      </c>
      <c r="B5957" s="16" t="s">
        <v>27853</v>
      </c>
      <c r="C5957" s="16" t="s">
        <v>27854</v>
      </c>
      <c r="D5957" s="16" t="s">
        <v>27855</v>
      </c>
      <c r="E5957" s="16" t="s">
        <v>13189</v>
      </c>
      <c r="F5957" s="16" t="s">
        <v>31</v>
      </c>
      <c r="G5957" s="16" t="s">
        <v>25547</v>
      </c>
      <c r="H5957" s="16" t="s">
        <v>5767</v>
      </c>
      <c r="I5957" s="16" t="s">
        <v>4598</v>
      </c>
      <c r="J5957" s="16" t="s">
        <v>27856</v>
      </c>
      <c r="K5957" s="16" t="s">
        <v>54</v>
      </c>
    </row>
    <row r="5958" spans="1:11" x14ac:dyDescent="0.25">
      <c r="A5958" s="21" t="s">
        <v>45</v>
      </c>
      <c r="B5958" s="16" t="s">
        <v>27857</v>
      </c>
      <c r="C5958" s="16" t="s">
        <v>27858</v>
      </c>
      <c r="D5958" s="16" t="s">
        <v>27859</v>
      </c>
      <c r="E5958" s="16" t="s">
        <v>13209</v>
      </c>
      <c r="F5958" s="16" t="s">
        <v>31</v>
      </c>
      <c r="G5958" s="16" t="s">
        <v>25547</v>
      </c>
      <c r="H5958" s="16" t="s">
        <v>6262</v>
      </c>
      <c r="I5958" s="16" t="s">
        <v>27860</v>
      </c>
      <c r="J5958" s="16" t="s">
        <v>27856</v>
      </c>
      <c r="K5958" s="16" t="s">
        <v>54</v>
      </c>
    </row>
    <row r="5959" spans="1:11" x14ac:dyDescent="0.25">
      <c r="A5959" s="21" t="s">
        <v>45</v>
      </c>
      <c r="B5959" s="16" t="s">
        <v>27861</v>
      </c>
      <c r="C5959" s="16" t="s">
        <v>27862</v>
      </c>
      <c r="D5959" s="16" t="s">
        <v>27863</v>
      </c>
      <c r="E5959" s="16" t="s">
        <v>13189</v>
      </c>
      <c r="F5959" s="16" t="s">
        <v>31</v>
      </c>
      <c r="G5959" s="16" t="s">
        <v>25547</v>
      </c>
      <c r="H5959" s="16" t="s">
        <v>16863</v>
      </c>
      <c r="I5959" s="16" t="s">
        <v>27864</v>
      </c>
      <c r="J5959" s="16" t="s">
        <v>27856</v>
      </c>
      <c r="K5959" s="16" t="s">
        <v>54</v>
      </c>
    </row>
    <row r="5960" spans="1:11" x14ac:dyDescent="0.25">
      <c r="A5960" s="21" t="s">
        <v>45</v>
      </c>
      <c r="B5960" s="16" t="s">
        <v>27865</v>
      </c>
      <c r="C5960" s="16" t="s">
        <v>27866</v>
      </c>
      <c r="D5960" s="16" t="s">
        <v>27867</v>
      </c>
      <c r="E5960" s="16" t="s">
        <v>13251</v>
      </c>
      <c r="F5960" s="16" t="s">
        <v>31</v>
      </c>
      <c r="G5960" s="16" t="s">
        <v>25292</v>
      </c>
      <c r="H5960" s="16" t="s">
        <v>18493</v>
      </c>
      <c r="I5960" s="16" t="s">
        <v>21008</v>
      </c>
      <c r="J5960" s="16" t="s">
        <v>27868</v>
      </c>
      <c r="K5960" s="16" t="s">
        <v>54</v>
      </c>
    </row>
    <row r="5961" spans="1:11" x14ac:dyDescent="0.25">
      <c r="A5961" s="21" t="s">
        <v>45</v>
      </c>
      <c r="B5961" s="16" t="s">
        <v>27869</v>
      </c>
      <c r="C5961" s="16" t="s">
        <v>27870</v>
      </c>
      <c r="D5961" s="16" t="s">
        <v>27871</v>
      </c>
      <c r="E5961" s="16" t="s">
        <v>13189</v>
      </c>
      <c r="F5961" s="16" t="s">
        <v>31</v>
      </c>
      <c r="G5961" s="16" t="s">
        <v>10307</v>
      </c>
      <c r="H5961" s="16" t="s">
        <v>9428</v>
      </c>
      <c r="I5961" s="16" t="s">
        <v>1614</v>
      </c>
      <c r="J5961" s="16" t="s">
        <v>27868</v>
      </c>
      <c r="K5961" s="16" t="s">
        <v>54</v>
      </c>
    </row>
    <row r="5962" spans="1:11" x14ac:dyDescent="0.25">
      <c r="A5962" s="21" t="s">
        <v>45</v>
      </c>
      <c r="B5962" s="16" t="s">
        <v>27872</v>
      </c>
      <c r="C5962" s="16" t="s">
        <v>27873</v>
      </c>
      <c r="D5962" s="16" t="s">
        <v>27874</v>
      </c>
      <c r="E5962" s="16" t="s">
        <v>13202</v>
      </c>
      <c r="F5962" s="16" t="s">
        <v>31</v>
      </c>
      <c r="G5962" s="16" t="s">
        <v>71</v>
      </c>
      <c r="H5962" s="16" t="s">
        <v>2052</v>
      </c>
      <c r="I5962" s="16" t="s">
        <v>1890</v>
      </c>
      <c r="J5962" s="16" t="s">
        <v>27875</v>
      </c>
      <c r="K5962" s="16" t="s">
        <v>54</v>
      </c>
    </row>
    <row r="5963" spans="1:11" x14ac:dyDescent="0.25">
      <c r="A5963" s="21" t="s">
        <v>45</v>
      </c>
      <c r="B5963" s="16" t="s">
        <v>27876</v>
      </c>
      <c r="C5963" s="16" t="s">
        <v>27877</v>
      </c>
      <c r="D5963" s="16" t="s">
        <v>27878</v>
      </c>
      <c r="E5963" s="16" t="s">
        <v>13202</v>
      </c>
      <c r="F5963" s="16" t="s">
        <v>31</v>
      </c>
      <c r="G5963" s="16" t="s">
        <v>71</v>
      </c>
      <c r="H5963" s="16" t="s">
        <v>1074</v>
      </c>
      <c r="I5963" s="16" t="s">
        <v>9088</v>
      </c>
      <c r="J5963" s="16" t="s">
        <v>27879</v>
      </c>
      <c r="K5963" s="16" t="s">
        <v>54</v>
      </c>
    </row>
    <row r="5964" spans="1:11" x14ac:dyDescent="0.25">
      <c r="A5964" s="21" t="s">
        <v>45</v>
      </c>
      <c r="B5964" s="16" t="s">
        <v>27880</v>
      </c>
      <c r="C5964" s="16" t="s">
        <v>27881</v>
      </c>
      <c r="D5964" s="16" t="s">
        <v>27882</v>
      </c>
      <c r="E5964" s="16" t="s">
        <v>13189</v>
      </c>
      <c r="F5964" s="16" t="s">
        <v>31</v>
      </c>
      <c r="G5964" s="16" t="s">
        <v>8495</v>
      </c>
      <c r="H5964" s="16" t="s">
        <v>27883</v>
      </c>
      <c r="I5964" s="16" t="s">
        <v>79</v>
      </c>
      <c r="J5964" s="16" t="s">
        <v>27884</v>
      </c>
      <c r="K5964" s="16" t="s">
        <v>54</v>
      </c>
    </row>
    <row r="5965" spans="1:11" x14ac:dyDescent="0.25">
      <c r="A5965" s="21" t="s">
        <v>45</v>
      </c>
      <c r="B5965" s="16" t="s">
        <v>27885</v>
      </c>
      <c r="C5965" s="16" t="s">
        <v>27886</v>
      </c>
      <c r="D5965" s="16" t="s">
        <v>27887</v>
      </c>
      <c r="E5965" s="16" t="s">
        <v>13189</v>
      </c>
      <c r="F5965" s="16" t="s">
        <v>31</v>
      </c>
      <c r="G5965" s="16" t="s">
        <v>12373</v>
      </c>
      <c r="H5965" s="16" t="s">
        <v>25372</v>
      </c>
      <c r="I5965" s="16" t="s">
        <v>1398</v>
      </c>
      <c r="J5965" s="16" t="s">
        <v>27888</v>
      </c>
      <c r="K5965" s="16" t="s">
        <v>54</v>
      </c>
    </row>
    <row r="5966" spans="1:11" x14ac:dyDescent="0.25">
      <c r="A5966" s="21" t="s">
        <v>45</v>
      </c>
      <c r="B5966" s="16" t="s">
        <v>27889</v>
      </c>
      <c r="C5966" s="16" t="s">
        <v>27890</v>
      </c>
      <c r="D5966" s="16" t="s">
        <v>27891</v>
      </c>
      <c r="E5966" s="16" t="s">
        <v>13189</v>
      </c>
      <c r="F5966" s="16" t="s">
        <v>31</v>
      </c>
      <c r="G5966" s="16" t="s">
        <v>8495</v>
      </c>
      <c r="H5966" s="16" t="s">
        <v>27892</v>
      </c>
      <c r="I5966" s="16" t="s">
        <v>2035</v>
      </c>
      <c r="J5966" s="16" t="s">
        <v>27888</v>
      </c>
      <c r="K5966" s="16" t="s">
        <v>54</v>
      </c>
    </row>
    <row r="5967" spans="1:11" x14ac:dyDescent="0.25">
      <c r="A5967" s="21" t="s">
        <v>45</v>
      </c>
      <c r="B5967" s="16" t="s">
        <v>27893</v>
      </c>
      <c r="C5967" s="16" t="s">
        <v>27894</v>
      </c>
      <c r="D5967" s="16" t="s">
        <v>27895</v>
      </c>
      <c r="E5967" s="16" t="s">
        <v>13189</v>
      </c>
      <c r="F5967" s="16" t="s">
        <v>31</v>
      </c>
      <c r="G5967" s="16" t="s">
        <v>6821</v>
      </c>
      <c r="H5967" s="16" t="s">
        <v>18958</v>
      </c>
      <c r="I5967" s="16" t="s">
        <v>3087</v>
      </c>
      <c r="J5967" s="16" t="s">
        <v>27888</v>
      </c>
      <c r="K5967" s="16" t="s">
        <v>54</v>
      </c>
    </row>
    <row r="5968" spans="1:11" x14ac:dyDescent="0.25">
      <c r="A5968" s="21" t="s">
        <v>45</v>
      </c>
      <c r="B5968" s="16" t="s">
        <v>27896</v>
      </c>
      <c r="C5968" s="16" t="s">
        <v>27897</v>
      </c>
      <c r="D5968" s="16" t="s">
        <v>27898</v>
      </c>
      <c r="E5968" s="16" t="s">
        <v>13189</v>
      </c>
      <c r="F5968" s="16" t="s">
        <v>31</v>
      </c>
      <c r="G5968" s="16" t="s">
        <v>8495</v>
      </c>
      <c r="H5968" s="16" t="s">
        <v>27883</v>
      </c>
      <c r="I5968" s="16" t="s">
        <v>79</v>
      </c>
      <c r="J5968" s="16" t="s">
        <v>27899</v>
      </c>
      <c r="K5968" s="16" t="s">
        <v>54</v>
      </c>
    </row>
    <row r="5969" spans="1:11" x14ac:dyDescent="0.25">
      <c r="A5969" s="21" t="s">
        <v>45</v>
      </c>
      <c r="B5969" s="16" t="s">
        <v>27900</v>
      </c>
      <c r="C5969" s="16" t="s">
        <v>27901</v>
      </c>
      <c r="D5969" s="16" t="s">
        <v>27902</v>
      </c>
      <c r="E5969" s="16" t="s">
        <v>13209</v>
      </c>
      <c r="F5969" s="16" t="s">
        <v>31</v>
      </c>
      <c r="G5969" s="16" t="s">
        <v>13537</v>
      </c>
      <c r="H5969" s="16" t="s">
        <v>27903</v>
      </c>
      <c r="I5969" s="16" t="s">
        <v>21843</v>
      </c>
      <c r="J5969" s="16" t="s">
        <v>27904</v>
      </c>
      <c r="K5969" s="16" t="s">
        <v>54</v>
      </c>
    </row>
    <row r="5970" spans="1:11" x14ac:dyDescent="0.25">
      <c r="A5970" s="21" t="s">
        <v>45</v>
      </c>
      <c r="B5970" s="16" t="s">
        <v>27905</v>
      </c>
      <c r="C5970" s="16" t="s">
        <v>27906</v>
      </c>
      <c r="D5970" s="16" t="s">
        <v>27907</v>
      </c>
      <c r="E5970" s="16" t="s">
        <v>13189</v>
      </c>
      <c r="F5970" s="16" t="s">
        <v>31</v>
      </c>
      <c r="G5970" s="16" t="s">
        <v>8495</v>
      </c>
      <c r="H5970" s="16" t="s">
        <v>20359</v>
      </c>
      <c r="I5970" s="16" t="s">
        <v>18096</v>
      </c>
      <c r="J5970" s="16" t="s">
        <v>27908</v>
      </c>
      <c r="K5970" s="16" t="s">
        <v>54</v>
      </c>
    </row>
    <row r="5971" spans="1:11" x14ac:dyDescent="0.25">
      <c r="A5971" s="21" t="s">
        <v>45</v>
      </c>
      <c r="B5971" s="16" t="s">
        <v>27909</v>
      </c>
      <c r="C5971" s="16" t="s">
        <v>27910</v>
      </c>
      <c r="D5971" s="16" t="s">
        <v>27911</v>
      </c>
      <c r="E5971" s="16" t="s">
        <v>13189</v>
      </c>
      <c r="F5971" s="16" t="s">
        <v>31</v>
      </c>
      <c r="G5971" s="16" t="s">
        <v>6821</v>
      </c>
      <c r="H5971" s="16" t="s">
        <v>27912</v>
      </c>
      <c r="I5971" s="16" t="s">
        <v>27913</v>
      </c>
      <c r="J5971" s="16" t="s">
        <v>27908</v>
      </c>
      <c r="K5971" s="16" t="s">
        <v>54</v>
      </c>
    </row>
    <row r="5972" spans="1:11" x14ac:dyDescent="0.25">
      <c r="A5972" s="21" t="s">
        <v>45</v>
      </c>
      <c r="B5972" s="16" t="s">
        <v>27914</v>
      </c>
      <c r="C5972" s="16" t="s">
        <v>27915</v>
      </c>
      <c r="D5972" s="16" t="s">
        <v>27916</v>
      </c>
      <c r="E5972" s="16" t="s">
        <v>13189</v>
      </c>
      <c r="F5972" s="16" t="s">
        <v>31</v>
      </c>
      <c r="G5972" s="16" t="s">
        <v>8495</v>
      </c>
      <c r="H5972" s="16" t="s">
        <v>26427</v>
      </c>
      <c r="I5972" s="16" t="s">
        <v>1774</v>
      </c>
      <c r="J5972" s="16" t="s">
        <v>27917</v>
      </c>
      <c r="K5972" s="16" t="s">
        <v>54</v>
      </c>
    </row>
    <row r="5973" spans="1:11" x14ac:dyDescent="0.25">
      <c r="A5973" s="21" t="s">
        <v>45</v>
      </c>
      <c r="B5973" s="16" t="s">
        <v>27918</v>
      </c>
      <c r="C5973" s="16" t="s">
        <v>27919</v>
      </c>
      <c r="D5973" s="16" t="s">
        <v>27920</v>
      </c>
      <c r="E5973" s="16" t="s">
        <v>13202</v>
      </c>
      <c r="F5973" s="16" t="s">
        <v>31</v>
      </c>
      <c r="G5973" s="16" t="s">
        <v>71</v>
      </c>
      <c r="H5973" s="16" t="s">
        <v>280</v>
      </c>
      <c r="I5973" s="16" t="s">
        <v>13886</v>
      </c>
      <c r="J5973" s="16" t="s">
        <v>27917</v>
      </c>
      <c r="K5973" s="16" t="s">
        <v>54</v>
      </c>
    </row>
    <row r="5974" spans="1:11" x14ac:dyDescent="0.25">
      <c r="A5974" s="21" t="s">
        <v>45</v>
      </c>
      <c r="B5974" s="16" t="s">
        <v>27921</v>
      </c>
      <c r="C5974" s="16" t="s">
        <v>27922</v>
      </c>
      <c r="D5974" s="16" t="s">
        <v>27923</v>
      </c>
      <c r="E5974" s="16" t="s">
        <v>13189</v>
      </c>
      <c r="F5974" s="16" t="s">
        <v>31</v>
      </c>
      <c r="G5974" s="16" t="s">
        <v>8495</v>
      </c>
      <c r="H5974" s="16" t="s">
        <v>27924</v>
      </c>
      <c r="I5974" s="16" t="s">
        <v>25461</v>
      </c>
      <c r="J5974" s="16" t="s">
        <v>27917</v>
      </c>
      <c r="K5974" s="16" t="s">
        <v>54</v>
      </c>
    </row>
    <row r="5975" spans="1:11" x14ac:dyDescent="0.25">
      <c r="A5975" s="21" t="s">
        <v>45</v>
      </c>
      <c r="B5975" s="16" t="s">
        <v>27925</v>
      </c>
      <c r="C5975" s="16" t="s">
        <v>27926</v>
      </c>
      <c r="D5975" s="16" t="s">
        <v>27927</v>
      </c>
      <c r="E5975" s="16" t="s">
        <v>13209</v>
      </c>
      <c r="F5975" s="16" t="s">
        <v>31</v>
      </c>
      <c r="G5975" s="16" t="s">
        <v>71</v>
      </c>
      <c r="H5975" s="16" t="s">
        <v>6502</v>
      </c>
      <c r="I5975" s="16" t="s">
        <v>136</v>
      </c>
      <c r="J5975" s="16" t="s">
        <v>27917</v>
      </c>
      <c r="K5975" s="16" t="s">
        <v>54</v>
      </c>
    </row>
    <row r="5976" spans="1:11" x14ac:dyDescent="0.25">
      <c r="A5976" s="21" t="s">
        <v>45</v>
      </c>
      <c r="B5976" s="16" t="s">
        <v>27928</v>
      </c>
      <c r="C5976" s="16" t="s">
        <v>27929</v>
      </c>
      <c r="D5976" s="16" t="s">
        <v>27930</v>
      </c>
      <c r="E5976" s="16" t="s">
        <v>13209</v>
      </c>
      <c r="F5976" s="16" t="s">
        <v>31</v>
      </c>
      <c r="G5976" s="16" t="s">
        <v>6821</v>
      </c>
      <c r="H5976" s="16" t="s">
        <v>26086</v>
      </c>
      <c r="I5976" s="16" t="s">
        <v>27931</v>
      </c>
      <c r="J5976" s="16" t="s">
        <v>27932</v>
      </c>
      <c r="K5976" s="16" t="s">
        <v>54</v>
      </c>
    </row>
    <row r="5977" spans="1:11" x14ac:dyDescent="0.25">
      <c r="A5977" s="21" t="s">
        <v>45</v>
      </c>
      <c r="B5977" s="16" t="s">
        <v>27933</v>
      </c>
      <c r="C5977" s="16" t="s">
        <v>27934</v>
      </c>
      <c r="D5977" s="16" t="s">
        <v>27935</v>
      </c>
      <c r="E5977" s="16" t="s">
        <v>13265</v>
      </c>
      <c r="F5977" s="16" t="s">
        <v>31</v>
      </c>
      <c r="G5977" s="16" t="s">
        <v>13516</v>
      </c>
      <c r="H5977" s="16" t="s">
        <v>15778</v>
      </c>
      <c r="I5977" s="16" t="s">
        <v>4254</v>
      </c>
      <c r="J5977" s="16" t="s">
        <v>27936</v>
      </c>
      <c r="K5977" s="16" t="s">
        <v>54</v>
      </c>
    </row>
    <row r="5978" spans="1:11" x14ac:dyDescent="0.25">
      <c r="A5978" s="21" t="s">
        <v>45</v>
      </c>
      <c r="B5978" s="16" t="s">
        <v>27937</v>
      </c>
      <c r="C5978" s="16" t="s">
        <v>27938</v>
      </c>
      <c r="D5978" s="16" t="s">
        <v>27939</v>
      </c>
      <c r="E5978" s="16" t="s">
        <v>13189</v>
      </c>
      <c r="F5978" s="16" t="s">
        <v>31</v>
      </c>
      <c r="G5978" s="16" t="s">
        <v>8495</v>
      </c>
      <c r="H5978" s="16" t="s">
        <v>27940</v>
      </c>
      <c r="I5978" s="16" t="s">
        <v>12764</v>
      </c>
      <c r="J5978" s="16" t="s">
        <v>27941</v>
      </c>
      <c r="K5978" s="16" t="s">
        <v>54</v>
      </c>
    </row>
    <row r="5979" spans="1:11" x14ac:dyDescent="0.25">
      <c r="A5979" s="21" t="s">
        <v>45</v>
      </c>
      <c r="B5979" s="16" t="s">
        <v>27942</v>
      </c>
      <c r="C5979" s="16" t="s">
        <v>27943</v>
      </c>
      <c r="D5979" s="16" t="s">
        <v>27944</v>
      </c>
      <c r="E5979" s="16" t="s">
        <v>14466</v>
      </c>
      <c r="F5979" s="16" t="s">
        <v>31</v>
      </c>
      <c r="G5979" s="16" t="s">
        <v>71</v>
      </c>
      <c r="H5979" s="16" t="s">
        <v>9148</v>
      </c>
      <c r="I5979" s="16" t="s">
        <v>26546</v>
      </c>
      <c r="J5979" s="16" t="s">
        <v>27945</v>
      </c>
      <c r="K5979" s="16" t="s">
        <v>54</v>
      </c>
    </row>
    <row r="5980" spans="1:11" x14ac:dyDescent="0.25">
      <c r="A5980" s="21" t="s">
        <v>45</v>
      </c>
      <c r="B5980" s="16" t="s">
        <v>27946</v>
      </c>
      <c r="C5980" s="16" t="s">
        <v>27947</v>
      </c>
      <c r="D5980" s="16" t="s">
        <v>27948</v>
      </c>
      <c r="E5980" s="16" t="s">
        <v>14151</v>
      </c>
      <c r="F5980" s="16" t="s">
        <v>31</v>
      </c>
      <c r="G5980" s="16" t="s">
        <v>10307</v>
      </c>
      <c r="H5980" s="16" t="s">
        <v>17358</v>
      </c>
      <c r="I5980" s="16" t="s">
        <v>1614</v>
      </c>
      <c r="J5980" s="16" t="s">
        <v>27945</v>
      </c>
      <c r="K5980" s="16" t="s">
        <v>54</v>
      </c>
    </row>
    <row r="5981" spans="1:11" x14ac:dyDescent="0.25">
      <c r="A5981" s="21" t="s">
        <v>45</v>
      </c>
      <c r="B5981" s="16" t="s">
        <v>27949</v>
      </c>
      <c r="C5981" s="16" t="s">
        <v>27950</v>
      </c>
      <c r="D5981" s="16" t="s">
        <v>27951</v>
      </c>
      <c r="E5981" s="16" t="s">
        <v>1185</v>
      </c>
      <c r="F5981" s="16" t="s">
        <v>31</v>
      </c>
      <c r="G5981" s="16" t="s">
        <v>13516</v>
      </c>
      <c r="H5981" s="16" t="s">
        <v>27952</v>
      </c>
      <c r="I5981" s="16" t="s">
        <v>27953</v>
      </c>
      <c r="J5981" s="16" t="s">
        <v>27954</v>
      </c>
      <c r="K5981" s="16" t="s">
        <v>54</v>
      </c>
    </row>
    <row r="5982" spans="1:11" x14ac:dyDescent="0.25">
      <c r="A5982" s="21" t="s">
        <v>45</v>
      </c>
      <c r="B5982" s="16" t="s">
        <v>27955</v>
      </c>
      <c r="C5982" s="16" t="s">
        <v>27956</v>
      </c>
      <c r="D5982" s="16" t="s">
        <v>27957</v>
      </c>
      <c r="E5982" s="16" t="s">
        <v>13189</v>
      </c>
      <c r="F5982" s="16" t="s">
        <v>31</v>
      </c>
      <c r="G5982" s="16" t="s">
        <v>25346</v>
      </c>
      <c r="H5982" s="16" t="s">
        <v>27958</v>
      </c>
      <c r="I5982" s="16" t="s">
        <v>7181</v>
      </c>
      <c r="J5982" s="16" t="s">
        <v>27959</v>
      </c>
      <c r="K5982" s="16" t="s">
        <v>54</v>
      </c>
    </row>
    <row r="5983" spans="1:11" x14ac:dyDescent="0.25">
      <c r="A5983" s="21" t="s">
        <v>45</v>
      </c>
      <c r="B5983" s="16" t="s">
        <v>27960</v>
      </c>
      <c r="C5983" s="16" t="s">
        <v>27961</v>
      </c>
      <c r="D5983" s="16" t="s">
        <v>27962</v>
      </c>
      <c r="E5983" s="16" t="s">
        <v>14466</v>
      </c>
      <c r="F5983" s="16" t="s">
        <v>31</v>
      </c>
      <c r="G5983" s="16" t="s">
        <v>71</v>
      </c>
      <c r="H5983" s="16" t="s">
        <v>4765</v>
      </c>
      <c r="I5983" s="16" t="s">
        <v>27963</v>
      </c>
      <c r="J5983" s="16" t="s">
        <v>27964</v>
      </c>
      <c r="K5983" s="16" t="s">
        <v>54</v>
      </c>
    </row>
    <row r="5984" spans="1:11" x14ac:dyDescent="0.25">
      <c r="A5984" s="21" t="s">
        <v>45</v>
      </c>
      <c r="B5984" s="16" t="s">
        <v>27965</v>
      </c>
      <c r="C5984" s="16" t="s">
        <v>27966</v>
      </c>
      <c r="D5984" s="16" t="s">
        <v>27967</v>
      </c>
      <c r="E5984" s="16" t="s">
        <v>13189</v>
      </c>
      <c r="F5984" s="16" t="s">
        <v>31</v>
      </c>
      <c r="G5984" s="16" t="s">
        <v>13516</v>
      </c>
      <c r="H5984" s="16" t="s">
        <v>9824</v>
      </c>
      <c r="I5984" s="16" t="s">
        <v>27953</v>
      </c>
      <c r="J5984" s="16" t="s">
        <v>27968</v>
      </c>
      <c r="K5984" s="16" t="s">
        <v>54</v>
      </c>
    </row>
    <row r="5985" spans="1:11" x14ac:dyDescent="0.25">
      <c r="A5985" s="21" t="s">
        <v>45</v>
      </c>
      <c r="B5985" s="16" t="s">
        <v>27969</v>
      </c>
      <c r="C5985" s="16" t="s">
        <v>27970</v>
      </c>
      <c r="D5985" s="16" t="s">
        <v>27971</v>
      </c>
      <c r="E5985" s="16" t="s">
        <v>13251</v>
      </c>
      <c r="F5985" s="16" t="s">
        <v>31</v>
      </c>
      <c r="G5985" s="16" t="s">
        <v>18546</v>
      </c>
      <c r="H5985" s="16" t="s">
        <v>27972</v>
      </c>
      <c r="I5985" s="16" t="s">
        <v>27973</v>
      </c>
      <c r="J5985" s="16" t="s">
        <v>27974</v>
      </c>
      <c r="K5985" s="16" t="s">
        <v>54</v>
      </c>
    </row>
    <row r="5986" spans="1:11" x14ac:dyDescent="0.25">
      <c r="A5986" s="21" t="s">
        <v>45</v>
      </c>
      <c r="B5986" s="16" t="s">
        <v>27975</v>
      </c>
      <c r="C5986" s="16" t="s">
        <v>27976</v>
      </c>
      <c r="D5986" s="16" t="s">
        <v>27977</v>
      </c>
      <c r="E5986" s="16" t="s">
        <v>13251</v>
      </c>
      <c r="F5986" s="16" t="s">
        <v>31</v>
      </c>
      <c r="G5986" s="16" t="s">
        <v>18546</v>
      </c>
      <c r="H5986" s="16" t="s">
        <v>27978</v>
      </c>
      <c r="I5986" s="16" t="s">
        <v>27979</v>
      </c>
      <c r="J5986" s="16" t="s">
        <v>27974</v>
      </c>
      <c r="K5986" s="16" t="s">
        <v>54</v>
      </c>
    </row>
    <row r="5987" spans="1:11" x14ac:dyDescent="0.25">
      <c r="A5987" s="21" t="s">
        <v>45</v>
      </c>
      <c r="B5987" s="16" t="s">
        <v>27980</v>
      </c>
      <c r="C5987" s="16" t="s">
        <v>27981</v>
      </c>
      <c r="D5987" s="16" t="s">
        <v>27982</v>
      </c>
      <c r="E5987" s="16" t="s">
        <v>1185</v>
      </c>
      <c r="F5987" s="16" t="s">
        <v>31</v>
      </c>
      <c r="G5987" s="16" t="s">
        <v>18546</v>
      </c>
      <c r="H5987" s="16" t="s">
        <v>27983</v>
      </c>
      <c r="I5987" s="16" t="s">
        <v>27984</v>
      </c>
      <c r="J5987" s="16" t="s">
        <v>27985</v>
      </c>
      <c r="K5987" s="16" t="s">
        <v>54</v>
      </c>
    </row>
    <row r="5988" spans="1:11" x14ac:dyDescent="0.25">
      <c r="A5988" s="21" t="s">
        <v>45</v>
      </c>
      <c r="B5988" s="16" t="s">
        <v>27986</v>
      </c>
      <c r="C5988" s="16" t="s">
        <v>27987</v>
      </c>
      <c r="D5988" s="16" t="s">
        <v>27988</v>
      </c>
      <c r="E5988" s="16" t="s">
        <v>13189</v>
      </c>
      <c r="F5988" s="16" t="s">
        <v>31</v>
      </c>
      <c r="G5988" s="16" t="s">
        <v>18546</v>
      </c>
      <c r="H5988" s="16" t="s">
        <v>27989</v>
      </c>
      <c r="I5988" s="16" t="s">
        <v>27990</v>
      </c>
      <c r="J5988" s="16" t="s">
        <v>27985</v>
      </c>
      <c r="K5988" s="16" t="s">
        <v>54</v>
      </c>
    </row>
    <row r="5989" spans="1:11" x14ac:dyDescent="0.25">
      <c r="A5989" s="21" t="s">
        <v>45</v>
      </c>
      <c r="B5989" s="16" t="s">
        <v>27991</v>
      </c>
      <c r="C5989" s="16" t="s">
        <v>27992</v>
      </c>
      <c r="D5989" s="16" t="s">
        <v>27993</v>
      </c>
      <c r="E5989" s="16" t="s">
        <v>13189</v>
      </c>
      <c r="F5989" s="16" t="s">
        <v>31</v>
      </c>
      <c r="G5989" s="16" t="s">
        <v>13516</v>
      </c>
      <c r="H5989" s="16" t="s">
        <v>7377</v>
      </c>
      <c r="I5989" s="16" t="s">
        <v>2756</v>
      </c>
      <c r="J5989" s="16" t="s">
        <v>27985</v>
      </c>
      <c r="K5989" s="16" t="s">
        <v>54</v>
      </c>
    </row>
    <row r="5990" spans="1:11" x14ac:dyDescent="0.25">
      <c r="A5990" s="21" t="s">
        <v>45</v>
      </c>
      <c r="B5990" s="16" t="s">
        <v>27994</v>
      </c>
      <c r="C5990" s="16" t="s">
        <v>27995</v>
      </c>
      <c r="D5990" s="16" t="s">
        <v>27996</v>
      </c>
      <c r="E5990" s="16" t="s">
        <v>13209</v>
      </c>
      <c r="F5990" s="16" t="s">
        <v>31</v>
      </c>
      <c r="G5990" s="16" t="s">
        <v>16088</v>
      </c>
      <c r="H5990" s="16" t="s">
        <v>27997</v>
      </c>
      <c r="I5990" s="16" t="s">
        <v>27998</v>
      </c>
      <c r="J5990" s="16" t="s">
        <v>27999</v>
      </c>
      <c r="K5990" s="16" t="s">
        <v>54</v>
      </c>
    </row>
    <row r="5991" spans="1:11" x14ac:dyDescent="0.25">
      <c r="A5991" s="21" t="s">
        <v>45</v>
      </c>
      <c r="B5991" s="16" t="s">
        <v>28000</v>
      </c>
      <c r="C5991" s="16" t="s">
        <v>28001</v>
      </c>
      <c r="D5991" s="16" t="s">
        <v>28002</v>
      </c>
      <c r="E5991" s="16" t="s">
        <v>13189</v>
      </c>
      <c r="F5991" s="16" t="s">
        <v>31</v>
      </c>
      <c r="G5991" s="16" t="s">
        <v>13196</v>
      </c>
      <c r="H5991" s="16" t="s">
        <v>4052</v>
      </c>
      <c r="I5991" s="16" t="s">
        <v>10607</v>
      </c>
      <c r="J5991" s="16" t="s">
        <v>28003</v>
      </c>
      <c r="K5991" s="16" t="s">
        <v>54</v>
      </c>
    </row>
    <row r="5992" spans="1:11" x14ac:dyDescent="0.25">
      <c r="A5992" s="21" t="s">
        <v>45</v>
      </c>
      <c r="B5992" s="16" t="s">
        <v>28004</v>
      </c>
      <c r="C5992" s="16" t="s">
        <v>28005</v>
      </c>
      <c r="D5992" s="16" t="s">
        <v>28006</v>
      </c>
      <c r="E5992" s="16" t="s">
        <v>13251</v>
      </c>
      <c r="F5992" s="16" t="s">
        <v>31</v>
      </c>
      <c r="G5992" s="16" t="s">
        <v>13516</v>
      </c>
      <c r="H5992" s="16" t="s">
        <v>28007</v>
      </c>
      <c r="I5992" s="16" t="s">
        <v>7159</v>
      </c>
      <c r="J5992" s="16" t="s">
        <v>28003</v>
      </c>
      <c r="K5992" s="16" t="s">
        <v>54</v>
      </c>
    </row>
    <row r="5993" spans="1:11" x14ac:dyDescent="0.25">
      <c r="A5993" s="21" t="s">
        <v>45</v>
      </c>
      <c r="B5993" s="16" t="s">
        <v>28008</v>
      </c>
      <c r="C5993" s="16" t="s">
        <v>28009</v>
      </c>
      <c r="D5993" s="16" t="s">
        <v>28010</v>
      </c>
      <c r="E5993" s="16" t="s">
        <v>13189</v>
      </c>
      <c r="F5993" s="16" t="s">
        <v>31</v>
      </c>
      <c r="G5993" s="16" t="s">
        <v>13406</v>
      </c>
      <c r="H5993" s="16" t="s">
        <v>11682</v>
      </c>
      <c r="I5993" s="16" t="s">
        <v>5405</v>
      </c>
      <c r="J5993" s="16" t="s">
        <v>28003</v>
      </c>
      <c r="K5993" s="16" t="s">
        <v>54</v>
      </c>
    </row>
    <row r="5994" spans="1:11" x14ac:dyDescent="0.25">
      <c r="A5994" s="21" t="s">
        <v>45</v>
      </c>
      <c r="B5994" s="16" t="s">
        <v>28011</v>
      </c>
      <c r="C5994" s="16" t="s">
        <v>28012</v>
      </c>
      <c r="D5994" s="16" t="s">
        <v>28013</v>
      </c>
      <c r="E5994" s="16" t="s">
        <v>13189</v>
      </c>
      <c r="F5994" s="16" t="s">
        <v>31</v>
      </c>
      <c r="G5994" s="16" t="s">
        <v>14303</v>
      </c>
      <c r="H5994" s="16" t="s">
        <v>25664</v>
      </c>
      <c r="I5994" s="16" t="s">
        <v>4835</v>
      </c>
      <c r="J5994" s="16" t="s">
        <v>28014</v>
      </c>
      <c r="K5994" s="16" t="s">
        <v>54</v>
      </c>
    </row>
    <row r="5995" spans="1:11" x14ac:dyDescent="0.25">
      <c r="A5995" s="21" t="s">
        <v>45</v>
      </c>
      <c r="B5995" s="16" t="s">
        <v>28015</v>
      </c>
      <c r="C5995" s="16" t="s">
        <v>28016</v>
      </c>
      <c r="D5995" s="16" t="s">
        <v>28017</v>
      </c>
      <c r="E5995" s="16" t="s">
        <v>13189</v>
      </c>
      <c r="F5995" s="16" t="s">
        <v>31</v>
      </c>
      <c r="G5995" s="16" t="s">
        <v>18546</v>
      </c>
      <c r="H5995" s="16" t="s">
        <v>28018</v>
      </c>
      <c r="I5995" s="16" t="s">
        <v>28019</v>
      </c>
      <c r="J5995" s="16" t="s">
        <v>28020</v>
      </c>
      <c r="K5995" s="16" t="s">
        <v>54</v>
      </c>
    </row>
    <row r="5996" spans="1:11" x14ac:dyDescent="0.25">
      <c r="A5996" s="21" t="s">
        <v>45</v>
      </c>
      <c r="B5996" s="16" t="s">
        <v>28021</v>
      </c>
      <c r="C5996" s="16" t="s">
        <v>28022</v>
      </c>
      <c r="D5996" s="16" t="s">
        <v>28023</v>
      </c>
      <c r="E5996" s="16" t="s">
        <v>13189</v>
      </c>
      <c r="F5996" s="16" t="s">
        <v>31</v>
      </c>
      <c r="G5996" s="16" t="s">
        <v>13406</v>
      </c>
      <c r="H5996" s="16" t="s">
        <v>28024</v>
      </c>
      <c r="I5996" s="16" t="s">
        <v>21100</v>
      </c>
      <c r="J5996" s="16" t="s">
        <v>28025</v>
      </c>
      <c r="K5996" s="16" t="s">
        <v>54</v>
      </c>
    </row>
    <row r="5997" spans="1:11" x14ac:dyDescent="0.25">
      <c r="A5997" s="21" t="s">
        <v>45</v>
      </c>
      <c r="B5997" s="16" t="s">
        <v>28026</v>
      </c>
      <c r="C5997" s="16" t="s">
        <v>28027</v>
      </c>
      <c r="D5997" s="16" t="s">
        <v>28028</v>
      </c>
      <c r="E5997" s="16" t="s">
        <v>13209</v>
      </c>
      <c r="F5997" s="16" t="s">
        <v>31</v>
      </c>
      <c r="G5997" s="16" t="s">
        <v>14629</v>
      </c>
      <c r="H5997" s="16" t="s">
        <v>5086</v>
      </c>
      <c r="I5997" s="16" t="s">
        <v>28029</v>
      </c>
      <c r="J5997" s="16" t="s">
        <v>28025</v>
      </c>
      <c r="K5997" s="16" t="s">
        <v>54</v>
      </c>
    </row>
    <row r="5998" spans="1:11" x14ac:dyDescent="0.25">
      <c r="A5998" s="21" t="s">
        <v>45</v>
      </c>
      <c r="B5998" s="16" t="s">
        <v>28030</v>
      </c>
      <c r="C5998" s="16" t="s">
        <v>28031</v>
      </c>
      <c r="D5998" s="16" t="s">
        <v>28032</v>
      </c>
      <c r="E5998" s="16" t="s">
        <v>13202</v>
      </c>
      <c r="F5998" s="16" t="s">
        <v>31</v>
      </c>
      <c r="G5998" s="16" t="s">
        <v>14629</v>
      </c>
      <c r="H5998" s="16" t="s">
        <v>991</v>
      </c>
      <c r="I5998" s="16" t="s">
        <v>9993</v>
      </c>
      <c r="J5998" s="16" t="s">
        <v>28025</v>
      </c>
      <c r="K5998" s="16" t="s">
        <v>54</v>
      </c>
    </row>
    <row r="5999" spans="1:11" x14ac:dyDescent="0.25">
      <c r="A5999" s="21" t="s">
        <v>45</v>
      </c>
      <c r="B5999" s="16" t="s">
        <v>28033</v>
      </c>
      <c r="C5999" s="16" t="s">
        <v>28034</v>
      </c>
      <c r="D5999" s="16" t="s">
        <v>28035</v>
      </c>
      <c r="E5999" s="16" t="s">
        <v>13189</v>
      </c>
      <c r="F5999" s="16" t="s">
        <v>31</v>
      </c>
      <c r="G5999" s="16" t="s">
        <v>13406</v>
      </c>
      <c r="H5999" s="16" t="s">
        <v>28036</v>
      </c>
      <c r="I5999" s="16" t="s">
        <v>6104</v>
      </c>
      <c r="J5999" s="16" t="s">
        <v>28037</v>
      </c>
      <c r="K5999" s="16" t="s">
        <v>54</v>
      </c>
    </row>
    <row r="6000" spans="1:11" x14ac:dyDescent="0.25">
      <c r="A6000" s="21" t="s">
        <v>45</v>
      </c>
      <c r="B6000" s="16" t="s">
        <v>28038</v>
      </c>
      <c r="C6000" s="16" t="s">
        <v>28039</v>
      </c>
      <c r="D6000" s="16" t="s">
        <v>28040</v>
      </c>
      <c r="E6000" s="16" t="s">
        <v>13251</v>
      </c>
      <c r="F6000" s="16" t="s">
        <v>31</v>
      </c>
      <c r="G6000" s="16" t="s">
        <v>13280</v>
      </c>
      <c r="H6000" s="16" t="s">
        <v>28041</v>
      </c>
      <c r="I6000" s="16" t="s">
        <v>6850</v>
      </c>
      <c r="J6000" s="16" t="s">
        <v>28042</v>
      </c>
      <c r="K6000" s="16" t="s">
        <v>54</v>
      </c>
    </row>
    <row r="6001" spans="1:11" x14ac:dyDescent="0.25">
      <c r="A6001" s="21" t="s">
        <v>45</v>
      </c>
      <c r="B6001" s="16" t="s">
        <v>28043</v>
      </c>
      <c r="C6001" s="16" t="s">
        <v>28044</v>
      </c>
      <c r="D6001" s="16" t="s">
        <v>28045</v>
      </c>
      <c r="E6001" s="16" t="s">
        <v>13189</v>
      </c>
      <c r="F6001" s="16" t="s">
        <v>31</v>
      </c>
      <c r="G6001" s="16" t="s">
        <v>13406</v>
      </c>
      <c r="H6001" s="16" t="s">
        <v>16623</v>
      </c>
      <c r="I6001" s="16" t="s">
        <v>25853</v>
      </c>
      <c r="J6001" s="16" t="s">
        <v>28042</v>
      </c>
      <c r="K6001" s="16" t="s">
        <v>54</v>
      </c>
    </row>
    <row r="6002" spans="1:11" x14ac:dyDescent="0.25">
      <c r="A6002" s="21" t="s">
        <v>45</v>
      </c>
      <c r="B6002" s="16" t="s">
        <v>28046</v>
      </c>
      <c r="C6002" s="16" t="s">
        <v>28047</v>
      </c>
      <c r="D6002" s="16" t="s">
        <v>28048</v>
      </c>
      <c r="E6002" s="16" t="s">
        <v>13209</v>
      </c>
      <c r="F6002" s="16" t="s">
        <v>31</v>
      </c>
      <c r="G6002" s="16" t="s">
        <v>14629</v>
      </c>
      <c r="H6002" s="16" t="s">
        <v>5200</v>
      </c>
      <c r="I6002" s="16" t="s">
        <v>487</v>
      </c>
      <c r="J6002" s="16" t="s">
        <v>28049</v>
      </c>
      <c r="K6002" s="16" t="s">
        <v>54</v>
      </c>
    </row>
    <row r="6003" spans="1:11" x14ac:dyDescent="0.25">
      <c r="A6003" s="21" t="s">
        <v>45</v>
      </c>
      <c r="B6003" s="16" t="s">
        <v>28050</v>
      </c>
      <c r="C6003" s="16" t="s">
        <v>28051</v>
      </c>
      <c r="D6003" s="16" t="s">
        <v>28052</v>
      </c>
      <c r="E6003" s="16" t="s">
        <v>13189</v>
      </c>
      <c r="F6003" s="16" t="s">
        <v>31</v>
      </c>
      <c r="G6003" s="16" t="s">
        <v>13406</v>
      </c>
      <c r="H6003" s="16" t="s">
        <v>25748</v>
      </c>
      <c r="I6003" s="16" t="s">
        <v>4097</v>
      </c>
      <c r="J6003" s="16" t="s">
        <v>28049</v>
      </c>
      <c r="K6003" s="16" t="s">
        <v>54</v>
      </c>
    </row>
    <row r="6004" spans="1:11" x14ac:dyDescent="0.25">
      <c r="A6004" s="21" t="s">
        <v>45</v>
      </c>
      <c r="B6004" s="16" t="s">
        <v>28053</v>
      </c>
      <c r="C6004" s="16" t="s">
        <v>28054</v>
      </c>
      <c r="D6004" s="16" t="s">
        <v>28055</v>
      </c>
      <c r="E6004" s="16" t="s">
        <v>13189</v>
      </c>
      <c r="F6004" s="16" t="s">
        <v>31</v>
      </c>
      <c r="G6004" s="16" t="s">
        <v>13558</v>
      </c>
      <c r="H6004" s="16" t="s">
        <v>28056</v>
      </c>
      <c r="I6004" s="16" t="s">
        <v>7039</v>
      </c>
      <c r="J6004" s="16" t="s">
        <v>28057</v>
      </c>
      <c r="K6004" s="16" t="s">
        <v>54</v>
      </c>
    </row>
    <row r="6005" spans="1:11" x14ac:dyDescent="0.25">
      <c r="A6005" s="21" t="s">
        <v>45</v>
      </c>
      <c r="B6005" s="16" t="s">
        <v>28058</v>
      </c>
      <c r="C6005" s="16" t="s">
        <v>28059</v>
      </c>
      <c r="D6005" s="16" t="s">
        <v>28060</v>
      </c>
      <c r="E6005" s="16" t="s">
        <v>13209</v>
      </c>
      <c r="F6005" s="16" t="s">
        <v>31</v>
      </c>
      <c r="G6005" s="16" t="s">
        <v>3785</v>
      </c>
      <c r="H6005" s="16" t="s">
        <v>23563</v>
      </c>
      <c r="I6005" s="16" t="s">
        <v>10516</v>
      </c>
      <c r="J6005" s="16" t="s">
        <v>28061</v>
      </c>
      <c r="K6005" s="16" t="s">
        <v>54</v>
      </c>
    </row>
    <row r="6006" spans="1:11" x14ac:dyDescent="0.25">
      <c r="A6006" s="21" t="s">
        <v>45</v>
      </c>
      <c r="B6006" s="16" t="s">
        <v>28062</v>
      </c>
      <c r="C6006" s="16" t="s">
        <v>28063</v>
      </c>
      <c r="D6006" s="16" t="s">
        <v>28064</v>
      </c>
      <c r="E6006" s="16" t="s">
        <v>13189</v>
      </c>
      <c r="F6006" s="16" t="s">
        <v>31</v>
      </c>
      <c r="G6006" s="16" t="s">
        <v>3785</v>
      </c>
      <c r="H6006" s="16" t="s">
        <v>2955</v>
      </c>
      <c r="I6006" s="16" t="s">
        <v>28065</v>
      </c>
      <c r="J6006" s="16" t="s">
        <v>28066</v>
      </c>
      <c r="K6006" s="16" t="s">
        <v>54</v>
      </c>
    </row>
    <row r="6007" spans="1:11" x14ac:dyDescent="0.25">
      <c r="A6007" s="21" t="s">
        <v>45</v>
      </c>
      <c r="B6007" s="16" t="s">
        <v>28067</v>
      </c>
      <c r="C6007" s="16" t="s">
        <v>28068</v>
      </c>
      <c r="D6007" s="16" t="s">
        <v>28069</v>
      </c>
      <c r="E6007" s="16" t="s">
        <v>13189</v>
      </c>
      <c r="F6007" s="16" t="s">
        <v>31</v>
      </c>
      <c r="G6007" s="16" t="s">
        <v>3785</v>
      </c>
      <c r="H6007" s="16" t="s">
        <v>28070</v>
      </c>
      <c r="I6007" s="16" t="s">
        <v>28071</v>
      </c>
      <c r="J6007" s="16" t="s">
        <v>28072</v>
      </c>
      <c r="K6007" s="16" t="s">
        <v>54</v>
      </c>
    </row>
    <row r="6008" spans="1:11" x14ac:dyDescent="0.25">
      <c r="A6008" s="21" t="s">
        <v>45</v>
      </c>
      <c r="B6008" s="16" t="s">
        <v>28073</v>
      </c>
      <c r="C6008" s="16" t="s">
        <v>28074</v>
      </c>
      <c r="D6008" s="16" t="s">
        <v>28075</v>
      </c>
      <c r="E6008" s="16" t="s">
        <v>13189</v>
      </c>
      <c r="F6008" s="16" t="s">
        <v>31</v>
      </c>
      <c r="G6008" s="16" t="s">
        <v>3785</v>
      </c>
      <c r="H6008" s="16" t="s">
        <v>13572</v>
      </c>
      <c r="I6008" s="16" t="s">
        <v>4160</v>
      </c>
      <c r="J6008" s="16" t="s">
        <v>28076</v>
      </c>
      <c r="K6008" s="16" t="s">
        <v>54</v>
      </c>
    </row>
    <row r="6009" spans="1:11" x14ac:dyDescent="0.25">
      <c r="A6009" s="21" t="s">
        <v>45</v>
      </c>
      <c r="B6009" s="16" t="s">
        <v>28077</v>
      </c>
      <c r="C6009" s="16" t="s">
        <v>28078</v>
      </c>
      <c r="D6009" s="16" t="s">
        <v>28079</v>
      </c>
      <c r="E6009" s="16" t="s">
        <v>13265</v>
      </c>
      <c r="F6009" s="16" t="s">
        <v>31</v>
      </c>
      <c r="G6009" s="16" t="s">
        <v>3785</v>
      </c>
      <c r="H6009" s="16" t="s">
        <v>8451</v>
      </c>
      <c r="I6009" s="16" t="s">
        <v>9156</v>
      </c>
      <c r="J6009" s="16" t="s">
        <v>28080</v>
      </c>
      <c r="K6009" s="16" t="s">
        <v>54</v>
      </c>
    </row>
    <row r="6010" spans="1:11" x14ac:dyDescent="0.25">
      <c r="A6010" s="21" t="s">
        <v>45</v>
      </c>
      <c r="B6010" s="16" t="s">
        <v>28081</v>
      </c>
      <c r="C6010" s="16" t="s">
        <v>28082</v>
      </c>
      <c r="D6010" s="16" t="s">
        <v>28083</v>
      </c>
      <c r="E6010" s="16" t="s">
        <v>13279</v>
      </c>
      <c r="F6010" s="16" t="s">
        <v>31</v>
      </c>
      <c r="G6010" s="16" t="s">
        <v>25466</v>
      </c>
      <c r="H6010" s="16" t="s">
        <v>28084</v>
      </c>
      <c r="I6010" s="16" t="s">
        <v>3770</v>
      </c>
      <c r="J6010" s="16" t="s">
        <v>28085</v>
      </c>
      <c r="K6010" s="16" t="s">
        <v>54</v>
      </c>
    </row>
    <row r="6011" spans="1:11" x14ac:dyDescent="0.25">
      <c r="A6011" s="21" t="s">
        <v>45</v>
      </c>
      <c r="B6011" s="16" t="s">
        <v>28086</v>
      </c>
      <c r="C6011" s="16" t="s">
        <v>28087</v>
      </c>
      <c r="D6011" s="16" t="s">
        <v>28088</v>
      </c>
      <c r="E6011" s="16" t="s">
        <v>13209</v>
      </c>
      <c r="F6011" s="16" t="s">
        <v>31</v>
      </c>
      <c r="G6011" s="16" t="s">
        <v>19289</v>
      </c>
      <c r="H6011" s="16" t="s">
        <v>28089</v>
      </c>
      <c r="I6011" s="16" t="s">
        <v>2976</v>
      </c>
      <c r="J6011" s="16" t="s">
        <v>28090</v>
      </c>
      <c r="K6011" s="16" t="s">
        <v>54</v>
      </c>
    </row>
    <row r="6012" spans="1:11" x14ac:dyDescent="0.25">
      <c r="A6012" s="21" t="s">
        <v>45</v>
      </c>
      <c r="B6012" s="16" t="s">
        <v>28091</v>
      </c>
      <c r="C6012" s="16" t="s">
        <v>28092</v>
      </c>
      <c r="D6012" s="16" t="s">
        <v>28093</v>
      </c>
      <c r="E6012" s="16" t="s">
        <v>13522</v>
      </c>
      <c r="F6012" s="16" t="s">
        <v>31</v>
      </c>
      <c r="G6012" s="16" t="s">
        <v>25466</v>
      </c>
      <c r="H6012" s="16" t="s">
        <v>28094</v>
      </c>
      <c r="I6012" s="16" t="s">
        <v>12299</v>
      </c>
      <c r="J6012" s="16" t="s">
        <v>28095</v>
      </c>
      <c r="K6012" s="16" t="s">
        <v>54</v>
      </c>
    </row>
    <row r="6013" spans="1:11" x14ac:dyDescent="0.25">
      <c r="A6013" s="21" t="s">
        <v>45</v>
      </c>
      <c r="B6013" s="16" t="s">
        <v>28096</v>
      </c>
      <c r="C6013" s="16" t="s">
        <v>28097</v>
      </c>
      <c r="D6013" s="16" t="s">
        <v>28098</v>
      </c>
      <c r="E6013" s="16" t="s">
        <v>13279</v>
      </c>
      <c r="F6013" s="16" t="s">
        <v>31</v>
      </c>
      <c r="G6013" s="16" t="s">
        <v>25466</v>
      </c>
      <c r="H6013" s="16" t="s">
        <v>20285</v>
      </c>
      <c r="I6013" s="16" t="s">
        <v>24922</v>
      </c>
      <c r="J6013" s="16" t="s">
        <v>28099</v>
      </c>
      <c r="K6013" s="16" t="s">
        <v>54</v>
      </c>
    </row>
    <row r="6014" spans="1:11" x14ac:dyDescent="0.25">
      <c r="A6014" s="21" t="s">
        <v>45</v>
      </c>
      <c r="B6014" s="16" t="s">
        <v>28100</v>
      </c>
      <c r="C6014" s="16" t="s">
        <v>28101</v>
      </c>
      <c r="D6014" s="16" t="s">
        <v>28102</v>
      </c>
      <c r="E6014" s="16" t="s">
        <v>13209</v>
      </c>
      <c r="F6014" s="16" t="s">
        <v>31</v>
      </c>
      <c r="G6014" s="16" t="s">
        <v>25466</v>
      </c>
      <c r="H6014" s="16" t="s">
        <v>27466</v>
      </c>
      <c r="I6014" s="16" t="s">
        <v>12584</v>
      </c>
      <c r="J6014" s="16" t="s">
        <v>28099</v>
      </c>
      <c r="K6014" s="16" t="s">
        <v>54</v>
      </c>
    </row>
    <row r="6015" spans="1:11" x14ac:dyDescent="0.25">
      <c r="A6015" s="21" t="s">
        <v>45</v>
      </c>
      <c r="B6015" s="16" t="s">
        <v>28103</v>
      </c>
      <c r="C6015" s="16" t="s">
        <v>28104</v>
      </c>
      <c r="D6015" s="16" t="s">
        <v>28105</v>
      </c>
      <c r="E6015" s="16" t="s">
        <v>13279</v>
      </c>
      <c r="F6015" s="16" t="s">
        <v>31</v>
      </c>
      <c r="G6015" s="16" t="s">
        <v>25478</v>
      </c>
      <c r="H6015" s="16" t="s">
        <v>9414</v>
      </c>
      <c r="I6015" s="16" t="s">
        <v>5813</v>
      </c>
      <c r="J6015" s="16" t="s">
        <v>28106</v>
      </c>
      <c r="K6015" s="16" t="s">
        <v>54</v>
      </c>
    </row>
    <row r="6016" spans="1:11" x14ac:dyDescent="0.25">
      <c r="A6016" s="21" t="s">
        <v>45</v>
      </c>
      <c r="B6016" s="16" t="s">
        <v>28107</v>
      </c>
      <c r="C6016" s="16" t="s">
        <v>28108</v>
      </c>
      <c r="D6016" s="16" t="s">
        <v>28109</v>
      </c>
      <c r="E6016" s="16" t="s">
        <v>1185</v>
      </c>
      <c r="F6016" s="16" t="s">
        <v>31</v>
      </c>
      <c r="G6016" s="16" t="s">
        <v>25478</v>
      </c>
      <c r="H6016" s="16" t="s">
        <v>27366</v>
      </c>
      <c r="I6016" s="16" t="s">
        <v>5761</v>
      </c>
      <c r="J6016" s="16" t="s">
        <v>28110</v>
      </c>
      <c r="K6016" s="16" t="s">
        <v>54</v>
      </c>
    </row>
    <row r="6017" spans="1:11" x14ac:dyDescent="0.25">
      <c r="A6017" s="21" t="s">
        <v>45</v>
      </c>
      <c r="B6017" s="16" t="s">
        <v>28111</v>
      </c>
      <c r="C6017" s="16" t="s">
        <v>28112</v>
      </c>
      <c r="D6017" s="16" t="s">
        <v>28113</v>
      </c>
      <c r="E6017" s="16" t="s">
        <v>13202</v>
      </c>
      <c r="F6017" s="16" t="s">
        <v>31</v>
      </c>
      <c r="G6017" s="16" t="s">
        <v>25466</v>
      </c>
      <c r="H6017" s="16" t="s">
        <v>28114</v>
      </c>
      <c r="I6017" s="16" t="s">
        <v>28115</v>
      </c>
      <c r="J6017" s="16" t="s">
        <v>28116</v>
      </c>
      <c r="K6017" s="16" t="s">
        <v>54</v>
      </c>
    </row>
    <row r="6018" spans="1:11" x14ac:dyDescent="0.25">
      <c r="A6018" s="21" t="s">
        <v>45</v>
      </c>
      <c r="B6018" s="16" t="s">
        <v>28117</v>
      </c>
      <c r="C6018" s="16" t="s">
        <v>28118</v>
      </c>
      <c r="D6018" s="16" t="s">
        <v>28119</v>
      </c>
      <c r="E6018" s="16" t="s">
        <v>15485</v>
      </c>
      <c r="F6018" s="16" t="s">
        <v>31</v>
      </c>
      <c r="G6018" s="16" t="s">
        <v>25466</v>
      </c>
      <c r="H6018" s="16" t="s">
        <v>28120</v>
      </c>
      <c r="I6018" s="16" t="s">
        <v>28121</v>
      </c>
      <c r="J6018" s="16" t="s">
        <v>28122</v>
      </c>
      <c r="K6018" s="16" t="s">
        <v>54</v>
      </c>
    </row>
    <row r="6019" spans="1:11" x14ac:dyDescent="0.25">
      <c r="A6019" s="21" t="s">
        <v>45</v>
      </c>
      <c r="B6019" s="16" t="s">
        <v>28123</v>
      </c>
      <c r="C6019" s="16" t="s">
        <v>28124</v>
      </c>
      <c r="D6019" s="16" t="s">
        <v>28125</v>
      </c>
      <c r="E6019" s="16" t="s">
        <v>1185</v>
      </c>
      <c r="F6019" s="16" t="s">
        <v>31</v>
      </c>
      <c r="G6019" s="16" t="s">
        <v>25478</v>
      </c>
      <c r="H6019" s="16" t="s">
        <v>28126</v>
      </c>
      <c r="I6019" s="16" t="s">
        <v>4477</v>
      </c>
      <c r="J6019" s="16" t="s">
        <v>28122</v>
      </c>
      <c r="K6019" s="16" t="s">
        <v>54</v>
      </c>
    </row>
    <row r="6020" spans="1:11" x14ac:dyDescent="0.25">
      <c r="A6020" s="21" t="s">
        <v>45</v>
      </c>
      <c r="B6020" s="16" t="s">
        <v>28127</v>
      </c>
      <c r="C6020" s="16" t="s">
        <v>28128</v>
      </c>
      <c r="D6020" s="16" t="s">
        <v>28129</v>
      </c>
      <c r="E6020" s="16" t="s">
        <v>13251</v>
      </c>
      <c r="F6020" s="16" t="s">
        <v>31</v>
      </c>
      <c r="G6020" s="16" t="s">
        <v>25478</v>
      </c>
      <c r="H6020" s="16" t="s">
        <v>17039</v>
      </c>
      <c r="I6020" s="16" t="s">
        <v>11952</v>
      </c>
      <c r="J6020" s="16" t="s">
        <v>28130</v>
      </c>
      <c r="K6020" s="16" t="s">
        <v>54</v>
      </c>
    </row>
    <row r="6021" spans="1:11" x14ac:dyDescent="0.25">
      <c r="A6021" s="21" t="s">
        <v>45</v>
      </c>
      <c r="B6021" s="16" t="s">
        <v>28131</v>
      </c>
      <c r="C6021" s="16" t="s">
        <v>28132</v>
      </c>
      <c r="D6021" s="16" t="s">
        <v>28133</v>
      </c>
      <c r="E6021" s="16" t="s">
        <v>13279</v>
      </c>
      <c r="F6021" s="16" t="s">
        <v>31</v>
      </c>
      <c r="G6021" s="16" t="s">
        <v>25478</v>
      </c>
      <c r="H6021" s="16" t="s">
        <v>28134</v>
      </c>
      <c r="I6021" s="16" t="s">
        <v>5042</v>
      </c>
      <c r="J6021" s="16" t="s">
        <v>28135</v>
      </c>
      <c r="K6021" s="16" t="s">
        <v>54</v>
      </c>
    </row>
    <row r="6022" spans="1:11" x14ac:dyDescent="0.25">
      <c r="A6022" s="21" t="s">
        <v>45</v>
      </c>
      <c r="B6022" s="16" t="s">
        <v>28136</v>
      </c>
      <c r="C6022" s="16" t="s">
        <v>28137</v>
      </c>
      <c r="D6022" s="16" t="s">
        <v>28138</v>
      </c>
      <c r="E6022" s="16" t="s">
        <v>13279</v>
      </c>
      <c r="F6022" s="16" t="s">
        <v>31</v>
      </c>
      <c r="G6022" s="16" t="s">
        <v>25478</v>
      </c>
      <c r="H6022" s="16" t="s">
        <v>825</v>
      </c>
      <c r="I6022" s="16" t="s">
        <v>136</v>
      </c>
      <c r="J6022" s="16" t="s">
        <v>28135</v>
      </c>
      <c r="K6022" s="16" t="s">
        <v>54</v>
      </c>
    </row>
    <row r="6023" spans="1:11" x14ac:dyDescent="0.25">
      <c r="A6023" s="21" t="s">
        <v>45</v>
      </c>
      <c r="B6023" s="16" t="s">
        <v>28139</v>
      </c>
      <c r="C6023" s="16" t="s">
        <v>28140</v>
      </c>
      <c r="D6023" s="16" t="s">
        <v>28141</v>
      </c>
      <c r="E6023" s="16" t="s">
        <v>13279</v>
      </c>
      <c r="F6023" s="16" t="s">
        <v>31</v>
      </c>
      <c r="G6023" s="16" t="s">
        <v>25478</v>
      </c>
      <c r="H6023" s="16" t="s">
        <v>28142</v>
      </c>
      <c r="I6023" s="16" t="s">
        <v>12673</v>
      </c>
      <c r="J6023" s="16" t="s">
        <v>28143</v>
      </c>
      <c r="K6023" s="16" t="s">
        <v>54</v>
      </c>
    </row>
    <row r="6024" spans="1:11" x14ac:dyDescent="0.25">
      <c r="A6024" s="21" t="s">
        <v>45</v>
      </c>
      <c r="B6024" s="16" t="s">
        <v>28144</v>
      </c>
      <c r="C6024" s="16" t="s">
        <v>28145</v>
      </c>
      <c r="D6024" s="16" t="s">
        <v>28146</v>
      </c>
      <c r="E6024" s="16" t="s">
        <v>13265</v>
      </c>
      <c r="F6024" s="16" t="s">
        <v>31</v>
      </c>
      <c r="G6024" s="16" t="s">
        <v>25466</v>
      </c>
      <c r="H6024" s="16" t="s">
        <v>28147</v>
      </c>
      <c r="I6024" s="16" t="s">
        <v>28148</v>
      </c>
      <c r="J6024" s="16" t="s">
        <v>28143</v>
      </c>
      <c r="K6024" s="16" t="s">
        <v>54</v>
      </c>
    </row>
    <row r="6025" spans="1:11" x14ac:dyDescent="0.25">
      <c r="A6025" s="21" t="s">
        <v>45</v>
      </c>
      <c r="B6025" s="16" t="s">
        <v>28149</v>
      </c>
      <c r="C6025" s="16" t="s">
        <v>28150</v>
      </c>
      <c r="D6025" s="16" t="s">
        <v>28151</v>
      </c>
      <c r="E6025" s="16" t="s">
        <v>13265</v>
      </c>
      <c r="F6025" s="16" t="s">
        <v>31</v>
      </c>
      <c r="G6025" s="16" t="s">
        <v>19054</v>
      </c>
      <c r="H6025" s="16" t="s">
        <v>14877</v>
      </c>
      <c r="I6025" s="16" t="s">
        <v>2799</v>
      </c>
      <c r="J6025" s="16" t="s">
        <v>28152</v>
      </c>
      <c r="K6025" s="16" t="s">
        <v>54</v>
      </c>
    </row>
    <row r="6026" spans="1:11" x14ac:dyDescent="0.25">
      <c r="A6026" s="21" t="s">
        <v>45</v>
      </c>
      <c r="B6026" s="16" t="s">
        <v>28153</v>
      </c>
      <c r="C6026" s="16" t="s">
        <v>28154</v>
      </c>
      <c r="D6026" s="16" t="s">
        <v>28155</v>
      </c>
      <c r="E6026" s="16" t="s">
        <v>13557</v>
      </c>
      <c r="F6026" s="16" t="s">
        <v>31</v>
      </c>
      <c r="G6026" s="16" t="s">
        <v>19054</v>
      </c>
      <c r="H6026" s="16" t="s">
        <v>28156</v>
      </c>
      <c r="I6026" s="16" t="s">
        <v>3088</v>
      </c>
      <c r="J6026" s="16" t="s">
        <v>28152</v>
      </c>
      <c r="K6026" s="16" t="s">
        <v>54</v>
      </c>
    </row>
    <row r="6027" spans="1:11" x14ac:dyDescent="0.25">
      <c r="A6027" s="21" t="s">
        <v>45</v>
      </c>
      <c r="B6027" s="16" t="s">
        <v>28157</v>
      </c>
      <c r="C6027" s="16" t="s">
        <v>28158</v>
      </c>
      <c r="D6027" s="16" t="s">
        <v>28159</v>
      </c>
      <c r="E6027" s="16" t="s">
        <v>14466</v>
      </c>
      <c r="F6027" s="16" t="s">
        <v>31</v>
      </c>
      <c r="G6027" s="16" t="s">
        <v>25466</v>
      </c>
      <c r="H6027" s="16" t="s">
        <v>28160</v>
      </c>
      <c r="I6027" s="16" t="s">
        <v>28161</v>
      </c>
      <c r="J6027" s="16" t="s">
        <v>28162</v>
      </c>
      <c r="K6027" s="16" t="s">
        <v>54</v>
      </c>
    </row>
    <row r="6028" spans="1:11" x14ac:dyDescent="0.25">
      <c r="A6028" s="21" t="s">
        <v>45</v>
      </c>
      <c r="B6028" s="16" t="s">
        <v>28163</v>
      </c>
      <c r="C6028" s="16" t="s">
        <v>28164</v>
      </c>
      <c r="D6028" s="16" t="s">
        <v>28165</v>
      </c>
      <c r="E6028" s="16" t="s">
        <v>1185</v>
      </c>
      <c r="F6028" s="16" t="s">
        <v>31</v>
      </c>
      <c r="G6028" s="16" t="s">
        <v>25478</v>
      </c>
      <c r="H6028" s="16" t="s">
        <v>27556</v>
      </c>
      <c r="I6028" s="16" t="s">
        <v>3187</v>
      </c>
      <c r="J6028" s="16" t="s">
        <v>28166</v>
      </c>
      <c r="K6028" s="16" t="s">
        <v>54</v>
      </c>
    </row>
    <row r="6029" spans="1:11" x14ac:dyDescent="0.25">
      <c r="A6029" s="21" t="s">
        <v>45</v>
      </c>
      <c r="B6029" s="16" t="s">
        <v>28167</v>
      </c>
      <c r="C6029" s="16" t="s">
        <v>28168</v>
      </c>
      <c r="D6029" s="16" t="s">
        <v>28169</v>
      </c>
      <c r="E6029" s="16" t="s">
        <v>1185</v>
      </c>
      <c r="F6029" s="16" t="s">
        <v>31</v>
      </c>
      <c r="G6029" s="16" t="s">
        <v>25478</v>
      </c>
      <c r="H6029" s="16" t="s">
        <v>28170</v>
      </c>
      <c r="I6029" s="16" t="s">
        <v>16722</v>
      </c>
      <c r="J6029" s="16" t="s">
        <v>28171</v>
      </c>
      <c r="K6029" s="16" t="s">
        <v>54</v>
      </c>
    </row>
    <row r="6030" spans="1:11" x14ac:dyDescent="0.25">
      <c r="A6030" s="21" t="s">
        <v>45</v>
      </c>
      <c r="B6030" s="16" t="s">
        <v>28172</v>
      </c>
      <c r="C6030" s="16" t="s">
        <v>28173</v>
      </c>
      <c r="D6030" s="16" t="s">
        <v>28174</v>
      </c>
      <c r="E6030" s="16" t="s">
        <v>13557</v>
      </c>
      <c r="F6030" s="16" t="s">
        <v>31</v>
      </c>
      <c r="G6030" s="16" t="s">
        <v>19373</v>
      </c>
      <c r="H6030" s="16" t="s">
        <v>28175</v>
      </c>
      <c r="I6030" s="16" t="s">
        <v>7930</v>
      </c>
      <c r="J6030" s="16" t="s">
        <v>28176</v>
      </c>
      <c r="K6030" s="16" t="s">
        <v>54</v>
      </c>
    </row>
    <row r="6031" spans="1:11" x14ac:dyDescent="0.25">
      <c r="A6031" s="21" t="s">
        <v>45</v>
      </c>
      <c r="B6031" s="16" t="s">
        <v>28177</v>
      </c>
      <c r="C6031" s="16" t="s">
        <v>28178</v>
      </c>
      <c r="D6031" s="16" t="s">
        <v>28179</v>
      </c>
      <c r="E6031" s="16" t="s">
        <v>13279</v>
      </c>
      <c r="F6031" s="16" t="s">
        <v>31</v>
      </c>
      <c r="G6031" s="16" t="s">
        <v>25478</v>
      </c>
      <c r="H6031" s="16" t="s">
        <v>28180</v>
      </c>
      <c r="I6031" s="16" t="s">
        <v>5417</v>
      </c>
      <c r="J6031" s="16" t="s">
        <v>28176</v>
      </c>
      <c r="K6031" s="16" t="s">
        <v>54</v>
      </c>
    </row>
    <row r="6032" spans="1:11" x14ac:dyDescent="0.25">
      <c r="A6032" s="21" t="s">
        <v>45</v>
      </c>
      <c r="B6032" s="16" t="s">
        <v>28181</v>
      </c>
      <c r="C6032" s="16" t="s">
        <v>28182</v>
      </c>
      <c r="D6032" s="16" t="s">
        <v>28183</v>
      </c>
      <c r="E6032" s="16" t="s">
        <v>1185</v>
      </c>
      <c r="F6032" s="16" t="s">
        <v>31</v>
      </c>
      <c r="G6032" s="16" t="s">
        <v>25478</v>
      </c>
      <c r="H6032" s="16" t="s">
        <v>28184</v>
      </c>
      <c r="I6032" s="16" t="s">
        <v>4933</v>
      </c>
      <c r="J6032" s="16" t="s">
        <v>28185</v>
      </c>
      <c r="K6032" s="16" t="s">
        <v>54</v>
      </c>
    </row>
    <row r="6033" spans="1:11" x14ac:dyDescent="0.25">
      <c r="A6033" s="21" t="s">
        <v>45</v>
      </c>
      <c r="B6033" s="16" t="s">
        <v>28186</v>
      </c>
      <c r="C6033" s="16" t="s">
        <v>28187</v>
      </c>
      <c r="D6033" s="16" t="s">
        <v>28188</v>
      </c>
      <c r="E6033" s="16" t="s">
        <v>13202</v>
      </c>
      <c r="F6033" s="16" t="s">
        <v>31</v>
      </c>
      <c r="G6033" s="16" t="s">
        <v>25466</v>
      </c>
      <c r="H6033" s="16" t="s">
        <v>12935</v>
      </c>
      <c r="I6033" s="16" t="s">
        <v>3473</v>
      </c>
      <c r="J6033" s="16" t="s">
        <v>28185</v>
      </c>
      <c r="K6033" s="16" t="s">
        <v>54</v>
      </c>
    </row>
    <row r="6034" spans="1:11" x14ac:dyDescent="0.25">
      <c r="A6034" s="21" t="s">
        <v>45</v>
      </c>
      <c r="B6034" s="16" t="s">
        <v>28189</v>
      </c>
      <c r="C6034" s="16" t="s">
        <v>28190</v>
      </c>
      <c r="D6034" s="16" t="s">
        <v>28191</v>
      </c>
      <c r="E6034" s="16" t="s">
        <v>13522</v>
      </c>
      <c r="F6034" s="16" t="s">
        <v>31</v>
      </c>
      <c r="G6034" s="16" t="s">
        <v>19373</v>
      </c>
      <c r="H6034" s="16" t="s">
        <v>6491</v>
      </c>
      <c r="I6034" s="16" t="s">
        <v>440</v>
      </c>
      <c r="J6034" s="16" t="s">
        <v>28192</v>
      </c>
      <c r="K6034" s="16" t="s">
        <v>54</v>
      </c>
    </row>
    <row r="6035" spans="1:11" x14ac:dyDescent="0.25">
      <c r="A6035" s="21" t="s">
        <v>45</v>
      </c>
      <c r="B6035" s="16" t="s">
        <v>28193</v>
      </c>
      <c r="C6035" s="16" t="s">
        <v>28194</v>
      </c>
      <c r="D6035" s="16" t="s">
        <v>28195</v>
      </c>
      <c r="E6035" s="16" t="s">
        <v>13265</v>
      </c>
      <c r="F6035" s="16" t="s">
        <v>31</v>
      </c>
      <c r="G6035" s="16" t="s">
        <v>19373</v>
      </c>
      <c r="H6035" s="16" t="s">
        <v>28196</v>
      </c>
      <c r="I6035" s="16" t="s">
        <v>28197</v>
      </c>
      <c r="J6035" s="16" t="s">
        <v>28192</v>
      </c>
      <c r="K6035" s="16" t="s">
        <v>54</v>
      </c>
    </row>
    <row r="6036" spans="1:11" x14ac:dyDescent="0.25">
      <c r="A6036" s="21" t="s">
        <v>45</v>
      </c>
      <c r="B6036" s="16" t="s">
        <v>28198</v>
      </c>
      <c r="C6036" s="16" t="s">
        <v>28199</v>
      </c>
      <c r="D6036" s="16" t="s">
        <v>28200</v>
      </c>
      <c r="E6036" s="16" t="s">
        <v>13209</v>
      </c>
      <c r="F6036" s="16" t="s">
        <v>31</v>
      </c>
      <c r="G6036" s="16" t="s">
        <v>19373</v>
      </c>
      <c r="H6036" s="16" t="s">
        <v>9199</v>
      </c>
      <c r="I6036" s="16" t="s">
        <v>529</v>
      </c>
      <c r="J6036" s="16" t="s">
        <v>28192</v>
      </c>
      <c r="K6036" s="16" t="s">
        <v>54</v>
      </c>
    </row>
    <row r="6037" spans="1:11" x14ac:dyDescent="0.25">
      <c r="A6037" s="21" t="s">
        <v>45</v>
      </c>
      <c r="B6037" s="16" t="s">
        <v>28201</v>
      </c>
      <c r="C6037" s="16" t="s">
        <v>28202</v>
      </c>
      <c r="D6037" s="16" t="s">
        <v>28203</v>
      </c>
      <c r="E6037" s="16" t="s">
        <v>13279</v>
      </c>
      <c r="F6037" s="16" t="s">
        <v>31</v>
      </c>
      <c r="G6037" s="16" t="s">
        <v>25478</v>
      </c>
      <c r="H6037" s="16" t="s">
        <v>28204</v>
      </c>
      <c r="I6037" s="16" t="s">
        <v>18134</v>
      </c>
      <c r="J6037" s="16" t="s">
        <v>28205</v>
      </c>
      <c r="K6037" s="16" t="s">
        <v>54</v>
      </c>
    </row>
    <row r="6038" spans="1:11" x14ac:dyDescent="0.25">
      <c r="A6038" s="21" t="s">
        <v>45</v>
      </c>
      <c r="B6038" s="16" t="s">
        <v>28206</v>
      </c>
      <c r="C6038" s="16" t="s">
        <v>28207</v>
      </c>
      <c r="D6038" s="16" t="s">
        <v>28208</v>
      </c>
      <c r="E6038" s="16" t="s">
        <v>13202</v>
      </c>
      <c r="F6038" s="16" t="s">
        <v>31</v>
      </c>
      <c r="G6038" s="16" t="s">
        <v>25478</v>
      </c>
      <c r="H6038" s="16" t="s">
        <v>28209</v>
      </c>
      <c r="I6038" s="16" t="s">
        <v>28210</v>
      </c>
      <c r="J6038" s="16" t="s">
        <v>28205</v>
      </c>
      <c r="K6038" s="16" t="s">
        <v>54</v>
      </c>
    </row>
    <row r="6039" spans="1:11" x14ac:dyDescent="0.25">
      <c r="A6039" s="21" t="s">
        <v>45</v>
      </c>
      <c r="B6039" s="16" t="s">
        <v>28211</v>
      </c>
      <c r="C6039" s="16" t="s">
        <v>28212</v>
      </c>
      <c r="D6039" s="16" t="s">
        <v>28213</v>
      </c>
      <c r="E6039" s="16" t="s">
        <v>1185</v>
      </c>
      <c r="F6039" s="16" t="s">
        <v>31</v>
      </c>
      <c r="G6039" s="16" t="s">
        <v>25478</v>
      </c>
      <c r="H6039" s="16" t="s">
        <v>14181</v>
      </c>
      <c r="I6039" s="16" t="s">
        <v>28214</v>
      </c>
      <c r="J6039" s="16" t="s">
        <v>28215</v>
      </c>
      <c r="K6039" s="16" t="s">
        <v>54</v>
      </c>
    </row>
    <row r="6040" spans="1:11" x14ac:dyDescent="0.25">
      <c r="A6040" s="21" t="s">
        <v>45</v>
      </c>
      <c r="B6040" s="16" t="s">
        <v>28216</v>
      </c>
      <c r="C6040" s="16" t="s">
        <v>28217</v>
      </c>
      <c r="D6040" s="16" t="s">
        <v>28218</v>
      </c>
      <c r="E6040" s="16" t="s">
        <v>13279</v>
      </c>
      <c r="F6040" s="16" t="s">
        <v>31</v>
      </c>
      <c r="G6040" s="16" t="s">
        <v>25478</v>
      </c>
      <c r="H6040" s="16" t="s">
        <v>5688</v>
      </c>
      <c r="I6040" s="16" t="s">
        <v>3463</v>
      </c>
      <c r="J6040" s="16" t="s">
        <v>28215</v>
      </c>
      <c r="K6040" s="16" t="s">
        <v>54</v>
      </c>
    </row>
    <row r="6041" spans="1:11" x14ac:dyDescent="0.25">
      <c r="A6041" s="21" t="s">
        <v>45</v>
      </c>
      <c r="B6041" s="16" t="s">
        <v>28219</v>
      </c>
      <c r="C6041" s="16" t="s">
        <v>28220</v>
      </c>
      <c r="D6041" s="16" t="s">
        <v>28221</v>
      </c>
      <c r="E6041" s="16" t="s">
        <v>13189</v>
      </c>
      <c r="F6041" s="16" t="s">
        <v>31</v>
      </c>
      <c r="G6041" s="16" t="s">
        <v>25547</v>
      </c>
      <c r="H6041" s="16" t="s">
        <v>28222</v>
      </c>
      <c r="I6041" s="16" t="s">
        <v>28223</v>
      </c>
      <c r="J6041" s="16" t="s">
        <v>28224</v>
      </c>
      <c r="K6041" s="16" t="s">
        <v>54</v>
      </c>
    </row>
    <row r="6042" spans="1:11" x14ac:dyDescent="0.25">
      <c r="A6042" s="21" t="s">
        <v>45</v>
      </c>
      <c r="B6042" s="16" t="s">
        <v>28225</v>
      </c>
      <c r="C6042" s="16" t="s">
        <v>28226</v>
      </c>
      <c r="D6042" s="16" t="s">
        <v>28227</v>
      </c>
      <c r="E6042" s="16" t="s">
        <v>13265</v>
      </c>
      <c r="F6042" s="16" t="s">
        <v>31</v>
      </c>
      <c r="G6042" s="16" t="s">
        <v>19054</v>
      </c>
      <c r="H6042" s="16" t="s">
        <v>13334</v>
      </c>
      <c r="I6042" s="16" t="s">
        <v>13001</v>
      </c>
      <c r="J6042" s="16" t="s">
        <v>28228</v>
      </c>
      <c r="K6042" s="16" t="s">
        <v>54</v>
      </c>
    </row>
    <row r="6043" spans="1:11" x14ac:dyDescent="0.25">
      <c r="A6043" s="21" t="s">
        <v>45</v>
      </c>
      <c r="B6043" s="16" t="s">
        <v>28229</v>
      </c>
      <c r="C6043" s="16" t="s">
        <v>28230</v>
      </c>
      <c r="D6043" s="16" t="s">
        <v>28231</v>
      </c>
      <c r="E6043" s="16" t="s">
        <v>13209</v>
      </c>
      <c r="F6043" s="16" t="s">
        <v>31</v>
      </c>
      <c r="G6043" s="16" t="s">
        <v>25547</v>
      </c>
      <c r="H6043" s="16" t="s">
        <v>28232</v>
      </c>
      <c r="I6043" s="16" t="s">
        <v>5306</v>
      </c>
      <c r="J6043" s="16" t="s">
        <v>28228</v>
      </c>
      <c r="K6043" s="16" t="s">
        <v>54</v>
      </c>
    </row>
    <row r="6044" spans="1:11" x14ac:dyDescent="0.25">
      <c r="A6044" s="21" t="s">
        <v>45</v>
      </c>
      <c r="B6044" s="16" t="s">
        <v>28233</v>
      </c>
      <c r="C6044" s="16" t="s">
        <v>28234</v>
      </c>
      <c r="D6044" s="16" t="s">
        <v>28235</v>
      </c>
      <c r="E6044" s="16" t="s">
        <v>13189</v>
      </c>
      <c r="F6044" s="16" t="s">
        <v>31</v>
      </c>
      <c r="G6044" s="16" t="s">
        <v>25478</v>
      </c>
      <c r="H6044" s="16" t="s">
        <v>5213</v>
      </c>
      <c r="I6044" s="16" t="s">
        <v>28236</v>
      </c>
      <c r="J6044" s="16" t="s">
        <v>28228</v>
      </c>
      <c r="K6044" s="16" t="s">
        <v>54</v>
      </c>
    </row>
    <row r="6045" spans="1:11" x14ac:dyDescent="0.25">
      <c r="A6045" s="21" t="s">
        <v>45</v>
      </c>
      <c r="B6045" s="16" t="s">
        <v>28237</v>
      </c>
      <c r="C6045" s="16" t="s">
        <v>28238</v>
      </c>
      <c r="D6045" s="16" t="s">
        <v>28239</v>
      </c>
      <c r="E6045" s="16" t="s">
        <v>1185</v>
      </c>
      <c r="F6045" s="16" t="s">
        <v>31</v>
      </c>
      <c r="G6045" s="16" t="s">
        <v>25478</v>
      </c>
      <c r="H6045" s="16" t="s">
        <v>12779</v>
      </c>
      <c r="I6045" s="16" t="s">
        <v>4667</v>
      </c>
      <c r="J6045" s="16" t="s">
        <v>28240</v>
      </c>
      <c r="K6045" s="16" t="s">
        <v>54</v>
      </c>
    </row>
    <row r="6046" spans="1:11" x14ac:dyDescent="0.25">
      <c r="A6046" s="21" t="s">
        <v>45</v>
      </c>
      <c r="B6046" s="16" t="s">
        <v>28241</v>
      </c>
      <c r="C6046" s="16" t="s">
        <v>28242</v>
      </c>
      <c r="D6046" s="16" t="s">
        <v>28243</v>
      </c>
      <c r="E6046" s="16" t="s">
        <v>13557</v>
      </c>
      <c r="F6046" s="16" t="s">
        <v>31</v>
      </c>
      <c r="G6046" s="16" t="s">
        <v>19054</v>
      </c>
      <c r="H6046" s="16" t="s">
        <v>15089</v>
      </c>
      <c r="I6046" s="16" t="s">
        <v>16010</v>
      </c>
      <c r="J6046" s="16" t="s">
        <v>28240</v>
      </c>
      <c r="K6046" s="16" t="s">
        <v>54</v>
      </c>
    </row>
    <row r="6047" spans="1:11" x14ac:dyDescent="0.25">
      <c r="A6047" s="21" t="s">
        <v>45</v>
      </c>
      <c r="B6047" s="16" t="s">
        <v>28244</v>
      </c>
      <c r="C6047" s="16" t="s">
        <v>28245</v>
      </c>
      <c r="D6047" s="16" t="s">
        <v>28246</v>
      </c>
      <c r="E6047" s="16" t="s">
        <v>13279</v>
      </c>
      <c r="F6047" s="16" t="s">
        <v>31</v>
      </c>
      <c r="G6047" s="16" t="s">
        <v>25478</v>
      </c>
      <c r="H6047" s="16" t="s">
        <v>28247</v>
      </c>
      <c r="I6047" s="16" t="s">
        <v>28248</v>
      </c>
      <c r="J6047" s="16" t="s">
        <v>28249</v>
      </c>
      <c r="K6047" s="16" t="s">
        <v>54</v>
      </c>
    </row>
    <row r="6048" spans="1:11" x14ac:dyDescent="0.25">
      <c r="A6048" s="21" t="s">
        <v>45</v>
      </c>
      <c r="B6048" s="16" t="s">
        <v>28250</v>
      </c>
      <c r="C6048" s="16" t="s">
        <v>28251</v>
      </c>
      <c r="D6048" s="16" t="s">
        <v>28252</v>
      </c>
      <c r="E6048" s="16" t="s">
        <v>13189</v>
      </c>
      <c r="F6048" s="16" t="s">
        <v>31</v>
      </c>
      <c r="G6048" s="16" t="s">
        <v>19373</v>
      </c>
      <c r="H6048" s="16" t="s">
        <v>28253</v>
      </c>
      <c r="I6048" s="16" t="s">
        <v>28254</v>
      </c>
      <c r="J6048" s="16" t="s">
        <v>28255</v>
      </c>
      <c r="K6048" s="16" t="s">
        <v>54</v>
      </c>
    </row>
    <row r="6049" spans="1:11" x14ac:dyDescent="0.25">
      <c r="A6049" s="21" t="s">
        <v>45</v>
      </c>
      <c r="B6049" s="16" t="s">
        <v>28256</v>
      </c>
      <c r="C6049" s="16" t="s">
        <v>28257</v>
      </c>
      <c r="D6049" s="16" t="s">
        <v>28258</v>
      </c>
      <c r="E6049" s="16" t="s">
        <v>13557</v>
      </c>
      <c r="F6049" s="16" t="s">
        <v>31</v>
      </c>
      <c r="G6049" s="16" t="s">
        <v>19373</v>
      </c>
      <c r="H6049" s="16" t="s">
        <v>28259</v>
      </c>
      <c r="I6049" s="16" t="s">
        <v>3240</v>
      </c>
      <c r="J6049" s="16" t="s">
        <v>28260</v>
      </c>
      <c r="K6049" s="16" t="s">
        <v>54</v>
      </c>
    </row>
    <row r="6050" spans="1:11" x14ac:dyDescent="0.25">
      <c r="A6050" s="21" t="s">
        <v>45</v>
      </c>
      <c r="B6050" s="16" t="s">
        <v>28261</v>
      </c>
      <c r="C6050" s="16" t="s">
        <v>28262</v>
      </c>
      <c r="D6050" s="16" t="s">
        <v>28263</v>
      </c>
      <c r="E6050" s="16" t="s">
        <v>14295</v>
      </c>
      <c r="F6050" s="16" t="s">
        <v>31</v>
      </c>
      <c r="G6050" s="16" t="s">
        <v>25478</v>
      </c>
      <c r="H6050" s="16" t="s">
        <v>4439</v>
      </c>
      <c r="I6050" s="16" t="s">
        <v>18134</v>
      </c>
      <c r="J6050" s="16" t="s">
        <v>28260</v>
      </c>
      <c r="K6050" s="16" t="s">
        <v>54</v>
      </c>
    </row>
    <row r="6051" spans="1:11" x14ac:dyDescent="0.25">
      <c r="A6051" s="21" t="s">
        <v>45</v>
      </c>
      <c r="B6051" s="16" t="s">
        <v>28264</v>
      </c>
      <c r="C6051" s="16" t="s">
        <v>28265</v>
      </c>
      <c r="D6051" s="16" t="s">
        <v>28266</v>
      </c>
      <c r="E6051" s="16" t="s">
        <v>14295</v>
      </c>
      <c r="F6051" s="16" t="s">
        <v>31</v>
      </c>
      <c r="G6051" s="16" t="s">
        <v>25478</v>
      </c>
      <c r="H6051" s="16" t="s">
        <v>28267</v>
      </c>
      <c r="I6051" s="16" t="s">
        <v>5683</v>
      </c>
      <c r="J6051" s="16" t="s">
        <v>28268</v>
      </c>
      <c r="K6051" s="16" t="s">
        <v>54</v>
      </c>
    </row>
    <row r="6052" spans="1:11" x14ac:dyDescent="0.25">
      <c r="A6052" s="21" t="s">
        <v>45</v>
      </c>
      <c r="B6052" s="16" t="s">
        <v>28269</v>
      </c>
      <c r="C6052" s="16" t="s">
        <v>28270</v>
      </c>
      <c r="D6052" s="16" t="s">
        <v>28271</v>
      </c>
      <c r="E6052" s="16" t="s">
        <v>13251</v>
      </c>
      <c r="F6052" s="16" t="s">
        <v>31</v>
      </c>
      <c r="G6052" s="16" t="s">
        <v>20768</v>
      </c>
      <c r="H6052" s="16" t="s">
        <v>28272</v>
      </c>
      <c r="I6052" s="16" t="s">
        <v>22418</v>
      </c>
      <c r="J6052" s="16" t="s">
        <v>28273</v>
      </c>
      <c r="K6052" s="16" t="s">
        <v>54</v>
      </c>
    </row>
    <row r="6053" spans="1:11" x14ac:dyDescent="0.25">
      <c r="A6053" s="21" t="s">
        <v>45</v>
      </c>
      <c r="B6053" s="16" t="s">
        <v>28274</v>
      </c>
      <c r="C6053" s="16" t="s">
        <v>28275</v>
      </c>
      <c r="D6053" s="16" t="s">
        <v>28276</v>
      </c>
      <c r="E6053" s="16" t="s">
        <v>1185</v>
      </c>
      <c r="F6053" s="16" t="s">
        <v>31</v>
      </c>
      <c r="G6053" s="16" t="s">
        <v>25478</v>
      </c>
      <c r="H6053" s="16" t="s">
        <v>28277</v>
      </c>
      <c r="I6053" s="16" t="s">
        <v>24380</v>
      </c>
      <c r="J6053" s="16" t="s">
        <v>28278</v>
      </c>
      <c r="K6053" s="16" t="s">
        <v>54</v>
      </c>
    </row>
    <row r="6054" spans="1:11" x14ac:dyDescent="0.25">
      <c r="A6054" s="21" t="s">
        <v>45</v>
      </c>
      <c r="B6054" s="16" t="s">
        <v>28279</v>
      </c>
      <c r="C6054" s="16" t="s">
        <v>28280</v>
      </c>
      <c r="D6054" s="16" t="s">
        <v>28281</v>
      </c>
      <c r="E6054" s="16" t="s">
        <v>13189</v>
      </c>
      <c r="F6054" s="16" t="s">
        <v>31</v>
      </c>
      <c r="G6054" s="16" t="s">
        <v>25547</v>
      </c>
      <c r="H6054" s="16" t="s">
        <v>28282</v>
      </c>
      <c r="I6054" s="16" t="s">
        <v>3787</v>
      </c>
      <c r="J6054" s="16" t="s">
        <v>28283</v>
      </c>
      <c r="K6054" s="16" t="s">
        <v>54</v>
      </c>
    </row>
    <row r="6055" spans="1:11" x14ac:dyDescent="0.25">
      <c r="A6055" s="21" t="s">
        <v>45</v>
      </c>
      <c r="B6055" s="16" t="s">
        <v>28284</v>
      </c>
      <c r="C6055" s="16" t="s">
        <v>28285</v>
      </c>
      <c r="D6055" s="16" t="s">
        <v>28286</v>
      </c>
      <c r="E6055" s="16" t="s">
        <v>13251</v>
      </c>
      <c r="F6055" s="16" t="s">
        <v>31</v>
      </c>
      <c r="G6055" s="16" t="s">
        <v>25478</v>
      </c>
      <c r="H6055" s="16" t="s">
        <v>28287</v>
      </c>
      <c r="I6055" s="16" t="s">
        <v>6963</v>
      </c>
      <c r="J6055" s="16" t="s">
        <v>28283</v>
      </c>
      <c r="K6055" s="16" t="s">
        <v>54</v>
      </c>
    </row>
    <row r="6056" spans="1:11" x14ac:dyDescent="0.25">
      <c r="A6056" s="21" t="s">
        <v>45</v>
      </c>
      <c r="B6056" s="16" t="s">
        <v>28288</v>
      </c>
      <c r="C6056" s="16" t="s">
        <v>28289</v>
      </c>
      <c r="D6056" s="16" t="s">
        <v>28290</v>
      </c>
      <c r="E6056" s="16" t="s">
        <v>13209</v>
      </c>
      <c r="F6056" s="16" t="s">
        <v>31</v>
      </c>
      <c r="G6056" s="16" t="s">
        <v>25547</v>
      </c>
      <c r="H6056" s="16" t="s">
        <v>12299</v>
      </c>
      <c r="I6056" s="16" t="s">
        <v>28291</v>
      </c>
      <c r="J6056" s="16" t="s">
        <v>28292</v>
      </c>
      <c r="K6056" s="16" t="s">
        <v>54</v>
      </c>
    </row>
    <row r="6057" spans="1:11" x14ac:dyDescent="0.25">
      <c r="A6057" s="21" t="s">
        <v>45</v>
      </c>
      <c r="B6057" s="16" t="s">
        <v>28293</v>
      </c>
      <c r="C6057" s="16" t="s">
        <v>28294</v>
      </c>
      <c r="D6057" s="16" t="s">
        <v>28295</v>
      </c>
      <c r="E6057" s="16" t="s">
        <v>13209</v>
      </c>
      <c r="F6057" s="16" t="s">
        <v>31</v>
      </c>
      <c r="G6057" s="16" t="s">
        <v>19054</v>
      </c>
      <c r="H6057" s="16" t="s">
        <v>28296</v>
      </c>
      <c r="I6057" s="16" t="s">
        <v>28297</v>
      </c>
      <c r="J6057" s="16" t="s">
        <v>28298</v>
      </c>
      <c r="K6057" s="16" t="s">
        <v>54</v>
      </c>
    </row>
    <row r="6058" spans="1:11" x14ac:dyDescent="0.25">
      <c r="A6058" s="21" t="s">
        <v>45</v>
      </c>
      <c r="B6058" s="16" t="s">
        <v>28299</v>
      </c>
      <c r="C6058" s="16" t="s">
        <v>28300</v>
      </c>
      <c r="D6058" s="16" t="s">
        <v>28301</v>
      </c>
      <c r="E6058" s="16" t="s">
        <v>13202</v>
      </c>
      <c r="F6058" s="16" t="s">
        <v>31</v>
      </c>
      <c r="G6058" s="16" t="s">
        <v>19054</v>
      </c>
      <c r="H6058" s="16" t="s">
        <v>28302</v>
      </c>
      <c r="I6058" s="16" t="s">
        <v>2878</v>
      </c>
      <c r="J6058" s="16" t="s">
        <v>28303</v>
      </c>
      <c r="K6058" s="16" t="s">
        <v>54</v>
      </c>
    </row>
    <row r="6059" spans="1:11" x14ac:dyDescent="0.25">
      <c r="A6059" s="21" t="s">
        <v>45</v>
      </c>
      <c r="B6059" s="16" t="s">
        <v>28304</v>
      </c>
      <c r="C6059" s="16" t="s">
        <v>28305</v>
      </c>
      <c r="D6059" s="16" t="s">
        <v>28306</v>
      </c>
      <c r="E6059" s="16" t="s">
        <v>13209</v>
      </c>
      <c r="F6059" s="16" t="s">
        <v>31</v>
      </c>
      <c r="G6059" s="16" t="s">
        <v>19054</v>
      </c>
      <c r="H6059" s="16" t="s">
        <v>28307</v>
      </c>
      <c r="I6059" s="16" t="s">
        <v>2092</v>
      </c>
      <c r="J6059" s="16" t="s">
        <v>28308</v>
      </c>
      <c r="K6059" s="16" t="s">
        <v>54</v>
      </c>
    </row>
    <row r="6060" spans="1:11" x14ac:dyDescent="0.25">
      <c r="A6060" s="21" t="s">
        <v>45</v>
      </c>
      <c r="B6060" s="16" t="s">
        <v>28309</v>
      </c>
      <c r="C6060" s="16" t="s">
        <v>28310</v>
      </c>
      <c r="D6060" s="16" t="s">
        <v>28311</v>
      </c>
      <c r="E6060" s="16" t="s">
        <v>13557</v>
      </c>
      <c r="F6060" s="16" t="s">
        <v>31</v>
      </c>
      <c r="G6060" s="16" t="s">
        <v>19373</v>
      </c>
      <c r="H6060" s="16" t="s">
        <v>28312</v>
      </c>
      <c r="I6060" s="16" t="s">
        <v>9342</v>
      </c>
      <c r="J6060" s="16" t="s">
        <v>28313</v>
      </c>
      <c r="K6060" s="16" t="s">
        <v>54</v>
      </c>
    </row>
    <row r="6061" spans="1:11" x14ac:dyDescent="0.25">
      <c r="A6061" s="21" t="s">
        <v>45</v>
      </c>
      <c r="B6061" s="16" t="s">
        <v>28314</v>
      </c>
      <c r="C6061" s="16" t="s">
        <v>28315</v>
      </c>
      <c r="D6061" s="16" t="s">
        <v>28316</v>
      </c>
      <c r="E6061" s="16" t="s">
        <v>13209</v>
      </c>
      <c r="F6061" s="16" t="s">
        <v>31</v>
      </c>
      <c r="G6061" s="16" t="s">
        <v>19373</v>
      </c>
      <c r="H6061" s="16" t="s">
        <v>28317</v>
      </c>
      <c r="I6061" s="16" t="s">
        <v>367</v>
      </c>
      <c r="J6061" s="16" t="s">
        <v>28318</v>
      </c>
      <c r="K6061" s="16" t="s">
        <v>54</v>
      </c>
    </row>
    <row r="6062" spans="1:11" x14ac:dyDescent="0.25">
      <c r="A6062" s="21" t="s">
        <v>45</v>
      </c>
      <c r="B6062" s="16" t="s">
        <v>28319</v>
      </c>
      <c r="C6062" s="16" t="s">
        <v>28320</v>
      </c>
      <c r="D6062" s="16" t="s">
        <v>28321</v>
      </c>
      <c r="E6062" s="16" t="s">
        <v>13557</v>
      </c>
      <c r="F6062" s="16" t="s">
        <v>31</v>
      </c>
      <c r="G6062" s="16" t="s">
        <v>19373</v>
      </c>
      <c r="H6062" s="16" t="s">
        <v>28175</v>
      </c>
      <c r="I6062" s="16" t="s">
        <v>7930</v>
      </c>
      <c r="J6062" s="16" t="s">
        <v>28322</v>
      </c>
      <c r="K6062" s="16" t="s">
        <v>54</v>
      </c>
    </row>
    <row r="6063" spans="1:11" x14ac:dyDescent="0.25">
      <c r="A6063" s="21" t="s">
        <v>45</v>
      </c>
      <c r="B6063" s="16" t="s">
        <v>28323</v>
      </c>
      <c r="C6063" s="16" t="s">
        <v>28324</v>
      </c>
      <c r="D6063" s="16" t="s">
        <v>28325</v>
      </c>
      <c r="E6063" s="16" t="s">
        <v>13265</v>
      </c>
      <c r="F6063" s="16" t="s">
        <v>31</v>
      </c>
      <c r="G6063" s="16" t="s">
        <v>19373</v>
      </c>
      <c r="H6063" s="16" t="s">
        <v>15784</v>
      </c>
      <c r="I6063" s="16" t="s">
        <v>8537</v>
      </c>
      <c r="J6063" s="16" t="s">
        <v>28326</v>
      </c>
      <c r="K6063" s="16" t="s">
        <v>54</v>
      </c>
    </row>
    <row r="6064" spans="1:11" x14ac:dyDescent="0.25">
      <c r="A6064" s="21" t="s">
        <v>45</v>
      </c>
      <c r="B6064" s="16" t="s">
        <v>28327</v>
      </c>
      <c r="C6064" s="16" t="s">
        <v>28328</v>
      </c>
      <c r="D6064" s="16" t="s">
        <v>28329</v>
      </c>
      <c r="E6064" s="16" t="s">
        <v>13202</v>
      </c>
      <c r="F6064" s="16" t="s">
        <v>31</v>
      </c>
      <c r="G6064" s="16" t="s">
        <v>10939</v>
      </c>
      <c r="H6064" s="16" t="s">
        <v>16676</v>
      </c>
      <c r="I6064" s="16" t="s">
        <v>8296</v>
      </c>
      <c r="J6064" s="16" t="s">
        <v>28330</v>
      </c>
      <c r="K6064" s="16" t="s">
        <v>54</v>
      </c>
    </row>
    <row r="6065" spans="1:11" x14ac:dyDescent="0.25">
      <c r="A6065" s="21" t="s">
        <v>45</v>
      </c>
      <c r="B6065" s="16" t="s">
        <v>28331</v>
      </c>
      <c r="C6065" s="16" t="s">
        <v>28332</v>
      </c>
      <c r="D6065" s="16" t="s">
        <v>28333</v>
      </c>
      <c r="E6065" s="16" t="s">
        <v>14295</v>
      </c>
      <c r="F6065" s="16" t="s">
        <v>31</v>
      </c>
      <c r="G6065" s="16" t="s">
        <v>25478</v>
      </c>
      <c r="H6065" s="16" t="s">
        <v>13992</v>
      </c>
      <c r="I6065" s="16" t="s">
        <v>28334</v>
      </c>
      <c r="J6065" s="16" t="s">
        <v>28335</v>
      </c>
      <c r="K6065" s="16" t="s">
        <v>54</v>
      </c>
    </row>
    <row r="6066" spans="1:11" x14ac:dyDescent="0.25">
      <c r="A6066" s="21" t="s">
        <v>45</v>
      </c>
      <c r="B6066" s="16" t="s">
        <v>28336</v>
      </c>
      <c r="C6066" s="16" t="s">
        <v>28337</v>
      </c>
      <c r="D6066" s="16" t="s">
        <v>28338</v>
      </c>
      <c r="E6066" s="16" t="s">
        <v>13279</v>
      </c>
      <c r="F6066" s="16" t="s">
        <v>31</v>
      </c>
      <c r="G6066" s="16" t="s">
        <v>25478</v>
      </c>
      <c r="H6066" s="16" t="s">
        <v>28339</v>
      </c>
      <c r="I6066" s="16" t="s">
        <v>5546</v>
      </c>
      <c r="J6066" s="16" t="s">
        <v>28335</v>
      </c>
      <c r="K6066" s="16" t="s">
        <v>54</v>
      </c>
    </row>
    <row r="6067" spans="1:11" x14ac:dyDescent="0.25">
      <c r="A6067" s="21" t="s">
        <v>45</v>
      </c>
      <c r="B6067" s="16" t="s">
        <v>28340</v>
      </c>
      <c r="C6067" s="16" t="s">
        <v>28341</v>
      </c>
      <c r="D6067" s="16" t="s">
        <v>28342</v>
      </c>
      <c r="E6067" s="16" t="s">
        <v>13251</v>
      </c>
      <c r="F6067" s="16" t="s">
        <v>31</v>
      </c>
      <c r="G6067" s="16" t="s">
        <v>10939</v>
      </c>
      <c r="H6067" s="16" t="s">
        <v>5009</v>
      </c>
      <c r="I6067" s="16" t="s">
        <v>3039</v>
      </c>
      <c r="J6067" s="16" t="s">
        <v>28343</v>
      </c>
      <c r="K6067" s="16" t="s">
        <v>54</v>
      </c>
    </row>
    <row r="6068" spans="1:11" x14ac:dyDescent="0.25">
      <c r="A6068" s="21" t="s">
        <v>45</v>
      </c>
      <c r="B6068" s="16" t="s">
        <v>28344</v>
      </c>
      <c r="C6068" s="16" t="s">
        <v>28345</v>
      </c>
      <c r="D6068" s="16" t="s">
        <v>28346</v>
      </c>
      <c r="E6068" s="16" t="s">
        <v>13251</v>
      </c>
      <c r="F6068" s="16" t="s">
        <v>31</v>
      </c>
      <c r="G6068" s="16" t="s">
        <v>10939</v>
      </c>
      <c r="H6068" s="16" t="s">
        <v>28347</v>
      </c>
      <c r="I6068" s="16" t="s">
        <v>24652</v>
      </c>
      <c r="J6068" s="16" t="s">
        <v>28348</v>
      </c>
      <c r="K6068" s="16" t="s">
        <v>54</v>
      </c>
    </row>
    <row r="6069" spans="1:11" x14ac:dyDescent="0.25">
      <c r="A6069" s="21" t="s">
        <v>45</v>
      </c>
      <c r="B6069" s="16" t="s">
        <v>28349</v>
      </c>
      <c r="C6069" s="16" t="s">
        <v>28350</v>
      </c>
      <c r="D6069" s="16" t="s">
        <v>28351</v>
      </c>
      <c r="E6069" s="16" t="s">
        <v>13202</v>
      </c>
      <c r="F6069" s="16" t="s">
        <v>31</v>
      </c>
      <c r="G6069" s="16" t="s">
        <v>10939</v>
      </c>
      <c r="H6069" s="16" t="s">
        <v>25248</v>
      </c>
      <c r="I6069" s="16" t="s">
        <v>3662</v>
      </c>
      <c r="J6069" s="16" t="s">
        <v>28352</v>
      </c>
      <c r="K6069" s="16" t="s">
        <v>54</v>
      </c>
    </row>
    <row r="6070" spans="1:11" x14ac:dyDescent="0.25">
      <c r="A6070" s="21" t="s">
        <v>45</v>
      </c>
      <c r="B6070" s="16" t="s">
        <v>28353</v>
      </c>
      <c r="C6070" s="16" t="s">
        <v>28354</v>
      </c>
      <c r="D6070" s="16" t="s">
        <v>28355</v>
      </c>
      <c r="E6070" s="16" t="s">
        <v>13202</v>
      </c>
      <c r="F6070" s="16" t="s">
        <v>31</v>
      </c>
      <c r="G6070" s="16" t="s">
        <v>10939</v>
      </c>
      <c r="H6070" s="16" t="s">
        <v>28356</v>
      </c>
      <c r="I6070" s="16" t="s">
        <v>28357</v>
      </c>
      <c r="J6070" s="16" t="s">
        <v>28358</v>
      </c>
      <c r="K6070" s="16" t="s">
        <v>54</v>
      </c>
    </row>
    <row r="6071" spans="1:11" x14ac:dyDescent="0.25">
      <c r="A6071" s="21" t="s">
        <v>45</v>
      </c>
      <c r="B6071" s="16" t="s">
        <v>28359</v>
      </c>
      <c r="C6071" s="16" t="s">
        <v>28360</v>
      </c>
      <c r="D6071" s="16" t="s">
        <v>28361</v>
      </c>
      <c r="E6071" s="16" t="s">
        <v>13209</v>
      </c>
      <c r="F6071" s="16" t="s">
        <v>31</v>
      </c>
      <c r="G6071" s="16" t="s">
        <v>10939</v>
      </c>
      <c r="H6071" s="16" t="s">
        <v>28362</v>
      </c>
      <c r="I6071" s="16" t="s">
        <v>4129</v>
      </c>
      <c r="J6071" s="16" t="s">
        <v>28363</v>
      </c>
      <c r="K6071" s="16" t="s">
        <v>54</v>
      </c>
    </row>
    <row r="6072" spans="1:11" x14ac:dyDescent="0.25">
      <c r="A6072" s="21" t="s">
        <v>45</v>
      </c>
      <c r="B6072" s="16" t="s">
        <v>28364</v>
      </c>
      <c r="C6072" s="16" t="s">
        <v>28365</v>
      </c>
      <c r="D6072" s="16" t="s">
        <v>28366</v>
      </c>
      <c r="E6072" s="16" t="s">
        <v>13202</v>
      </c>
      <c r="F6072" s="16" t="s">
        <v>31</v>
      </c>
      <c r="G6072" s="16" t="s">
        <v>25478</v>
      </c>
      <c r="H6072" s="16" t="s">
        <v>28367</v>
      </c>
      <c r="I6072" s="16" t="s">
        <v>4254</v>
      </c>
      <c r="J6072" s="16" t="s">
        <v>28363</v>
      </c>
      <c r="K6072" s="16" t="s">
        <v>54</v>
      </c>
    </row>
    <row r="6073" spans="1:11" x14ac:dyDescent="0.25">
      <c r="A6073" s="21" t="s">
        <v>45</v>
      </c>
      <c r="B6073" s="16" t="s">
        <v>28368</v>
      </c>
      <c r="C6073" s="16" t="s">
        <v>28369</v>
      </c>
      <c r="D6073" s="16" t="s">
        <v>28370</v>
      </c>
      <c r="E6073" s="16" t="s">
        <v>13189</v>
      </c>
      <c r="F6073" s="16" t="s">
        <v>31</v>
      </c>
      <c r="G6073" s="16" t="s">
        <v>10939</v>
      </c>
      <c r="H6073" s="16" t="s">
        <v>22550</v>
      </c>
      <c r="I6073" s="16" t="s">
        <v>3141</v>
      </c>
      <c r="J6073" s="16" t="s">
        <v>28371</v>
      </c>
      <c r="K6073" s="16" t="s">
        <v>54</v>
      </c>
    </row>
    <row r="6074" spans="1:11" x14ac:dyDescent="0.25">
      <c r="A6074" s="21" t="s">
        <v>45</v>
      </c>
      <c r="B6074" s="16" t="s">
        <v>28372</v>
      </c>
      <c r="C6074" s="16" t="s">
        <v>28373</v>
      </c>
      <c r="D6074" s="16" t="s">
        <v>28374</v>
      </c>
      <c r="E6074" s="16" t="s">
        <v>1185</v>
      </c>
      <c r="F6074" s="16" t="s">
        <v>31</v>
      </c>
      <c r="G6074" s="16" t="s">
        <v>25478</v>
      </c>
      <c r="H6074" s="16" t="s">
        <v>28375</v>
      </c>
      <c r="I6074" s="16" t="s">
        <v>28376</v>
      </c>
      <c r="J6074" s="16" t="s">
        <v>28377</v>
      </c>
      <c r="K6074" s="16" t="s">
        <v>54</v>
      </c>
    </row>
    <row r="6075" spans="1:11" x14ac:dyDescent="0.25">
      <c r="A6075" s="21" t="s">
        <v>45</v>
      </c>
      <c r="B6075" s="16" t="s">
        <v>28378</v>
      </c>
      <c r="C6075" s="16" t="s">
        <v>28379</v>
      </c>
      <c r="D6075" s="16" t="s">
        <v>28380</v>
      </c>
      <c r="E6075" s="16" t="s">
        <v>1185</v>
      </c>
      <c r="F6075" s="16" t="s">
        <v>31</v>
      </c>
      <c r="G6075" s="16" t="s">
        <v>25478</v>
      </c>
      <c r="H6075" s="16" t="s">
        <v>3286</v>
      </c>
      <c r="I6075" s="16" t="s">
        <v>3287</v>
      </c>
      <c r="J6075" s="16" t="s">
        <v>28377</v>
      </c>
      <c r="K6075" s="16" t="s">
        <v>54</v>
      </c>
    </row>
    <row r="6076" spans="1:11" x14ac:dyDescent="0.25">
      <c r="A6076" s="21" t="s">
        <v>45</v>
      </c>
      <c r="B6076" s="16" t="s">
        <v>28381</v>
      </c>
      <c r="C6076" s="16" t="s">
        <v>28382</v>
      </c>
      <c r="D6076" s="16" t="s">
        <v>28383</v>
      </c>
      <c r="E6076" s="16" t="s">
        <v>13251</v>
      </c>
      <c r="F6076" s="16" t="s">
        <v>31</v>
      </c>
      <c r="G6076" s="16" t="s">
        <v>25478</v>
      </c>
      <c r="H6076" s="16" t="s">
        <v>28384</v>
      </c>
      <c r="I6076" s="16" t="s">
        <v>28385</v>
      </c>
      <c r="J6076" s="16" t="s">
        <v>28386</v>
      </c>
      <c r="K6076" s="16" t="s">
        <v>54</v>
      </c>
    </row>
    <row r="6077" spans="1:11" x14ac:dyDescent="0.25">
      <c r="A6077" s="21" t="s">
        <v>45</v>
      </c>
      <c r="B6077" s="16" t="s">
        <v>28387</v>
      </c>
      <c r="C6077" s="16" t="s">
        <v>28388</v>
      </c>
      <c r="D6077" s="16" t="s">
        <v>28389</v>
      </c>
      <c r="E6077" s="16" t="s">
        <v>13189</v>
      </c>
      <c r="F6077" s="16" t="s">
        <v>31</v>
      </c>
      <c r="G6077" s="16" t="s">
        <v>10939</v>
      </c>
      <c r="H6077" s="16" t="s">
        <v>28390</v>
      </c>
      <c r="I6077" s="16" t="s">
        <v>28391</v>
      </c>
      <c r="J6077" s="16" t="s">
        <v>28392</v>
      </c>
      <c r="K6077" s="16" t="s">
        <v>54</v>
      </c>
    </row>
    <row r="6078" spans="1:11" x14ac:dyDescent="0.25">
      <c r="A6078" s="21" t="s">
        <v>45</v>
      </c>
      <c r="B6078" s="16" t="s">
        <v>28393</v>
      </c>
      <c r="C6078" s="16" t="s">
        <v>28394</v>
      </c>
      <c r="D6078" s="16" t="s">
        <v>28395</v>
      </c>
      <c r="E6078" s="16" t="s">
        <v>13202</v>
      </c>
      <c r="F6078" s="16" t="s">
        <v>31</v>
      </c>
      <c r="G6078" s="16" t="s">
        <v>10939</v>
      </c>
      <c r="H6078" s="16" t="s">
        <v>16869</v>
      </c>
      <c r="I6078" s="16" t="s">
        <v>26728</v>
      </c>
      <c r="J6078" s="16" t="s">
        <v>28392</v>
      </c>
      <c r="K6078" s="16" t="s">
        <v>54</v>
      </c>
    </row>
    <row r="6079" spans="1:11" x14ac:dyDescent="0.25">
      <c r="A6079" s="21" t="s">
        <v>45</v>
      </c>
      <c r="B6079" s="16" t="s">
        <v>28396</v>
      </c>
      <c r="C6079" s="16" t="s">
        <v>28397</v>
      </c>
      <c r="D6079" s="16" t="s">
        <v>28398</v>
      </c>
      <c r="E6079" s="16" t="s">
        <v>13202</v>
      </c>
      <c r="F6079" s="16" t="s">
        <v>31</v>
      </c>
      <c r="G6079" s="16" t="s">
        <v>22618</v>
      </c>
      <c r="H6079" s="16" t="s">
        <v>110</v>
      </c>
      <c r="I6079" s="16" t="s">
        <v>28399</v>
      </c>
      <c r="J6079" s="16" t="s">
        <v>28400</v>
      </c>
      <c r="K6079" s="16" t="s">
        <v>54</v>
      </c>
    </row>
    <row r="6080" spans="1:11" x14ac:dyDescent="0.25">
      <c r="A6080" s="21" t="s">
        <v>45</v>
      </c>
      <c r="B6080" s="16" t="s">
        <v>28401</v>
      </c>
      <c r="C6080" s="16" t="s">
        <v>28402</v>
      </c>
      <c r="D6080" s="16" t="s">
        <v>28403</v>
      </c>
      <c r="E6080" s="16" t="s">
        <v>13209</v>
      </c>
      <c r="F6080" s="16" t="s">
        <v>31</v>
      </c>
      <c r="G6080" s="16" t="s">
        <v>19054</v>
      </c>
      <c r="H6080" s="16" t="s">
        <v>28404</v>
      </c>
      <c r="I6080" s="16" t="s">
        <v>4977</v>
      </c>
      <c r="J6080" s="16" t="s">
        <v>28405</v>
      </c>
      <c r="K6080" s="16" t="s">
        <v>54</v>
      </c>
    </row>
    <row r="6081" spans="1:11" x14ac:dyDescent="0.25">
      <c r="A6081" s="21" t="s">
        <v>45</v>
      </c>
      <c r="B6081" s="16" t="s">
        <v>28406</v>
      </c>
      <c r="C6081" s="16" t="s">
        <v>28407</v>
      </c>
      <c r="D6081" s="16" t="s">
        <v>28408</v>
      </c>
      <c r="E6081" s="16" t="s">
        <v>13209</v>
      </c>
      <c r="F6081" s="16" t="s">
        <v>31</v>
      </c>
      <c r="G6081" s="16" t="s">
        <v>10939</v>
      </c>
      <c r="H6081" s="16" t="s">
        <v>2188</v>
      </c>
      <c r="I6081" s="16" t="s">
        <v>6032</v>
      </c>
      <c r="J6081" s="16" t="s">
        <v>28409</v>
      </c>
      <c r="K6081" s="16" t="s">
        <v>54</v>
      </c>
    </row>
    <row r="6082" spans="1:11" x14ac:dyDescent="0.25">
      <c r="A6082" s="21" t="s">
        <v>45</v>
      </c>
      <c r="B6082" s="16" t="s">
        <v>28410</v>
      </c>
      <c r="C6082" s="16" t="s">
        <v>28411</v>
      </c>
      <c r="D6082" s="16" t="s">
        <v>28412</v>
      </c>
      <c r="E6082" s="16" t="s">
        <v>13189</v>
      </c>
      <c r="F6082" s="16" t="s">
        <v>31</v>
      </c>
      <c r="G6082" s="16" t="s">
        <v>19428</v>
      </c>
      <c r="H6082" s="16" t="s">
        <v>28413</v>
      </c>
      <c r="I6082" s="16" t="s">
        <v>27979</v>
      </c>
      <c r="J6082" s="16" t="s">
        <v>28414</v>
      </c>
      <c r="K6082" s="16" t="s">
        <v>54</v>
      </c>
    </row>
    <row r="6083" spans="1:11" x14ac:dyDescent="0.25">
      <c r="A6083" s="21" t="s">
        <v>45</v>
      </c>
      <c r="B6083" s="16" t="s">
        <v>28415</v>
      </c>
      <c r="C6083" s="16" t="s">
        <v>28416</v>
      </c>
      <c r="D6083" s="16" t="s">
        <v>28417</v>
      </c>
      <c r="E6083" s="16" t="s">
        <v>13202</v>
      </c>
      <c r="F6083" s="16" t="s">
        <v>31</v>
      </c>
      <c r="G6083" s="16" t="s">
        <v>10939</v>
      </c>
      <c r="H6083" s="16" t="s">
        <v>28418</v>
      </c>
      <c r="I6083" s="16" t="s">
        <v>12427</v>
      </c>
      <c r="J6083" s="16" t="s">
        <v>28419</v>
      </c>
      <c r="K6083" s="16" t="s">
        <v>54</v>
      </c>
    </row>
    <row r="6084" spans="1:11" x14ac:dyDescent="0.25">
      <c r="A6084" s="21" t="s">
        <v>45</v>
      </c>
      <c r="B6084" s="16" t="s">
        <v>28420</v>
      </c>
      <c r="C6084" s="16" t="s">
        <v>28421</v>
      </c>
      <c r="D6084" s="16" t="s">
        <v>28422</v>
      </c>
      <c r="E6084" s="16" t="s">
        <v>13189</v>
      </c>
      <c r="F6084" s="16" t="s">
        <v>31</v>
      </c>
      <c r="G6084" s="16" t="s">
        <v>19428</v>
      </c>
      <c r="H6084" s="16" t="s">
        <v>19506</v>
      </c>
      <c r="I6084" s="16" t="s">
        <v>12692</v>
      </c>
      <c r="J6084" s="16" t="s">
        <v>28419</v>
      </c>
      <c r="K6084" s="16" t="s">
        <v>54</v>
      </c>
    </row>
    <row r="6085" spans="1:11" x14ac:dyDescent="0.25">
      <c r="A6085" s="21" t="s">
        <v>45</v>
      </c>
      <c r="B6085" s="16" t="s">
        <v>28423</v>
      </c>
      <c r="C6085" s="16" t="s">
        <v>28424</v>
      </c>
      <c r="D6085" s="16" t="s">
        <v>28425</v>
      </c>
      <c r="E6085" s="16" t="s">
        <v>13809</v>
      </c>
      <c r="F6085" s="16" t="s">
        <v>31</v>
      </c>
      <c r="G6085" s="16" t="s">
        <v>8154</v>
      </c>
      <c r="H6085" s="16" t="s">
        <v>28426</v>
      </c>
      <c r="I6085" s="16" t="s">
        <v>3780</v>
      </c>
      <c r="J6085" s="16" t="s">
        <v>28427</v>
      </c>
      <c r="K6085" s="16" t="s">
        <v>54</v>
      </c>
    </row>
    <row r="6086" spans="1:11" x14ac:dyDescent="0.25">
      <c r="A6086" s="21" t="s">
        <v>45</v>
      </c>
      <c r="B6086" s="16" t="s">
        <v>28428</v>
      </c>
      <c r="C6086" s="16" t="s">
        <v>28429</v>
      </c>
      <c r="D6086" s="16" t="s">
        <v>28430</v>
      </c>
      <c r="E6086" s="16" t="s">
        <v>13557</v>
      </c>
      <c r="F6086" s="16" t="s">
        <v>31</v>
      </c>
      <c r="G6086" s="16" t="s">
        <v>19373</v>
      </c>
      <c r="H6086" s="16" t="s">
        <v>27779</v>
      </c>
      <c r="I6086" s="16" t="s">
        <v>27780</v>
      </c>
      <c r="J6086" s="16" t="s">
        <v>28427</v>
      </c>
      <c r="K6086" s="16" t="s">
        <v>54</v>
      </c>
    </row>
    <row r="6087" spans="1:11" x14ac:dyDescent="0.25">
      <c r="A6087" s="21" t="s">
        <v>45</v>
      </c>
      <c r="B6087" s="16" t="s">
        <v>28431</v>
      </c>
      <c r="C6087" s="16" t="s">
        <v>28432</v>
      </c>
      <c r="D6087" s="16" t="s">
        <v>28433</v>
      </c>
      <c r="E6087" s="16" t="s">
        <v>13279</v>
      </c>
      <c r="F6087" s="16" t="s">
        <v>31</v>
      </c>
      <c r="G6087" s="16" t="s">
        <v>19373</v>
      </c>
      <c r="H6087" s="16" t="s">
        <v>28434</v>
      </c>
      <c r="I6087" s="16" t="s">
        <v>1302</v>
      </c>
      <c r="J6087" s="16" t="s">
        <v>28435</v>
      </c>
      <c r="K6087" s="16" t="s">
        <v>54</v>
      </c>
    </row>
    <row r="6088" spans="1:11" x14ac:dyDescent="0.25">
      <c r="A6088" s="21" t="s">
        <v>45</v>
      </c>
      <c r="B6088" s="16" t="s">
        <v>28436</v>
      </c>
      <c r="C6088" s="16" t="s">
        <v>28437</v>
      </c>
      <c r="D6088" s="16" t="s">
        <v>28438</v>
      </c>
      <c r="E6088" s="16" t="s">
        <v>14466</v>
      </c>
      <c r="F6088" s="16" t="s">
        <v>31</v>
      </c>
      <c r="G6088" s="16" t="s">
        <v>19373</v>
      </c>
      <c r="H6088" s="16" t="s">
        <v>28439</v>
      </c>
      <c r="I6088" s="16" t="s">
        <v>3141</v>
      </c>
      <c r="J6088" s="16" t="s">
        <v>28435</v>
      </c>
      <c r="K6088" s="16" t="s">
        <v>54</v>
      </c>
    </row>
    <row r="6089" spans="1:11" x14ac:dyDescent="0.25">
      <c r="A6089" s="21" t="s">
        <v>45</v>
      </c>
      <c r="B6089" s="16" t="s">
        <v>28440</v>
      </c>
      <c r="C6089" s="16" t="s">
        <v>28441</v>
      </c>
      <c r="D6089" s="16" t="s">
        <v>28442</v>
      </c>
      <c r="E6089" s="16" t="s">
        <v>13279</v>
      </c>
      <c r="F6089" s="16" t="s">
        <v>31</v>
      </c>
      <c r="G6089" s="16" t="s">
        <v>25265</v>
      </c>
      <c r="H6089" s="16" t="s">
        <v>28443</v>
      </c>
      <c r="I6089" s="16" t="s">
        <v>5201</v>
      </c>
      <c r="J6089" s="16" t="s">
        <v>28444</v>
      </c>
      <c r="K6089" s="16" t="s">
        <v>54</v>
      </c>
    </row>
    <row r="6090" spans="1:11" x14ac:dyDescent="0.25">
      <c r="A6090" s="21" t="s">
        <v>45</v>
      </c>
      <c r="B6090" s="16" t="s">
        <v>28445</v>
      </c>
      <c r="C6090" s="16" t="s">
        <v>28446</v>
      </c>
      <c r="D6090" s="16" t="s">
        <v>28447</v>
      </c>
      <c r="E6090" s="16" t="s">
        <v>13209</v>
      </c>
      <c r="F6090" s="16" t="s">
        <v>31</v>
      </c>
      <c r="G6090" s="16" t="s">
        <v>19373</v>
      </c>
      <c r="H6090" s="16" t="s">
        <v>6414</v>
      </c>
      <c r="I6090" s="16" t="s">
        <v>28448</v>
      </c>
      <c r="J6090" s="16" t="s">
        <v>28449</v>
      </c>
      <c r="K6090" s="16" t="s">
        <v>54</v>
      </c>
    </row>
    <row r="6091" spans="1:11" x14ac:dyDescent="0.25">
      <c r="A6091" s="21" t="s">
        <v>45</v>
      </c>
      <c r="B6091" s="16" t="s">
        <v>28450</v>
      </c>
      <c r="C6091" s="16" t="s">
        <v>28451</v>
      </c>
      <c r="D6091" s="16" t="s">
        <v>28452</v>
      </c>
      <c r="E6091" s="16" t="s">
        <v>14151</v>
      </c>
      <c r="F6091" s="16" t="s">
        <v>31</v>
      </c>
      <c r="G6091" s="16" t="s">
        <v>19373</v>
      </c>
      <c r="H6091" s="16" t="s">
        <v>23060</v>
      </c>
      <c r="I6091" s="16" t="s">
        <v>5058</v>
      </c>
      <c r="J6091" s="16" t="s">
        <v>28453</v>
      </c>
      <c r="K6091" s="16" t="s">
        <v>54</v>
      </c>
    </row>
    <row r="6092" spans="1:11" x14ac:dyDescent="0.25">
      <c r="A6092" s="21" t="s">
        <v>45</v>
      </c>
      <c r="B6092" s="16" t="s">
        <v>28454</v>
      </c>
      <c r="C6092" s="16" t="s">
        <v>28455</v>
      </c>
      <c r="D6092" s="16" t="s">
        <v>28456</v>
      </c>
      <c r="E6092" s="16" t="s">
        <v>13209</v>
      </c>
      <c r="F6092" s="16" t="s">
        <v>31</v>
      </c>
      <c r="G6092" s="16" t="s">
        <v>25732</v>
      </c>
      <c r="H6092" s="16" t="s">
        <v>28457</v>
      </c>
      <c r="I6092" s="16" t="s">
        <v>3452</v>
      </c>
      <c r="J6092" s="16" t="s">
        <v>28453</v>
      </c>
      <c r="K6092" s="16" t="s">
        <v>54</v>
      </c>
    </row>
    <row r="6093" spans="1:11" x14ac:dyDescent="0.25">
      <c r="A6093" s="21" t="s">
        <v>45</v>
      </c>
      <c r="B6093" s="16" t="s">
        <v>28458</v>
      </c>
      <c r="C6093" s="16" t="s">
        <v>28459</v>
      </c>
      <c r="D6093" s="16" t="s">
        <v>28460</v>
      </c>
      <c r="E6093" s="16" t="s">
        <v>13209</v>
      </c>
      <c r="F6093" s="16" t="s">
        <v>31</v>
      </c>
      <c r="G6093" s="16" t="s">
        <v>25732</v>
      </c>
      <c r="H6093" s="16" t="s">
        <v>4819</v>
      </c>
      <c r="I6093" s="16" t="s">
        <v>367</v>
      </c>
      <c r="J6093" s="16" t="s">
        <v>28461</v>
      </c>
      <c r="K6093" s="16" t="s">
        <v>54</v>
      </c>
    </row>
    <row r="6094" spans="1:11" x14ac:dyDescent="0.25">
      <c r="A6094" s="21" t="s">
        <v>45</v>
      </c>
      <c r="B6094" s="16" t="s">
        <v>28462</v>
      </c>
      <c r="C6094" s="16" t="s">
        <v>28463</v>
      </c>
      <c r="D6094" s="16" t="s">
        <v>28464</v>
      </c>
      <c r="E6094" s="16" t="s">
        <v>13189</v>
      </c>
      <c r="F6094" s="16" t="s">
        <v>31</v>
      </c>
      <c r="G6094" s="16" t="s">
        <v>25547</v>
      </c>
      <c r="H6094" s="16" t="s">
        <v>28465</v>
      </c>
      <c r="I6094" s="16" t="s">
        <v>13126</v>
      </c>
      <c r="J6094" s="16" t="s">
        <v>28466</v>
      </c>
      <c r="K6094" s="16" t="s">
        <v>54</v>
      </c>
    </row>
    <row r="6095" spans="1:11" x14ac:dyDescent="0.25">
      <c r="A6095" s="21" t="s">
        <v>45</v>
      </c>
      <c r="B6095" s="16" t="s">
        <v>28467</v>
      </c>
      <c r="C6095" s="16" t="s">
        <v>28468</v>
      </c>
      <c r="D6095" s="16" t="s">
        <v>28469</v>
      </c>
      <c r="E6095" s="16" t="s">
        <v>13189</v>
      </c>
      <c r="F6095" s="16" t="s">
        <v>31</v>
      </c>
      <c r="G6095" s="16" t="s">
        <v>25547</v>
      </c>
      <c r="H6095" s="16" t="s">
        <v>25884</v>
      </c>
      <c r="I6095" s="16" t="s">
        <v>28470</v>
      </c>
      <c r="J6095" s="16" t="s">
        <v>28471</v>
      </c>
      <c r="K6095" s="16" t="s">
        <v>54</v>
      </c>
    </row>
    <row r="6096" spans="1:11" x14ac:dyDescent="0.25">
      <c r="A6096" s="21" t="s">
        <v>45</v>
      </c>
      <c r="B6096" s="16" t="s">
        <v>28472</v>
      </c>
      <c r="C6096" s="16" t="s">
        <v>28473</v>
      </c>
      <c r="D6096" s="16" t="s">
        <v>28474</v>
      </c>
      <c r="E6096" s="16" t="s">
        <v>13189</v>
      </c>
      <c r="F6096" s="16" t="s">
        <v>31</v>
      </c>
      <c r="G6096" s="16" t="s">
        <v>25732</v>
      </c>
      <c r="H6096" s="16" t="s">
        <v>2532</v>
      </c>
      <c r="I6096" s="16" t="s">
        <v>487</v>
      </c>
      <c r="J6096" s="16" t="s">
        <v>28471</v>
      </c>
      <c r="K6096" s="16" t="s">
        <v>54</v>
      </c>
    </row>
    <row r="6097" spans="1:11" x14ac:dyDescent="0.25">
      <c r="A6097" s="21" t="s">
        <v>45</v>
      </c>
      <c r="B6097" s="16" t="s">
        <v>28475</v>
      </c>
      <c r="C6097" s="16" t="s">
        <v>28476</v>
      </c>
      <c r="D6097" s="16" t="s">
        <v>28477</v>
      </c>
      <c r="E6097" s="16" t="s">
        <v>14466</v>
      </c>
      <c r="F6097" s="16" t="s">
        <v>31</v>
      </c>
      <c r="G6097" s="16" t="s">
        <v>4888</v>
      </c>
      <c r="H6097" s="16" t="s">
        <v>28478</v>
      </c>
      <c r="I6097" s="16" t="s">
        <v>28479</v>
      </c>
      <c r="J6097" s="16" t="s">
        <v>28471</v>
      </c>
      <c r="K6097" s="16" t="s">
        <v>54</v>
      </c>
    </row>
    <row r="6098" spans="1:11" x14ac:dyDescent="0.25">
      <c r="A6098" s="21" t="s">
        <v>45</v>
      </c>
      <c r="B6098" s="16" t="s">
        <v>28480</v>
      </c>
      <c r="C6098" s="16" t="s">
        <v>28481</v>
      </c>
      <c r="D6098" s="16" t="s">
        <v>28482</v>
      </c>
      <c r="E6098" s="16" t="s">
        <v>1185</v>
      </c>
      <c r="F6098" s="16" t="s">
        <v>31</v>
      </c>
      <c r="G6098" s="16" t="s">
        <v>25292</v>
      </c>
      <c r="H6098" s="16" t="s">
        <v>9634</v>
      </c>
      <c r="I6098" s="16" t="s">
        <v>178</v>
      </c>
      <c r="J6098" s="16" t="s">
        <v>28483</v>
      </c>
      <c r="K6098" s="16" t="s">
        <v>54</v>
      </c>
    </row>
    <row r="6099" spans="1:11" x14ac:dyDescent="0.25">
      <c r="A6099" s="21" t="s">
        <v>45</v>
      </c>
      <c r="B6099" s="16" t="s">
        <v>28484</v>
      </c>
      <c r="C6099" s="16" t="s">
        <v>28485</v>
      </c>
      <c r="D6099" s="16" t="s">
        <v>28486</v>
      </c>
      <c r="E6099" s="16" t="s">
        <v>13251</v>
      </c>
      <c r="F6099" s="16" t="s">
        <v>31</v>
      </c>
      <c r="G6099" s="16" t="s">
        <v>25292</v>
      </c>
      <c r="H6099" s="16" t="s">
        <v>5987</v>
      </c>
      <c r="I6099" s="16" t="s">
        <v>4835</v>
      </c>
      <c r="J6099" s="16" t="s">
        <v>28487</v>
      </c>
      <c r="K6099" s="16" t="s">
        <v>54</v>
      </c>
    </row>
    <row r="6100" spans="1:11" x14ac:dyDescent="0.25">
      <c r="A6100" s="21" t="s">
        <v>45</v>
      </c>
      <c r="B6100" s="16" t="s">
        <v>28488</v>
      </c>
      <c r="C6100" s="16" t="s">
        <v>28489</v>
      </c>
      <c r="D6100" s="16" t="s">
        <v>28490</v>
      </c>
      <c r="E6100" s="16" t="s">
        <v>13202</v>
      </c>
      <c r="F6100" s="16" t="s">
        <v>31</v>
      </c>
      <c r="G6100" s="16" t="s">
        <v>25547</v>
      </c>
      <c r="H6100" s="16" t="s">
        <v>28491</v>
      </c>
      <c r="I6100" s="16" t="s">
        <v>28492</v>
      </c>
      <c r="J6100" s="16" t="s">
        <v>28493</v>
      </c>
      <c r="K6100" s="16" t="s">
        <v>54</v>
      </c>
    </row>
    <row r="6101" spans="1:11" x14ac:dyDescent="0.25">
      <c r="A6101" s="21" t="s">
        <v>45</v>
      </c>
      <c r="B6101" s="16" t="s">
        <v>28494</v>
      </c>
      <c r="C6101" s="16" t="s">
        <v>28495</v>
      </c>
      <c r="D6101" s="16" t="s">
        <v>28496</v>
      </c>
      <c r="E6101" s="16" t="s">
        <v>13209</v>
      </c>
      <c r="F6101" s="16" t="s">
        <v>31</v>
      </c>
      <c r="G6101" s="16" t="s">
        <v>25547</v>
      </c>
      <c r="H6101" s="16" t="s">
        <v>28497</v>
      </c>
      <c r="I6101" s="16" t="s">
        <v>12799</v>
      </c>
      <c r="J6101" s="16" t="s">
        <v>28498</v>
      </c>
      <c r="K6101" s="16" t="s">
        <v>54</v>
      </c>
    </row>
    <row r="6102" spans="1:11" x14ac:dyDescent="0.25">
      <c r="A6102" s="21" t="s">
        <v>45</v>
      </c>
      <c r="B6102" s="16" t="s">
        <v>28499</v>
      </c>
      <c r="C6102" s="16" t="s">
        <v>28500</v>
      </c>
      <c r="D6102" s="16" t="s">
        <v>28501</v>
      </c>
      <c r="E6102" s="16" t="s">
        <v>13189</v>
      </c>
      <c r="F6102" s="16" t="s">
        <v>31</v>
      </c>
      <c r="G6102" s="16" t="s">
        <v>8495</v>
      </c>
      <c r="H6102" s="16" t="s">
        <v>28502</v>
      </c>
      <c r="I6102" s="16" t="s">
        <v>9273</v>
      </c>
      <c r="J6102" s="16" t="s">
        <v>28503</v>
      </c>
      <c r="K6102" s="16" t="s">
        <v>54</v>
      </c>
    </row>
    <row r="6103" spans="1:11" x14ac:dyDescent="0.25">
      <c r="A6103" s="21" t="s">
        <v>45</v>
      </c>
      <c r="B6103" s="16" t="s">
        <v>28504</v>
      </c>
      <c r="C6103" s="16" t="s">
        <v>28505</v>
      </c>
      <c r="D6103" s="16" t="s">
        <v>28506</v>
      </c>
      <c r="E6103" s="16" t="s">
        <v>13189</v>
      </c>
      <c r="F6103" s="16" t="s">
        <v>31</v>
      </c>
      <c r="G6103" s="16" t="s">
        <v>71</v>
      </c>
      <c r="H6103" s="16" t="s">
        <v>6502</v>
      </c>
      <c r="I6103" s="16" t="s">
        <v>136</v>
      </c>
      <c r="J6103" s="16" t="s">
        <v>28507</v>
      </c>
      <c r="K6103" s="16" t="s">
        <v>54</v>
      </c>
    </row>
    <row r="6104" spans="1:11" x14ac:dyDescent="0.25">
      <c r="A6104" s="21" t="s">
        <v>45</v>
      </c>
      <c r="B6104" s="16" t="s">
        <v>28508</v>
      </c>
      <c r="C6104" s="16" t="s">
        <v>28509</v>
      </c>
      <c r="D6104" s="16" t="s">
        <v>28510</v>
      </c>
      <c r="E6104" s="16" t="s">
        <v>13189</v>
      </c>
      <c r="F6104" s="16" t="s">
        <v>31</v>
      </c>
      <c r="G6104" s="16" t="s">
        <v>8495</v>
      </c>
      <c r="H6104" s="16" t="s">
        <v>28511</v>
      </c>
      <c r="I6104" s="16" t="s">
        <v>15486</v>
      </c>
      <c r="J6104" s="16" t="s">
        <v>28512</v>
      </c>
      <c r="K6104" s="16" t="s">
        <v>54</v>
      </c>
    </row>
    <row r="6105" spans="1:11" x14ac:dyDescent="0.25">
      <c r="A6105" s="21" t="s">
        <v>45</v>
      </c>
      <c r="B6105" s="16" t="s">
        <v>28513</v>
      </c>
      <c r="C6105" s="16" t="s">
        <v>28514</v>
      </c>
      <c r="D6105" s="16" t="s">
        <v>28515</v>
      </c>
      <c r="E6105" s="16" t="s">
        <v>15669</v>
      </c>
      <c r="F6105" s="16" t="s">
        <v>31</v>
      </c>
      <c r="G6105" s="16" t="s">
        <v>10307</v>
      </c>
      <c r="H6105" s="16" t="s">
        <v>14126</v>
      </c>
      <c r="I6105" s="16" t="s">
        <v>14230</v>
      </c>
      <c r="J6105" s="16" t="s">
        <v>28516</v>
      </c>
      <c r="K6105" s="16" t="s">
        <v>54</v>
      </c>
    </row>
    <row r="6106" spans="1:11" x14ac:dyDescent="0.25">
      <c r="A6106" s="21" t="s">
        <v>45</v>
      </c>
      <c r="B6106" s="16" t="s">
        <v>28517</v>
      </c>
      <c r="C6106" s="16" t="s">
        <v>28518</v>
      </c>
      <c r="D6106" s="16" t="s">
        <v>28519</v>
      </c>
      <c r="E6106" s="16" t="s">
        <v>3654</v>
      </c>
      <c r="F6106" s="16" t="s">
        <v>31</v>
      </c>
      <c r="G6106" s="16" t="s">
        <v>28520</v>
      </c>
      <c r="H6106" s="16" t="s">
        <v>25924</v>
      </c>
      <c r="I6106" s="16" t="s">
        <v>14895</v>
      </c>
      <c r="J6106" s="16" t="s">
        <v>28521</v>
      </c>
      <c r="K6106" s="16" t="s">
        <v>54</v>
      </c>
    </row>
    <row r="6107" spans="1:11" x14ac:dyDescent="0.25">
      <c r="A6107" s="21" t="s">
        <v>45</v>
      </c>
      <c r="B6107" s="16" t="s">
        <v>28522</v>
      </c>
      <c r="C6107" s="16" t="s">
        <v>28523</v>
      </c>
      <c r="D6107" s="16" t="s">
        <v>28524</v>
      </c>
      <c r="E6107" s="16" t="s">
        <v>14466</v>
      </c>
      <c r="F6107" s="16" t="s">
        <v>31</v>
      </c>
      <c r="G6107" s="16" t="s">
        <v>13516</v>
      </c>
      <c r="H6107" s="16" t="s">
        <v>28007</v>
      </c>
      <c r="I6107" s="16" t="s">
        <v>7159</v>
      </c>
      <c r="J6107" s="16" t="s">
        <v>28525</v>
      </c>
      <c r="K6107" s="16" t="s">
        <v>54</v>
      </c>
    </row>
    <row r="6108" spans="1:11" x14ac:dyDescent="0.25">
      <c r="A6108" s="21" t="s">
        <v>45</v>
      </c>
      <c r="B6108" s="16" t="s">
        <v>28526</v>
      </c>
      <c r="C6108" s="16" t="s">
        <v>28527</v>
      </c>
      <c r="D6108" s="16" t="s">
        <v>28528</v>
      </c>
      <c r="E6108" s="16" t="s">
        <v>13251</v>
      </c>
      <c r="F6108" s="16" t="s">
        <v>31</v>
      </c>
      <c r="G6108" s="16" t="s">
        <v>13516</v>
      </c>
      <c r="H6108" s="16" t="s">
        <v>6923</v>
      </c>
      <c r="I6108" s="16" t="s">
        <v>5141</v>
      </c>
      <c r="J6108" s="16" t="s">
        <v>28529</v>
      </c>
      <c r="K6108" s="16" t="s">
        <v>54</v>
      </c>
    </row>
    <row r="6109" spans="1:11" x14ac:dyDescent="0.25">
      <c r="A6109" s="21" t="s">
        <v>45</v>
      </c>
      <c r="B6109" s="16" t="s">
        <v>28530</v>
      </c>
      <c r="C6109" s="16" t="s">
        <v>28531</v>
      </c>
      <c r="D6109" s="16" t="s">
        <v>28532</v>
      </c>
      <c r="E6109" s="16" t="s">
        <v>13189</v>
      </c>
      <c r="F6109" s="16" t="s">
        <v>31</v>
      </c>
      <c r="G6109" s="16" t="s">
        <v>18546</v>
      </c>
      <c r="H6109" s="16" t="s">
        <v>28533</v>
      </c>
      <c r="I6109" s="16" t="s">
        <v>28534</v>
      </c>
      <c r="J6109" s="16" t="s">
        <v>28535</v>
      </c>
      <c r="K6109" s="16" t="s">
        <v>54</v>
      </c>
    </row>
    <row r="6110" spans="1:11" x14ac:dyDescent="0.25">
      <c r="A6110" s="21" t="s">
        <v>45</v>
      </c>
      <c r="B6110" s="16" t="s">
        <v>28536</v>
      </c>
      <c r="C6110" s="16" t="s">
        <v>28537</v>
      </c>
      <c r="D6110" s="16" t="s">
        <v>28538</v>
      </c>
      <c r="E6110" s="16" t="s">
        <v>13189</v>
      </c>
      <c r="F6110" s="16" t="s">
        <v>31</v>
      </c>
      <c r="G6110" s="16" t="s">
        <v>13516</v>
      </c>
      <c r="H6110" s="16" t="s">
        <v>28539</v>
      </c>
      <c r="I6110" s="16" t="s">
        <v>28540</v>
      </c>
      <c r="J6110" s="16" t="s">
        <v>28535</v>
      </c>
      <c r="K6110" s="16" t="s">
        <v>54</v>
      </c>
    </row>
    <row r="6111" spans="1:11" x14ac:dyDescent="0.25">
      <c r="A6111" s="21" t="s">
        <v>45</v>
      </c>
      <c r="B6111" s="16" t="s">
        <v>28541</v>
      </c>
      <c r="C6111" s="16" t="s">
        <v>28542</v>
      </c>
      <c r="D6111" s="16" t="s">
        <v>28543</v>
      </c>
      <c r="E6111" s="16" t="s">
        <v>13189</v>
      </c>
      <c r="F6111" s="16" t="s">
        <v>31</v>
      </c>
      <c r="G6111" s="16" t="s">
        <v>10939</v>
      </c>
      <c r="H6111" s="16" t="s">
        <v>7618</v>
      </c>
      <c r="I6111" s="16" t="s">
        <v>3012</v>
      </c>
      <c r="J6111" s="16" t="s">
        <v>28544</v>
      </c>
      <c r="K6111" s="16" t="s">
        <v>54</v>
      </c>
    </row>
    <row r="6112" spans="1:11" x14ac:dyDescent="0.25">
      <c r="A6112" s="21" t="s">
        <v>45</v>
      </c>
      <c r="B6112" s="16" t="s">
        <v>28545</v>
      </c>
      <c r="C6112" s="16" t="s">
        <v>28546</v>
      </c>
      <c r="D6112" s="16" t="s">
        <v>28547</v>
      </c>
      <c r="E6112" s="16" t="s">
        <v>14466</v>
      </c>
      <c r="F6112" s="16" t="s">
        <v>31</v>
      </c>
      <c r="G6112" s="16" t="s">
        <v>13516</v>
      </c>
      <c r="H6112" s="16" t="s">
        <v>28548</v>
      </c>
      <c r="I6112" s="16" t="s">
        <v>20375</v>
      </c>
      <c r="J6112" s="16" t="s">
        <v>28549</v>
      </c>
      <c r="K6112" s="16" t="s">
        <v>54</v>
      </c>
    </row>
    <row r="6113" spans="1:11" x14ac:dyDescent="0.25">
      <c r="A6113" s="21" t="s">
        <v>45</v>
      </c>
      <c r="B6113" s="16" t="s">
        <v>28550</v>
      </c>
      <c r="C6113" s="16" t="s">
        <v>28551</v>
      </c>
      <c r="D6113" s="16" t="s">
        <v>28552</v>
      </c>
      <c r="E6113" s="16" t="s">
        <v>13189</v>
      </c>
      <c r="F6113" s="16" t="s">
        <v>31</v>
      </c>
      <c r="G6113" s="16" t="s">
        <v>13516</v>
      </c>
      <c r="H6113" s="16" t="s">
        <v>28553</v>
      </c>
      <c r="I6113" s="16" t="s">
        <v>28511</v>
      </c>
      <c r="J6113" s="16" t="s">
        <v>28554</v>
      </c>
      <c r="K6113" s="16" t="s">
        <v>54</v>
      </c>
    </row>
    <row r="6114" spans="1:11" x14ac:dyDescent="0.25">
      <c r="A6114" s="21" t="s">
        <v>45</v>
      </c>
      <c r="B6114" s="16" t="s">
        <v>28555</v>
      </c>
      <c r="C6114" s="16" t="s">
        <v>28556</v>
      </c>
      <c r="D6114" s="16" t="s">
        <v>28557</v>
      </c>
      <c r="E6114" s="16" t="s">
        <v>13202</v>
      </c>
      <c r="F6114" s="16" t="s">
        <v>31</v>
      </c>
      <c r="G6114" s="16" t="s">
        <v>10939</v>
      </c>
      <c r="H6114" s="16" t="s">
        <v>28558</v>
      </c>
      <c r="I6114" s="16" t="s">
        <v>23060</v>
      </c>
      <c r="J6114" s="16" t="s">
        <v>28559</v>
      </c>
      <c r="K6114" s="16" t="s">
        <v>54</v>
      </c>
    </row>
    <row r="6115" spans="1:11" x14ac:dyDescent="0.25">
      <c r="A6115" s="21" t="s">
        <v>45</v>
      </c>
      <c r="B6115" s="16" t="s">
        <v>28560</v>
      </c>
      <c r="C6115" s="16" t="s">
        <v>28561</v>
      </c>
      <c r="D6115" s="16" t="s">
        <v>28562</v>
      </c>
      <c r="E6115" s="16" t="s">
        <v>13209</v>
      </c>
      <c r="F6115" s="16" t="s">
        <v>31</v>
      </c>
      <c r="G6115" s="16" t="s">
        <v>15255</v>
      </c>
      <c r="H6115" s="16" t="s">
        <v>3281</v>
      </c>
      <c r="I6115" s="16" t="s">
        <v>1685</v>
      </c>
      <c r="J6115" s="16" t="s">
        <v>28563</v>
      </c>
      <c r="K6115" s="16" t="s">
        <v>54</v>
      </c>
    </row>
    <row r="6116" spans="1:11" x14ac:dyDescent="0.25">
      <c r="A6116" s="21" t="s">
        <v>45</v>
      </c>
      <c r="B6116" s="16" t="s">
        <v>28564</v>
      </c>
      <c r="C6116" s="16" t="s">
        <v>28565</v>
      </c>
      <c r="D6116" s="16" t="s">
        <v>28566</v>
      </c>
      <c r="E6116" s="16" t="s">
        <v>13189</v>
      </c>
      <c r="F6116" s="16" t="s">
        <v>31</v>
      </c>
      <c r="G6116" s="16" t="s">
        <v>27125</v>
      </c>
      <c r="H6116" s="16" t="s">
        <v>4666</v>
      </c>
      <c r="I6116" s="16" t="s">
        <v>66</v>
      </c>
      <c r="J6116" s="16" t="s">
        <v>28567</v>
      </c>
      <c r="K6116" s="16" t="s">
        <v>54</v>
      </c>
    </row>
    <row r="6117" spans="1:11" x14ac:dyDescent="0.25">
      <c r="A6117" s="21" t="s">
        <v>45</v>
      </c>
      <c r="B6117" s="16" t="s">
        <v>28568</v>
      </c>
      <c r="C6117" s="16" t="s">
        <v>28569</v>
      </c>
      <c r="D6117" s="16" t="s">
        <v>28570</v>
      </c>
      <c r="E6117" s="16" t="s">
        <v>13189</v>
      </c>
      <c r="F6117" s="16" t="s">
        <v>31</v>
      </c>
      <c r="G6117" s="16" t="s">
        <v>13406</v>
      </c>
      <c r="H6117" s="16" t="s">
        <v>28571</v>
      </c>
      <c r="I6117" s="16" t="s">
        <v>5874</v>
      </c>
      <c r="J6117" s="16" t="s">
        <v>28572</v>
      </c>
      <c r="K6117" s="16" t="s">
        <v>54</v>
      </c>
    </row>
    <row r="6118" spans="1:11" x14ac:dyDescent="0.25">
      <c r="A6118" s="21" t="s">
        <v>45</v>
      </c>
      <c r="B6118" s="16" t="s">
        <v>28573</v>
      </c>
      <c r="C6118" s="16" t="s">
        <v>28574</v>
      </c>
      <c r="D6118" s="16" t="s">
        <v>28575</v>
      </c>
      <c r="E6118" s="16" t="s">
        <v>13209</v>
      </c>
      <c r="F6118" s="16" t="s">
        <v>31</v>
      </c>
      <c r="G6118" s="16" t="s">
        <v>10939</v>
      </c>
      <c r="H6118" s="16" t="s">
        <v>28347</v>
      </c>
      <c r="I6118" s="16" t="s">
        <v>14630</v>
      </c>
      <c r="J6118" s="16" t="s">
        <v>28572</v>
      </c>
      <c r="K6118" s="16" t="s">
        <v>54</v>
      </c>
    </row>
    <row r="6119" spans="1:11" x14ac:dyDescent="0.25">
      <c r="A6119" s="21" t="s">
        <v>45</v>
      </c>
      <c r="B6119" s="16" t="s">
        <v>28576</v>
      </c>
      <c r="C6119" s="16" t="s">
        <v>28577</v>
      </c>
      <c r="D6119" s="16" t="s">
        <v>28578</v>
      </c>
      <c r="E6119" s="16" t="s">
        <v>13251</v>
      </c>
      <c r="F6119" s="16" t="s">
        <v>31</v>
      </c>
      <c r="G6119" s="16" t="s">
        <v>10939</v>
      </c>
      <c r="H6119" s="16" t="s">
        <v>16413</v>
      </c>
      <c r="I6119" s="16" t="s">
        <v>11113</v>
      </c>
      <c r="J6119" s="16" t="s">
        <v>28579</v>
      </c>
      <c r="K6119" s="16" t="s">
        <v>54</v>
      </c>
    </row>
    <row r="6120" spans="1:11" x14ac:dyDescent="0.25">
      <c r="A6120" s="21" t="s">
        <v>45</v>
      </c>
      <c r="B6120" s="16" t="s">
        <v>28580</v>
      </c>
      <c r="C6120" s="16" t="s">
        <v>28581</v>
      </c>
      <c r="D6120" s="16" t="s">
        <v>28582</v>
      </c>
      <c r="E6120" s="16" t="s">
        <v>13202</v>
      </c>
      <c r="F6120" s="16" t="s">
        <v>31</v>
      </c>
      <c r="G6120" s="16" t="s">
        <v>14629</v>
      </c>
      <c r="H6120" s="16" t="s">
        <v>28583</v>
      </c>
      <c r="I6120" s="16" t="s">
        <v>275</v>
      </c>
      <c r="J6120" s="16" t="s">
        <v>28579</v>
      </c>
      <c r="K6120" s="16" t="s">
        <v>54</v>
      </c>
    </row>
    <row r="6121" spans="1:11" x14ac:dyDescent="0.25">
      <c r="A6121" s="21" t="s">
        <v>45</v>
      </c>
      <c r="B6121" s="16" t="s">
        <v>28584</v>
      </c>
      <c r="C6121" s="16" t="s">
        <v>28585</v>
      </c>
      <c r="D6121" s="16" t="s">
        <v>28586</v>
      </c>
      <c r="E6121" s="16" t="s">
        <v>15368</v>
      </c>
      <c r="F6121" s="16" t="s">
        <v>31</v>
      </c>
      <c r="G6121" s="16" t="s">
        <v>13666</v>
      </c>
      <c r="H6121" s="16" t="s">
        <v>12759</v>
      </c>
      <c r="I6121" s="16" t="s">
        <v>10092</v>
      </c>
      <c r="J6121" s="16" t="s">
        <v>28587</v>
      </c>
      <c r="K6121" s="16" t="s">
        <v>54</v>
      </c>
    </row>
    <row r="6122" spans="1:11" x14ac:dyDescent="0.25">
      <c r="A6122" s="21" t="s">
        <v>45</v>
      </c>
      <c r="B6122" s="16" t="s">
        <v>28588</v>
      </c>
      <c r="C6122" s="16" t="s">
        <v>28589</v>
      </c>
      <c r="D6122" s="16" t="s">
        <v>28590</v>
      </c>
      <c r="E6122" s="16" t="s">
        <v>13189</v>
      </c>
      <c r="F6122" s="16" t="s">
        <v>31</v>
      </c>
      <c r="G6122" s="16" t="s">
        <v>19428</v>
      </c>
      <c r="H6122" s="16" t="s">
        <v>12509</v>
      </c>
      <c r="I6122" s="16" t="s">
        <v>3151</v>
      </c>
      <c r="J6122" s="16" t="s">
        <v>28591</v>
      </c>
      <c r="K6122" s="16" t="s">
        <v>54</v>
      </c>
    </row>
    <row r="6123" spans="1:11" x14ac:dyDescent="0.25">
      <c r="A6123" s="21" t="s">
        <v>45</v>
      </c>
      <c r="B6123" s="16" t="s">
        <v>28592</v>
      </c>
      <c r="C6123" s="16" t="s">
        <v>28593</v>
      </c>
      <c r="D6123" s="16" t="s">
        <v>28594</v>
      </c>
      <c r="E6123" s="16" t="s">
        <v>13209</v>
      </c>
      <c r="F6123" s="16" t="s">
        <v>31</v>
      </c>
      <c r="G6123" s="16" t="s">
        <v>13558</v>
      </c>
      <c r="H6123" s="16" t="s">
        <v>214</v>
      </c>
      <c r="I6123" s="16" t="s">
        <v>28595</v>
      </c>
      <c r="J6123" s="16" t="s">
        <v>28591</v>
      </c>
      <c r="K6123" s="16" t="s">
        <v>54</v>
      </c>
    </row>
    <row r="6124" spans="1:11" x14ac:dyDescent="0.25">
      <c r="A6124" s="21" t="s">
        <v>45</v>
      </c>
      <c r="B6124" s="16" t="s">
        <v>28596</v>
      </c>
      <c r="C6124" s="16" t="s">
        <v>28597</v>
      </c>
      <c r="D6124" s="16" t="s">
        <v>28598</v>
      </c>
      <c r="E6124" s="16" t="s">
        <v>13189</v>
      </c>
      <c r="F6124" s="16" t="s">
        <v>31</v>
      </c>
      <c r="G6124" s="16" t="s">
        <v>10939</v>
      </c>
      <c r="H6124" s="16" t="s">
        <v>28599</v>
      </c>
      <c r="I6124" s="16" t="s">
        <v>13001</v>
      </c>
      <c r="J6124" s="16" t="s">
        <v>28591</v>
      </c>
      <c r="K6124" s="16" t="s">
        <v>54</v>
      </c>
    </row>
    <row r="6125" spans="1:11" x14ac:dyDescent="0.25">
      <c r="A6125" s="21" t="s">
        <v>45</v>
      </c>
      <c r="B6125" s="16" t="s">
        <v>28600</v>
      </c>
      <c r="C6125" s="16" t="s">
        <v>28601</v>
      </c>
      <c r="D6125" s="16" t="s">
        <v>28602</v>
      </c>
      <c r="E6125" s="16" t="s">
        <v>13189</v>
      </c>
      <c r="F6125" s="16" t="s">
        <v>31</v>
      </c>
      <c r="G6125" s="16" t="s">
        <v>19428</v>
      </c>
      <c r="H6125" s="16" t="s">
        <v>28603</v>
      </c>
      <c r="I6125" s="16" t="s">
        <v>28604</v>
      </c>
      <c r="J6125" s="16" t="s">
        <v>28605</v>
      </c>
      <c r="K6125" s="16" t="s">
        <v>54</v>
      </c>
    </row>
    <row r="6126" spans="1:11" x14ac:dyDescent="0.25">
      <c r="A6126" s="21" t="s">
        <v>45</v>
      </c>
      <c r="B6126" s="16" t="s">
        <v>28606</v>
      </c>
      <c r="C6126" s="16" t="s">
        <v>28607</v>
      </c>
      <c r="D6126" s="16" t="s">
        <v>28608</v>
      </c>
      <c r="E6126" s="16" t="s">
        <v>13265</v>
      </c>
      <c r="F6126" s="16" t="s">
        <v>31</v>
      </c>
      <c r="G6126" s="16" t="s">
        <v>3785</v>
      </c>
      <c r="H6126" s="16" t="s">
        <v>28609</v>
      </c>
      <c r="I6126" s="16" t="s">
        <v>9224</v>
      </c>
      <c r="J6126" s="16" t="s">
        <v>28610</v>
      </c>
      <c r="K6126" s="16" t="s">
        <v>54</v>
      </c>
    </row>
    <row r="6127" spans="1:11" x14ac:dyDescent="0.25">
      <c r="A6127" s="21" t="s">
        <v>45</v>
      </c>
      <c r="B6127" s="16" t="s">
        <v>28611</v>
      </c>
      <c r="C6127" s="16" t="s">
        <v>28612</v>
      </c>
      <c r="D6127" s="16" t="s">
        <v>28613</v>
      </c>
      <c r="E6127" s="16" t="s">
        <v>13209</v>
      </c>
      <c r="F6127" s="16" t="s">
        <v>31</v>
      </c>
      <c r="G6127" s="16" t="s">
        <v>10939</v>
      </c>
      <c r="H6127" s="16" t="s">
        <v>23177</v>
      </c>
      <c r="I6127" s="16" t="s">
        <v>16260</v>
      </c>
      <c r="J6127" s="16" t="s">
        <v>28614</v>
      </c>
      <c r="K6127" s="16" t="s">
        <v>54</v>
      </c>
    </row>
    <row r="6128" spans="1:11" x14ac:dyDescent="0.25">
      <c r="A6128" s="21" t="s">
        <v>45</v>
      </c>
      <c r="B6128" s="16" t="s">
        <v>28615</v>
      </c>
      <c r="C6128" s="16" t="s">
        <v>28616</v>
      </c>
      <c r="D6128" s="16" t="s">
        <v>28617</v>
      </c>
      <c r="E6128" s="16" t="s">
        <v>13809</v>
      </c>
      <c r="F6128" s="16" t="s">
        <v>31</v>
      </c>
      <c r="G6128" s="16" t="s">
        <v>19428</v>
      </c>
      <c r="H6128" s="16" t="s">
        <v>28618</v>
      </c>
      <c r="I6128" s="16" t="s">
        <v>28619</v>
      </c>
      <c r="J6128" s="16" t="s">
        <v>28614</v>
      </c>
      <c r="K6128" s="16" t="s">
        <v>54</v>
      </c>
    </row>
    <row r="6129" spans="1:11" x14ac:dyDescent="0.25">
      <c r="A6129" s="21" t="s">
        <v>45</v>
      </c>
      <c r="B6129" s="16" t="s">
        <v>28620</v>
      </c>
      <c r="C6129" s="16" t="s">
        <v>28621</v>
      </c>
      <c r="D6129" s="16" t="s">
        <v>28622</v>
      </c>
      <c r="E6129" s="16" t="s">
        <v>13209</v>
      </c>
      <c r="F6129" s="16" t="s">
        <v>31</v>
      </c>
      <c r="G6129" s="16" t="s">
        <v>25246</v>
      </c>
      <c r="H6129" s="16" t="s">
        <v>28623</v>
      </c>
      <c r="I6129" s="16" t="s">
        <v>25256</v>
      </c>
      <c r="J6129" s="16" t="s">
        <v>28624</v>
      </c>
      <c r="K6129" s="16" t="s">
        <v>54</v>
      </c>
    </row>
    <row r="6130" spans="1:11" x14ac:dyDescent="0.25">
      <c r="A6130" s="21" t="s">
        <v>45</v>
      </c>
      <c r="B6130" s="16" t="s">
        <v>28625</v>
      </c>
      <c r="C6130" s="16" t="s">
        <v>28626</v>
      </c>
      <c r="D6130" s="16" t="s">
        <v>28627</v>
      </c>
      <c r="E6130" s="16" t="s">
        <v>13189</v>
      </c>
      <c r="F6130" s="16" t="s">
        <v>31</v>
      </c>
      <c r="G6130" s="16" t="s">
        <v>3785</v>
      </c>
      <c r="H6130" s="16" t="s">
        <v>28628</v>
      </c>
      <c r="I6130" s="16" t="s">
        <v>28629</v>
      </c>
      <c r="J6130" s="16" t="s">
        <v>28630</v>
      </c>
      <c r="K6130" s="16" t="s">
        <v>54</v>
      </c>
    </row>
    <row r="6131" spans="1:11" x14ac:dyDescent="0.25">
      <c r="A6131" s="21" t="s">
        <v>45</v>
      </c>
      <c r="B6131" s="16" t="s">
        <v>28631</v>
      </c>
      <c r="C6131" s="16" t="s">
        <v>28632</v>
      </c>
      <c r="D6131" s="16" t="s">
        <v>28633</v>
      </c>
      <c r="E6131" s="16" t="s">
        <v>13189</v>
      </c>
      <c r="F6131" s="16" t="s">
        <v>31</v>
      </c>
      <c r="G6131" s="16" t="s">
        <v>8241</v>
      </c>
      <c r="H6131" s="16" t="s">
        <v>28634</v>
      </c>
      <c r="I6131" s="16" t="s">
        <v>28635</v>
      </c>
      <c r="J6131" s="16" t="s">
        <v>28636</v>
      </c>
      <c r="K6131" s="16" t="s">
        <v>54</v>
      </c>
    </row>
    <row r="6132" spans="1:11" x14ac:dyDescent="0.25">
      <c r="A6132" s="21" t="s">
        <v>45</v>
      </c>
      <c r="B6132" s="16" t="s">
        <v>28637</v>
      </c>
      <c r="C6132" s="16" t="s">
        <v>28638</v>
      </c>
      <c r="D6132" s="16" t="s">
        <v>28639</v>
      </c>
      <c r="E6132" s="16" t="s">
        <v>13265</v>
      </c>
      <c r="F6132" s="16" t="s">
        <v>31</v>
      </c>
      <c r="G6132" s="16" t="s">
        <v>25732</v>
      </c>
      <c r="H6132" s="16" t="s">
        <v>6284</v>
      </c>
      <c r="I6132" s="16" t="s">
        <v>4611</v>
      </c>
      <c r="J6132" s="16" t="s">
        <v>28640</v>
      </c>
      <c r="K6132" s="16" t="s">
        <v>54</v>
      </c>
    </row>
    <row r="6133" spans="1:11" x14ac:dyDescent="0.25">
      <c r="A6133" s="21" t="s">
        <v>45</v>
      </c>
      <c r="B6133" s="16" t="s">
        <v>28641</v>
      </c>
      <c r="C6133" s="16" t="s">
        <v>28642</v>
      </c>
      <c r="D6133" s="16" t="s">
        <v>28643</v>
      </c>
      <c r="E6133" s="16" t="s">
        <v>15485</v>
      </c>
      <c r="F6133" s="16" t="s">
        <v>31</v>
      </c>
      <c r="G6133" s="16" t="s">
        <v>25466</v>
      </c>
      <c r="H6133" s="16" t="s">
        <v>27476</v>
      </c>
      <c r="I6133" s="16" t="s">
        <v>3018</v>
      </c>
      <c r="J6133" s="16" t="s">
        <v>28644</v>
      </c>
      <c r="K6133" s="16" t="s">
        <v>54</v>
      </c>
    </row>
    <row r="6134" spans="1:11" x14ac:dyDescent="0.25">
      <c r="A6134" s="21" t="s">
        <v>45</v>
      </c>
      <c r="B6134" s="16" t="s">
        <v>28645</v>
      </c>
      <c r="C6134" s="16" t="s">
        <v>28646</v>
      </c>
      <c r="D6134" s="16" t="s">
        <v>28647</v>
      </c>
      <c r="E6134" s="16" t="s">
        <v>13251</v>
      </c>
      <c r="F6134" s="16" t="s">
        <v>31</v>
      </c>
      <c r="G6134" s="16" t="s">
        <v>25292</v>
      </c>
      <c r="H6134" s="16" t="s">
        <v>28648</v>
      </c>
      <c r="I6134" s="16" t="s">
        <v>28649</v>
      </c>
      <c r="J6134" s="16" t="s">
        <v>28644</v>
      </c>
      <c r="K6134" s="16" t="s">
        <v>54</v>
      </c>
    </row>
    <row r="6135" spans="1:11" x14ac:dyDescent="0.25">
      <c r="A6135" s="21" t="s">
        <v>45</v>
      </c>
      <c r="B6135" s="16" t="s">
        <v>28650</v>
      </c>
      <c r="C6135" s="16" t="s">
        <v>28651</v>
      </c>
      <c r="D6135" s="16" t="s">
        <v>28652</v>
      </c>
      <c r="E6135" s="16" t="s">
        <v>13265</v>
      </c>
      <c r="F6135" s="16" t="s">
        <v>31</v>
      </c>
      <c r="G6135" s="16" t="s">
        <v>25292</v>
      </c>
      <c r="H6135" s="16" t="s">
        <v>8728</v>
      </c>
      <c r="I6135" s="16" t="s">
        <v>28653</v>
      </c>
      <c r="J6135" s="16" t="s">
        <v>28654</v>
      </c>
      <c r="K6135" s="16" t="s">
        <v>54</v>
      </c>
    </row>
    <row r="6136" spans="1:11" x14ac:dyDescent="0.25">
      <c r="A6136" s="21" t="s">
        <v>45</v>
      </c>
      <c r="B6136" s="16" t="s">
        <v>28655</v>
      </c>
      <c r="C6136" s="16" t="s">
        <v>28656</v>
      </c>
      <c r="D6136" s="16" t="s">
        <v>28657</v>
      </c>
      <c r="E6136" s="16" t="s">
        <v>13279</v>
      </c>
      <c r="F6136" s="16" t="s">
        <v>31</v>
      </c>
      <c r="G6136" s="16" t="s">
        <v>71</v>
      </c>
      <c r="H6136" s="16" t="s">
        <v>28658</v>
      </c>
      <c r="I6136" s="16" t="s">
        <v>5530</v>
      </c>
      <c r="J6136" s="16" t="s">
        <v>28659</v>
      </c>
      <c r="K6136" s="16" t="s">
        <v>54</v>
      </c>
    </row>
    <row r="6137" spans="1:11" x14ac:dyDescent="0.25">
      <c r="A6137" s="21" t="s">
        <v>45</v>
      </c>
      <c r="B6137" s="16" t="s">
        <v>28660</v>
      </c>
      <c r="C6137" s="16" t="s">
        <v>28661</v>
      </c>
      <c r="D6137" s="16" t="s">
        <v>28662</v>
      </c>
      <c r="E6137" s="16" t="s">
        <v>13202</v>
      </c>
      <c r="F6137" s="16" t="s">
        <v>31</v>
      </c>
      <c r="G6137" s="16" t="s">
        <v>71</v>
      </c>
      <c r="H6137" s="16" t="s">
        <v>8393</v>
      </c>
      <c r="I6137" s="16" t="s">
        <v>28663</v>
      </c>
      <c r="J6137" s="16" t="s">
        <v>28664</v>
      </c>
      <c r="K6137" s="16" t="s">
        <v>54</v>
      </c>
    </row>
    <row r="6138" spans="1:11" x14ac:dyDescent="0.25">
      <c r="A6138" s="21" t="s">
        <v>45</v>
      </c>
      <c r="B6138" s="16" t="s">
        <v>28665</v>
      </c>
      <c r="C6138" s="16" t="s">
        <v>28666</v>
      </c>
      <c r="D6138" s="16" t="s">
        <v>28667</v>
      </c>
      <c r="E6138" s="16" t="s">
        <v>13189</v>
      </c>
      <c r="F6138" s="16" t="s">
        <v>31</v>
      </c>
      <c r="G6138" s="16" t="s">
        <v>23089</v>
      </c>
      <c r="H6138" s="16" t="s">
        <v>28668</v>
      </c>
      <c r="I6138" s="16" t="s">
        <v>28669</v>
      </c>
      <c r="J6138" s="16" t="s">
        <v>28670</v>
      </c>
      <c r="K6138" s="16" t="s">
        <v>54</v>
      </c>
    </row>
    <row r="6139" spans="1:11" x14ac:dyDescent="0.25">
      <c r="A6139" s="21" t="s">
        <v>45</v>
      </c>
      <c r="B6139" s="16" t="s">
        <v>28671</v>
      </c>
      <c r="C6139" s="16" t="s">
        <v>28672</v>
      </c>
      <c r="D6139" s="16" t="s">
        <v>28673</v>
      </c>
      <c r="E6139" s="16" t="s">
        <v>1185</v>
      </c>
      <c r="F6139" s="16" t="s">
        <v>31</v>
      </c>
      <c r="G6139" s="16" t="s">
        <v>25478</v>
      </c>
      <c r="H6139" s="16" t="s">
        <v>28674</v>
      </c>
      <c r="I6139" s="16" t="s">
        <v>28675</v>
      </c>
      <c r="J6139" s="16" t="s">
        <v>28676</v>
      </c>
      <c r="K6139" s="16" t="s">
        <v>54</v>
      </c>
    </row>
    <row r="6140" spans="1:11" x14ac:dyDescent="0.25">
      <c r="A6140" s="21" t="s">
        <v>45</v>
      </c>
      <c r="B6140" s="16" t="s">
        <v>28677</v>
      </c>
      <c r="C6140" s="16" t="s">
        <v>28678</v>
      </c>
      <c r="D6140" s="16" t="s">
        <v>28679</v>
      </c>
      <c r="E6140" s="16" t="s">
        <v>13189</v>
      </c>
      <c r="F6140" s="16" t="s">
        <v>31</v>
      </c>
      <c r="G6140" s="16" t="s">
        <v>13406</v>
      </c>
      <c r="H6140" s="16" t="s">
        <v>27717</v>
      </c>
      <c r="I6140" s="16" t="s">
        <v>3584</v>
      </c>
      <c r="J6140" s="16" t="s">
        <v>28676</v>
      </c>
      <c r="K6140" s="16" t="s">
        <v>54</v>
      </c>
    </row>
    <row r="6141" spans="1:11" x14ac:dyDescent="0.25">
      <c r="A6141" s="21" t="s">
        <v>45</v>
      </c>
      <c r="B6141" s="16" t="s">
        <v>28680</v>
      </c>
      <c r="C6141" s="16" t="s">
        <v>28681</v>
      </c>
      <c r="D6141" s="16" t="s">
        <v>28682</v>
      </c>
      <c r="E6141" s="16" t="s">
        <v>13189</v>
      </c>
      <c r="F6141" s="16" t="s">
        <v>31</v>
      </c>
      <c r="G6141" s="16" t="s">
        <v>71</v>
      </c>
      <c r="H6141" s="16" t="s">
        <v>5832</v>
      </c>
      <c r="I6141" s="16" t="s">
        <v>27963</v>
      </c>
      <c r="J6141" s="16" t="s">
        <v>28683</v>
      </c>
      <c r="K6141" s="16" t="s">
        <v>54</v>
      </c>
    </row>
    <row r="6142" spans="1:11" x14ac:dyDescent="0.25">
      <c r="A6142" s="21" t="s">
        <v>45</v>
      </c>
      <c r="B6142" s="16" t="s">
        <v>28684</v>
      </c>
      <c r="C6142" s="16" t="s">
        <v>28685</v>
      </c>
      <c r="D6142" s="16" t="s">
        <v>28686</v>
      </c>
      <c r="E6142" s="16" t="s">
        <v>13189</v>
      </c>
      <c r="F6142" s="16" t="s">
        <v>31</v>
      </c>
      <c r="G6142" s="16" t="s">
        <v>8495</v>
      </c>
      <c r="H6142" s="16" t="s">
        <v>17975</v>
      </c>
      <c r="I6142" s="16" t="s">
        <v>9855</v>
      </c>
      <c r="J6142" s="16" t="s">
        <v>28687</v>
      </c>
      <c r="K6142" s="16" t="s">
        <v>54</v>
      </c>
    </row>
    <row r="6143" spans="1:11" x14ac:dyDescent="0.25">
      <c r="A6143" s="21" t="s">
        <v>45</v>
      </c>
      <c r="B6143" s="16" t="s">
        <v>28688</v>
      </c>
      <c r="C6143" s="16" t="s">
        <v>28689</v>
      </c>
      <c r="D6143" s="16" t="s">
        <v>28690</v>
      </c>
      <c r="E6143" s="16" t="s">
        <v>13202</v>
      </c>
      <c r="F6143" s="16" t="s">
        <v>31</v>
      </c>
      <c r="G6143" s="16" t="s">
        <v>25478</v>
      </c>
      <c r="H6143" s="16" t="s">
        <v>28691</v>
      </c>
      <c r="I6143" s="16" t="s">
        <v>5306</v>
      </c>
      <c r="J6143" s="16" t="s">
        <v>28692</v>
      </c>
      <c r="K6143" s="16" t="s">
        <v>54</v>
      </c>
    </row>
    <row r="6144" spans="1:11" x14ac:dyDescent="0.25">
      <c r="A6144" s="21" t="s">
        <v>45</v>
      </c>
      <c r="B6144" s="16" t="s">
        <v>28693</v>
      </c>
      <c r="C6144" s="16" t="s">
        <v>28694</v>
      </c>
      <c r="D6144" s="16" t="s">
        <v>28695</v>
      </c>
      <c r="E6144" s="16" t="s">
        <v>14295</v>
      </c>
      <c r="F6144" s="16" t="s">
        <v>31</v>
      </c>
      <c r="G6144" s="16" t="s">
        <v>25478</v>
      </c>
      <c r="H6144" s="16" t="s">
        <v>28696</v>
      </c>
      <c r="I6144" s="16" t="s">
        <v>28697</v>
      </c>
      <c r="J6144" s="16" t="s">
        <v>28698</v>
      </c>
      <c r="K6144" s="16" t="s">
        <v>54</v>
      </c>
    </row>
    <row r="6145" spans="1:11" x14ac:dyDescent="0.25">
      <c r="A6145" s="21" t="s">
        <v>45</v>
      </c>
      <c r="B6145" s="16" t="s">
        <v>28699</v>
      </c>
      <c r="C6145" s="16" t="s">
        <v>28700</v>
      </c>
      <c r="D6145" s="16" t="s">
        <v>28701</v>
      </c>
      <c r="E6145" s="16" t="s">
        <v>13279</v>
      </c>
      <c r="F6145" s="16" t="s">
        <v>31</v>
      </c>
      <c r="G6145" s="16" t="s">
        <v>25478</v>
      </c>
      <c r="H6145" s="16" t="s">
        <v>28702</v>
      </c>
      <c r="I6145" s="16" t="s">
        <v>16355</v>
      </c>
      <c r="J6145" s="16" t="s">
        <v>28698</v>
      </c>
      <c r="K6145" s="16" t="s">
        <v>54</v>
      </c>
    </row>
    <row r="6146" spans="1:11" x14ac:dyDescent="0.25">
      <c r="A6146" s="21" t="s">
        <v>45</v>
      </c>
      <c r="B6146" s="16" t="s">
        <v>28703</v>
      </c>
      <c r="C6146" s="16" t="s">
        <v>28704</v>
      </c>
      <c r="D6146" s="16" t="s">
        <v>28705</v>
      </c>
      <c r="E6146" s="16" t="s">
        <v>13279</v>
      </c>
      <c r="F6146" s="16" t="s">
        <v>31</v>
      </c>
      <c r="G6146" s="16" t="s">
        <v>13604</v>
      </c>
      <c r="H6146" s="16" t="s">
        <v>7929</v>
      </c>
      <c r="I6146" s="16" t="s">
        <v>367</v>
      </c>
      <c r="J6146" s="16" t="s">
        <v>28698</v>
      </c>
      <c r="K6146" s="16" t="s">
        <v>54</v>
      </c>
    </row>
    <row r="6147" spans="1:11" x14ac:dyDescent="0.25">
      <c r="A6147" s="21" t="s">
        <v>45</v>
      </c>
      <c r="B6147" s="16" t="s">
        <v>28706</v>
      </c>
      <c r="C6147" s="16" t="s">
        <v>28707</v>
      </c>
      <c r="D6147" s="16" t="s">
        <v>28708</v>
      </c>
      <c r="E6147" s="16" t="s">
        <v>13251</v>
      </c>
      <c r="F6147" s="16" t="s">
        <v>31</v>
      </c>
      <c r="G6147" s="16" t="s">
        <v>71</v>
      </c>
      <c r="H6147" s="16" t="s">
        <v>19089</v>
      </c>
      <c r="I6147" s="16" t="s">
        <v>28709</v>
      </c>
      <c r="J6147" s="16" t="s">
        <v>28710</v>
      </c>
      <c r="K6147" s="16" t="s">
        <v>54</v>
      </c>
    </row>
    <row r="6148" spans="1:11" x14ac:dyDescent="0.25">
      <c r="A6148" s="21" t="s">
        <v>45</v>
      </c>
      <c r="B6148" s="16" t="s">
        <v>28711</v>
      </c>
      <c r="C6148" s="16" t="s">
        <v>28712</v>
      </c>
      <c r="D6148" s="16" t="s">
        <v>28713</v>
      </c>
      <c r="E6148" s="16" t="s">
        <v>13251</v>
      </c>
      <c r="F6148" s="16" t="s">
        <v>31</v>
      </c>
      <c r="G6148" s="16" t="s">
        <v>25478</v>
      </c>
      <c r="H6148" s="16" t="s">
        <v>28714</v>
      </c>
      <c r="I6148" s="16" t="s">
        <v>6963</v>
      </c>
      <c r="J6148" s="16" t="s">
        <v>28710</v>
      </c>
      <c r="K6148" s="16" t="s">
        <v>54</v>
      </c>
    </row>
    <row r="6149" spans="1:11" x14ac:dyDescent="0.25">
      <c r="A6149" s="21" t="s">
        <v>45</v>
      </c>
      <c r="B6149" s="16" t="s">
        <v>28715</v>
      </c>
      <c r="C6149" s="16" t="s">
        <v>28716</v>
      </c>
      <c r="D6149" s="16" t="s">
        <v>28717</v>
      </c>
      <c r="E6149" s="16" t="s">
        <v>1185</v>
      </c>
      <c r="F6149" s="16" t="s">
        <v>31</v>
      </c>
      <c r="G6149" s="16" t="s">
        <v>25478</v>
      </c>
      <c r="H6149" s="16" t="s">
        <v>5599</v>
      </c>
      <c r="I6149" s="16" t="s">
        <v>3668</v>
      </c>
      <c r="J6149" s="16" t="s">
        <v>28710</v>
      </c>
      <c r="K6149" s="16" t="s">
        <v>54</v>
      </c>
    </row>
    <row r="6150" spans="1:11" x14ac:dyDescent="0.25">
      <c r="A6150" s="21" t="s">
        <v>45</v>
      </c>
      <c r="B6150" s="16" t="s">
        <v>28718</v>
      </c>
      <c r="C6150" s="16" t="s">
        <v>28719</v>
      </c>
      <c r="D6150" s="16" t="s">
        <v>28720</v>
      </c>
      <c r="E6150" s="16" t="s">
        <v>14295</v>
      </c>
      <c r="F6150" s="16" t="s">
        <v>31</v>
      </c>
      <c r="G6150" s="16" t="s">
        <v>25478</v>
      </c>
      <c r="H6150" s="16" t="s">
        <v>28721</v>
      </c>
      <c r="I6150" s="16" t="s">
        <v>28722</v>
      </c>
      <c r="J6150" s="16" t="s">
        <v>28723</v>
      </c>
      <c r="K6150" s="16" t="s">
        <v>54</v>
      </c>
    </row>
    <row r="6151" spans="1:11" x14ac:dyDescent="0.25">
      <c r="A6151" s="21" t="s">
        <v>45</v>
      </c>
      <c r="B6151" s="16" t="s">
        <v>28724</v>
      </c>
      <c r="C6151" s="16" t="s">
        <v>28725</v>
      </c>
      <c r="D6151" s="16" t="s">
        <v>28726</v>
      </c>
      <c r="E6151" s="16" t="s">
        <v>13189</v>
      </c>
      <c r="F6151" s="16" t="s">
        <v>31</v>
      </c>
      <c r="G6151" s="16" t="s">
        <v>26366</v>
      </c>
      <c r="H6151" s="16" t="s">
        <v>28727</v>
      </c>
      <c r="I6151" s="16" t="s">
        <v>28728</v>
      </c>
      <c r="J6151" s="16" t="s">
        <v>28723</v>
      </c>
      <c r="K6151" s="16" t="s">
        <v>54</v>
      </c>
    </row>
    <row r="6152" spans="1:11" x14ac:dyDescent="0.25">
      <c r="A6152" s="21" t="s">
        <v>45</v>
      </c>
      <c r="B6152" s="16" t="s">
        <v>28729</v>
      </c>
      <c r="C6152" s="16" t="s">
        <v>28730</v>
      </c>
      <c r="D6152" s="16" t="s">
        <v>28731</v>
      </c>
      <c r="E6152" s="16" t="s">
        <v>13809</v>
      </c>
      <c r="F6152" s="16" t="s">
        <v>31</v>
      </c>
      <c r="G6152" s="16" t="s">
        <v>71</v>
      </c>
      <c r="H6152" s="16" t="s">
        <v>536</v>
      </c>
      <c r="I6152" s="16" t="s">
        <v>12077</v>
      </c>
      <c r="J6152" s="16" t="s">
        <v>28732</v>
      </c>
      <c r="K6152" s="16" t="s">
        <v>54</v>
      </c>
    </row>
    <row r="6153" spans="1:11" x14ac:dyDescent="0.25">
      <c r="A6153" s="21" t="s">
        <v>45</v>
      </c>
      <c r="B6153" s="16" t="s">
        <v>28733</v>
      </c>
      <c r="C6153" s="16" t="s">
        <v>28734</v>
      </c>
      <c r="D6153" s="16" t="s">
        <v>28735</v>
      </c>
      <c r="E6153" s="16" t="s">
        <v>13189</v>
      </c>
      <c r="F6153" s="16" t="s">
        <v>31</v>
      </c>
      <c r="G6153" s="16" t="s">
        <v>71</v>
      </c>
      <c r="H6153" s="16" t="s">
        <v>6502</v>
      </c>
      <c r="I6153" s="16" t="s">
        <v>136</v>
      </c>
      <c r="J6153" s="16" t="s">
        <v>28736</v>
      </c>
      <c r="K6153" s="16" t="s">
        <v>54</v>
      </c>
    </row>
    <row r="6154" spans="1:11" x14ac:dyDescent="0.25">
      <c r="A6154" s="21" t="s">
        <v>45</v>
      </c>
      <c r="B6154" s="16" t="s">
        <v>28737</v>
      </c>
      <c r="C6154" s="16" t="s">
        <v>28738</v>
      </c>
      <c r="D6154" s="16" t="s">
        <v>28739</v>
      </c>
      <c r="E6154" s="16" t="s">
        <v>1185</v>
      </c>
      <c r="F6154" s="16" t="s">
        <v>31</v>
      </c>
      <c r="G6154" s="16" t="s">
        <v>25478</v>
      </c>
      <c r="H6154" s="16" t="s">
        <v>22550</v>
      </c>
      <c r="I6154" s="16" t="s">
        <v>3584</v>
      </c>
      <c r="J6154" s="16" t="s">
        <v>28740</v>
      </c>
      <c r="K6154" s="16" t="s">
        <v>54</v>
      </c>
    </row>
    <row r="6155" spans="1:11" x14ac:dyDescent="0.25">
      <c r="A6155" s="21" t="s">
        <v>45</v>
      </c>
      <c r="B6155" s="16" t="s">
        <v>28741</v>
      </c>
      <c r="C6155" s="16" t="s">
        <v>28742</v>
      </c>
      <c r="D6155" s="16" t="s">
        <v>28743</v>
      </c>
      <c r="E6155" s="16" t="s">
        <v>1185</v>
      </c>
      <c r="F6155" s="16" t="s">
        <v>31</v>
      </c>
      <c r="G6155" s="16" t="s">
        <v>25478</v>
      </c>
      <c r="H6155" s="16" t="s">
        <v>28744</v>
      </c>
      <c r="I6155" s="16" t="s">
        <v>28745</v>
      </c>
      <c r="J6155" s="16" t="s">
        <v>28746</v>
      </c>
      <c r="K6155" s="16" t="s">
        <v>54</v>
      </c>
    </row>
    <row r="6156" spans="1:11" x14ac:dyDescent="0.25">
      <c r="A6156" s="21" t="s">
        <v>45</v>
      </c>
      <c r="B6156" s="16" t="s">
        <v>28747</v>
      </c>
      <c r="C6156" s="16" t="s">
        <v>28748</v>
      </c>
      <c r="D6156" s="16" t="s">
        <v>28749</v>
      </c>
      <c r="E6156" s="16" t="s">
        <v>13189</v>
      </c>
      <c r="F6156" s="16" t="s">
        <v>31</v>
      </c>
      <c r="G6156" s="16" t="s">
        <v>25478</v>
      </c>
      <c r="H6156" s="16" t="s">
        <v>28750</v>
      </c>
      <c r="I6156" s="16" t="s">
        <v>13874</v>
      </c>
      <c r="J6156" s="16" t="s">
        <v>28751</v>
      </c>
      <c r="K6156" s="16" t="s">
        <v>54</v>
      </c>
    </row>
    <row r="6157" spans="1:11" x14ac:dyDescent="0.25">
      <c r="A6157" s="21" t="s">
        <v>45</v>
      </c>
      <c r="B6157" s="16" t="s">
        <v>28752</v>
      </c>
      <c r="C6157" s="16" t="s">
        <v>28753</v>
      </c>
      <c r="D6157" s="16" t="s">
        <v>28754</v>
      </c>
      <c r="E6157" s="16" t="s">
        <v>13209</v>
      </c>
      <c r="F6157" s="16" t="s">
        <v>31</v>
      </c>
      <c r="G6157" s="16" t="s">
        <v>19054</v>
      </c>
      <c r="H6157" s="16" t="s">
        <v>28755</v>
      </c>
      <c r="I6157" s="16" t="s">
        <v>3941</v>
      </c>
      <c r="J6157" s="16" t="s">
        <v>28756</v>
      </c>
      <c r="K6157" s="16" t="s">
        <v>54</v>
      </c>
    </row>
    <row r="6158" spans="1:11" x14ac:dyDescent="0.25">
      <c r="A6158" s="21" t="s">
        <v>45</v>
      </c>
      <c r="B6158" s="16" t="s">
        <v>28757</v>
      </c>
      <c r="C6158" s="16" t="s">
        <v>28758</v>
      </c>
      <c r="D6158" s="16" t="s">
        <v>28759</v>
      </c>
      <c r="E6158" s="16" t="s">
        <v>13189</v>
      </c>
      <c r="F6158" s="16" t="s">
        <v>31</v>
      </c>
      <c r="G6158" s="16" t="s">
        <v>13516</v>
      </c>
      <c r="H6158" s="16" t="s">
        <v>27313</v>
      </c>
      <c r="I6158" s="16" t="s">
        <v>6587</v>
      </c>
      <c r="J6158" s="16" t="s">
        <v>28760</v>
      </c>
      <c r="K6158" s="16" t="s">
        <v>54</v>
      </c>
    </row>
    <row r="6159" spans="1:11" x14ac:dyDescent="0.25">
      <c r="A6159" s="21" t="s">
        <v>45</v>
      </c>
      <c r="B6159" s="16" t="s">
        <v>28761</v>
      </c>
      <c r="C6159" s="16" t="s">
        <v>28762</v>
      </c>
      <c r="D6159" s="16" t="s">
        <v>28763</v>
      </c>
      <c r="E6159" s="16" t="s">
        <v>13265</v>
      </c>
      <c r="F6159" s="16" t="s">
        <v>31</v>
      </c>
      <c r="G6159" s="16" t="s">
        <v>13516</v>
      </c>
      <c r="H6159" s="16" t="s">
        <v>8138</v>
      </c>
      <c r="I6159" s="16" t="s">
        <v>4654</v>
      </c>
      <c r="J6159" s="16" t="s">
        <v>28764</v>
      </c>
      <c r="K6159" s="16" t="s">
        <v>54</v>
      </c>
    </row>
    <row r="6160" spans="1:11" x14ac:dyDescent="0.25">
      <c r="A6160" s="21" t="s">
        <v>45</v>
      </c>
      <c r="B6160" s="16" t="s">
        <v>28765</v>
      </c>
      <c r="C6160" s="16" t="s">
        <v>28766</v>
      </c>
      <c r="D6160" s="16" t="s">
        <v>28767</v>
      </c>
      <c r="E6160" s="16" t="s">
        <v>13557</v>
      </c>
      <c r="F6160" s="16" t="s">
        <v>31</v>
      </c>
      <c r="G6160" s="16" t="s">
        <v>19054</v>
      </c>
      <c r="H6160" s="16" t="s">
        <v>28156</v>
      </c>
      <c r="I6160" s="16" t="s">
        <v>3088</v>
      </c>
      <c r="J6160" s="16" t="s">
        <v>28768</v>
      </c>
      <c r="K6160" s="16" t="s">
        <v>54</v>
      </c>
    </row>
    <row r="6161" spans="1:11" x14ac:dyDescent="0.25">
      <c r="A6161" s="21" t="s">
        <v>45</v>
      </c>
      <c r="B6161" s="16" t="s">
        <v>28769</v>
      </c>
      <c r="C6161" s="16" t="s">
        <v>28770</v>
      </c>
      <c r="D6161" s="16" t="s">
        <v>28771</v>
      </c>
      <c r="E6161" s="16" t="s">
        <v>14466</v>
      </c>
      <c r="F6161" s="16" t="s">
        <v>31</v>
      </c>
      <c r="G6161" s="16" t="s">
        <v>13516</v>
      </c>
      <c r="H6161" s="16" t="s">
        <v>28772</v>
      </c>
      <c r="I6161" s="16" t="s">
        <v>14950</v>
      </c>
      <c r="J6161" s="16" t="s">
        <v>28768</v>
      </c>
      <c r="K6161" s="16" t="s">
        <v>54</v>
      </c>
    </row>
    <row r="6162" spans="1:11" x14ac:dyDescent="0.25">
      <c r="A6162" s="21" t="s">
        <v>45</v>
      </c>
      <c r="B6162" s="16" t="s">
        <v>28773</v>
      </c>
      <c r="C6162" s="16" t="s">
        <v>28774</v>
      </c>
      <c r="D6162" s="16" t="s">
        <v>28775</v>
      </c>
      <c r="E6162" s="16" t="s">
        <v>13189</v>
      </c>
      <c r="F6162" s="16" t="s">
        <v>31</v>
      </c>
      <c r="G6162" s="16" t="s">
        <v>19054</v>
      </c>
      <c r="H6162" s="16" t="s">
        <v>25875</v>
      </c>
      <c r="I6162" s="16" t="s">
        <v>28776</v>
      </c>
      <c r="J6162" s="16" t="s">
        <v>28777</v>
      </c>
      <c r="K6162" s="16" t="s">
        <v>54</v>
      </c>
    </row>
    <row r="6163" spans="1:11" x14ac:dyDescent="0.25">
      <c r="A6163" s="21" t="s">
        <v>45</v>
      </c>
      <c r="B6163" s="16" t="s">
        <v>28778</v>
      </c>
      <c r="C6163" s="16" t="s">
        <v>28779</v>
      </c>
      <c r="D6163" s="16" t="s">
        <v>28780</v>
      </c>
      <c r="E6163" s="16" t="s">
        <v>13189</v>
      </c>
      <c r="F6163" s="16" t="s">
        <v>31</v>
      </c>
      <c r="G6163" s="16" t="s">
        <v>13406</v>
      </c>
      <c r="H6163" s="16" t="s">
        <v>28781</v>
      </c>
      <c r="I6163" s="16" t="s">
        <v>27067</v>
      </c>
      <c r="J6163" s="16" t="s">
        <v>28782</v>
      </c>
      <c r="K6163" s="16" t="s">
        <v>54</v>
      </c>
    </row>
    <row r="6164" spans="1:11" x14ac:dyDescent="0.25">
      <c r="A6164" s="21" t="s">
        <v>45</v>
      </c>
      <c r="B6164" s="16" t="s">
        <v>28783</v>
      </c>
      <c r="C6164" s="16" t="s">
        <v>28784</v>
      </c>
      <c r="D6164" s="16" t="s">
        <v>28785</v>
      </c>
      <c r="E6164" s="16" t="s">
        <v>13189</v>
      </c>
      <c r="F6164" s="16" t="s">
        <v>31</v>
      </c>
      <c r="G6164" s="16" t="s">
        <v>19373</v>
      </c>
      <c r="H6164" s="16" t="s">
        <v>28786</v>
      </c>
      <c r="I6164" s="16" t="s">
        <v>7774</v>
      </c>
      <c r="J6164" s="16" t="s">
        <v>28782</v>
      </c>
      <c r="K6164" s="16" t="s">
        <v>54</v>
      </c>
    </row>
    <row r="6165" spans="1:11" x14ac:dyDescent="0.25">
      <c r="A6165" s="21" t="s">
        <v>45</v>
      </c>
      <c r="B6165" s="16" t="s">
        <v>28787</v>
      </c>
      <c r="C6165" s="16" t="s">
        <v>28788</v>
      </c>
      <c r="D6165" s="16" t="s">
        <v>28789</v>
      </c>
      <c r="E6165" s="16" t="s">
        <v>13279</v>
      </c>
      <c r="F6165" s="16" t="s">
        <v>31</v>
      </c>
      <c r="G6165" s="16" t="s">
        <v>19373</v>
      </c>
      <c r="H6165" s="16" t="s">
        <v>16836</v>
      </c>
      <c r="I6165" s="16" t="s">
        <v>8537</v>
      </c>
      <c r="J6165" s="16" t="s">
        <v>28790</v>
      </c>
      <c r="K6165" s="16" t="s">
        <v>54</v>
      </c>
    </row>
    <row r="6166" spans="1:11" x14ac:dyDescent="0.25">
      <c r="A6166" s="21" t="s">
        <v>45</v>
      </c>
      <c r="B6166" s="16" t="s">
        <v>28791</v>
      </c>
      <c r="C6166" s="16" t="s">
        <v>28792</v>
      </c>
      <c r="D6166" s="16" t="s">
        <v>28793</v>
      </c>
      <c r="E6166" s="16" t="s">
        <v>13189</v>
      </c>
      <c r="F6166" s="16" t="s">
        <v>31</v>
      </c>
      <c r="G6166" s="16" t="s">
        <v>13406</v>
      </c>
      <c r="H6166" s="16" t="s">
        <v>27694</v>
      </c>
      <c r="I6166" s="16" t="s">
        <v>17468</v>
      </c>
      <c r="J6166" s="16" t="s">
        <v>28790</v>
      </c>
      <c r="K6166" s="16" t="s">
        <v>54</v>
      </c>
    </row>
    <row r="6167" spans="1:11" x14ac:dyDescent="0.25">
      <c r="A6167" s="21" t="s">
        <v>45</v>
      </c>
      <c r="B6167" s="16" t="s">
        <v>28794</v>
      </c>
      <c r="C6167" s="16" t="s">
        <v>28795</v>
      </c>
      <c r="D6167" s="16" t="s">
        <v>28796</v>
      </c>
      <c r="E6167" s="16" t="s">
        <v>13189</v>
      </c>
      <c r="F6167" s="16" t="s">
        <v>31</v>
      </c>
      <c r="G6167" s="16" t="s">
        <v>20242</v>
      </c>
      <c r="H6167" s="16" t="s">
        <v>1191</v>
      </c>
      <c r="I6167" s="16" t="s">
        <v>910</v>
      </c>
      <c r="J6167" s="16" t="s">
        <v>28790</v>
      </c>
      <c r="K6167" s="16" t="s">
        <v>54</v>
      </c>
    </row>
    <row r="6168" spans="1:11" x14ac:dyDescent="0.25">
      <c r="A6168" s="21" t="s">
        <v>45</v>
      </c>
      <c r="B6168" s="16" t="s">
        <v>28797</v>
      </c>
      <c r="C6168" s="16" t="s">
        <v>28798</v>
      </c>
      <c r="D6168" s="16" t="s">
        <v>28799</v>
      </c>
      <c r="E6168" s="16" t="s">
        <v>13251</v>
      </c>
      <c r="F6168" s="16" t="s">
        <v>31</v>
      </c>
      <c r="G6168" s="16" t="s">
        <v>10939</v>
      </c>
      <c r="H6168" s="16" t="s">
        <v>28800</v>
      </c>
      <c r="I6168" s="16" t="s">
        <v>8993</v>
      </c>
      <c r="J6168" s="16" t="s">
        <v>28801</v>
      </c>
      <c r="K6168" s="16" t="s">
        <v>54</v>
      </c>
    </row>
    <row r="6169" spans="1:11" x14ac:dyDescent="0.25">
      <c r="A6169" s="21" t="s">
        <v>45</v>
      </c>
      <c r="B6169" s="16" t="s">
        <v>28802</v>
      </c>
      <c r="C6169" s="16" t="s">
        <v>28803</v>
      </c>
      <c r="D6169" s="16" t="s">
        <v>28804</v>
      </c>
      <c r="E6169" s="16" t="s">
        <v>13209</v>
      </c>
      <c r="F6169" s="16" t="s">
        <v>31</v>
      </c>
      <c r="G6169" s="16" t="s">
        <v>13215</v>
      </c>
      <c r="H6169" s="16" t="s">
        <v>14396</v>
      </c>
      <c r="I6169" s="16" t="s">
        <v>6032</v>
      </c>
      <c r="J6169" s="16" t="s">
        <v>28801</v>
      </c>
      <c r="K6169" s="16" t="s">
        <v>54</v>
      </c>
    </row>
    <row r="6170" spans="1:11" x14ac:dyDescent="0.25">
      <c r="A6170" s="21" t="s">
        <v>45</v>
      </c>
      <c r="B6170" s="16" t="s">
        <v>28805</v>
      </c>
      <c r="C6170" s="16" t="s">
        <v>28806</v>
      </c>
      <c r="D6170" s="16" t="s">
        <v>28807</v>
      </c>
      <c r="E6170" s="16" t="s">
        <v>13189</v>
      </c>
      <c r="F6170" s="16" t="s">
        <v>31</v>
      </c>
      <c r="G6170" s="16" t="s">
        <v>19373</v>
      </c>
      <c r="H6170" s="16" t="s">
        <v>28808</v>
      </c>
      <c r="I6170" s="16" t="s">
        <v>17468</v>
      </c>
      <c r="J6170" s="16" t="s">
        <v>28801</v>
      </c>
      <c r="K6170" s="16" t="s">
        <v>54</v>
      </c>
    </row>
    <row r="6171" spans="1:11" x14ac:dyDescent="0.25">
      <c r="A6171" s="21" t="s">
        <v>45</v>
      </c>
      <c r="B6171" s="16" t="s">
        <v>28809</v>
      </c>
      <c r="C6171" s="16" t="s">
        <v>28810</v>
      </c>
      <c r="D6171" s="16" t="s">
        <v>28811</v>
      </c>
      <c r="E6171" s="16" t="s">
        <v>13189</v>
      </c>
      <c r="F6171" s="16" t="s">
        <v>31</v>
      </c>
      <c r="G6171" s="16" t="s">
        <v>19373</v>
      </c>
      <c r="H6171" s="16" t="s">
        <v>28812</v>
      </c>
      <c r="I6171" s="16" t="s">
        <v>28813</v>
      </c>
      <c r="J6171" s="16" t="s">
        <v>28814</v>
      </c>
      <c r="K6171" s="16" t="s">
        <v>54</v>
      </c>
    </row>
    <row r="6172" spans="1:11" x14ac:dyDescent="0.25">
      <c r="A6172" s="21" t="s">
        <v>45</v>
      </c>
      <c r="B6172" s="16" t="s">
        <v>28815</v>
      </c>
      <c r="C6172" s="16" t="s">
        <v>28816</v>
      </c>
      <c r="D6172" s="16" t="s">
        <v>28817</v>
      </c>
      <c r="E6172" s="16" t="s">
        <v>13189</v>
      </c>
      <c r="F6172" s="16" t="s">
        <v>31</v>
      </c>
      <c r="G6172" s="16" t="s">
        <v>14629</v>
      </c>
      <c r="H6172" s="16" t="s">
        <v>20142</v>
      </c>
      <c r="I6172" s="16" t="s">
        <v>1613</v>
      </c>
      <c r="J6172" s="16" t="s">
        <v>28814</v>
      </c>
      <c r="K6172" s="16" t="s">
        <v>54</v>
      </c>
    </row>
    <row r="6173" spans="1:11" x14ac:dyDescent="0.25">
      <c r="A6173" s="21" t="s">
        <v>45</v>
      </c>
      <c r="B6173" s="16" t="s">
        <v>28818</v>
      </c>
      <c r="C6173" s="16" t="s">
        <v>28819</v>
      </c>
      <c r="D6173" s="16" t="s">
        <v>28820</v>
      </c>
      <c r="E6173" s="16" t="s">
        <v>13251</v>
      </c>
      <c r="F6173" s="16" t="s">
        <v>31</v>
      </c>
      <c r="G6173" s="16" t="s">
        <v>10939</v>
      </c>
      <c r="H6173" s="16" t="s">
        <v>18096</v>
      </c>
      <c r="I6173" s="16" t="s">
        <v>12314</v>
      </c>
      <c r="J6173" s="16" t="s">
        <v>28821</v>
      </c>
      <c r="K6173" s="16" t="s">
        <v>54</v>
      </c>
    </row>
    <row r="6174" spans="1:11" x14ac:dyDescent="0.25">
      <c r="A6174" s="21" t="s">
        <v>45</v>
      </c>
      <c r="B6174" s="16" t="s">
        <v>28822</v>
      </c>
      <c r="C6174" s="16" t="s">
        <v>28823</v>
      </c>
      <c r="D6174" s="16" t="s">
        <v>28824</v>
      </c>
      <c r="E6174" s="16" t="s">
        <v>13251</v>
      </c>
      <c r="F6174" s="16" t="s">
        <v>31</v>
      </c>
      <c r="G6174" s="16" t="s">
        <v>8495</v>
      </c>
      <c r="H6174" s="16" t="s">
        <v>8405</v>
      </c>
      <c r="I6174" s="16" t="s">
        <v>28825</v>
      </c>
      <c r="J6174" s="16" t="s">
        <v>28821</v>
      </c>
      <c r="K6174" s="16" t="s">
        <v>54</v>
      </c>
    </row>
    <row r="6175" spans="1:11" x14ac:dyDescent="0.25">
      <c r="A6175" s="21" t="s">
        <v>45</v>
      </c>
      <c r="B6175" s="16" t="s">
        <v>28826</v>
      </c>
      <c r="C6175" s="16" t="s">
        <v>28827</v>
      </c>
      <c r="D6175" s="16" t="s">
        <v>28828</v>
      </c>
      <c r="E6175" s="16" t="s">
        <v>13251</v>
      </c>
      <c r="F6175" s="16" t="s">
        <v>31</v>
      </c>
      <c r="G6175" s="16" t="s">
        <v>13666</v>
      </c>
      <c r="H6175" s="16" t="s">
        <v>28829</v>
      </c>
      <c r="I6175" s="16" t="s">
        <v>27141</v>
      </c>
      <c r="J6175" s="16" t="s">
        <v>28821</v>
      </c>
      <c r="K6175" s="16" t="s">
        <v>54</v>
      </c>
    </row>
    <row r="6176" spans="1:11" x14ac:dyDescent="0.25">
      <c r="A6176" s="21" t="s">
        <v>45</v>
      </c>
      <c r="B6176" s="16" t="s">
        <v>28830</v>
      </c>
      <c r="C6176" s="16" t="s">
        <v>28831</v>
      </c>
      <c r="D6176" s="16" t="s">
        <v>28832</v>
      </c>
      <c r="E6176" s="16" t="s">
        <v>13251</v>
      </c>
      <c r="F6176" s="16" t="s">
        <v>31</v>
      </c>
      <c r="G6176" s="16" t="s">
        <v>10939</v>
      </c>
      <c r="H6176" s="16" t="s">
        <v>17775</v>
      </c>
      <c r="I6176" s="16" t="s">
        <v>6802</v>
      </c>
      <c r="J6176" s="16" t="s">
        <v>28833</v>
      </c>
      <c r="K6176" s="16" t="s">
        <v>54</v>
      </c>
    </row>
    <row r="6177" spans="1:11" x14ac:dyDescent="0.25">
      <c r="A6177" s="21" t="s">
        <v>45</v>
      </c>
      <c r="B6177" s="16" t="s">
        <v>28834</v>
      </c>
      <c r="C6177" s="16" t="s">
        <v>28835</v>
      </c>
      <c r="D6177" s="16" t="s">
        <v>28836</v>
      </c>
      <c r="E6177" s="16" t="s">
        <v>13189</v>
      </c>
      <c r="F6177" s="16" t="s">
        <v>31</v>
      </c>
      <c r="G6177" s="16" t="s">
        <v>10939</v>
      </c>
      <c r="H6177" s="16" t="s">
        <v>15789</v>
      </c>
      <c r="I6177" s="16" t="s">
        <v>28837</v>
      </c>
      <c r="J6177" s="16" t="s">
        <v>28838</v>
      </c>
      <c r="K6177" s="16" t="s">
        <v>54</v>
      </c>
    </row>
    <row r="6178" spans="1:11" x14ac:dyDescent="0.25">
      <c r="A6178" s="21" t="s">
        <v>45</v>
      </c>
      <c r="B6178" s="16" t="s">
        <v>28839</v>
      </c>
      <c r="C6178" s="16" t="s">
        <v>28840</v>
      </c>
      <c r="D6178" s="16" t="s">
        <v>28841</v>
      </c>
      <c r="E6178" s="16" t="s">
        <v>13189</v>
      </c>
      <c r="F6178" s="16" t="s">
        <v>31</v>
      </c>
      <c r="G6178" s="16" t="s">
        <v>10939</v>
      </c>
      <c r="H6178" s="16" t="s">
        <v>28347</v>
      </c>
      <c r="I6178" s="16" t="s">
        <v>4571</v>
      </c>
      <c r="J6178" s="16" t="s">
        <v>28838</v>
      </c>
      <c r="K6178" s="16" t="s">
        <v>54</v>
      </c>
    </row>
    <row r="6179" spans="1:11" x14ac:dyDescent="0.25">
      <c r="A6179" s="21" t="s">
        <v>45</v>
      </c>
      <c r="B6179" s="16" t="s">
        <v>28842</v>
      </c>
      <c r="C6179" s="16" t="s">
        <v>28843</v>
      </c>
      <c r="D6179" s="16" t="s">
        <v>28844</v>
      </c>
      <c r="E6179" s="16" t="s">
        <v>13209</v>
      </c>
      <c r="F6179" s="16" t="s">
        <v>31</v>
      </c>
      <c r="G6179" s="16" t="s">
        <v>3785</v>
      </c>
      <c r="H6179" s="16" t="s">
        <v>28845</v>
      </c>
      <c r="I6179" s="16" t="s">
        <v>28846</v>
      </c>
      <c r="J6179" s="16" t="s">
        <v>28847</v>
      </c>
      <c r="K6179" s="16" t="s">
        <v>54</v>
      </c>
    </row>
    <row r="6180" spans="1:11" x14ac:dyDescent="0.25">
      <c r="A6180" s="21" t="s">
        <v>45</v>
      </c>
      <c r="B6180" s="16" t="s">
        <v>28848</v>
      </c>
      <c r="C6180" s="16" t="s">
        <v>28849</v>
      </c>
      <c r="D6180" s="16" t="s">
        <v>28850</v>
      </c>
      <c r="E6180" s="16" t="s">
        <v>13209</v>
      </c>
      <c r="F6180" s="16" t="s">
        <v>31</v>
      </c>
      <c r="G6180" s="16" t="s">
        <v>25547</v>
      </c>
      <c r="H6180" s="16" t="s">
        <v>6923</v>
      </c>
      <c r="I6180" s="16" t="s">
        <v>15141</v>
      </c>
      <c r="J6180" s="16" t="s">
        <v>28847</v>
      </c>
      <c r="K6180" s="16" t="s">
        <v>54</v>
      </c>
    </row>
    <row r="6181" spans="1:11" x14ac:dyDescent="0.25">
      <c r="A6181" s="21" t="s">
        <v>45</v>
      </c>
      <c r="B6181" s="16" t="s">
        <v>28851</v>
      </c>
      <c r="C6181" s="16" t="s">
        <v>28852</v>
      </c>
      <c r="D6181" s="16" t="s">
        <v>28853</v>
      </c>
      <c r="E6181" s="16" t="s">
        <v>13202</v>
      </c>
      <c r="F6181" s="16" t="s">
        <v>31</v>
      </c>
      <c r="G6181" s="16" t="s">
        <v>3785</v>
      </c>
      <c r="H6181" s="16" t="s">
        <v>28854</v>
      </c>
      <c r="I6181" s="16" t="s">
        <v>910</v>
      </c>
      <c r="J6181" s="16" t="s">
        <v>28847</v>
      </c>
      <c r="K6181" s="16" t="s">
        <v>54</v>
      </c>
    </row>
    <row r="6182" spans="1:11" x14ac:dyDescent="0.25">
      <c r="A6182" s="21" t="s">
        <v>45</v>
      </c>
      <c r="B6182" s="16" t="s">
        <v>28855</v>
      </c>
      <c r="C6182" s="16" t="s">
        <v>28856</v>
      </c>
      <c r="D6182" s="16" t="s">
        <v>28857</v>
      </c>
      <c r="E6182" s="16" t="s">
        <v>13209</v>
      </c>
      <c r="F6182" s="16" t="s">
        <v>31</v>
      </c>
      <c r="G6182" s="16" t="s">
        <v>10939</v>
      </c>
      <c r="H6182" s="16" t="s">
        <v>28858</v>
      </c>
      <c r="I6182" s="16" t="s">
        <v>28859</v>
      </c>
      <c r="J6182" s="16" t="s">
        <v>28860</v>
      </c>
      <c r="K6182" s="16" t="s">
        <v>54</v>
      </c>
    </row>
    <row r="6183" spans="1:11" x14ac:dyDescent="0.25">
      <c r="A6183" s="21" t="s">
        <v>45</v>
      </c>
      <c r="B6183" s="16" t="s">
        <v>28861</v>
      </c>
      <c r="C6183" s="16" t="s">
        <v>28862</v>
      </c>
      <c r="D6183" s="16" t="s">
        <v>28863</v>
      </c>
      <c r="E6183" s="16" t="s">
        <v>13251</v>
      </c>
      <c r="F6183" s="16" t="s">
        <v>31</v>
      </c>
      <c r="G6183" s="16" t="s">
        <v>10939</v>
      </c>
      <c r="H6183" s="16" t="s">
        <v>28864</v>
      </c>
      <c r="I6183" s="16" t="s">
        <v>12319</v>
      </c>
      <c r="J6183" s="16" t="s">
        <v>28860</v>
      </c>
      <c r="K6183" s="16" t="s">
        <v>54</v>
      </c>
    </row>
    <row r="6184" spans="1:11" x14ac:dyDescent="0.25">
      <c r="A6184" s="21" t="s">
        <v>45</v>
      </c>
      <c r="B6184" s="16" t="s">
        <v>28865</v>
      </c>
      <c r="C6184" s="16" t="s">
        <v>28866</v>
      </c>
      <c r="D6184" s="16" t="s">
        <v>28867</v>
      </c>
      <c r="E6184" s="16" t="s">
        <v>13189</v>
      </c>
      <c r="F6184" s="16" t="s">
        <v>31</v>
      </c>
      <c r="G6184" s="16" t="s">
        <v>19428</v>
      </c>
      <c r="H6184" s="16" t="s">
        <v>20312</v>
      </c>
      <c r="I6184" s="16" t="s">
        <v>4611</v>
      </c>
      <c r="J6184" s="16" t="s">
        <v>28868</v>
      </c>
      <c r="K6184" s="16" t="s">
        <v>54</v>
      </c>
    </row>
    <row r="6185" spans="1:11" x14ac:dyDescent="0.25">
      <c r="A6185" s="21" t="s">
        <v>45</v>
      </c>
      <c r="B6185" s="16" t="s">
        <v>28869</v>
      </c>
      <c r="C6185" s="16" t="s">
        <v>28870</v>
      </c>
      <c r="D6185" s="16" t="s">
        <v>28871</v>
      </c>
      <c r="E6185" s="16" t="s">
        <v>13202</v>
      </c>
      <c r="F6185" s="16" t="s">
        <v>31</v>
      </c>
      <c r="G6185" s="16" t="s">
        <v>3785</v>
      </c>
      <c r="H6185" s="16" t="s">
        <v>28872</v>
      </c>
      <c r="I6185" s="16" t="s">
        <v>18310</v>
      </c>
      <c r="J6185" s="16" t="s">
        <v>28868</v>
      </c>
      <c r="K6185" s="16" t="s">
        <v>54</v>
      </c>
    </row>
    <row r="6186" spans="1:11" x14ac:dyDescent="0.25">
      <c r="A6186" s="21" t="s">
        <v>45</v>
      </c>
      <c r="B6186" s="16" t="s">
        <v>28873</v>
      </c>
      <c r="C6186" s="16" t="s">
        <v>28874</v>
      </c>
      <c r="D6186" s="16" t="s">
        <v>28875</v>
      </c>
      <c r="E6186" s="16" t="s">
        <v>13209</v>
      </c>
      <c r="F6186" s="16" t="s">
        <v>31</v>
      </c>
      <c r="G6186" s="16" t="s">
        <v>3785</v>
      </c>
      <c r="H6186" s="16" t="s">
        <v>28876</v>
      </c>
      <c r="I6186" s="16" t="s">
        <v>7089</v>
      </c>
      <c r="J6186" s="16" t="s">
        <v>28877</v>
      </c>
      <c r="K6186" s="16" t="s">
        <v>54</v>
      </c>
    </row>
    <row r="6187" spans="1:11" x14ac:dyDescent="0.25">
      <c r="A6187" s="21" t="s">
        <v>45</v>
      </c>
      <c r="B6187" s="16" t="s">
        <v>28878</v>
      </c>
      <c r="C6187" s="16" t="s">
        <v>28879</v>
      </c>
      <c r="D6187" s="16" t="s">
        <v>28880</v>
      </c>
      <c r="E6187" s="16" t="s">
        <v>13202</v>
      </c>
      <c r="F6187" s="16" t="s">
        <v>31</v>
      </c>
      <c r="G6187" s="16" t="s">
        <v>10939</v>
      </c>
      <c r="H6187" s="16" t="s">
        <v>15486</v>
      </c>
      <c r="I6187" s="16" t="s">
        <v>1671</v>
      </c>
      <c r="J6187" s="16" t="s">
        <v>28881</v>
      </c>
      <c r="K6187" s="16" t="s">
        <v>54</v>
      </c>
    </row>
    <row r="6188" spans="1:11" x14ac:dyDescent="0.25">
      <c r="A6188" s="21" t="s">
        <v>45</v>
      </c>
      <c r="B6188" s="16" t="s">
        <v>28882</v>
      </c>
      <c r="C6188" s="16" t="s">
        <v>28883</v>
      </c>
      <c r="D6188" s="16" t="s">
        <v>28884</v>
      </c>
      <c r="E6188" s="16" t="s">
        <v>13189</v>
      </c>
      <c r="F6188" s="16" t="s">
        <v>31</v>
      </c>
      <c r="G6188" s="16" t="s">
        <v>19428</v>
      </c>
      <c r="H6188" s="16" t="s">
        <v>28885</v>
      </c>
      <c r="I6188" s="16" t="s">
        <v>964</v>
      </c>
      <c r="J6188" s="16" t="s">
        <v>28886</v>
      </c>
      <c r="K6188" s="16" t="s">
        <v>54</v>
      </c>
    </row>
    <row r="6189" spans="1:11" x14ac:dyDescent="0.25">
      <c r="A6189" s="21" t="s">
        <v>45</v>
      </c>
      <c r="B6189" s="16" t="s">
        <v>28887</v>
      </c>
      <c r="C6189" s="16" t="s">
        <v>28888</v>
      </c>
      <c r="D6189" s="16" t="s">
        <v>28889</v>
      </c>
      <c r="E6189" s="16" t="s">
        <v>13209</v>
      </c>
      <c r="F6189" s="16" t="s">
        <v>31</v>
      </c>
      <c r="G6189" s="16" t="s">
        <v>19289</v>
      </c>
      <c r="H6189" s="16" t="s">
        <v>11888</v>
      </c>
      <c r="I6189" s="16" t="s">
        <v>4254</v>
      </c>
      <c r="J6189" s="16" t="s">
        <v>28886</v>
      </c>
      <c r="K6189" s="16" t="s">
        <v>54</v>
      </c>
    </row>
    <row r="6190" spans="1:11" x14ac:dyDescent="0.25">
      <c r="A6190" s="21" t="s">
        <v>45</v>
      </c>
      <c r="B6190" s="16" t="s">
        <v>28890</v>
      </c>
      <c r="C6190" s="16" t="s">
        <v>28891</v>
      </c>
      <c r="D6190" s="16" t="s">
        <v>28892</v>
      </c>
      <c r="E6190" s="16" t="s">
        <v>13189</v>
      </c>
      <c r="F6190" s="16" t="s">
        <v>31</v>
      </c>
      <c r="G6190" s="16" t="s">
        <v>10939</v>
      </c>
      <c r="H6190" s="16" t="s">
        <v>22440</v>
      </c>
      <c r="I6190" s="16" t="s">
        <v>24652</v>
      </c>
      <c r="J6190" s="16" t="s">
        <v>28893</v>
      </c>
      <c r="K6190" s="16" t="s">
        <v>54</v>
      </c>
    </row>
    <row r="6191" spans="1:11" x14ac:dyDescent="0.25">
      <c r="A6191" s="21" t="s">
        <v>45</v>
      </c>
      <c r="B6191" s="16" t="s">
        <v>28894</v>
      </c>
      <c r="C6191" s="16" t="s">
        <v>28895</v>
      </c>
      <c r="D6191" s="16" t="s">
        <v>28896</v>
      </c>
      <c r="E6191" s="16" t="s">
        <v>14151</v>
      </c>
      <c r="F6191" s="16" t="s">
        <v>31</v>
      </c>
      <c r="G6191" s="16" t="s">
        <v>19289</v>
      </c>
      <c r="H6191" s="16" t="s">
        <v>21799</v>
      </c>
      <c r="I6191" s="16" t="s">
        <v>6759</v>
      </c>
      <c r="J6191" s="16" t="s">
        <v>28893</v>
      </c>
      <c r="K6191" s="16" t="s">
        <v>54</v>
      </c>
    </row>
    <row r="6192" spans="1:11" x14ac:dyDescent="0.25">
      <c r="A6192" s="21" t="s">
        <v>45</v>
      </c>
      <c r="B6192" s="16" t="s">
        <v>28897</v>
      </c>
      <c r="C6192" s="16" t="s">
        <v>28898</v>
      </c>
      <c r="D6192" s="16" t="s">
        <v>28899</v>
      </c>
      <c r="E6192" s="16" t="s">
        <v>13209</v>
      </c>
      <c r="F6192" s="16" t="s">
        <v>31</v>
      </c>
      <c r="G6192" s="16" t="s">
        <v>19289</v>
      </c>
      <c r="H6192" s="16" t="s">
        <v>28900</v>
      </c>
      <c r="I6192" s="16" t="s">
        <v>28901</v>
      </c>
      <c r="J6192" s="16" t="s">
        <v>28902</v>
      </c>
      <c r="K6192" s="16" t="s">
        <v>54</v>
      </c>
    </row>
    <row r="6193" spans="1:11" x14ac:dyDescent="0.25">
      <c r="A6193" s="21" t="s">
        <v>45</v>
      </c>
      <c r="B6193" s="16" t="s">
        <v>28903</v>
      </c>
      <c r="C6193" s="16" t="s">
        <v>28904</v>
      </c>
      <c r="D6193" s="16" t="s">
        <v>28905</v>
      </c>
      <c r="E6193" s="16" t="s">
        <v>14151</v>
      </c>
      <c r="F6193" s="16" t="s">
        <v>31</v>
      </c>
      <c r="G6193" s="16" t="s">
        <v>19289</v>
      </c>
      <c r="H6193" s="16" t="s">
        <v>28906</v>
      </c>
      <c r="I6193" s="16" t="s">
        <v>5740</v>
      </c>
      <c r="J6193" s="16" t="s">
        <v>28902</v>
      </c>
      <c r="K6193" s="16" t="s">
        <v>54</v>
      </c>
    </row>
    <row r="6194" spans="1:11" x14ac:dyDescent="0.25">
      <c r="A6194" s="21" t="s">
        <v>45</v>
      </c>
      <c r="B6194" s="16" t="s">
        <v>28907</v>
      </c>
      <c r="C6194" s="16" t="s">
        <v>28908</v>
      </c>
      <c r="D6194" s="16" t="s">
        <v>28909</v>
      </c>
      <c r="E6194" s="16" t="s">
        <v>13189</v>
      </c>
      <c r="F6194" s="16" t="s">
        <v>31</v>
      </c>
      <c r="G6194" s="16" t="s">
        <v>10939</v>
      </c>
      <c r="H6194" s="16" t="s">
        <v>28910</v>
      </c>
      <c r="I6194" s="16" t="s">
        <v>28911</v>
      </c>
      <c r="J6194" s="16" t="s">
        <v>28912</v>
      </c>
      <c r="K6194" s="16" t="s">
        <v>54</v>
      </c>
    </row>
    <row r="6195" spans="1:11" x14ac:dyDescent="0.25">
      <c r="A6195" s="21" t="s">
        <v>45</v>
      </c>
      <c r="B6195" s="16" t="s">
        <v>28913</v>
      </c>
      <c r="C6195" s="16" t="s">
        <v>28914</v>
      </c>
      <c r="D6195" s="16" t="s">
        <v>28915</v>
      </c>
      <c r="E6195" s="16" t="s">
        <v>13202</v>
      </c>
      <c r="F6195" s="16" t="s">
        <v>31</v>
      </c>
      <c r="G6195" s="16" t="s">
        <v>25466</v>
      </c>
      <c r="H6195" s="16" t="s">
        <v>12158</v>
      </c>
      <c r="I6195" s="16" t="s">
        <v>14998</v>
      </c>
      <c r="J6195" s="16" t="s">
        <v>28916</v>
      </c>
      <c r="K6195" s="16" t="s">
        <v>54</v>
      </c>
    </row>
    <row r="6196" spans="1:11" x14ac:dyDescent="0.25">
      <c r="A6196" s="21" t="s">
        <v>45</v>
      </c>
      <c r="B6196" s="16" t="s">
        <v>28917</v>
      </c>
      <c r="C6196" s="16" t="s">
        <v>28918</v>
      </c>
      <c r="D6196" s="16" t="s">
        <v>28919</v>
      </c>
      <c r="E6196" s="16" t="s">
        <v>13265</v>
      </c>
      <c r="F6196" s="16" t="s">
        <v>31</v>
      </c>
      <c r="G6196" s="16" t="s">
        <v>25466</v>
      </c>
      <c r="H6196" s="16" t="s">
        <v>28920</v>
      </c>
      <c r="I6196" s="16" t="s">
        <v>13587</v>
      </c>
      <c r="J6196" s="16" t="s">
        <v>28916</v>
      </c>
      <c r="K6196" s="16" t="s">
        <v>54</v>
      </c>
    </row>
    <row r="6197" spans="1:11" x14ac:dyDescent="0.25">
      <c r="A6197" s="21" t="s">
        <v>45</v>
      </c>
      <c r="B6197" s="16" t="s">
        <v>28921</v>
      </c>
      <c r="C6197" s="16" t="s">
        <v>28922</v>
      </c>
      <c r="D6197" s="16" t="s">
        <v>28923</v>
      </c>
      <c r="E6197" s="16" t="s">
        <v>13202</v>
      </c>
      <c r="F6197" s="16" t="s">
        <v>31</v>
      </c>
      <c r="G6197" s="16" t="s">
        <v>25466</v>
      </c>
      <c r="H6197" s="16" t="s">
        <v>5370</v>
      </c>
      <c r="I6197" s="16" t="s">
        <v>4098</v>
      </c>
      <c r="J6197" s="16" t="s">
        <v>28924</v>
      </c>
      <c r="K6197" s="16" t="s">
        <v>54</v>
      </c>
    </row>
    <row r="6198" spans="1:11" x14ac:dyDescent="0.25">
      <c r="A6198" s="21" t="s">
        <v>45</v>
      </c>
      <c r="B6198" s="16" t="s">
        <v>28925</v>
      </c>
      <c r="C6198" s="16" t="s">
        <v>28926</v>
      </c>
      <c r="D6198" s="16" t="s">
        <v>28927</v>
      </c>
      <c r="E6198" s="16" t="s">
        <v>13209</v>
      </c>
      <c r="F6198" s="16" t="s">
        <v>31</v>
      </c>
      <c r="G6198" s="16" t="s">
        <v>19428</v>
      </c>
      <c r="H6198" s="16" t="s">
        <v>28928</v>
      </c>
      <c r="I6198" s="16" t="s">
        <v>13804</v>
      </c>
      <c r="J6198" s="16" t="s">
        <v>28924</v>
      </c>
      <c r="K6198" s="16" t="s">
        <v>54</v>
      </c>
    </row>
    <row r="6199" spans="1:11" x14ac:dyDescent="0.25">
      <c r="A6199" s="21" t="s">
        <v>45</v>
      </c>
      <c r="B6199" s="16" t="s">
        <v>28929</v>
      </c>
      <c r="C6199" s="16" t="s">
        <v>28930</v>
      </c>
      <c r="D6199" s="16" t="s">
        <v>28931</v>
      </c>
      <c r="E6199" s="16" t="s">
        <v>13189</v>
      </c>
      <c r="F6199" s="16" t="s">
        <v>31</v>
      </c>
      <c r="G6199" s="16" t="s">
        <v>10939</v>
      </c>
      <c r="H6199" s="16" t="s">
        <v>28932</v>
      </c>
      <c r="I6199" s="16" t="s">
        <v>3590</v>
      </c>
      <c r="J6199" s="16" t="s">
        <v>28933</v>
      </c>
      <c r="K6199" s="16" t="s">
        <v>54</v>
      </c>
    </row>
    <row r="6200" spans="1:11" x14ac:dyDescent="0.25">
      <c r="A6200" s="21" t="s">
        <v>45</v>
      </c>
      <c r="B6200" s="16" t="s">
        <v>28934</v>
      </c>
      <c r="C6200" s="16" t="s">
        <v>28935</v>
      </c>
      <c r="D6200" s="16" t="s">
        <v>28936</v>
      </c>
      <c r="E6200" s="16" t="s">
        <v>13189</v>
      </c>
      <c r="F6200" s="16" t="s">
        <v>31</v>
      </c>
      <c r="G6200" s="16" t="s">
        <v>25547</v>
      </c>
      <c r="H6200" s="16" t="s">
        <v>28937</v>
      </c>
      <c r="I6200" s="16" t="s">
        <v>28492</v>
      </c>
      <c r="J6200" s="16" t="s">
        <v>28938</v>
      </c>
      <c r="K6200" s="16" t="s">
        <v>54</v>
      </c>
    </row>
    <row r="6201" spans="1:11" x14ac:dyDescent="0.25">
      <c r="A6201" s="21" t="s">
        <v>45</v>
      </c>
      <c r="B6201" s="16" t="s">
        <v>28939</v>
      </c>
      <c r="C6201" s="16" t="s">
        <v>28940</v>
      </c>
      <c r="D6201" s="16" t="s">
        <v>28941</v>
      </c>
      <c r="E6201" s="16" t="s">
        <v>13251</v>
      </c>
      <c r="F6201" s="16" t="s">
        <v>31</v>
      </c>
      <c r="G6201" s="16" t="s">
        <v>25478</v>
      </c>
      <c r="H6201" s="16" t="s">
        <v>28942</v>
      </c>
      <c r="I6201" s="16" t="s">
        <v>18730</v>
      </c>
      <c r="J6201" s="16" t="s">
        <v>28943</v>
      </c>
      <c r="K6201" s="16" t="s">
        <v>54</v>
      </c>
    </row>
    <row r="6202" spans="1:11" x14ac:dyDescent="0.25">
      <c r="A6202" s="21" t="s">
        <v>45</v>
      </c>
      <c r="B6202" s="16" t="s">
        <v>28944</v>
      </c>
      <c r="C6202" s="16" t="s">
        <v>28945</v>
      </c>
      <c r="D6202" s="16" t="s">
        <v>28946</v>
      </c>
      <c r="E6202" s="16" t="s">
        <v>13189</v>
      </c>
      <c r="F6202" s="16" t="s">
        <v>31</v>
      </c>
      <c r="G6202" s="16" t="s">
        <v>15939</v>
      </c>
      <c r="H6202" s="16" t="s">
        <v>28947</v>
      </c>
      <c r="I6202" s="16" t="s">
        <v>2756</v>
      </c>
      <c r="J6202" s="16" t="s">
        <v>28943</v>
      </c>
      <c r="K6202" s="16" t="s">
        <v>54</v>
      </c>
    </row>
    <row r="6203" spans="1:11" x14ac:dyDescent="0.25">
      <c r="A6203" s="21" t="s">
        <v>45</v>
      </c>
      <c r="B6203" s="16" t="s">
        <v>28948</v>
      </c>
      <c r="C6203" s="16" t="s">
        <v>28949</v>
      </c>
      <c r="D6203" s="16" t="s">
        <v>28950</v>
      </c>
      <c r="E6203" s="16" t="s">
        <v>1185</v>
      </c>
      <c r="F6203" s="16" t="s">
        <v>31</v>
      </c>
      <c r="G6203" s="16" t="s">
        <v>25478</v>
      </c>
      <c r="H6203" s="16" t="s">
        <v>9419</v>
      </c>
      <c r="I6203" s="16" t="s">
        <v>5370</v>
      </c>
      <c r="J6203" s="16" t="s">
        <v>28943</v>
      </c>
      <c r="K6203" s="16" t="s">
        <v>54</v>
      </c>
    </row>
    <row r="6204" spans="1:11" x14ac:dyDescent="0.25">
      <c r="A6204" s="21" t="s">
        <v>45</v>
      </c>
      <c r="B6204" s="16" t="s">
        <v>28951</v>
      </c>
      <c r="C6204" s="16" t="s">
        <v>28952</v>
      </c>
      <c r="D6204" s="16" t="s">
        <v>28953</v>
      </c>
      <c r="E6204" s="16" t="s">
        <v>13209</v>
      </c>
      <c r="F6204" s="16" t="s">
        <v>31</v>
      </c>
      <c r="G6204" s="16" t="s">
        <v>19428</v>
      </c>
      <c r="H6204" s="16" t="s">
        <v>28954</v>
      </c>
      <c r="I6204" s="16" t="s">
        <v>28955</v>
      </c>
      <c r="J6204" s="16" t="s">
        <v>28956</v>
      </c>
      <c r="K6204" s="16" t="s">
        <v>54</v>
      </c>
    </row>
    <row r="6205" spans="1:11" x14ac:dyDescent="0.25">
      <c r="A6205" s="21" t="s">
        <v>45</v>
      </c>
      <c r="B6205" s="16" t="s">
        <v>28957</v>
      </c>
      <c r="C6205" s="16" t="s">
        <v>28958</v>
      </c>
      <c r="D6205" s="16" t="s">
        <v>28959</v>
      </c>
      <c r="E6205" s="16" t="s">
        <v>1185</v>
      </c>
      <c r="F6205" s="16" t="s">
        <v>31</v>
      </c>
      <c r="G6205" s="16" t="s">
        <v>25478</v>
      </c>
      <c r="H6205" s="16" t="s">
        <v>28960</v>
      </c>
      <c r="I6205" s="16" t="s">
        <v>28961</v>
      </c>
      <c r="J6205" s="16" t="s">
        <v>28962</v>
      </c>
      <c r="K6205" s="16" t="s">
        <v>54</v>
      </c>
    </row>
    <row r="6206" spans="1:11" x14ac:dyDescent="0.25">
      <c r="A6206" s="21" t="s">
        <v>45</v>
      </c>
      <c r="B6206" s="16" t="s">
        <v>28963</v>
      </c>
      <c r="C6206" s="16" t="s">
        <v>28964</v>
      </c>
      <c r="D6206" s="16" t="s">
        <v>28965</v>
      </c>
      <c r="E6206" s="16" t="s">
        <v>13251</v>
      </c>
      <c r="F6206" s="16" t="s">
        <v>31</v>
      </c>
      <c r="G6206" s="16" t="s">
        <v>25478</v>
      </c>
      <c r="H6206" s="16" t="s">
        <v>28966</v>
      </c>
      <c r="I6206" s="16" t="s">
        <v>27548</v>
      </c>
      <c r="J6206" s="16" t="s">
        <v>28962</v>
      </c>
      <c r="K6206" s="16" t="s">
        <v>54</v>
      </c>
    </row>
    <row r="6207" spans="1:11" x14ac:dyDescent="0.25">
      <c r="A6207" s="21" t="s">
        <v>45</v>
      </c>
      <c r="B6207" s="16" t="s">
        <v>28967</v>
      </c>
      <c r="C6207" s="16" t="s">
        <v>28968</v>
      </c>
      <c r="D6207" s="16" t="s">
        <v>28969</v>
      </c>
      <c r="E6207" s="16" t="s">
        <v>13557</v>
      </c>
      <c r="F6207" s="16" t="s">
        <v>31</v>
      </c>
      <c r="G6207" s="16" t="s">
        <v>25732</v>
      </c>
      <c r="H6207" s="16" t="s">
        <v>28970</v>
      </c>
      <c r="I6207" s="16" t="s">
        <v>2799</v>
      </c>
      <c r="J6207" s="16" t="s">
        <v>28971</v>
      </c>
      <c r="K6207" s="16" t="s">
        <v>54</v>
      </c>
    </row>
    <row r="6208" spans="1:11" x14ac:dyDescent="0.25">
      <c r="A6208" s="21" t="s">
        <v>45</v>
      </c>
      <c r="B6208" s="16" t="s">
        <v>28972</v>
      </c>
      <c r="C6208" s="16" t="s">
        <v>28973</v>
      </c>
      <c r="D6208" s="16" t="s">
        <v>28974</v>
      </c>
      <c r="E6208" s="16" t="s">
        <v>1185</v>
      </c>
      <c r="F6208" s="16" t="s">
        <v>31</v>
      </c>
      <c r="G6208" s="16" t="s">
        <v>13604</v>
      </c>
      <c r="H6208" s="16" t="s">
        <v>28975</v>
      </c>
      <c r="I6208" s="16" t="s">
        <v>4901</v>
      </c>
      <c r="J6208" s="16" t="s">
        <v>28971</v>
      </c>
      <c r="K6208" s="16" t="s">
        <v>54</v>
      </c>
    </row>
    <row r="6209" spans="1:11" x14ac:dyDescent="0.25">
      <c r="A6209" s="21" t="s">
        <v>45</v>
      </c>
      <c r="B6209" s="16" t="s">
        <v>28976</v>
      </c>
      <c r="C6209" s="16" t="s">
        <v>28977</v>
      </c>
      <c r="D6209" s="16" t="s">
        <v>28978</v>
      </c>
      <c r="E6209" s="16" t="s">
        <v>1185</v>
      </c>
      <c r="F6209" s="16" t="s">
        <v>31</v>
      </c>
      <c r="G6209" s="16" t="s">
        <v>25478</v>
      </c>
      <c r="H6209" s="16" t="s">
        <v>28979</v>
      </c>
      <c r="I6209" s="16" t="s">
        <v>5976</v>
      </c>
      <c r="J6209" s="16" t="s">
        <v>28971</v>
      </c>
      <c r="K6209" s="16" t="s">
        <v>54</v>
      </c>
    </row>
    <row r="6210" spans="1:11" x14ac:dyDescent="0.25">
      <c r="A6210" s="21" t="s">
        <v>45</v>
      </c>
      <c r="B6210" s="16" t="s">
        <v>28980</v>
      </c>
      <c r="C6210" s="16" t="s">
        <v>28981</v>
      </c>
      <c r="D6210" s="16" t="s">
        <v>28982</v>
      </c>
      <c r="E6210" s="16" t="s">
        <v>13202</v>
      </c>
      <c r="F6210" s="16" t="s">
        <v>31</v>
      </c>
      <c r="G6210" s="16" t="s">
        <v>25732</v>
      </c>
      <c r="H6210" s="16" t="s">
        <v>28983</v>
      </c>
      <c r="I6210" s="16" t="s">
        <v>28984</v>
      </c>
      <c r="J6210" s="16" t="s">
        <v>28985</v>
      </c>
      <c r="K6210" s="16" t="s">
        <v>54</v>
      </c>
    </row>
    <row r="6211" spans="1:11" x14ac:dyDescent="0.25">
      <c r="A6211" s="21" t="s">
        <v>45</v>
      </c>
      <c r="B6211" s="16" t="s">
        <v>28986</v>
      </c>
      <c r="C6211" s="16" t="s">
        <v>28987</v>
      </c>
      <c r="D6211" s="16" t="s">
        <v>28988</v>
      </c>
      <c r="E6211" s="16" t="s">
        <v>13202</v>
      </c>
      <c r="F6211" s="16" t="s">
        <v>31</v>
      </c>
      <c r="G6211" s="16" t="s">
        <v>19054</v>
      </c>
      <c r="H6211" s="16" t="s">
        <v>28989</v>
      </c>
      <c r="I6211" s="16" t="s">
        <v>4510</v>
      </c>
      <c r="J6211" s="16" t="s">
        <v>28990</v>
      </c>
      <c r="K6211" s="16" t="s">
        <v>54</v>
      </c>
    </row>
    <row r="6212" spans="1:11" x14ac:dyDescent="0.25">
      <c r="A6212" s="21" t="s">
        <v>45</v>
      </c>
      <c r="B6212" s="16" t="s">
        <v>28991</v>
      </c>
      <c r="C6212" s="16" t="s">
        <v>28992</v>
      </c>
      <c r="D6212" s="16" t="s">
        <v>28993</v>
      </c>
      <c r="E6212" s="16" t="s">
        <v>13251</v>
      </c>
      <c r="F6212" s="16" t="s">
        <v>31</v>
      </c>
      <c r="G6212" s="16" t="s">
        <v>25292</v>
      </c>
      <c r="H6212" s="16" t="s">
        <v>11970</v>
      </c>
      <c r="I6212" s="16" t="s">
        <v>710</v>
      </c>
      <c r="J6212" s="16" t="s">
        <v>28994</v>
      </c>
      <c r="K6212" s="16" t="s">
        <v>54</v>
      </c>
    </row>
    <row r="6213" spans="1:11" x14ac:dyDescent="0.25">
      <c r="A6213" s="21" t="s">
        <v>45</v>
      </c>
      <c r="B6213" s="16" t="s">
        <v>28995</v>
      </c>
      <c r="C6213" s="16" t="s">
        <v>28996</v>
      </c>
      <c r="D6213" s="16" t="s">
        <v>28997</v>
      </c>
      <c r="E6213" s="16" t="s">
        <v>13251</v>
      </c>
      <c r="F6213" s="16" t="s">
        <v>31</v>
      </c>
      <c r="G6213" s="16" t="s">
        <v>25292</v>
      </c>
      <c r="H6213" s="16" t="s">
        <v>7647</v>
      </c>
      <c r="I6213" s="16" t="s">
        <v>4104</v>
      </c>
      <c r="J6213" s="16" t="s">
        <v>28998</v>
      </c>
      <c r="K6213" s="16" t="s">
        <v>54</v>
      </c>
    </row>
    <row r="6214" spans="1:11" x14ac:dyDescent="0.25">
      <c r="A6214" s="21" t="s">
        <v>45</v>
      </c>
      <c r="B6214" s="16" t="s">
        <v>28999</v>
      </c>
      <c r="C6214" s="16" t="s">
        <v>29000</v>
      </c>
      <c r="D6214" s="16" t="s">
        <v>29001</v>
      </c>
      <c r="E6214" s="16" t="s">
        <v>13209</v>
      </c>
      <c r="F6214" s="16" t="s">
        <v>31</v>
      </c>
      <c r="G6214" s="16" t="s">
        <v>24814</v>
      </c>
      <c r="H6214" s="16" t="s">
        <v>12529</v>
      </c>
      <c r="I6214" s="16" t="s">
        <v>29002</v>
      </c>
      <c r="J6214" s="16" t="s">
        <v>28998</v>
      </c>
      <c r="K6214" s="16" t="s">
        <v>54</v>
      </c>
    </row>
    <row r="6215" spans="1:11" x14ac:dyDescent="0.25">
      <c r="A6215" s="21" t="s">
        <v>45</v>
      </c>
      <c r="B6215" s="16" t="s">
        <v>29003</v>
      </c>
      <c r="C6215" s="16" t="s">
        <v>29004</v>
      </c>
      <c r="D6215" s="16" t="s">
        <v>29005</v>
      </c>
      <c r="E6215" s="16" t="s">
        <v>13209</v>
      </c>
      <c r="F6215" s="16" t="s">
        <v>31</v>
      </c>
      <c r="G6215" s="16" t="s">
        <v>19054</v>
      </c>
      <c r="H6215" s="16" t="s">
        <v>29006</v>
      </c>
      <c r="I6215" s="16" t="s">
        <v>19284</v>
      </c>
      <c r="J6215" s="16" t="s">
        <v>29007</v>
      </c>
      <c r="K6215" s="16" t="s">
        <v>54</v>
      </c>
    </row>
    <row r="6216" spans="1:11" x14ac:dyDescent="0.25">
      <c r="A6216" s="21" t="s">
        <v>45</v>
      </c>
      <c r="B6216" s="16" t="s">
        <v>29008</v>
      </c>
      <c r="C6216" s="16" t="s">
        <v>29009</v>
      </c>
      <c r="D6216" s="16" t="s">
        <v>29010</v>
      </c>
      <c r="E6216" s="16" t="s">
        <v>13557</v>
      </c>
      <c r="F6216" s="16" t="s">
        <v>31</v>
      </c>
      <c r="G6216" s="16" t="s">
        <v>19373</v>
      </c>
      <c r="H6216" s="16" t="s">
        <v>29011</v>
      </c>
      <c r="I6216" s="16" t="s">
        <v>29012</v>
      </c>
      <c r="J6216" s="16" t="s">
        <v>29013</v>
      </c>
      <c r="K6216" s="16" t="s">
        <v>54</v>
      </c>
    </row>
    <row r="6217" spans="1:11" x14ac:dyDescent="0.25">
      <c r="A6217" s="21" t="s">
        <v>45</v>
      </c>
      <c r="B6217" s="16" t="s">
        <v>29014</v>
      </c>
      <c r="C6217" s="16" t="s">
        <v>29015</v>
      </c>
      <c r="D6217" s="16" t="s">
        <v>29016</v>
      </c>
      <c r="E6217" s="16" t="s">
        <v>13189</v>
      </c>
      <c r="F6217" s="16" t="s">
        <v>31</v>
      </c>
      <c r="G6217" s="16" t="s">
        <v>19373</v>
      </c>
      <c r="H6217" s="16" t="s">
        <v>29017</v>
      </c>
      <c r="I6217" s="16" t="s">
        <v>18509</v>
      </c>
      <c r="J6217" s="16" t="s">
        <v>29018</v>
      </c>
      <c r="K6217" s="16" t="s">
        <v>54</v>
      </c>
    </row>
    <row r="6218" spans="1:11" x14ac:dyDescent="0.25">
      <c r="A6218" s="21" t="s">
        <v>45</v>
      </c>
      <c r="B6218" s="16" t="s">
        <v>29019</v>
      </c>
      <c r="C6218" s="16" t="s">
        <v>29020</v>
      </c>
      <c r="D6218" s="16" t="s">
        <v>29021</v>
      </c>
      <c r="E6218" s="16" t="s">
        <v>13202</v>
      </c>
      <c r="F6218" s="16" t="s">
        <v>31</v>
      </c>
      <c r="G6218" s="16" t="s">
        <v>71</v>
      </c>
      <c r="H6218" s="16" t="s">
        <v>25664</v>
      </c>
      <c r="I6218" s="16" t="s">
        <v>29022</v>
      </c>
      <c r="J6218" s="16" t="s">
        <v>29023</v>
      </c>
      <c r="K6218" s="16" t="s">
        <v>54</v>
      </c>
    </row>
    <row r="6219" spans="1:11" x14ac:dyDescent="0.25">
      <c r="A6219" s="21" t="s">
        <v>45</v>
      </c>
      <c r="B6219" s="16" t="s">
        <v>29024</v>
      </c>
      <c r="C6219" s="16" t="s">
        <v>29025</v>
      </c>
      <c r="D6219" s="16" t="s">
        <v>29026</v>
      </c>
      <c r="E6219" s="16" t="s">
        <v>13209</v>
      </c>
      <c r="F6219" s="16" t="s">
        <v>31</v>
      </c>
      <c r="G6219" s="16" t="s">
        <v>8495</v>
      </c>
      <c r="H6219" s="16" t="s">
        <v>29027</v>
      </c>
      <c r="I6219" s="16" t="s">
        <v>29028</v>
      </c>
      <c r="J6219" s="16" t="s">
        <v>29029</v>
      </c>
      <c r="K6219" s="16" t="s">
        <v>54</v>
      </c>
    </row>
    <row r="6220" spans="1:11" x14ac:dyDescent="0.25">
      <c r="A6220" s="21" t="s">
        <v>45</v>
      </c>
      <c r="B6220" s="16" t="s">
        <v>29030</v>
      </c>
      <c r="C6220" s="16" t="s">
        <v>29031</v>
      </c>
      <c r="D6220" s="16" t="s">
        <v>29032</v>
      </c>
      <c r="E6220" s="16" t="s">
        <v>13251</v>
      </c>
      <c r="F6220" s="16" t="s">
        <v>31</v>
      </c>
      <c r="G6220" s="16" t="s">
        <v>19373</v>
      </c>
      <c r="H6220" s="16" t="s">
        <v>6262</v>
      </c>
      <c r="I6220" s="16" t="s">
        <v>15364</v>
      </c>
      <c r="J6220" s="16" t="s">
        <v>29029</v>
      </c>
      <c r="K6220" s="16" t="s">
        <v>54</v>
      </c>
    </row>
    <row r="6221" spans="1:11" x14ac:dyDescent="0.25">
      <c r="A6221" s="21" t="s">
        <v>45</v>
      </c>
      <c r="B6221" s="16" t="s">
        <v>29033</v>
      </c>
      <c r="C6221" s="16" t="s">
        <v>29034</v>
      </c>
      <c r="D6221" s="16" t="s">
        <v>29035</v>
      </c>
      <c r="E6221" s="16" t="s">
        <v>13251</v>
      </c>
      <c r="F6221" s="16" t="s">
        <v>31</v>
      </c>
      <c r="G6221" s="16" t="s">
        <v>6821</v>
      </c>
      <c r="H6221" s="16" t="s">
        <v>5032</v>
      </c>
      <c r="I6221" s="16" t="s">
        <v>4667</v>
      </c>
      <c r="J6221" s="16" t="s">
        <v>29036</v>
      </c>
      <c r="K6221" s="16" t="s">
        <v>54</v>
      </c>
    </row>
    <row r="6222" spans="1:11" x14ac:dyDescent="0.25">
      <c r="A6222" s="21" t="s">
        <v>45</v>
      </c>
      <c r="B6222" s="16" t="s">
        <v>29037</v>
      </c>
      <c r="C6222" s="16" t="s">
        <v>29038</v>
      </c>
      <c r="D6222" s="16" t="s">
        <v>29039</v>
      </c>
      <c r="E6222" s="16" t="s">
        <v>13189</v>
      </c>
      <c r="F6222" s="16" t="s">
        <v>31</v>
      </c>
      <c r="G6222" s="16" t="s">
        <v>71</v>
      </c>
      <c r="H6222" s="16" t="s">
        <v>29040</v>
      </c>
      <c r="I6222" s="16" t="s">
        <v>178</v>
      </c>
      <c r="J6222" s="16" t="s">
        <v>29041</v>
      </c>
      <c r="K6222" s="16" t="s">
        <v>54</v>
      </c>
    </row>
    <row r="6223" spans="1:11" x14ac:dyDescent="0.25">
      <c r="A6223" s="21" t="s">
        <v>45</v>
      </c>
      <c r="B6223" s="16" t="s">
        <v>29042</v>
      </c>
      <c r="C6223" s="16" t="s">
        <v>29043</v>
      </c>
      <c r="D6223" s="16" t="s">
        <v>29044</v>
      </c>
      <c r="E6223" s="16" t="s">
        <v>13202</v>
      </c>
      <c r="F6223" s="16" t="s">
        <v>31</v>
      </c>
      <c r="G6223" s="16" t="s">
        <v>3785</v>
      </c>
      <c r="H6223" s="16" t="s">
        <v>29045</v>
      </c>
      <c r="I6223" s="16" t="s">
        <v>29046</v>
      </c>
      <c r="J6223" s="16" t="s">
        <v>29047</v>
      </c>
      <c r="K6223" s="16" t="s">
        <v>54</v>
      </c>
    </row>
    <row r="6224" spans="1:11" x14ac:dyDescent="0.25">
      <c r="A6224" s="21" t="s">
        <v>45</v>
      </c>
      <c r="B6224" s="16" t="s">
        <v>29048</v>
      </c>
      <c r="C6224" s="16" t="s">
        <v>29049</v>
      </c>
      <c r="D6224" s="16" t="s">
        <v>29050</v>
      </c>
      <c r="E6224" s="16" t="s">
        <v>13189</v>
      </c>
      <c r="F6224" s="16" t="s">
        <v>31</v>
      </c>
      <c r="G6224" s="16" t="s">
        <v>25346</v>
      </c>
      <c r="H6224" s="16" t="s">
        <v>29051</v>
      </c>
      <c r="I6224" s="16" t="s">
        <v>29052</v>
      </c>
      <c r="J6224" s="16" t="s">
        <v>29053</v>
      </c>
      <c r="K6224" s="16" t="s">
        <v>54</v>
      </c>
    </row>
    <row r="6225" spans="1:11" x14ac:dyDescent="0.25">
      <c r="A6225" s="21" t="s">
        <v>45</v>
      </c>
      <c r="B6225" s="16" t="s">
        <v>29054</v>
      </c>
      <c r="C6225" s="16" t="s">
        <v>29055</v>
      </c>
      <c r="D6225" s="16" t="s">
        <v>29056</v>
      </c>
      <c r="E6225" s="16" t="s">
        <v>13189</v>
      </c>
      <c r="F6225" s="16" t="s">
        <v>31</v>
      </c>
      <c r="G6225" s="16" t="s">
        <v>23089</v>
      </c>
      <c r="H6225" s="16" t="s">
        <v>14507</v>
      </c>
      <c r="I6225" s="16" t="s">
        <v>13303</v>
      </c>
      <c r="J6225" s="16" t="s">
        <v>29057</v>
      </c>
      <c r="K6225" s="16" t="s">
        <v>54</v>
      </c>
    </row>
    <row r="6226" spans="1:11" x14ac:dyDescent="0.25">
      <c r="A6226" s="21" t="s">
        <v>45</v>
      </c>
      <c r="B6226" s="16" t="s">
        <v>29058</v>
      </c>
      <c r="C6226" s="16" t="s">
        <v>29059</v>
      </c>
      <c r="D6226" s="16" t="s">
        <v>29060</v>
      </c>
      <c r="E6226" s="16" t="s">
        <v>13189</v>
      </c>
      <c r="F6226" s="16" t="s">
        <v>31</v>
      </c>
      <c r="G6226" s="16" t="s">
        <v>8495</v>
      </c>
      <c r="H6226" s="16" t="s">
        <v>6677</v>
      </c>
      <c r="I6226" s="16" t="s">
        <v>79</v>
      </c>
      <c r="J6226" s="16" t="s">
        <v>29061</v>
      </c>
      <c r="K6226" s="16" t="s">
        <v>54</v>
      </c>
    </row>
    <row r="6227" spans="1:11" x14ac:dyDescent="0.25">
      <c r="A6227" s="21" t="s">
        <v>45</v>
      </c>
      <c r="B6227" s="16" t="s">
        <v>29062</v>
      </c>
      <c r="C6227" s="16" t="s">
        <v>29063</v>
      </c>
      <c r="D6227" s="16" t="s">
        <v>29064</v>
      </c>
      <c r="E6227" s="16" t="s">
        <v>13189</v>
      </c>
      <c r="F6227" s="16" t="s">
        <v>31</v>
      </c>
      <c r="G6227" s="16" t="s">
        <v>8495</v>
      </c>
      <c r="H6227" s="16" t="s">
        <v>27842</v>
      </c>
      <c r="I6227" s="16" t="s">
        <v>12764</v>
      </c>
      <c r="J6227" s="16" t="s">
        <v>29065</v>
      </c>
      <c r="K6227" s="16" t="s">
        <v>54</v>
      </c>
    </row>
    <row r="6228" spans="1:11" x14ac:dyDescent="0.25">
      <c r="A6228" s="21" t="s">
        <v>45</v>
      </c>
      <c r="B6228" s="16" t="s">
        <v>29066</v>
      </c>
      <c r="C6228" s="16" t="s">
        <v>29067</v>
      </c>
      <c r="D6228" s="16" t="s">
        <v>29068</v>
      </c>
      <c r="E6228" s="16" t="s">
        <v>13189</v>
      </c>
      <c r="F6228" s="16" t="s">
        <v>31</v>
      </c>
      <c r="G6228" s="16" t="s">
        <v>8495</v>
      </c>
      <c r="H6228" s="16" t="s">
        <v>27842</v>
      </c>
      <c r="I6228" s="16" t="s">
        <v>5767</v>
      </c>
      <c r="J6228" s="16" t="s">
        <v>29069</v>
      </c>
      <c r="K6228" s="16" t="s">
        <v>54</v>
      </c>
    </row>
    <row r="6229" spans="1:11" x14ac:dyDescent="0.25">
      <c r="A6229" s="21" t="s">
        <v>45</v>
      </c>
      <c r="B6229" s="16" t="s">
        <v>29070</v>
      </c>
      <c r="C6229" s="16" t="s">
        <v>29071</v>
      </c>
      <c r="D6229" s="16" t="s">
        <v>29072</v>
      </c>
      <c r="E6229" s="16" t="s">
        <v>3654</v>
      </c>
      <c r="F6229" s="16" t="s">
        <v>31</v>
      </c>
      <c r="G6229" s="16" t="s">
        <v>29073</v>
      </c>
      <c r="H6229" s="16" t="s">
        <v>10596</v>
      </c>
      <c r="I6229" s="16" t="s">
        <v>29074</v>
      </c>
      <c r="J6229" s="16" t="s">
        <v>29075</v>
      </c>
      <c r="K6229" s="16" t="s">
        <v>54</v>
      </c>
    </row>
    <row r="6230" spans="1:11" x14ac:dyDescent="0.25">
      <c r="A6230" s="21" t="s">
        <v>45</v>
      </c>
      <c r="B6230" s="16" t="s">
        <v>29076</v>
      </c>
      <c r="C6230" s="16" t="s">
        <v>29077</v>
      </c>
      <c r="D6230" s="16" t="s">
        <v>29078</v>
      </c>
      <c r="E6230" s="16" t="s">
        <v>13189</v>
      </c>
      <c r="F6230" s="16" t="s">
        <v>31</v>
      </c>
      <c r="G6230" s="16" t="s">
        <v>13516</v>
      </c>
      <c r="H6230" s="16" t="s">
        <v>6923</v>
      </c>
      <c r="I6230" s="16" t="s">
        <v>29079</v>
      </c>
      <c r="J6230" s="16" t="s">
        <v>29080</v>
      </c>
      <c r="K6230" s="16" t="s">
        <v>54</v>
      </c>
    </row>
    <row r="6231" spans="1:11" x14ac:dyDescent="0.25">
      <c r="A6231" s="21" t="s">
        <v>45</v>
      </c>
      <c r="B6231" s="16" t="s">
        <v>29081</v>
      </c>
      <c r="C6231" s="16" t="s">
        <v>29082</v>
      </c>
      <c r="D6231" s="16" t="s">
        <v>29083</v>
      </c>
      <c r="E6231" s="16" t="s">
        <v>13251</v>
      </c>
      <c r="F6231" s="16" t="s">
        <v>31</v>
      </c>
      <c r="G6231" s="16" t="s">
        <v>13516</v>
      </c>
      <c r="H6231" s="16" t="s">
        <v>29084</v>
      </c>
      <c r="I6231" s="16" t="s">
        <v>29085</v>
      </c>
      <c r="J6231" s="16" t="s">
        <v>29086</v>
      </c>
      <c r="K6231" s="16" t="s">
        <v>54</v>
      </c>
    </row>
    <row r="6232" spans="1:11" x14ac:dyDescent="0.25">
      <c r="A6232" s="21" t="s">
        <v>45</v>
      </c>
      <c r="B6232" s="16" t="s">
        <v>29087</v>
      </c>
      <c r="C6232" s="16" t="s">
        <v>29088</v>
      </c>
      <c r="D6232" s="16" t="s">
        <v>29089</v>
      </c>
      <c r="E6232" s="16" t="s">
        <v>13189</v>
      </c>
      <c r="F6232" s="16" t="s">
        <v>31</v>
      </c>
      <c r="G6232" s="16" t="s">
        <v>13516</v>
      </c>
      <c r="H6232" s="16" t="s">
        <v>29090</v>
      </c>
      <c r="I6232" s="16" t="s">
        <v>12829</v>
      </c>
      <c r="J6232" s="16" t="s">
        <v>29091</v>
      </c>
      <c r="K6232" s="16" t="s">
        <v>54</v>
      </c>
    </row>
    <row r="6233" spans="1:11" x14ac:dyDescent="0.25">
      <c r="A6233" s="21" t="s">
        <v>45</v>
      </c>
      <c r="B6233" s="16" t="s">
        <v>29092</v>
      </c>
      <c r="C6233" s="16" t="s">
        <v>29093</v>
      </c>
      <c r="D6233" s="16" t="s">
        <v>29094</v>
      </c>
      <c r="E6233" s="16" t="s">
        <v>13189</v>
      </c>
      <c r="F6233" s="16" t="s">
        <v>31</v>
      </c>
      <c r="G6233" s="16" t="s">
        <v>20542</v>
      </c>
      <c r="H6233" s="16" t="s">
        <v>29095</v>
      </c>
      <c r="I6233" s="16" t="s">
        <v>5653</v>
      </c>
      <c r="J6233" s="16" t="s">
        <v>29096</v>
      </c>
      <c r="K6233" s="16" t="s">
        <v>54</v>
      </c>
    </row>
    <row r="6234" spans="1:11" x14ac:dyDescent="0.25">
      <c r="A6234" s="21" t="s">
        <v>45</v>
      </c>
      <c r="B6234" s="16" t="s">
        <v>29097</v>
      </c>
      <c r="C6234" s="16" t="s">
        <v>29098</v>
      </c>
      <c r="D6234" s="16" t="s">
        <v>29099</v>
      </c>
      <c r="E6234" s="16" t="s">
        <v>13189</v>
      </c>
      <c r="F6234" s="16" t="s">
        <v>31</v>
      </c>
      <c r="G6234" s="16" t="s">
        <v>8495</v>
      </c>
      <c r="H6234" s="16" t="s">
        <v>7732</v>
      </c>
      <c r="I6234" s="16" t="s">
        <v>25406</v>
      </c>
      <c r="J6234" s="16" t="s">
        <v>29100</v>
      </c>
      <c r="K6234" s="16" t="s">
        <v>54</v>
      </c>
    </row>
    <row r="6235" spans="1:11" x14ac:dyDescent="0.25">
      <c r="A6235" s="21" t="s">
        <v>45</v>
      </c>
      <c r="B6235" s="16" t="s">
        <v>29101</v>
      </c>
      <c r="C6235" s="16" t="s">
        <v>29102</v>
      </c>
      <c r="D6235" s="16" t="s">
        <v>29103</v>
      </c>
      <c r="E6235" s="16" t="s">
        <v>13251</v>
      </c>
      <c r="F6235" s="16" t="s">
        <v>31</v>
      </c>
      <c r="G6235" s="16" t="s">
        <v>14629</v>
      </c>
      <c r="H6235" s="16" t="s">
        <v>789</v>
      </c>
      <c r="I6235" s="16" t="s">
        <v>9792</v>
      </c>
      <c r="J6235" s="16" t="s">
        <v>29104</v>
      </c>
      <c r="K6235" s="16" t="s">
        <v>54</v>
      </c>
    </row>
    <row r="6236" spans="1:11" x14ac:dyDescent="0.25">
      <c r="A6236" s="21" t="s">
        <v>45</v>
      </c>
      <c r="B6236" s="16" t="s">
        <v>29105</v>
      </c>
      <c r="C6236" s="16" t="s">
        <v>29106</v>
      </c>
      <c r="D6236" s="16" t="s">
        <v>29107</v>
      </c>
      <c r="E6236" s="16" t="s">
        <v>13202</v>
      </c>
      <c r="F6236" s="16" t="s">
        <v>31</v>
      </c>
      <c r="G6236" s="16" t="s">
        <v>29108</v>
      </c>
      <c r="H6236" s="16" t="s">
        <v>5924</v>
      </c>
      <c r="I6236" s="16" t="s">
        <v>3088</v>
      </c>
      <c r="J6236" s="16" t="s">
        <v>29109</v>
      </c>
      <c r="K6236" s="16" t="s">
        <v>54</v>
      </c>
    </row>
    <row r="6237" spans="1:11" x14ac:dyDescent="0.25">
      <c r="A6237" s="21" t="s">
        <v>45</v>
      </c>
      <c r="B6237" s="16" t="s">
        <v>29110</v>
      </c>
      <c r="C6237" s="16" t="s">
        <v>29111</v>
      </c>
      <c r="D6237" s="16" t="s">
        <v>29112</v>
      </c>
      <c r="E6237" s="16" t="s">
        <v>13202</v>
      </c>
      <c r="F6237" s="16" t="s">
        <v>31</v>
      </c>
      <c r="G6237" s="16" t="s">
        <v>14629</v>
      </c>
      <c r="H6237" s="16" t="s">
        <v>25829</v>
      </c>
      <c r="I6237" s="16" t="s">
        <v>13087</v>
      </c>
      <c r="J6237" s="16" t="s">
        <v>29109</v>
      </c>
      <c r="K6237" s="16" t="s">
        <v>54</v>
      </c>
    </row>
    <row r="6238" spans="1:11" x14ac:dyDescent="0.25">
      <c r="A6238" s="21" t="s">
        <v>45</v>
      </c>
      <c r="B6238" s="16" t="s">
        <v>29113</v>
      </c>
      <c r="C6238" s="16" t="s">
        <v>29114</v>
      </c>
      <c r="D6238" s="16" t="s">
        <v>29115</v>
      </c>
      <c r="E6238" s="16" t="s">
        <v>13202</v>
      </c>
      <c r="F6238" s="16" t="s">
        <v>31</v>
      </c>
      <c r="G6238" s="16" t="s">
        <v>11041</v>
      </c>
      <c r="H6238" s="16" t="s">
        <v>51</v>
      </c>
      <c r="I6238" s="16" t="s">
        <v>367</v>
      </c>
      <c r="J6238" s="16" t="s">
        <v>29109</v>
      </c>
      <c r="K6238" s="16" t="s">
        <v>54</v>
      </c>
    </row>
    <row r="6239" spans="1:11" x14ac:dyDescent="0.25">
      <c r="A6239" s="21" t="s">
        <v>45</v>
      </c>
      <c r="B6239" s="16" t="s">
        <v>29116</v>
      </c>
      <c r="C6239" s="16" t="s">
        <v>29117</v>
      </c>
      <c r="D6239" s="16" t="s">
        <v>29118</v>
      </c>
      <c r="E6239" s="16" t="s">
        <v>13189</v>
      </c>
      <c r="F6239" s="16" t="s">
        <v>31</v>
      </c>
      <c r="G6239" s="16" t="s">
        <v>13227</v>
      </c>
      <c r="H6239" s="16" t="s">
        <v>29119</v>
      </c>
      <c r="I6239" s="16" t="s">
        <v>5618</v>
      </c>
      <c r="J6239" s="16" t="s">
        <v>29120</v>
      </c>
      <c r="K6239" s="16" t="s">
        <v>54</v>
      </c>
    </row>
    <row r="6240" spans="1:11" x14ac:dyDescent="0.25">
      <c r="A6240" s="21" t="s">
        <v>45</v>
      </c>
      <c r="B6240" s="16" t="s">
        <v>29121</v>
      </c>
      <c r="C6240" s="16" t="s">
        <v>29122</v>
      </c>
      <c r="D6240" s="16" t="s">
        <v>29123</v>
      </c>
      <c r="E6240" s="16" t="s">
        <v>13251</v>
      </c>
      <c r="F6240" s="16" t="s">
        <v>31</v>
      </c>
      <c r="G6240" s="16" t="s">
        <v>13666</v>
      </c>
      <c r="H6240" s="16" t="s">
        <v>29124</v>
      </c>
      <c r="I6240" s="16" t="s">
        <v>27141</v>
      </c>
      <c r="J6240" s="16" t="s">
        <v>29125</v>
      </c>
      <c r="K6240" s="16" t="s">
        <v>54</v>
      </c>
    </row>
    <row r="6241" spans="1:11" x14ac:dyDescent="0.25">
      <c r="A6241" s="21" t="s">
        <v>45</v>
      </c>
      <c r="B6241" s="16" t="s">
        <v>29126</v>
      </c>
      <c r="C6241" s="16" t="s">
        <v>29127</v>
      </c>
      <c r="D6241" s="16" t="s">
        <v>29128</v>
      </c>
      <c r="E6241" s="16" t="s">
        <v>13279</v>
      </c>
      <c r="F6241" s="16" t="s">
        <v>31</v>
      </c>
      <c r="G6241" s="16" t="s">
        <v>13537</v>
      </c>
      <c r="H6241" s="16" t="s">
        <v>29129</v>
      </c>
      <c r="I6241" s="16" t="s">
        <v>12206</v>
      </c>
      <c r="J6241" s="16" t="s">
        <v>29125</v>
      </c>
      <c r="K6241" s="16" t="s">
        <v>54</v>
      </c>
    </row>
    <row r="6242" spans="1:11" x14ac:dyDescent="0.25">
      <c r="A6242" s="21" t="s">
        <v>45</v>
      </c>
      <c r="B6242" s="16" t="s">
        <v>29130</v>
      </c>
      <c r="C6242" s="16" t="s">
        <v>29131</v>
      </c>
      <c r="D6242" s="16" t="s">
        <v>29132</v>
      </c>
      <c r="E6242" s="16" t="s">
        <v>13209</v>
      </c>
      <c r="F6242" s="16" t="s">
        <v>31</v>
      </c>
      <c r="G6242" s="16" t="s">
        <v>13558</v>
      </c>
      <c r="H6242" s="16" t="s">
        <v>29133</v>
      </c>
      <c r="I6242" s="16" t="s">
        <v>462</v>
      </c>
      <c r="J6242" s="16" t="s">
        <v>29134</v>
      </c>
      <c r="K6242" s="16" t="s">
        <v>54</v>
      </c>
    </row>
    <row r="6243" spans="1:11" x14ac:dyDescent="0.25">
      <c r="A6243" s="21" t="s">
        <v>45</v>
      </c>
      <c r="B6243" s="16" t="s">
        <v>29135</v>
      </c>
      <c r="C6243" s="16" t="s">
        <v>29136</v>
      </c>
      <c r="D6243" s="16" t="s">
        <v>29137</v>
      </c>
      <c r="E6243" s="16" t="s">
        <v>13557</v>
      </c>
      <c r="F6243" s="16" t="s">
        <v>31</v>
      </c>
      <c r="G6243" s="16" t="s">
        <v>13558</v>
      </c>
      <c r="H6243" s="16" t="s">
        <v>29138</v>
      </c>
      <c r="I6243" s="16" t="s">
        <v>29139</v>
      </c>
      <c r="J6243" s="16" t="s">
        <v>29140</v>
      </c>
      <c r="K6243" s="16" t="s">
        <v>54</v>
      </c>
    </row>
    <row r="6244" spans="1:11" x14ac:dyDescent="0.25">
      <c r="A6244" s="21" t="s">
        <v>45</v>
      </c>
      <c r="B6244" s="16" t="s">
        <v>29141</v>
      </c>
      <c r="C6244" s="16" t="s">
        <v>29142</v>
      </c>
      <c r="D6244" s="16" t="s">
        <v>29143</v>
      </c>
      <c r="E6244" s="16" t="s">
        <v>13809</v>
      </c>
      <c r="F6244" s="16" t="s">
        <v>31</v>
      </c>
      <c r="G6244" s="16" t="s">
        <v>3785</v>
      </c>
      <c r="H6244" s="16" t="s">
        <v>29144</v>
      </c>
      <c r="I6244" s="16" t="s">
        <v>3452</v>
      </c>
      <c r="J6244" s="16" t="s">
        <v>29145</v>
      </c>
      <c r="K6244" s="16" t="s">
        <v>54</v>
      </c>
    </row>
    <row r="6245" spans="1:11" x14ac:dyDescent="0.25">
      <c r="A6245" s="21" t="s">
        <v>45</v>
      </c>
      <c r="B6245" s="16" t="s">
        <v>29146</v>
      </c>
      <c r="C6245" s="16" t="s">
        <v>29147</v>
      </c>
      <c r="D6245" s="16" t="s">
        <v>29148</v>
      </c>
      <c r="E6245" s="16" t="s">
        <v>13189</v>
      </c>
      <c r="F6245" s="16" t="s">
        <v>31</v>
      </c>
      <c r="G6245" s="16" t="s">
        <v>3785</v>
      </c>
      <c r="H6245" s="16" t="s">
        <v>28070</v>
      </c>
      <c r="I6245" s="16" t="s">
        <v>28071</v>
      </c>
      <c r="J6245" s="16" t="s">
        <v>29149</v>
      </c>
      <c r="K6245" s="16" t="s">
        <v>54</v>
      </c>
    </row>
    <row r="6246" spans="1:11" x14ac:dyDescent="0.25">
      <c r="A6246" s="21" t="s">
        <v>45</v>
      </c>
      <c r="B6246" s="16" t="s">
        <v>29150</v>
      </c>
      <c r="C6246" s="16" t="s">
        <v>29151</v>
      </c>
      <c r="D6246" s="16" t="s">
        <v>29152</v>
      </c>
      <c r="E6246" s="16" t="s">
        <v>13202</v>
      </c>
      <c r="F6246" s="16" t="s">
        <v>31</v>
      </c>
      <c r="G6246" s="16" t="s">
        <v>3785</v>
      </c>
      <c r="H6246" s="16" t="s">
        <v>18897</v>
      </c>
      <c r="I6246" s="16" t="s">
        <v>167</v>
      </c>
      <c r="J6246" s="16" t="s">
        <v>29149</v>
      </c>
      <c r="K6246" s="16" t="s">
        <v>54</v>
      </c>
    </row>
    <row r="6247" spans="1:11" x14ac:dyDescent="0.25">
      <c r="A6247" s="21" t="s">
        <v>45</v>
      </c>
      <c r="B6247" s="16" t="s">
        <v>29153</v>
      </c>
      <c r="C6247" s="16" t="s">
        <v>29154</v>
      </c>
      <c r="D6247" s="16" t="s">
        <v>29155</v>
      </c>
      <c r="E6247" s="16" t="s">
        <v>13251</v>
      </c>
      <c r="F6247" s="16" t="s">
        <v>31</v>
      </c>
      <c r="G6247" s="16" t="s">
        <v>3785</v>
      </c>
      <c r="H6247" s="16" t="s">
        <v>18516</v>
      </c>
      <c r="I6247" s="16" t="s">
        <v>142</v>
      </c>
      <c r="J6247" s="16" t="s">
        <v>29156</v>
      </c>
      <c r="K6247" s="16" t="s">
        <v>54</v>
      </c>
    </row>
    <row r="6248" spans="1:11" x14ac:dyDescent="0.25">
      <c r="A6248" s="21" t="s">
        <v>45</v>
      </c>
      <c r="B6248" s="16" t="s">
        <v>29157</v>
      </c>
      <c r="C6248" s="16" t="s">
        <v>29158</v>
      </c>
      <c r="D6248" s="16" t="s">
        <v>29159</v>
      </c>
      <c r="E6248" s="16" t="s">
        <v>13189</v>
      </c>
      <c r="F6248" s="16" t="s">
        <v>31</v>
      </c>
      <c r="G6248" s="16" t="s">
        <v>19289</v>
      </c>
      <c r="H6248" s="16" t="s">
        <v>29160</v>
      </c>
      <c r="I6248" s="16" t="s">
        <v>5619</v>
      </c>
      <c r="J6248" s="16" t="s">
        <v>29161</v>
      </c>
      <c r="K6248" s="16" t="s">
        <v>54</v>
      </c>
    </row>
    <row r="6249" spans="1:11" x14ac:dyDescent="0.25">
      <c r="A6249" s="21" t="s">
        <v>45</v>
      </c>
      <c r="B6249" s="16" t="s">
        <v>29162</v>
      </c>
      <c r="C6249" s="16" t="s">
        <v>29163</v>
      </c>
      <c r="D6249" s="16" t="s">
        <v>29164</v>
      </c>
      <c r="E6249" s="16" t="s">
        <v>13522</v>
      </c>
      <c r="F6249" s="16" t="s">
        <v>31</v>
      </c>
      <c r="G6249" s="16" t="s">
        <v>19289</v>
      </c>
      <c r="H6249" s="16" t="s">
        <v>29165</v>
      </c>
      <c r="I6249" s="16" t="s">
        <v>4300</v>
      </c>
      <c r="J6249" s="16" t="s">
        <v>29166</v>
      </c>
      <c r="K6249" s="16" t="s">
        <v>54</v>
      </c>
    </row>
    <row r="6250" spans="1:11" x14ac:dyDescent="0.25">
      <c r="A6250" s="21" t="s">
        <v>45</v>
      </c>
      <c r="B6250" s="16" t="s">
        <v>29167</v>
      </c>
      <c r="C6250" s="16" t="s">
        <v>29168</v>
      </c>
      <c r="D6250" s="16" t="s">
        <v>29169</v>
      </c>
      <c r="E6250" s="16" t="s">
        <v>13279</v>
      </c>
      <c r="F6250" s="16" t="s">
        <v>31</v>
      </c>
      <c r="G6250" s="16" t="s">
        <v>25466</v>
      </c>
      <c r="H6250" s="16" t="s">
        <v>7569</v>
      </c>
      <c r="I6250" s="16" t="s">
        <v>7835</v>
      </c>
      <c r="J6250" s="16" t="s">
        <v>29170</v>
      </c>
      <c r="K6250" s="16" t="s">
        <v>54</v>
      </c>
    </row>
    <row r="6251" spans="1:11" x14ac:dyDescent="0.25">
      <c r="A6251" s="21" t="s">
        <v>45</v>
      </c>
      <c r="B6251" s="16" t="s">
        <v>29171</v>
      </c>
      <c r="C6251" s="16" t="s">
        <v>29172</v>
      </c>
      <c r="D6251" s="16" t="s">
        <v>29173</v>
      </c>
      <c r="E6251" s="16" t="s">
        <v>13189</v>
      </c>
      <c r="F6251" s="16" t="s">
        <v>31</v>
      </c>
      <c r="G6251" s="16" t="s">
        <v>25466</v>
      </c>
      <c r="H6251" s="16" t="s">
        <v>26067</v>
      </c>
      <c r="I6251" s="16" t="s">
        <v>28161</v>
      </c>
      <c r="J6251" s="16" t="s">
        <v>29174</v>
      </c>
      <c r="K6251" s="16" t="s">
        <v>54</v>
      </c>
    </row>
    <row r="6252" spans="1:11" x14ac:dyDescent="0.25">
      <c r="A6252" s="21" t="s">
        <v>45</v>
      </c>
      <c r="B6252" s="16" t="s">
        <v>29175</v>
      </c>
      <c r="C6252" s="16" t="s">
        <v>29176</v>
      </c>
      <c r="D6252" s="16" t="s">
        <v>29177</v>
      </c>
      <c r="E6252" s="16" t="s">
        <v>1185</v>
      </c>
      <c r="F6252" s="16" t="s">
        <v>31</v>
      </c>
      <c r="G6252" s="16" t="s">
        <v>25478</v>
      </c>
      <c r="H6252" s="16" t="s">
        <v>29178</v>
      </c>
      <c r="I6252" s="16" t="s">
        <v>26805</v>
      </c>
      <c r="J6252" s="16" t="s">
        <v>29179</v>
      </c>
      <c r="K6252" s="16" t="s">
        <v>54</v>
      </c>
    </row>
    <row r="6253" spans="1:11" x14ac:dyDescent="0.25">
      <c r="A6253" s="21" t="s">
        <v>45</v>
      </c>
      <c r="B6253" s="16" t="s">
        <v>29180</v>
      </c>
      <c r="C6253" s="16" t="s">
        <v>29181</v>
      </c>
      <c r="D6253" s="16" t="s">
        <v>29182</v>
      </c>
      <c r="E6253" s="16" t="s">
        <v>1185</v>
      </c>
      <c r="F6253" s="16" t="s">
        <v>31</v>
      </c>
      <c r="G6253" s="16" t="s">
        <v>25478</v>
      </c>
      <c r="H6253" s="16" t="s">
        <v>2927</v>
      </c>
      <c r="I6253" s="16" t="s">
        <v>13701</v>
      </c>
      <c r="J6253" s="16" t="s">
        <v>29183</v>
      </c>
      <c r="K6253" s="16" t="s">
        <v>54</v>
      </c>
    </row>
    <row r="6254" spans="1:11" x14ac:dyDescent="0.25">
      <c r="A6254" s="21" t="s">
        <v>45</v>
      </c>
      <c r="B6254" s="16" t="s">
        <v>29184</v>
      </c>
      <c r="C6254" s="16" t="s">
        <v>29185</v>
      </c>
      <c r="D6254" s="16" t="s">
        <v>29186</v>
      </c>
      <c r="E6254" s="16" t="s">
        <v>14295</v>
      </c>
      <c r="F6254" s="16" t="s">
        <v>31</v>
      </c>
      <c r="G6254" s="16" t="s">
        <v>25478</v>
      </c>
      <c r="H6254" s="16" t="s">
        <v>29187</v>
      </c>
      <c r="I6254" s="16" t="s">
        <v>7929</v>
      </c>
      <c r="J6254" s="16" t="s">
        <v>29188</v>
      </c>
      <c r="K6254" s="16" t="s">
        <v>54</v>
      </c>
    </row>
    <row r="6255" spans="1:11" x14ac:dyDescent="0.25">
      <c r="A6255" s="21" t="s">
        <v>45</v>
      </c>
      <c r="B6255" s="16" t="s">
        <v>29189</v>
      </c>
      <c r="C6255" s="16" t="s">
        <v>29190</v>
      </c>
      <c r="D6255" s="16" t="s">
        <v>29191</v>
      </c>
      <c r="E6255" s="16" t="s">
        <v>1185</v>
      </c>
      <c r="F6255" s="16" t="s">
        <v>31</v>
      </c>
      <c r="G6255" s="16" t="s">
        <v>25478</v>
      </c>
      <c r="H6255" s="16" t="s">
        <v>27229</v>
      </c>
      <c r="I6255" s="16" t="s">
        <v>142</v>
      </c>
      <c r="J6255" s="16" t="s">
        <v>29192</v>
      </c>
      <c r="K6255" s="16" t="s">
        <v>54</v>
      </c>
    </row>
    <row r="6256" spans="1:11" x14ac:dyDescent="0.25">
      <c r="A6256" s="21" t="s">
        <v>45</v>
      </c>
      <c r="B6256" s="16" t="s">
        <v>29193</v>
      </c>
      <c r="C6256" s="16" t="s">
        <v>29194</v>
      </c>
      <c r="D6256" s="16" t="s">
        <v>29195</v>
      </c>
      <c r="E6256" s="16" t="s">
        <v>1185</v>
      </c>
      <c r="F6256" s="16" t="s">
        <v>31</v>
      </c>
      <c r="G6256" s="16" t="s">
        <v>25478</v>
      </c>
      <c r="H6256" s="16" t="s">
        <v>3818</v>
      </c>
      <c r="I6256" s="16" t="s">
        <v>28511</v>
      </c>
      <c r="J6256" s="16" t="s">
        <v>29196</v>
      </c>
      <c r="K6256" s="16" t="s">
        <v>54</v>
      </c>
    </row>
    <row r="6257" spans="1:11" x14ac:dyDescent="0.25">
      <c r="A6257" s="21" t="s">
        <v>45</v>
      </c>
      <c r="B6257" s="16" t="s">
        <v>29197</v>
      </c>
      <c r="C6257" s="16" t="s">
        <v>29198</v>
      </c>
      <c r="D6257" s="16" t="s">
        <v>29199</v>
      </c>
      <c r="E6257" s="16" t="s">
        <v>13202</v>
      </c>
      <c r="F6257" s="16" t="s">
        <v>31</v>
      </c>
      <c r="G6257" s="16" t="s">
        <v>25478</v>
      </c>
      <c r="H6257" s="16" t="s">
        <v>29200</v>
      </c>
      <c r="I6257" s="16" t="s">
        <v>29201</v>
      </c>
      <c r="J6257" s="16" t="s">
        <v>29196</v>
      </c>
      <c r="K6257" s="16" t="s">
        <v>54</v>
      </c>
    </row>
    <row r="6258" spans="1:11" x14ac:dyDescent="0.25">
      <c r="A6258" s="21" t="s">
        <v>45</v>
      </c>
      <c r="B6258" s="16" t="s">
        <v>29202</v>
      </c>
      <c r="C6258" s="16" t="s">
        <v>29203</v>
      </c>
      <c r="D6258" s="16" t="s">
        <v>29204</v>
      </c>
      <c r="E6258" s="16" t="s">
        <v>13251</v>
      </c>
      <c r="F6258" s="16" t="s">
        <v>31</v>
      </c>
      <c r="G6258" s="16" t="s">
        <v>25478</v>
      </c>
      <c r="H6258" s="16" t="s">
        <v>29205</v>
      </c>
      <c r="I6258" s="16" t="s">
        <v>29206</v>
      </c>
      <c r="J6258" s="16" t="s">
        <v>29207</v>
      </c>
      <c r="K6258" s="16" t="s">
        <v>54</v>
      </c>
    </row>
    <row r="6259" spans="1:11" x14ac:dyDescent="0.25">
      <c r="A6259" s="21" t="s">
        <v>45</v>
      </c>
      <c r="B6259" s="16" t="s">
        <v>29208</v>
      </c>
      <c r="C6259" s="16" t="s">
        <v>29209</v>
      </c>
      <c r="D6259" s="16" t="s">
        <v>29210</v>
      </c>
      <c r="E6259" s="16" t="s">
        <v>13209</v>
      </c>
      <c r="F6259" s="16" t="s">
        <v>31</v>
      </c>
      <c r="G6259" s="16" t="s">
        <v>19054</v>
      </c>
      <c r="H6259" s="16" t="s">
        <v>29211</v>
      </c>
      <c r="I6259" s="16" t="s">
        <v>21544</v>
      </c>
      <c r="J6259" s="16" t="s">
        <v>29212</v>
      </c>
      <c r="K6259" s="16" t="s">
        <v>54</v>
      </c>
    </row>
    <row r="6260" spans="1:11" x14ac:dyDescent="0.25">
      <c r="A6260" s="21" t="s">
        <v>45</v>
      </c>
      <c r="B6260" s="16" t="s">
        <v>29213</v>
      </c>
      <c r="C6260" s="16" t="s">
        <v>29214</v>
      </c>
      <c r="D6260" s="16" t="s">
        <v>29215</v>
      </c>
      <c r="E6260" s="16" t="s">
        <v>13189</v>
      </c>
      <c r="F6260" s="16" t="s">
        <v>31</v>
      </c>
      <c r="G6260" s="16" t="s">
        <v>19054</v>
      </c>
      <c r="H6260" s="16" t="s">
        <v>29216</v>
      </c>
      <c r="I6260" s="16" t="s">
        <v>5288</v>
      </c>
      <c r="J6260" s="16" t="s">
        <v>29212</v>
      </c>
      <c r="K6260" s="16" t="s">
        <v>54</v>
      </c>
    </row>
    <row r="6261" spans="1:11" x14ac:dyDescent="0.25">
      <c r="A6261" s="21" t="s">
        <v>45</v>
      </c>
      <c r="B6261" s="16" t="s">
        <v>29217</v>
      </c>
      <c r="C6261" s="16" t="s">
        <v>29218</v>
      </c>
      <c r="D6261" s="16" t="s">
        <v>29219</v>
      </c>
      <c r="E6261" s="16" t="s">
        <v>13209</v>
      </c>
      <c r="F6261" s="16" t="s">
        <v>31</v>
      </c>
      <c r="G6261" s="16" t="s">
        <v>19054</v>
      </c>
      <c r="H6261" s="16" t="s">
        <v>13334</v>
      </c>
      <c r="I6261" s="16" t="s">
        <v>15003</v>
      </c>
      <c r="J6261" s="16" t="s">
        <v>29220</v>
      </c>
      <c r="K6261" s="16" t="s">
        <v>54</v>
      </c>
    </row>
    <row r="6262" spans="1:11" x14ac:dyDescent="0.25">
      <c r="A6262" s="21" t="s">
        <v>45</v>
      </c>
      <c r="B6262" s="16" t="s">
        <v>29221</v>
      </c>
      <c r="C6262" s="16" t="s">
        <v>29222</v>
      </c>
      <c r="D6262" s="16" t="s">
        <v>29223</v>
      </c>
      <c r="E6262" s="16" t="s">
        <v>13209</v>
      </c>
      <c r="F6262" s="16" t="s">
        <v>31</v>
      </c>
      <c r="G6262" s="16" t="s">
        <v>19054</v>
      </c>
      <c r="H6262" s="16" t="s">
        <v>29224</v>
      </c>
      <c r="I6262" s="16" t="s">
        <v>3567</v>
      </c>
      <c r="J6262" s="16" t="s">
        <v>29225</v>
      </c>
      <c r="K6262" s="16" t="s">
        <v>54</v>
      </c>
    </row>
    <row r="6263" spans="1:11" x14ac:dyDescent="0.25">
      <c r="A6263" s="21" t="s">
        <v>45</v>
      </c>
      <c r="B6263" s="16" t="s">
        <v>29226</v>
      </c>
      <c r="C6263" s="16" t="s">
        <v>29227</v>
      </c>
      <c r="D6263" s="16" t="s">
        <v>29228</v>
      </c>
      <c r="E6263" s="16" t="s">
        <v>13209</v>
      </c>
      <c r="F6263" s="16" t="s">
        <v>31</v>
      </c>
      <c r="G6263" s="16" t="s">
        <v>19054</v>
      </c>
      <c r="H6263" s="16" t="s">
        <v>29229</v>
      </c>
      <c r="I6263" s="16" t="s">
        <v>2976</v>
      </c>
      <c r="J6263" s="16" t="s">
        <v>29230</v>
      </c>
      <c r="K6263" s="16" t="s">
        <v>54</v>
      </c>
    </row>
    <row r="6264" spans="1:11" x14ac:dyDescent="0.25">
      <c r="A6264" s="21" t="s">
        <v>45</v>
      </c>
      <c r="B6264" s="16" t="s">
        <v>29231</v>
      </c>
      <c r="C6264" s="16" t="s">
        <v>29232</v>
      </c>
      <c r="D6264" s="16" t="s">
        <v>29233</v>
      </c>
      <c r="E6264" s="16" t="s">
        <v>13189</v>
      </c>
      <c r="F6264" s="16" t="s">
        <v>31</v>
      </c>
      <c r="G6264" s="16" t="s">
        <v>19054</v>
      </c>
      <c r="H6264" s="16" t="s">
        <v>154</v>
      </c>
      <c r="I6264" s="16" t="s">
        <v>9062</v>
      </c>
      <c r="J6264" s="16" t="s">
        <v>29230</v>
      </c>
      <c r="K6264" s="16" t="s">
        <v>54</v>
      </c>
    </row>
    <row r="6265" spans="1:11" x14ac:dyDescent="0.25">
      <c r="A6265" s="21" t="s">
        <v>45</v>
      </c>
      <c r="B6265" s="16" t="s">
        <v>29234</v>
      </c>
      <c r="C6265" s="16" t="s">
        <v>29235</v>
      </c>
      <c r="D6265" s="16" t="s">
        <v>29236</v>
      </c>
      <c r="E6265" s="16" t="s">
        <v>13189</v>
      </c>
      <c r="F6265" s="16" t="s">
        <v>31</v>
      </c>
      <c r="G6265" s="16" t="s">
        <v>19373</v>
      </c>
      <c r="H6265" s="16" t="s">
        <v>5135</v>
      </c>
      <c r="I6265" s="16" t="s">
        <v>9189</v>
      </c>
      <c r="J6265" s="16" t="s">
        <v>29237</v>
      </c>
      <c r="K6265" s="16" t="s">
        <v>54</v>
      </c>
    </row>
    <row r="6266" spans="1:11" x14ac:dyDescent="0.25">
      <c r="A6266" s="21" t="s">
        <v>45</v>
      </c>
      <c r="B6266" s="16" t="s">
        <v>29238</v>
      </c>
      <c r="C6266" s="16" t="s">
        <v>29239</v>
      </c>
      <c r="D6266" s="16" t="s">
        <v>29240</v>
      </c>
      <c r="E6266" s="16" t="s">
        <v>13557</v>
      </c>
      <c r="F6266" s="16" t="s">
        <v>31</v>
      </c>
      <c r="G6266" s="16" t="s">
        <v>19373</v>
      </c>
      <c r="H6266" s="16" t="s">
        <v>29241</v>
      </c>
      <c r="I6266" s="16" t="s">
        <v>7930</v>
      </c>
      <c r="J6266" s="16" t="s">
        <v>29237</v>
      </c>
      <c r="K6266" s="16" t="s">
        <v>54</v>
      </c>
    </row>
    <row r="6267" spans="1:11" x14ac:dyDescent="0.25">
      <c r="A6267" s="21" t="s">
        <v>45</v>
      </c>
      <c r="B6267" s="16" t="s">
        <v>29242</v>
      </c>
      <c r="C6267" s="16" t="s">
        <v>29243</v>
      </c>
      <c r="D6267" s="16" t="s">
        <v>29244</v>
      </c>
      <c r="E6267" s="16" t="s">
        <v>13251</v>
      </c>
      <c r="F6267" s="16" t="s">
        <v>31</v>
      </c>
      <c r="G6267" s="16" t="s">
        <v>19373</v>
      </c>
      <c r="H6267" s="16" t="s">
        <v>29245</v>
      </c>
      <c r="I6267" s="16" t="s">
        <v>3141</v>
      </c>
      <c r="J6267" s="16" t="s">
        <v>29246</v>
      </c>
      <c r="K6267" s="16" t="s">
        <v>54</v>
      </c>
    </row>
    <row r="6268" spans="1:11" x14ac:dyDescent="0.25">
      <c r="A6268" s="21" t="s">
        <v>45</v>
      </c>
      <c r="B6268" s="16" t="s">
        <v>29247</v>
      </c>
      <c r="C6268" s="16" t="s">
        <v>29248</v>
      </c>
      <c r="D6268" s="16" t="s">
        <v>29249</v>
      </c>
      <c r="E6268" s="16" t="s">
        <v>13189</v>
      </c>
      <c r="F6268" s="16" t="s">
        <v>31</v>
      </c>
      <c r="G6268" s="16" t="s">
        <v>19373</v>
      </c>
      <c r="H6268" s="16" t="s">
        <v>29250</v>
      </c>
      <c r="I6268" s="16" t="s">
        <v>9189</v>
      </c>
      <c r="J6268" s="16" t="s">
        <v>29251</v>
      </c>
      <c r="K6268" s="16" t="s">
        <v>54</v>
      </c>
    </row>
    <row r="6269" spans="1:11" x14ac:dyDescent="0.25">
      <c r="A6269" s="21" t="s">
        <v>45</v>
      </c>
      <c r="B6269" s="16" t="s">
        <v>29252</v>
      </c>
      <c r="C6269" s="16" t="s">
        <v>29253</v>
      </c>
      <c r="D6269" s="16" t="s">
        <v>29254</v>
      </c>
      <c r="E6269" s="16" t="s">
        <v>13189</v>
      </c>
      <c r="F6269" s="16" t="s">
        <v>31</v>
      </c>
      <c r="G6269" s="16" t="s">
        <v>25547</v>
      </c>
      <c r="H6269" s="16" t="s">
        <v>8501</v>
      </c>
      <c r="I6269" s="16" t="s">
        <v>14648</v>
      </c>
      <c r="J6269" s="16" t="s">
        <v>29255</v>
      </c>
      <c r="K6269" s="16" t="s">
        <v>54</v>
      </c>
    </row>
    <row r="6270" spans="1:11" x14ac:dyDescent="0.25">
      <c r="A6270" s="21" t="s">
        <v>45</v>
      </c>
      <c r="B6270" s="16" t="s">
        <v>29256</v>
      </c>
      <c r="C6270" s="16" t="s">
        <v>29257</v>
      </c>
      <c r="D6270" s="16" t="s">
        <v>29258</v>
      </c>
      <c r="E6270" s="16" t="s">
        <v>13265</v>
      </c>
      <c r="F6270" s="16" t="s">
        <v>31</v>
      </c>
      <c r="G6270" s="16" t="s">
        <v>19054</v>
      </c>
      <c r="H6270" s="16" t="s">
        <v>7142</v>
      </c>
      <c r="I6270" s="16" t="s">
        <v>2799</v>
      </c>
      <c r="J6270" s="16" t="s">
        <v>29259</v>
      </c>
      <c r="K6270" s="16" t="s">
        <v>54</v>
      </c>
    </row>
    <row r="6271" spans="1:11" x14ac:dyDescent="0.25">
      <c r="A6271" s="21" t="s">
        <v>45</v>
      </c>
      <c r="B6271" s="16" t="s">
        <v>29260</v>
      </c>
      <c r="C6271" s="16" t="s">
        <v>29261</v>
      </c>
      <c r="D6271" s="16" t="s">
        <v>29262</v>
      </c>
      <c r="E6271" s="16" t="s">
        <v>13209</v>
      </c>
      <c r="F6271" s="16" t="s">
        <v>31</v>
      </c>
      <c r="G6271" s="16" t="s">
        <v>19054</v>
      </c>
      <c r="H6271" s="16" t="s">
        <v>10962</v>
      </c>
      <c r="I6271" s="16" t="s">
        <v>5187</v>
      </c>
      <c r="J6271" s="16" t="s">
        <v>29263</v>
      </c>
      <c r="K6271" s="16" t="s">
        <v>54</v>
      </c>
    </row>
    <row r="6272" spans="1:11" x14ac:dyDescent="0.25">
      <c r="A6272" s="21" t="s">
        <v>45</v>
      </c>
      <c r="B6272" s="16" t="s">
        <v>29264</v>
      </c>
      <c r="C6272" s="16" t="s">
        <v>29265</v>
      </c>
      <c r="D6272" s="16" t="s">
        <v>29266</v>
      </c>
      <c r="E6272" s="16" t="s">
        <v>13209</v>
      </c>
      <c r="F6272" s="16" t="s">
        <v>31</v>
      </c>
      <c r="G6272" s="16" t="s">
        <v>19054</v>
      </c>
      <c r="H6272" s="16" t="s">
        <v>29267</v>
      </c>
      <c r="I6272" s="16" t="s">
        <v>4053</v>
      </c>
      <c r="J6272" s="16" t="s">
        <v>29263</v>
      </c>
      <c r="K6272" s="16" t="s">
        <v>54</v>
      </c>
    </row>
    <row r="6273" spans="1:11" x14ac:dyDescent="0.25">
      <c r="A6273" s="21" t="s">
        <v>45</v>
      </c>
      <c r="B6273" s="16" t="s">
        <v>29268</v>
      </c>
      <c r="C6273" s="16" t="s">
        <v>29269</v>
      </c>
      <c r="D6273" s="16" t="s">
        <v>29270</v>
      </c>
      <c r="E6273" s="16" t="s">
        <v>13209</v>
      </c>
      <c r="F6273" s="16" t="s">
        <v>31</v>
      </c>
      <c r="G6273" s="16" t="s">
        <v>19054</v>
      </c>
      <c r="H6273" s="16" t="s">
        <v>5924</v>
      </c>
      <c r="I6273" s="16" t="s">
        <v>9053</v>
      </c>
      <c r="J6273" s="16" t="s">
        <v>29263</v>
      </c>
      <c r="K6273" s="16" t="s">
        <v>54</v>
      </c>
    </row>
    <row r="6274" spans="1:11" x14ac:dyDescent="0.25">
      <c r="A6274" s="21" t="s">
        <v>45</v>
      </c>
      <c r="B6274" s="16" t="s">
        <v>29271</v>
      </c>
      <c r="C6274" s="16" t="s">
        <v>29272</v>
      </c>
      <c r="D6274" s="16" t="s">
        <v>29273</v>
      </c>
      <c r="E6274" s="16" t="s">
        <v>13209</v>
      </c>
      <c r="F6274" s="16" t="s">
        <v>31</v>
      </c>
      <c r="G6274" s="16" t="s">
        <v>19373</v>
      </c>
      <c r="H6274" s="16" t="s">
        <v>29274</v>
      </c>
      <c r="I6274" s="16" t="s">
        <v>3141</v>
      </c>
      <c r="J6274" s="16" t="s">
        <v>29275</v>
      </c>
      <c r="K6274" s="16" t="s">
        <v>54</v>
      </c>
    </row>
    <row r="6275" spans="1:11" x14ac:dyDescent="0.25">
      <c r="A6275" s="21" t="s">
        <v>45</v>
      </c>
      <c r="B6275" s="16" t="s">
        <v>29276</v>
      </c>
      <c r="C6275" s="16" t="s">
        <v>29277</v>
      </c>
      <c r="D6275" s="16" t="s">
        <v>29278</v>
      </c>
      <c r="E6275" s="16" t="s">
        <v>13557</v>
      </c>
      <c r="F6275" s="16" t="s">
        <v>31</v>
      </c>
      <c r="G6275" s="16" t="s">
        <v>19373</v>
      </c>
      <c r="H6275" s="16" t="s">
        <v>29279</v>
      </c>
      <c r="I6275" s="16" t="s">
        <v>7930</v>
      </c>
      <c r="J6275" s="16" t="s">
        <v>29280</v>
      </c>
      <c r="K6275" s="16" t="s">
        <v>54</v>
      </c>
    </row>
    <row r="6276" spans="1:11" x14ac:dyDescent="0.25">
      <c r="A6276" s="21" t="s">
        <v>45</v>
      </c>
      <c r="B6276" s="16" t="s">
        <v>29281</v>
      </c>
      <c r="C6276" s="16" t="s">
        <v>29282</v>
      </c>
      <c r="D6276" s="16" t="s">
        <v>29283</v>
      </c>
      <c r="E6276" s="16" t="s">
        <v>13557</v>
      </c>
      <c r="F6276" s="16" t="s">
        <v>31</v>
      </c>
      <c r="G6276" s="16" t="s">
        <v>19373</v>
      </c>
      <c r="H6276" s="16" t="s">
        <v>6458</v>
      </c>
      <c r="I6276" s="16" t="s">
        <v>5187</v>
      </c>
      <c r="J6276" s="16" t="s">
        <v>29284</v>
      </c>
      <c r="K6276" s="16" t="s">
        <v>54</v>
      </c>
    </row>
    <row r="6277" spans="1:11" x14ac:dyDescent="0.25">
      <c r="A6277" s="21" t="s">
        <v>45</v>
      </c>
      <c r="B6277" s="16" t="s">
        <v>29285</v>
      </c>
      <c r="C6277" s="16" t="s">
        <v>29286</v>
      </c>
      <c r="D6277" s="16" t="s">
        <v>29287</v>
      </c>
      <c r="E6277" s="16" t="s">
        <v>13189</v>
      </c>
      <c r="F6277" s="16" t="s">
        <v>31</v>
      </c>
      <c r="G6277" s="16" t="s">
        <v>19373</v>
      </c>
      <c r="H6277" s="16" t="s">
        <v>29288</v>
      </c>
      <c r="I6277" s="16" t="s">
        <v>29289</v>
      </c>
      <c r="J6277" s="16" t="s">
        <v>29290</v>
      </c>
      <c r="K6277" s="16" t="s">
        <v>54</v>
      </c>
    </row>
    <row r="6278" spans="1:11" x14ac:dyDescent="0.25">
      <c r="A6278" s="21" t="s">
        <v>45</v>
      </c>
      <c r="B6278" s="16" t="s">
        <v>29291</v>
      </c>
      <c r="C6278" s="16" t="s">
        <v>29292</v>
      </c>
      <c r="D6278" s="16" t="s">
        <v>29293</v>
      </c>
      <c r="E6278" s="16" t="s">
        <v>13660</v>
      </c>
      <c r="F6278" s="16" t="s">
        <v>31</v>
      </c>
      <c r="G6278" s="16" t="s">
        <v>19373</v>
      </c>
      <c r="H6278" s="16" t="s">
        <v>24983</v>
      </c>
      <c r="I6278" s="16" t="s">
        <v>7906</v>
      </c>
      <c r="J6278" s="16" t="s">
        <v>29294</v>
      </c>
      <c r="K6278" s="16" t="s">
        <v>54</v>
      </c>
    </row>
    <row r="6279" spans="1:11" x14ac:dyDescent="0.25">
      <c r="A6279" s="21" t="s">
        <v>45</v>
      </c>
      <c r="B6279" s="16" t="s">
        <v>29295</v>
      </c>
      <c r="C6279" s="16" t="s">
        <v>29296</v>
      </c>
      <c r="D6279" s="16" t="s">
        <v>29297</v>
      </c>
      <c r="E6279" s="16" t="s">
        <v>13189</v>
      </c>
      <c r="F6279" s="16" t="s">
        <v>31</v>
      </c>
      <c r="G6279" s="16" t="s">
        <v>25547</v>
      </c>
      <c r="H6279" s="16" t="s">
        <v>12599</v>
      </c>
      <c r="I6279" s="16" t="s">
        <v>259</v>
      </c>
      <c r="J6279" s="16" t="s">
        <v>29298</v>
      </c>
      <c r="K6279" s="16" t="s">
        <v>54</v>
      </c>
    </row>
    <row r="6280" spans="1:11" x14ac:dyDescent="0.25">
      <c r="A6280" s="21" t="s">
        <v>45</v>
      </c>
      <c r="B6280" s="16" t="s">
        <v>29299</v>
      </c>
      <c r="C6280" s="16" t="s">
        <v>29300</v>
      </c>
      <c r="D6280" s="16" t="s">
        <v>29301</v>
      </c>
      <c r="E6280" s="16" t="s">
        <v>13202</v>
      </c>
      <c r="F6280" s="16" t="s">
        <v>31</v>
      </c>
      <c r="G6280" s="16" t="s">
        <v>10939</v>
      </c>
      <c r="H6280" s="16" t="s">
        <v>17437</v>
      </c>
      <c r="I6280" s="16" t="s">
        <v>5813</v>
      </c>
      <c r="J6280" s="16" t="s">
        <v>29302</v>
      </c>
      <c r="K6280" s="16" t="s">
        <v>54</v>
      </c>
    </row>
    <row r="6281" spans="1:11" x14ac:dyDescent="0.25">
      <c r="A6281" s="21" t="s">
        <v>45</v>
      </c>
      <c r="B6281" s="16" t="s">
        <v>29303</v>
      </c>
      <c r="C6281" s="16" t="s">
        <v>29304</v>
      </c>
      <c r="D6281" s="16" t="s">
        <v>29305</v>
      </c>
      <c r="E6281" s="16" t="s">
        <v>13189</v>
      </c>
      <c r="F6281" s="16" t="s">
        <v>31</v>
      </c>
      <c r="G6281" s="16" t="s">
        <v>10939</v>
      </c>
      <c r="H6281" s="16" t="s">
        <v>3590</v>
      </c>
      <c r="I6281" s="16" t="s">
        <v>20094</v>
      </c>
      <c r="J6281" s="16" t="s">
        <v>29306</v>
      </c>
      <c r="K6281" s="16" t="s">
        <v>54</v>
      </c>
    </row>
    <row r="6282" spans="1:11" x14ac:dyDescent="0.25">
      <c r="A6282" s="21" t="s">
        <v>45</v>
      </c>
      <c r="B6282" s="16" t="s">
        <v>29307</v>
      </c>
      <c r="C6282" s="16" t="s">
        <v>29308</v>
      </c>
      <c r="D6282" s="16" t="s">
        <v>29309</v>
      </c>
      <c r="E6282" s="16" t="s">
        <v>13189</v>
      </c>
      <c r="F6282" s="16" t="s">
        <v>31</v>
      </c>
      <c r="G6282" s="16" t="s">
        <v>10939</v>
      </c>
      <c r="H6282" s="16" t="s">
        <v>27066</v>
      </c>
      <c r="I6282" s="16" t="s">
        <v>367</v>
      </c>
      <c r="J6282" s="16" t="s">
        <v>29310</v>
      </c>
      <c r="K6282" s="16" t="s">
        <v>54</v>
      </c>
    </row>
    <row r="6283" spans="1:11" x14ac:dyDescent="0.25">
      <c r="A6283" s="21" t="s">
        <v>45</v>
      </c>
      <c r="B6283" s="16" t="s">
        <v>29311</v>
      </c>
      <c r="C6283" s="16" t="s">
        <v>29312</v>
      </c>
      <c r="D6283" s="16" t="s">
        <v>29313</v>
      </c>
      <c r="E6283" s="16" t="s">
        <v>13189</v>
      </c>
      <c r="F6283" s="16" t="s">
        <v>31</v>
      </c>
      <c r="G6283" s="16" t="s">
        <v>20242</v>
      </c>
      <c r="H6283" s="16" t="s">
        <v>29314</v>
      </c>
      <c r="I6283" s="16" t="s">
        <v>15094</v>
      </c>
      <c r="J6283" s="16" t="s">
        <v>29315</v>
      </c>
      <c r="K6283" s="16" t="s">
        <v>54</v>
      </c>
    </row>
    <row r="6284" spans="1:11" x14ac:dyDescent="0.25">
      <c r="A6284" s="21" t="s">
        <v>45</v>
      </c>
      <c r="B6284" s="16" t="s">
        <v>29316</v>
      </c>
      <c r="C6284" s="16" t="s">
        <v>29317</v>
      </c>
      <c r="D6284" s="16" t="s">
        <v>29318</v>
      </c>
      <c r="E6284" s="16" t="s">
        <v>13251</v>
      </c>
      <c r="F6284" s="16" t="s">
        <v>31</v>
      </c>
      <c r="G6284" s="16" t="s">
        <v>10939</v>
      </c>
      <c r="H6284" s="16" t="s">
        <v>13646</v>
      </c>
      <c r="I6284" s="16" t="s">
        <v>14448</v>
      </c>
      <c r="J6284" s="16" t="s">
        <v>29319</v>
      </c>
      <c r="K6284" s="16" t="s">
        <v>54</v>
      </c>
    </row>
    <row r="6285" spans="1:11" x14ac:dyDescent="0.25">
      <c r="A6285" s="21" t="s">
        <v>45</v>
      </c>
      <c r="B6285" s="16" t="s">
        <v>29320</v>
      </c>
      <c r="C6285" s="16" t="s">
        <v>29321</v>
      </c>
      <c r="D6285" s="16" t="s">
        <v>29322</v>
      </c>
      <c r="E6285" s="16" t="s">
        <v>13251</v>
      </c>
      <c r="F6285" s="16" t="s">
        <v>31</v>
      </c>
      <c r="G6285" s="16" t="s">
        <v>10939</v>
      </c>
      <c r="H6285" s="16" t="s">
        <v>29323</v>
      </c>
      <c r="I6285" s="16" t="s">
        <v>22791</v>
      </c>
      <c r="J6285" s="16" t="s">
        <v>29324</v>
      </c>
      <c r="K6285" s="16" t="s">
        <v>54</v>
      </c>
    </row>
    <row r="6286" spans="1:11" x14ac:dyDescent="0.25">
      <c r="A6286" s="21" t="s">
        <v>45</v>
      </c>
      <c r="B6286" s="16" t="s">
        <v>29325</v>
      </c>
      <c r="C6286" s="16" t="s">
        <v>29326</v>
      </c>
      <c r="D6286" s="16" t="s">
        <v>29327</v>
      </c>
      <c r="E6286" s="16" t="s">
        <v>19015</v>
      </c>
      <c r="F6286" s="16" t="s">
        <v>31</v>
      </c>
      <c r="G6286" s="16" t="s">
        <v>10939</v>
      </c>
      <c r="H6286" s="16" t="s">
        <v>13991</v>
      </c>
      <c r="I6286" s="16" t="s">
        <v>6856</v>
      </c>
      <c r="J6286" s="16" t="s">
        <v>29328</v>
      </c>
      <c r="K6286" s="16" t="s">
        <v>54</v>
      </c>
    </row>
    <row r="6287" spans="1:11" x14ac:dyDescent="0.25">
      <c r="A6287" s="21" t="s">
        <v>45</v>
      </c>
      <c r="B6287" s="16" t="s">
        <v>29329</v>
      </c>
      <c r="C6287" s="16" t="s">
        <v>29330</v>
      </c>
      <c r="D6287" s="16" t="s">
        <v>29331</v>
      </c>
      <c r="E6287" s="16" t="s">
        <v>13202</v>
      </c>
      <c r="F6287" s="16" t="s">
        <v>31</v>
      </c>
      <c r="G6287" s="16" t="s">
        <v>20242</v>
      </c>
      <c r="H6287" s="16" t="s">
        <v>29332</v>
      </c>
      <c r="I6287" s="16" t="s">
        <v>9945</v>
      </c>
      <c r="J6287" s="16" t="s">
        <v>29333</v>
      </c>
      <c r="K6287" s="16" t="s">
        <v>54</v>
      </c>
    </row>
    <row r="6288" spans="1:11" x14ac:dyDescent="0.25">
      <c r="A6288" s="21" t="s">
        <v>45</v>
      </c>
      <c r="B6288" s="16" t="s">
        <v>29334</v>
      </c>
      <c r="C6288" s="16" t="s">
        <v>29335</v>
      </c>
      <c r="D6288" s="16" t="s">
        <v>29336</v>
      </c>
      <c r="E6288" s="16" t="s">
        <v>13209</v>
      </c>
      <c r="F6288" s="16" t="s">
        <v>31</v>
      </c>
      <c r="G6288" s="16" t="s">
        <v>22618</v>
      </c>
      <c r="H6288" s="16" t="s">
        <v>26740</v>
      </c>
      <c r="I6288" s="16" t="s">
        <v>5874</v>
      </c>
      <c r="J6288" s="16" t="s">
        <v>29337</v>
      </c>
      <c r="K6288" s="16" t="s">
        <v>54</v>
      </c>
    </row>
    <row r="6289" spans="1:11" x14ac:dyDescent="0.25">
      <c r="A6289" s="21" t="s">
        <v>45</v>
      </c>
      <c r="B6289" s="16" t="s">
        <v>29338</v>
      </c>
      <c r="C6289" s="16" t="s">
        <v>29339</v>
      </c>
      <c r="D6289" s="16" t="s">
        <v>29340</v>
      </c>
      <c r="E6289" s="16" t="s">
        <v>13202</v>
      </c>
      <c r="F6289" s="16" t="s">
        <v>31</v>
      </c>
      <c r="G6289" s="16" t="s">
        <v>15348</v>
      </c>
      <c r="H6289" s="16" t="s">
        <v>29341</v>
      </c>
      <c r="I6289" s="16" t="s">
        <v>29342</v>
      </c>
      <c r="J6289" s="16" t="s">
        <v>29343</v>
      </c>
      <c r="K6289" s="16" t="s">
        <v>54</v>
      </c>
    </row>
    <row r="6290" spans="1:11" x14ac:dyDescent="0.25">
      <c r="A6290" s="21" t="s">
        <v>45</v>
      </c>
      <c r="B6290" s="16" t="s">
        <v>29344</v>
      </c>
      <c r="C6290" s="16" t="s">
        <v>29345</v>
      </c>
      <c r="D6290" s="16" t="s">
        <v>29346</v>
      </c>
      <c r="E6290" s="16" t="s">
        <v>13189</v>
      </c>
      <c r="F6290" s="16" t="s">
        <v>31</v>
      </c>
      <c r="G6290" s="16" t="s">
        <v>25246</v>
      </c>
      <c r="H6290" s="16" t="s">
        <v>29347</v>
      </c>
      <c r="I6290" s="16" t="s">
        <v>13261</v>
      </c>
      <c r="J6290" s="16" t="s">
        <v>29348</v>
      </c>
      <c r="K6290" s="16" t="s">
        <v>54</v>
      </c>
    </row>
    <row r="6291" spans="1:11" x14ac:dyDescent="0.25">
      <c r="A6291" s="21" t="s">
        <v>45</v>
      </c>
      <c r="B6291" s="16" t="s">
        <v>29349</v>
      </c>
      <c r="C6291" s="16" t="s">
        <v>29350</v>
      </c>
      <c r="D6291" s="16" t="s">
        <v>29351</v>
      </c>
      <c r="E6291" s="16" t="s">
        <v>13557</v>
      </c>
      <c r="F6291" s="16" t="s">
        <v>31</v>
      </c>
      <c r="G6291" s="16" t="s">
        <v>25246</v>
      </c>
      <c r="H6291" s="16" t="s">
        <v>12483</v>
      </c>
      <c r="I6291" s="16" t="s">
        <v>2798</v>
      </c>
      <c r="J6291" s="16" t="s">
        <v>29352</v>
      </c>
      <c r="K6291" s="16" t="s">
        <v>54</v>
      </c>
    </row>
    <row r="6292" spans="1:11" x14ac:dyDescent="0.25">
      <c r="A6292" s="21" t="s">
        <v>45</v>
      </c>
      <c r="B6292" s="16" t="s">
        <v>29353</v>
      </c>
      <c r="C6292" s="16" t="s">
        <v>29354</v>
      </c>
      <c r="D6292" s="16" t="s">
        <v>29355</v>
      </c>
      <c r="E6292" s="16" t="s">
        <v>13189</v>
      </c>
      <c r="F6292" s="16" t="s">
        <v>31</v>
      </c>
      <c r="G6292" s="16" t="s">
        <v>15939</v>
      </c>
      <c r="H6292" s="16" t="s">
        <v>29356</v>
      </c>
      <c r="I6292" s="16" t="s">
        <v>25277</v>
      </c>
      <c r="J6292" s="16" t="s">
        <v>29357</v>
      </c>
      <c r="K6292" s="16" t="s">
        <v>54</v>
      </c>
    </row>
    <row r="6293" spans="1:11" x14ac:dyDescent="0.25">
      <c r="A6293" s="21" t="s">
        <v>45</v>
      </c>
      <c r="B6293" s="16" t="s">
        <v>29358</v>
      </c>
      <c r="C6293" s="16" t="s">
        <v>29359</v>
      </c>
      <c r="D6293" s="16" t="s">
        <v>29360</v>
      </c>
      <c r="E6293" s="16" t="s">
        <v>13251</v>
      </c>
      <c r="F6293" s="16" t="s">
        <v>31</v>
      </c>
      <c r="G6293" s="16" t="s">
        <v>10939</v>
      </c>
      <c r="H6293" s="16" t="s">
        <v>29361</v>
      </c>
      <c r="I6293" s="16" t="s">
        <v>26082</v>
      </c>
      <c r="J6293" s="16" t="s">
        <v>29362</v>
      </c>
      <c r="K6293" s="16" t="s">
        <v>54</v>
      </c>
    </row>
    <row r="6294" spans="1:11" x14ac:dyDescent="0.25">
      <c r="A6294" s="21" t="s">
        <v>45</v>
      </c>
      <c r="B6294" s="16" t="s">
        <v>29363</v>
      </c>
      <c r="C6294" s="16" t="s">
        <v>29364</v>
      </c>
      <c r="D6294" s="16" t="s">
        <v>29365</v>
      </c>
      <c r="E6294" s="16" t="s">
        <v>25285</v>
      </c>
      <c r="F6294" s="16" t="s">
        <v>31</v>
      </c>
      <c r="G6294" s="16" t="s">
        <v>25286</v>
      </c>
      <c r="H6294" s="16" t="s">
        <v>29366</v>
      </c>
      <c r="I6294" s="16" t="s">
        <v>29367</v>
      </c>
      <c r="J6294" s="16" t="s">
        <v>29362</v>
      </c>
      <c r="K6294" s="16" t="s">
        <v>54</v>
      </c>
    </row>
    <row r="6295" spans="1:11" x14ac:dyDescent="0.25">
      <c r="A6295" s="21" t="s">
        <v>45</v>
      </c>
      <c r="B6295" s="16" t="s">
        <v>29368</v>
      </c>
      <c r="C6295" s="16" t="s">
        <v>29369</v>
      </c>
      <c r="D6295" s="16" t="s">
        <v>29370</v>
      </c>
      <c r="E6295" s="16" t="s">
        <v>13189</v>
      </c>
      <c r="F6295" s="16" t="s">
        <v>31</v>
      </c>
      <c r="G6295" s="16" t="s">
        <v>10939</v>
      </c>
      <c r="H6295" s="16" t="s">
        <v>19995</v>
      </c>
      <c r="I6295" s="16" t="s">
        <v>29371</v>
      </c>
      <c r="J6295" s="16" t="s">
        <v>29372</v>
      </c>
      <c r="K6295" s="16" t="s">
        <v>54</v>
      </c>
    </row>
    <row r="6296" spans="1:11" x14ac:dyDescent="0.25">
      <c r="A6296" s="21" t="s">
        <v>45</v>
      </c>
      <c r="B6296" s="16" t="s">
        <v>29373</v>
      </c>
      <c r="C6296" s="16" t="s">
        <v>29374</v>
      </c>
      <c r="D6296" s="16" t="s">
        <v>29375</v>
      </c>
      <c r="E6296" s="16" t="s">
        <v>13189</v>
      </c>
      <c r="F6296" s="16" t="s">
        <v>31</v>
      </c>
      <c r="G6296" s="16" t="s">
        <v>10939</v>
      </c>
      <c r="H6296" s="16" t="s">
        <v>29376</v>
      </c>
      <c r="I6296" s="16" t="s">
        <v>8609</v>
      </c>
      <c r="J6296" s="16" t="s">
        <v>29377</v>
      </c>
      <c r="K6296" s="16" t="s">
        <v>54</v>
      </c>
    </row>
    <row r="6297" spans="1:11" x14ac:dyDescent="0.25">
      <c r="A6297" s="21" t="s">
        <v>45</v>
      </c>
      <c r="B6297" s="16" t="s">
        <v>29378</v>
      </c>
      <c r="C6297" s="16" t="s">
        <v>29379</v>
      </c>
      <c r="D6297" s="16" t="s">
        <v>29380</v>
      </c>
      <c r="E6297" s="16" t="s">
        <v>13809</v>
      </c>
      <c r="F6297" s="16" t="s">
        <v>31</v>
      </c>
      <c r="G6297" s="16" t="s">
        <v>25732</v>
      </c>
      <c r="H6297" s="16" t="s">
        <v>14726</v>
      </c>
      <c r="I6297" s="16" t="s">
        <v>29381</v>
      </c>
      <c r="J6297" s="16" t="s">
        <v>29382</v>
      </c>
      <c r="K6297" s="16" t="s">
        <v>54</v>
      </c>
    </row>
    <row r="6298" spans="1:11" x14ac:dyDescent="0.25">
      <c r="A6298" s="21" t="s">
        <v>45</v>
      </c>
      <c r="B6298" s="16" t="s">
        <v>29383</v>
      </c>
      <c r="C6298" s="16" t="s">
        <v>29384</v>
      </c>
      <c r="D6298" s="16" t="s">
        <v>29385</v>
      </c>
      <c r="E6298" s="16" t="s">
        <v>13189</v>
      </c>
      <c r="F6298" s="16" t="s">
        <v>31</v>
      </c>
      <c r="G6298" s="16" t="s">
        <v>20242</v>
      </c>
      <c r="H6298" s="16" t="s">
        <v>29386</v>
      </c>
      <c r="I6298" s="16" t="s">
        <v>3493</v>
      </c>
      <c r="J6298" s="16" t="s">
        <v>29387</v>
      </c>
      <c r="K6298" s="16" t="s">
        <v>54</v>
      </c>
    </row>
    <row r="6299" spans="1:11" x14ac:dyDescent="0.25">
      <c r="A6299" s="21" t="s">
        <v>45</v>
      </c>
      <c r="B6299" s="16" t="s">
        <v>29388</v>
      </c>
      <c r="C6299" s="16" t="s">
        <v>29389</v>
      </c>
      <c r="D6299" s="16" t="s">
        <v>29390</v>
      </c>
      <c r="E6299" s="16" t="s">
        <v>14466</v>
      </c>
      <c r="F6299" s="16" t="s">
        <v>31</v>
      </c>
      <c r="G6299" s="16" t="s">
        <v>24814</v>
      </c>
      <c r="H6299" s="16" t="s">
        <v>29391</v>
      </c>
      <c r="I6299" s="16" t="s">
        <v>16904</v>
      </c>
      <c r="J6299" s="16" t="s">
        <v>29392</v>
      </c>
      <c r="K6299" s="16" t="s">
        <v>54</v>
      </c>
    </row>
    <row r="6300" spans="1:11" x14ac:dyDescent="0.25">
      <c r="A6300" s="21" t="s">
        <v>45</v>
      </c>
      <c r="B6300" s="16" t="s">
        <v>29393</v>
      </c>
      <c r="C6300" s="16" t="s">
        <v>29394</v>
      </c>
      <c r="D6300" s="16" t="s">
        <v>29395</v>
      </c>
      <c r="E6300" s="16" t="s">
        <v>13189</v>
      </c>
      <c r="F6300" s="16" t="s">
        <v>31</v>
      </c>
      <c r="G6300" s="16" t="s">
        <v>10939</v>
      </c>
      <c r="H6300" s="16" t="s">
        <v>13977</v>
      </c>
      <c r="I6300" s="16" t="s">
        <v>29396</v>
      </c>
      <c r="J6300" s="16" t="s">
        <v>29392</v>
      </c>
      <c r="K6300" s="16" t="s">
        <v>54</v>
      </c>
    </row>
    <row r="6301" spans="1:11" x14ac:dyDescent="0.25">
      <c r="A6301" s="21" t="s">
        <v>45</v>
      </c>
      <c r="B6301" s="16" t="s">
        <v>29397</v>
      </c>
      <c r="C6301" s="16" t="s">
        <v>29398</v>
      </c>
      <c r="D6301" s="16" t="s">
        <v>29399</v>
      </c>
      <c r="E6301" s="16" t="s">
        <v>13189</v>
      </c>
      <c r="F6301" s="16" t="s">
        <v>31</v>
      </c>
      <c r="G6301" s="16" t="s">
        <v>20242</v>
      </c>
      <c r="H6301" s="16" t="s">
        <v>13799</v>
      </c>
      <c r="I6301" s="16" t="s">
        <v>12166</v>
      </c>
      <c r="J6301" s="16" t="s">
        <v>29400</v>
      </c>
      <c r="K6301" s="16" t="s">
        <v>54</v>
      </c>
    </row>
    <row r="6302" spans="1:11" x14ac:dyDescent="0.25">
      <c r="A6302" s="21" t="s">
        <v>45</v>
      </c>
      <c r="B6302" s="16" t="s">
        <v>29401</v>
      </c>
      <c r="C6302" s="16" t="s">
        <v>29402</v>
      </c>
      <c r="D6302" s="16" t="s">
        <v>29403</v>
      </c>
      <c r="E6302" s="16" t="s">
        <v>13209</v>
      </c>
      <c r="F6302" s="16" t="s">
        <v>31</v>
      </c>
      <c r="G6302" s="16" t="s">
        <v>25292</v>
      </c>
      <c r="H6302" s="16" t="s">
        <v>9542</v>
      </c>
      <c r="I6302" s="16" t="s">
        <v>173</v>
      </c>
      <c r="J6302" s="16" t="s">
        <v>29404</v>
      </c>
      <c r="K6302" s="16" t="s">
        <v>54</v>
      </c>
    </row>
    <row r="6303" spans="1:11" x14ac:dyDescent="0.25">
      <c r="A6303" s="21" t="s">
        <v>45</v>
      </c>
      <c r="B6303" s="16" t="s">
        <v>29405</v>
      </c>
      <c r="C6303" s="16" t="s">
        <v>29406</v>
      </c>
      <c r="D6303" s="16" t="s">
        <v>29407</v>
      </c>
      <c r="E6303" s="16" t="s">
        <v>13189</v>
      </c>
      <c r="F6303" s="16" t="s">
        <v>31</v>
      </c>
      <c r="G6303" s="16" t="s">
        <v>10939</v>
      </c>
      <c r="H6303" s="16" t="s">
        <v>10206</v>
      </c>
      <c r="I6303" s="16" t="s">
        <v>5370</v>
      </c>
      <c r="J6303" s="16" t="s">
        <v>29404</v>
      </c>
      <c r="K6303" s="16" t="s">
        <v>54</v>
      </c>
    </row>
    <row r="6304" spans="1:11" x14ac:dyDescent="0.25">
      <c r="A6304" s="21" t="s">
        <v>45</v>
      </c>
      <c r="B6304" s="16" t="s">
        <v>29408</v>
      </c>
      <c r="C6304" s="16" t="s">
        <v>29409</v>
      </c>
      <c r="D6304" s="16" t="s">
        <v>29410</v>
      </c>
      <c r="E6304" s="16" t="s">
        <v>13202</v>
      </c>
      <c r="F6304" s="16" t="s">
        <v>31</v>
      </c>
      <c r="G6304" s="16" t="s">
        <v>25292</v>
      </c>
      <c r="H6304" s="16" t="s">
        <v>29411</v>
      </c>
      <c r="I6304" s="16" t="s">
        <v>5201</v>
      </c>
      <c r="J6304" s="16" t="s">
        <v>29404</v>
      </c>
      <c r="K6304" s="16" t="s">
        <v>54</v>
      </c>
    </row>
    <row r="6305" spans="1:11" x14ac:dyDescent="0.25">
      <c r="A6305" s="21" t="s">
        <v>45</v>
      </c>
      <c r="B6305" s="16" t="s">
        <v>29412</v>
      </c>
      <c r="C6305" s="16" t="s">
        <v>29413</v>
      </c>
      <c r="D6305" s="16" t="s">
        <v>29414</v>
      </c>
      <c r="E6305" s="16" t="s">
        <v>13189</v>
      </c>
      <c r="F6305" s="16" t="s">
        <v>31</v>
      </c>
      <c r="G6305" s="16" t="s">
        <v>10939</v>
      </c>
      <c r="H6305" s="16" t="s">
        <v>29415</v>
      </c>
      <c r="I6305" s="16" t="s">
        <v>2271</v>
      </c>
      <c r="J6305" s="16" t="s">
        <v>29416</v>
      </c>
      <c r="K6305" s="16" t="s">
        <v>54</v>
      </c>
    </row>
    <row r="6306" spans="1:11" x14ac:dyDescent="0.25">
      <c r="A6306" s="21" t="s">
        <v>45</v>
      </c>
      <c r="B6306" s="16" t="s">
        <v>29417</v>
      </c>
      <c r="C6306" s="16" t="s">
        <v>29418</v>
      </c>
      <c r="D6306" s="16" t="s">
        <v>29419</v>
      </c>
      <c r="E6306" s="16" t="s">
        <v>13251</v>
      </c>
      <c r="F6306" s="16" t="s">
        <v>31</v>
      </c>
      <c r="G6306" s="16" t="s">
        <v>20242</v>
      </c>
      <c r="H6306" s="16" t="s">
        <v>8710</v>
      </c>
      <c r="I6306" s="16" t="s">
        <v>573</v>
      </c>
      <c r="J6306" s="16" t="s">
        <v>29420</v>
      </c>
      <c r="K6306" s="16" t="s">
        <v>54</v>
      </c>
    </row>
    <row r="6307" spans="1:11" x14ac:dyDescent="0.25">
      <c r="A6307" s="21" t="s">
        <v>45</v>
      </c>
      <c r="B6307" s="16" t="s">
        <v>29421</v>
      </c>
      <c r="C6307" s="16" t="s">
        <v>29422</v>
      </c>
      <c r="D6307" s="16" t="s">
        <v>29423</v>
      </c>
      <c r="E6307" s="16" t="s">
        <v>13189</v>
      </c>
      <c r="F6307" s="16" t="s">
        <v>31</v>
      </c>
      <c r="G6307" s="16" t="s">
        <v>8495</v>
      </c>
      <c r="H6307" s="16" t="s">
        <v>11272</v>
      </c>
      <c r="I6307" s="16" t="s">
        <v>1890</v>
      </c>
      <c r="J6307" s="16" t="s">
        <v>29420</v>
      </c>
      <c r="K6307" s="16" t="s">
        <v>54</v>
      </c>
    </row>
    <row r="6308" spans="1:11" x14ac:dyDescent="0.25">
      <c r="A6308" s="21" t="s">
        <v>45</v>
      </c>
      <c r="B6308" s="16" t="s">
        <v>29424</v>
      </c>
      <c r="C6308" s="16" t="s">
        <v>29425</v>
      </c>
      <c r="D6308" s="16" t="s">
        <v>29426</v>
      </c>
      <c r="E6308" s="16" t="s">
        <v>13189</v>
      </c>
      <c r="F6308" s="16" t="s">
        <v>31</v>
      </c>
      <c r="G6308" s="16" t="s">
        <v>10939</v>
      </c>
      <c r="H6308" s="16" t="s">
        <v>29427</v>
      </c>
      <c r="I6308" s="16" t="s">
        <v>5181</v>
      </c>
      <c r="J6308" s="16" t="s">
        <v>29428</v>
      </c>
      <c r="K6308" s="16" t="s">
        <v>54</v>
      </c>
    </row>
    <row r="6309" spans="1:11" x14ac:dyDescent="0.25">
      <c r="A6309" s="21" t="s">
        <v>45</v>
      </c>
      <c r="B6309" s="16" t="s">
        <v>29429</v>
      </c>
      <c r="C6309" s="16" t="s">
        <v>29430</v>
      </c>
      <c r="D6309" s="16" t="s">
        <v>29431</v>
      </c>
      <c r="E6309" s="16" t="s">
        <v>13189</v>
      </c>
      <c r="F6309" s="16" t="s">
        <v>31</v>
      </c>
      <c r="G6309" s="16" t="s">
        <v>8495</v>
      </c>
      <c r="H6309" s="16" t="s">
        <v>18429</v>
      </c>
      <c r="I6309" s="16" t="s">
        <v>18096</v>
      </c>
      <c r="J6309" s="16" t="s">
        <v>29428</v>
      </c>
      <c r="K6309" s="16" t="s">
        <v>54</v>
      </c>
    </row>
    <row r="6310" spans="1:11" x14ac:dyDescent="0.25">
      <c r="A6310" s="21" t="s">
        <v>45</v>
      </c>
      <c r="B6310" s="16" t="s">
        <v>29432</v>
      </c>
      <c r="C6310" s="16" t="s">
        <v>29433</v>
      </c>
      <c r="D6310" s="16" t="s">
        <v>29434</v>
      </c>
      <c r="E6310" s="16" t="s">
        <v>13189</v>
      </c>
      <c r="F6310" s="16" t="s">
        <v>31</v>
      </c>
      <c r="G6310" s="16" t="s">
        <v>8495</v>
      </c>
      <c r="H6310" s="16" t="s">
        <v>29435</v>
      </c>
      <c r="I6310" s="16" t="s">
        <v>1716</v>
      </c>
      <c r="J6310" s="16" t="s">
        <v>29436</v>
      </c>
      <c r="K6310" s="16" t="s">
        <v>54</v>
      </c>
    </row>
    <row r="6311" spans="1:11" x14ac:dyDescent="0.25">
      <c r="A6311" s="21" t="s">
        <v>45</v>
      </c>
      <c r="B6311" s="16" t="s">
        <v>29437</v>
      </c>
      <c r="C6311" s="16" t="s">
        <v>29438</v>
      </c>
      <c r="D6311" s="16" t="s">
        <v>29439</v>
      </c>
      <c r="E6311" s="16" t="s">
        <v>13189</v>
      </c>
      <c r="F6311" s="16" t="s">
        <v>31</v>
      </c>
      <c r="G6311" s="16" t="s">
        <v>8495</v>
      </c>
      <c r="H6311" s="16" t="s">
        <v>8609</v>
      </c>
      <c r="I6311" s="16" t="s">
        <v>1890</v>
      </c>
      <c r="J6311" s="16" t="s">
        <v>29440</v>
      </c>
      <c r="K6311" s="16" t="s">
        <v>54</v>
      </c>
    </row>
    <row r="6312" spans="1:11" x14ac:dyDescent="0.25">
      <c r="A6312" s="21" t="s">
        <v>45</v>
      </c>
      <c r="B6312" s="16" t="s">
        <v>29441</v>
      </c>
      <c r="C6312" s="16" t="s">
        <v>29442</v>
      </c>
      <c r="D6312" s="16" t="s">
        <v>29443</v>
      </c>
      <c r="E6312" s="16" t="s">
        <v>13202</v>
      </c>
      <c r="F6312" s="16" t="s">
        <v>31</v>
      </c>
      <c r="G6312" s="16" t="s">
        <v>19428</v>
      </c>
      <c r="H6312" s="16" t="s">
        <v>27681</v>
      </c>
      <c r="I6312" s="16" t="s">
        <v>2872</v>
      </c>
      <c r="J6312" s="16" t="s">
        <v>29444</v>
      </c>
      <c r="K6312" s="16" t="s">
        <v>54</v>
      </c>
    </row>
    <row r="6313" spans="1:11" x14ac:dyDescent="0.25">
      <c r="A6313" s="21" t="s">
        <v>45</v>
      </c>
      <c r="B6313" s="16" t="s">
        <v>29445</v>
      </c>
      <c r="C6313" s="16" t="s">
        <v>29446</v>
      </c>
      <c r="D6313" s="16" t="s">
        <v>29447</v>
      </c>
      <c r="E6313" s="16" t="s">
        <v>13522</v>
      </c>
      <c r="F6313" s="16" t="s">
        <v>31</v>
      </c>
      <c r="G6313" s="16" t="s">
        <v>71</v>
      </c>
      <c r="H6313" s="16" t="s">
        <v>27789</v>
      </c>
      <c r="I6313" s="16" t="s">
        <v>9714</v>
      </c>
      <c r="J6313" s="16" t="s">
        <v>29448</v>
      </c>
      <c r="K6313" s="16" t="s">
        <v>54</v>
      </c>
    </row>
    <row r="6314" spans="1:11" x14ac:dyDescent="0.25">
      <c r="A6314" s="21" t="s">
        <v>45</v>
      </c>
      <c r="B6314" s="16" t="s">
        <v>29449</v>
      </c>
      <c r="C6314" s="16" t="s">
        <v>29450</v>
      </c>
      <c r="D6314" s="16" t="s">
        <v>29451</v>
      </c>
      <c r="E6314" s="16" t="s">
        <v>13189</v>
      </c>
      <c r="F6314" s="16" t="s">
        <v>31</v>
      </c>
      <c r="G6314" s="16" t="s">
        <v>10939</v>
      </c>
      <c r="H6314" s="16" t="s">
        <v>6923</v>
      </c>
      <c r="I6314" s="16" t="s">
        <v>29452</v>
      </c>
      <c r="J6314" s="16" t="s">
        <v>29453</v>
      </c>
      <c r="K6314" s="16" t="s">
        <v>54</v>
      </c>
    </row>
    <row r="6315" spans="1:11" x14ac:dyDescent="0.25">
      <c r="A6315" s="21" t="s">
        <v>45</v>
      </c>
      <c r="B6315" s="16" t="s">
        <v>29454</v>
      </c>
      <c r="C6315" s="16" t="s">
        <v>29455</v>
      </c>
      <c r="D6315" s="16" t="s">
        <v>29456</v>
      </c>
      <c r="E6315" s="16" t="s">
        <v>13660</v>
      </c>
      <c r="F6315" s="16" t="s">
        <v>31</v>
      </c>
      <c r="G6315" s="16" t="s">
        <v>71</v>
      </c>
      <c r="H6315" s="16" t="s">
        <v>29457</v>
      </c>
      <c r="I6315" s="16" t="s">
        <v>10597</v>
      </c>
      <c r="J6315" s="16" t="s">
        <v>29453</v>
      </c>
      <c r="K6315" s="16" t="s">
        <v>54</v>
      </c>
    </row>
    <row r="6316" spans="1:11" x14ac:dyDescent="0.25">
      <c r="A6316" s="21" t="s">
        <v>45</v>
      </c>
      <c r="B6316" s="16" t="s">
        <v>29458</v>
      </c>
      <c r="C6316" s="16" t="s">
        <v>29459</v>
      </c>
      <c r="D6316" s="16" t="s">
        <v>29460</v>
      </c>
      <c r="E6316" s="16" t="s">
        <v>13251</v>
      </c>
      <c r="F6316" s="16" t="s">
        <v>31</v>
      </c>
      <c r="G6316" s="16" t="s">
        <v>10939</v>
      </c>
      <c r="H6316" s="16" t="s">
        <v>14642</v>
      </c>
      <c r="I6316" s="16" t="s">
        <v>29461</v>
      </c>
      <c r="J6316" s="16" t="s">
        <v>29462</v>
      </c>
      <c r="K6316" s="16" t="s">
        <v>54</v>
      </c>
    </row>
    <row r="6317" spans="1:11" x14ac:dyDescent="0.25">
      <c r="A6317" s="21" t="s">
        <v>45</v>
      </c>
      <c r="B6317" s="16" t="s">
        <v>29463</v>
      </c>
      <c r="C6317" s="16" t="s">
        <v>29464</v>
      </c>
      <c r="D6317" s="16" t="s">
        <v>29465</v>
      </c>
      <c r="E6317" s="16" t="s">
        <v>13202</v>
      </c>
      <c r="F6317" s="16" t="s">
        <v>31</v>
      </c>
      <c r="G6317" s="16" t="s">
        <v>71</v>
      </c>
      <c r="H6317" s="16" t="s">
        <v>991</v>
      </c>
      <c r="I6317" s="16" t="s">
        <v>29466</v>
      </c>
      <c r="J6317" s="16" t="s">
        <v>29467</v>
      </c>
      <c r="K6317" s="16" t="s">
        <v>54</v>
      </c>
    </row>
    <row r="6318" spans="1:11" x14ac:dyDescent="0.25">
      <c r="A6318" s="21" t="s">
        <v>45</v>
      </c>
      <c r="B6318" s="16" t="s">
        <v>29468</v>
      </c>
      <c r="C6318" s="16" t="s">
        <v>29469</v>
      </c>
      <c r="D6318" s="16" t="s">
        <v>29470</v>
      </c>
      <c r="E6318" s="16" t="s">
        <v>13189</v>
      </c>
      <c r="F6318" s="16" t="s">
        <v>31</v>
      </c>
      <c r="G6318" s="16" t="s">
        <v>29471</v>
      </c>
      <c r="H6318" s="16" t="s">
        <v>29472</v>
      </c>
      <c r="I6318" s="16" t="s">
        <v>5561</v>
      </c>
      <c r="J6318" s="16" t="s">
        <v>29467</v>
      </c>
      <c r="K6318" s="16" t="s">
        <v>54</v>
      </c>
    </row>
    <row r="6319" spans="1:11" x14ac:dyDescent="0.25">
      <c r="A6319" s="21" t="s">
        <v>45</v>
      </c>
      <c r="B6319" s="16" t="s">
        <v>29473</v>
      </c>
      <c r="C6319" s="16" t="s">
        <v>29474</v>
      </c>
      <c r="D6319" s="16" t="s">
        <v>29475</v>
      </c>
      <c r="E6319" s="16" t="s">
        <v>19015</v>
      </c>
      <c r="F6319" s="16" t="s">
        <v>31</v>
      </c>
      <c r="G6319" s="16" t="s">
        <v>10939</v>
      </c>
      <c r="H6319" s="16" t="s">
        <v>15789</v>
      </c>
      <c r="I6319" s="16" t="s">
        <v>29476</v>
      </c>
      <c r="J6319" s="16" t="s">
        <v>29467</v>
      </c>
      <c r="K6319" s="16" t="s">
        <v>54</v>
      </c>
    </row>
    <row r="6320" spans="1:11" x14ac:dyDescent="0.25">
      <c r="A6320" s="21" t="s">
        <v>45</v>
      </c>
      <c r="B6320" s="16" t="s">
        <v>29477</v>
      </c>
      <c r="C6320" s="16" t="s">
        <v>29478</v>
      </c>
      <c r="D6320" s="16" t="s">
        <v>29479</v>
      </c>
      <c r="E6320" s="16" t="s">
        <v>13189</v>
      </c>
      <c r="F6320" s="16" t="s">
        <v>31</v>
      </c>
      <c r="G6320" s="16" t="s">
        <v>19428</v>
      </c>
      <c r="H6320" s="16" t="s">
        <v>4918</v>
      </c>
      <c r="I6320" s="16" t="s">
        <v>4653</v>
      </c>
      <c r="J6320" s="16" t="s">
        <v>29480</v>
      </c>
      <c r="K6320" s="16" t="s">
        <v>54</v>
      </c>
    </row>
    <row r="6321" spans="1:11" x14ac:dyDescent="0.25">
      <c r="A6321" s="21" t="s">
        <v>45</v>
      </c>
      <c r="B6321" s="16" t="s">
        <v>29481</v>
      </c>
      <c r="C6321" s="16" t="s">
        <v>29482</v>
      </c>
      <c r="D6321" s="16" t="s">
        <v>29483</v>
      </c>
      <c r="E6321" s="16" t="s">
        <v>29484</v>
      </c>
      <c r="F6321" s="16" t="s">
        <v>31</v>
      </c>
      <c r="G6321" s="16" t="s">
        <v>10939</v>
      </c>
      <c r="H6321" s="16" t="s">
        <v>29485</v>
      </c>
      <c r="I6321" s="16" t="s">
        <v>5546</v>
      </c>
      <c r="J6321" s="16" t="s">
        <v>29480</v>
      </c>
      <c r="K6321" s="16" t="s">
        <v>54</v>
      </c>
    </row>
    <row r="6322" spans="1:11" x14ac:dyDescent="0.25">
      <c r="A6322" s="21" t="s">
        <v>45</v>
      </c>
      <c r="B6322" s="16" t="s">
        <v>29486</v>
      </c>
      <c r="C6322" s="16" t="s">
        <v>29487</v>
      </c>
      <c r="D6322" s="16" t="s">
        <v>29488</v>
      </c>
      <c r="E6322" s="16" t="s">
        <v>14466</v>
      </c>
      <c r="F6322" s="16" t="s">
        <v>31</v>
      </c>
      <c r="G6322" s="16" t="s">
        <v>71</v>
      </c>
      <c r="H6322" s="16" t="s">
        <v>6561</v>
      </c>
      <c r="I6322" s="16" t="s">
        <v>1658</v>
      </c>
      <c r="J6322" s="16" t="s">
        <v>29489</v>
      </c>
      <c r="K6322" s="16" t="s">
        <v>54</v>
      </c>
    </row>
    <row r="6323" spans="1:11" x14ac:dyDescent="0.25">
      <c r="A6323" s="21" t="s">
        <v>45</v>
      </c>
      <c r="B6323" s="16" t="s">
        <v>29490</v>
      </c>
      <c r="C6323" s="16" t="s">
        <v>29491</v>
      </c>
      <c r="D6323" s="16" t="s">
        <v>29492</v>
      </c>
      <c r="E6323" s="16" t="s">
        <v>13809</v>
      </c>
      <c r="F6323" s="16" t="s">
        <v>31</v>
      </c>
      <c r="G6323" s="16" t="s">
        <v>10939</v>
      </c>
      <c r="H6323" s="16" t="s">
        <v>29493</v>
      </c>
      <c r="I6323" s="16" t="s">
        <v>29494</v>
      </c>
      <c r="J6323" s="16" t="s">
        <v>29495</v>
      </c>
      <c r="K6323" s="16" t="s">
        <v>54</v>
      </c>
    </row>
    <row r="6324" spans="1:11" x14ac:dyDescent="0.25">
      <c r="A6324" s="21" t="s">
        <v>45</v>
      </c>
      <c r="B6324" s="16" t="s">
        <v>29496</v>
      </c>
      <c r="C6324" s="16" t="s">
        <v>29497</v>
      </c>
      <c r="D6324" s="16" t="s">
        <v>29498</v>
      </c>
      <c r="E6324" s="16" t="s">
        <v>13189</v>
      </c>
      <c r="F6324" s="16" t="s">
        <v>31</v>
      </c>
      <c r="G6324" s="16" t="s">
        <v>25246</v>
      </c>
      <c r="H6324" s="16" t="s">
        <v>29499</v>
      </c>
      <c r="I6324" s="16" t="s">
        <v>29500</v>
      </c>
      <c r="J6324" s="16" t="s">
        <v>29495</v>
      </c>
      <c r="K6324" s="16" t="s">
        <v>54</v>
      </c>
    </row>
    <row r="6325" spans="1:11" x14ac:dyDescent="0.25">
      <c r="A6325" s="21" t="s">
        <v>45</v>
      </c>
      <c r="B6325" s="16" t="s">
        <v>29501</v>
      </c>
      <c r="C6325" s="16" t="s">
        <v>29502</v>
      </c>
      <c r="D6325" s="16" t="s">
        <v>29503</v>
      </c>
      <c r="E6325" s="16" t="s">
        <v>13202</v>
      </c>
      <c r="F6325" s="16" t="s">
        <v>31</v>
      </c>
      <c r="G6325" s="16" t="s">
        <v>71</v>
      </c>
      <c r="H6325" s="16" t="s">
        <v>529</v>
      </c>
      <c r="I6325" s="16" t="s">
        <v>1445</v>
      </c>
      <c r="J6325" s="16" t="s">
        <v>29504</v>
      </c>
      <c r="K6325" s="16" t="s">
        <v>54</v>
      </c>
    </row>
    <row r="6326" spans="1:11" x14ac:dyDescent="0.25">
      <c r="A6326" s="21" t="s">
        <v>45</v>
      </c>
      <c r="B6326" s="16" t="s">
        <v>29505</v>
      </c>
      <c r="C6326" s="16" t="s">
        <v>29506</v>
      </c>
      <c r="D6326" s="16" t="s">
        <v>29507</v>
      </c>
      <c r="E6326" s="16" t="s">
        <v>13189</v>
      </c>
      <c r="F6326" s="16" t="s">
        <v>31</v>
      </c>
      <c r="G6326" s="16" t="s">
        <v>25246</v>
      </c>
      <c r="H6326" s="16" t="s">
        <v>20218</v>
      </c>
      <c r="I6326" s="16" t="s">
        <v>29508</v>
      </c>
      <c r="J6326" s="16" t="s">
        <v>29504</v>
      </c>
      <c r="K6326" s="16" t="s">
        <v>54</v>
      </c>
    </row>
    <row r="6327" spans="1:11" x14ac:dyDescent="0.25">
      <c r="A6327" s="21" t="s">
        <v>45</v>
      </c>
      <c r="B6327" s="16" t="s">
        <v>29509</v>
      </c>
      <c r="C6327" s="16" t="s">
        <v>29510</v>
      </c>
      <c r="D6327" s="16" t="s">
        <v>29511</v>
      </c>
      <c r="E6327" s="16" t="s">
        <v>13251</v>
      </c>
      <c r="F6327" s="16" t="s">
        <v>31</v>
      </c>
      <c r="G6327" s="16" t="s">
        <v>71</v>
      </c>
      <c r="H6327" s="16" t="s">
        <v>1685</v>
      </c>
      <c r="I6327" s="16" t="s">
        <v>187</v>
      </c>
      <c r="J6327" s="16" t="s">
        <v>29504</v>
      </c>
      <c r="K6327" s="16" t="s">
        <v>54</v>
      </c>
    </row>
    <row r="6328" spans="1:11" x14ac:dyDescent="0.25">
      <c r="A6328" s="21" t="s">
        <v>45</v>
      </c>
      <c r="B6328" s="16" t="s">
        <v>29512</v>
      </c>
      <c r="C6328" s="16" t="s">
        <v>29513</v>
      </c>
      <c r="D6328" s="16" t="s">
        <v>29514</v>
      </c>
      <c r="E6328" s="16" t="s">
        <v>13251</v>
      </c>
      <c r="F6328" s="16" t="s">
        <v>31</v>
      </c>
      <c r="G6328" s="16" t="s">
        <v>8495</v>
      </c>
      <c r="H6328" s="16" t="s">
        <v>29515</v>
      </c>
      <c r="I6328" s="16" t="s">
        <v>2035</v>
      </c>
      <c r="J6328" s="16" t="s">
        <v>29516</v>
      </c>
      <c r="K6328" s="16" t="s">
        <v>54</v>
      </c>
    </row>
    <row r="6329" spans="1:11" x14ac:dyDescent="0.25">
      <c r="A6329" s="21" t="s">
        <v>45</v>
      </c>
      <c r="B6329" s="16" t="s">
        <v>29517</v>
      </c>
      <c r="C6329" s="16" t="s">
        <v>29518</v>
      </c>
      <c r="D6329" s="16" t="s">
        <v>29519</v>
      </c>
      <c r="E6329" s="16" t="s">
        <v>13189</v>
      </c>
      <c r="F6329" s="16" t="s">
        <v>31</v>
      </c>
      <c r="G6329" s="16" t="s">
        <v>15939</v>
      </c>
      <c r="H6329" s="16" t="s">
        <v>29520</v>
      </c>
      <c r="I6329" s="16" t="s">
        <v>29521</v>
      </c>
      <c r="J6329" s="16" t="s">
        <v>29522</v>
      </c>
      <c r="K6329" s="16" t="s">
        <v>54</v>
      </c>
    </row>
    <row r="6330" spans="1:11" x14ac:dyDescent="0.25">
      <c r="A6330" s="21" t="s">
        <v>45</v>
      </c>
      <c r="B6330" s="16" t="s">
        <v>29523</v>
      </c>
      <c r="C6330" s="16" t="s">
        <v>29524</v>
      </c>
      <c r="D6330" s="16" t="s">
        <v>29525</v>
      </c>
      <c r="E6330" s="16" t="s">
        <v>3654</v>
      </c>
      <c r="F6330" s="16" t="s">
        <v>31</v>
      </c>
      <c r="G6330" s="16" t="s">
        <v>29526</v>
      </c>
      <c r="H6330" s="16" t="s">
        <v>8263</v>
      </c>
      <c r="I6330" s="16" t="s">
        <v>11860</v>
      </c>
      <c r="J6330" s="16" t="s">
        <v>29522</v>
      </c>
      <c r="K6330" s="16" t="s">
        <v>54</v>
      </c>
    </row>
    <row r="6331" spans="1:11" x14ac:dyDescent="0.25">
      <c r="A6331" s="21" t="s">
        <v>45</v>
      </c>
      <c r="B6331" s="16" t="s">
        <v>29527</v>
      </c>
      <c r="C6331" s="16" t="s">
        <v>29528</v>
      </c>
      <c r="D6331" s="16" t="s">
        <v>29529</v>
      </c>
      <c r="E6331" s="16" t="s">
        <v>13209</v>
      </c>
      <c r="F6331" s="16" t="s">
        <v>31</v>
      </c>
      <c r="G6331" s="16" t="s">
        <v>10326</v>
      </c>
      <c r="H6331" s="16" t="s">
        <v>5519</v>
      </c>
      <c r="I6331" s="16" t="s">
        <v>367</v>
      </c>
      <c r="J6331" s="16" t="s">
        <v>29530</v>
      </c>
      <c r="K6331" s="16" t="s">
        <v>54</v>
      </c>
    </row>
    <row r="6332" spans="1:11" x14ac:dyDescent="0.25">
      <c r="A6332" s="21" t="s">
        <v>45</v>
      </c>
      <c r="B6332" s="16" t="s">
        <v>29531</v>
      </c>
      <c r="C6332" s="16" t="s">
        <v>29532</v>
      </c>
      <c r="D6332" s="16" t="s">
        <v>29533</v>
      </c>
      <c r="E6332" s="16" t="s">
        <v>3654</v>
      </c>
      <c r="F6332" s="16" t="s">
        <v>31</v>
      </c>
      <c r="G6332" s="16" t="s">
        <v>29534</v>
      </c>
      <c r="H6332" s="16" t="s">
        <v>29535</v>
      </c>
      <c r="I6332" s="16" t="s">
        <v>29536</v>
      </c>
      <c r="J6332" s="16" t="s">
        <v>29530</v>
      </c>
      <c r="K6332" s="16" t="s">
        <v>54</v>
      </c>
    </row>
    <row r="6333" spans="1:11" x14ac:dyDescent="0.25">
      <c r="A6333" s="21" t="s">
        <v>45</v>
      </c>
      <c r="B6333" s="16" t="s">
        <v>29537</v>
      </c>
      <c r="C6333" s="16" t="s">
        <v>29538</v>
      </c>
      <c r="D6333" s="16" t="s">
        <v>29539</v>
      </c>
      <c r="E6333" s="16" t="s">
        <v>3654</v>
      </c>
      <c r="F6333" s="16" t="s">
        <v>31</v>
      </c>
      <c r="G6333" s="16" t="s">
        <v>25355</v>
      </c>
      <c r="H6333" s="16" t="s">
        <v>29540</v>
      </c>
      <c r="I6333" s="16" t="s">
        <v>29541</v>
      </c>
      <c r="J6333" s="16" t="s">
        <v>29542</v>
      </c>
      <c r="K6333" s="16" t="s">
        <v>54</v>
      </c>
    </row>
    <row r="6334" spans="1:11" x14ac:dyDescent="0.25">
      <c r="A6334" s="21" t="s">
        <v>45</v>
      </c>
      <c r="B6334" s="16" t="s">
        <v>29543</v>
      </c>
      <c r="C6334" s="16" t="s">
        <v>29544</v>
      </c>
      <c r="D6334" s="16" t="s">
        <v>29545</v>
      </c>
      <c r="E6334" s="16" t="s">
        <v>13265</v>
      </c>
      <c r="F6334" s="16" t="s">
        <v>31</v>
      </c>
      <c r="G6334" s="16" t="s">
        <v>13516</v>
      </c>
      <c r="H6334" s="16" t="s">
        <v>29546</v>
      </c>
      <c r="I6334" s="16" t="s">
        <v>19267</v>
      </c>
      <c r="J6334" s="16" t="s">
        <v>29547</v>
      </c>
      <c r="K6334" s="16" t="s">
        <v>54</v>
      </c>
    </row>
    <row r="6335" spans="1:11" x14ac:dyDescent="0.25">
      <c r="A6335" s="21" t="s">
        <v>45</v>
      </c>
      <c r="B6335" s="16" t="s">
        <v>29548</v>
      </c>
      <c r="C6335" s="16" t="s">
        <v>29549</v>
      </c>
      <c r="D6335" s="16" t="s">
        <v>29550</v>
      </c>
      <c r="E6335" s="16" t="s">
        <v>13189</v>
      </c>
      <c r="F6335" s="16" t="s">
        <v>31</v>
      </c>
      <c r="G6335" s="16" t="s">
        <v>25732</v>
      </c>
      <c r="H6335" s="16" t="s">
        <v>5924</v>
      </c>
      <c r="I6335" s="16" t="s">
        <v>3584</v>
      </c>
      <c r="J6335" s="16" t="s">
        <v>29551</v>
      </c>
      <c r="K6335" s="16" t="s">
        <v>54</v>
      </c>
    </row>
    <row r="6336" spans="1:11" x14ac:dyDescent="0.25">
      <c r="A6336" s="21" t="s">
        <v>45</v>
      </c>
      <c r="B6336" s="16" t="s">
        <v>29552</v>
      </c>
      <c r="C6336" s="16" t="s">
        <v>29553</v>
      </c>
      <c r="D6336" s="16" t="s">
        <v>29554</v>
      </c>
      <c r="E6336" s="16" t="s">
        <v>13209</v>
      </c>
      <c r="F6336" s="16" t="s">
        <v>31</v>
      </c>
      <c r="G6336" s="16" t="s">
        <v>13516</v>
      </c>
      <c r="H6336" s="16" t="s">
        <v>29555</v>
      </c>
      <c r="I6336" s="16" t="s">
        <v>12472</v>
      </c>
      <c r="J6336" s="16" t="s">
        <v>29556</v>
      </c>
      <c r="K6336" s="16" t="s">
        <v>54</v>
      </c>
    </row>
    <row r="6337" spans="1:11" x14ac:dyDescent="0.25">
      <c r="A6337" s="21" t="s">
        <v>45</v>
      </c>
      <c r="B6337" s="16" t="s">
        <v>29557</v>
      </c>
      <c r="C6337" s="16" t="s">
        <v>29558</v>
      </c>
      <c r="D6337" s="16" t="s">
        <v>29559</v>
      </c>
      <c r="E6337" s="16" t="s">
        <v>1185</v>
      </c>
      <c r="F6337" s="16" t="s">
        <v>31</v>
      </c>
      <c r="G6337" s="16" t="s">
        <v>25292</v>
      </c>
      <c r="H6337" s="16" t="s">
        <v>26141</v>
      </c>
      <c r="I6337" s="16" t="s">
        <v>5200</v>
      </c>
      <c r="J6337" s="16" t="s">
        <v>29560</v>
      </c>
      <c r="K6337" s="16" t="s">
        <v>54</v>
      </c>
    </row>
    <row r="6338" spans="1:11" x14ac:dyDescent="0.25">
      <c r="A6338" s="21" t="s">
        <v>45</v>
      </c>
      <c r="B6338" s="16" t="s">
        <v>29561</v>
      </c>
      <c r="C6338" s="16" t="s">
        <v>29562</v>
      </c>
      <c r="D6338" s="16" t="s">
        <v>29563</v>
      </c>
      <c r="E6338" s="16" t="s">
        <v>13265</v>
      </c>
      <c r="F6338" s="16" t="s">
        <v>31</v>
      </c>
      <c r="G6338" s="16" t="s">
        <v>24814</v>
      </c>
      <c r="H6338" s="16" t="s">
        <v>29564</v>
      </c>
      <c r="I6338" s="16" t="s">
        <v>29565</v>
      </c>
      <c r="J6338" s="16" t="s">
        <v>29560</v>
      </c>
      <c r="K6338" s="16" t="s">
        <v>54</v>
      </c>
    </row>
    <row r="6339" spans="1:11" x14ac:dyDescent="0.25">
      <c r="A6339" s="21" t="s">
        <v>45</v>
      </c>
      <c r="B6339" s="16" t="s">
        <v>29566</v>
      </c>
      <c r="C6339" s="16" t="s">
        <v>29567</v>
      </c>
      <c r="D6339" s="16" t="s">
        <v>29568</v>
      </c>
      <c r="E6339" s="16" t="s">
        <v>14466</v>
      </c>
      <c r="F6339" s="16" t="s">
        <v>31</v>
      </c>
      <c r="G6339" s="16" t="s">
        <v>4888</v>
      </c>
      <c r="H6339" s="16" t="s">
        <v>28478</v>
      </c>
      <c r="I6339" s="16" t="s">
        <v>28479</v>
      </c>
      <c r="J6339" s="16" t="s">
        <v>29560</v>
      </c>
      <c r="K6339" s="16" t="s">
        <v>54</v>
      </c>
    </row>
    <row r="6340" spans="1:11" x14ac:dyDescent="0.25">
      <c r="A6340" s="21" t="s">
        <v>45</v>
      </c>
      <c r="B6340" s="16" t="s">
        <v>29569</v>
      </c>
      <c r="C6340" s="16" t="s">
        <v>29570</v>
      </c>
      <c r="D6340" s="16" t="s">
        <v>29571</v>
      </c>
      <c r="E6340" s="16" t="s">
        <v>13251</v>
      </c>
      <c r="F6340" s="16" t="s">
        <v>31</v>
      </c>
      <c r="G6340" s="16" t="s">
        <v>25292</v>
      </c>
      <c r="H6340" s="16" t="s">
        <v>9843</v>
      </c>
      <c r="I6340" s="16" t="s">
        <v>451</v>
      </c>
      <c r="J6340" s="16" t="s">
        <v>29572</v>
      </c>
      <c r="K6340" s="16" t="s">
        <v>54</v>
      </c>
    </row>
    <row r="6341" spans="1:11" x14ac:dyDescent="0.25">
      <c r="A6341" s="21" t="s">
        <v>45</v>
      </c>
      <c r="B6341" s="16" t="s">
        <v>29573</v>
      </c>
      <c r="C6341" s="16" t="s">
        <v>29574</v>
      </c>
      <c r="D6341" s="16" t="s">
        <v>29575</v>
      </c>
      <c r="E6341" s="16" t="s">
        <v>13189</v>
      </c>
      <c r="F6341" s="16" t="s">
        <v>31</v>
      </c>
      <c r="G6341" s="16" t="s">
        <v>8495</v>
      </c>
      <c r="H6341" s="16" t="s">
        <v>25816</v>
      </c>
      <c r="I6341" s="16" t="s">
        <v>29576</v>
      </c>
      <c r="J6341" s="16" t="s">
        <v>29577</v>
      </c>
      <c r="K6341" s="16" t="s">
        <v>54</v>
      </c>
    </row>
    <row r="6342" spans="1:11" x14ac:dyDescent="0.25">
      <c r="A6342" s="21" t="s">
        <v>45</v>
      </c>
      <c r="B6342" s="16" t="s">
        <v>29578</v>
      </c>
      <c r="C6342" s="16" t="s">
        <v>29579</v>
      </c>
      <c r="D6342" s="16" t="s">
        <v>29580</v>
      </c>
      <c r="E6342" s="16" t="s">
        <v>13251</v>
      </c>
      <c r="F6342" s="16" t="s">
        <v>31</v>
      </c>
      <c r="G6342" s="16" t="s">
        <v>20542</v>
      </c>
      <c r="H6342" s="16" t="s">
        <v>20459</v>
      </c>
      <c r="I6342" s="16" t="s">
        <v>5653</v>
      </c>
      <c r="J6342" s="16" t="s">
        <v>29581</v>
      </c>
      <c r="K6342" s="16" t="s">
        <v>54</v>
      </c>
    </row>
    <row r="6343" spans="1:11" x14ac:dyDescent="0.25">
      <c r="A6343" s="21" t="s">
        <v>45</v>
      </c>
      <c r="B6343" s="16" t="s">
        <v>29582</v>
      </c>
      <c r="C6343" s="16" t="s">
        <v>29583</v>
      </c>
      <c r="D6343" s="16" t="s">
        <v>29584</v>
      </c>
      <c r="E6343" s="16" t="s">
        <v>13251</v>
      </c>
      <c r="F6343" s="16" t="s">
        <v>31</v>
      </c>
      <c r="G6343" s="16" t="s">
        <v>20542</v>
      </c>
      <c r="H6343" s="16" t="s">
        <v>5832</v>
      </c>
      <c r="I6343" s="16" t="s">
        <v>2738</v>
      </c>
      <c r="J6343" s="16" t="s">
        <v>29581</v>
      </c>
      <c r="K6343" s="16" t="s">
        <v>54</v>
      </c>
    </row>
    <row r="6344" spans="1:11" x14ac:dyDescent="0.25">
      <c r="A6344" s="21" t="s">
        <v>45</v>
      </c>
      <c r="B6344" s="16" t="s">
        <v>29585</v>
      </c>
      <c r="C6344" s="16" t="s">
        <v>29586</v>
      </c>
      <c r="D6344" s="16" t="s">
        <v>29587</v>
      </c>
      <c r="E6344" s="16" t="s">
        <v>13202</v>
      </c>
      <c r="F6344" s="16" t="s">
        <v>31</v>
      </c>
      <c r="G6344" s="16" t="s">
        <v>71</v>
      </c>
      <c r="H6344" s="16" t="s">
        <v>25664</v>
      </c>
      <c r="I6344" s="16" t="s">
        <v>2158</v>
      </c>
      <c r="J6344" s="16" t="s">
        <v>29588</v>
      </c>
      <c r="K6344" s="16" t="s">
        <v>54</v>
      </c>
    </row>
    <row r="6345" spans="1:11" x14ac:dyDescent="0.25">
      <c r="A6345" s="21" t="s">
        <v>45</v>
      </c>
      <c r="B6345" s="16" t="s">
        <v>29589</v>
      </c>
      <c r="C6345" s="16" t="s">
        <v>29590</v>
      </c>
      <c r="D6345" s="16" t="s">
        <v>29591</v>
      </c>
      <c r="E6345" s="16" t="s">
        <v>13209</v>
      </c>
      <c r="F6345" s="16" t="s">
        <v>31</v>
      </c>
      <c r="G6345" s="16" t="s">
        <v>13558</v>
      </c>
      <c r="H6345" s="16" t="s">
        <v>6512</v>
      </c>
      <c r="I6345" s="16" t="s">
        <v>11163</v>
      </c>
      <c r="J6345" s="16" t="s">
        <v>29592</v>
      </c>
      <c r="K6345" s="16" t="s">
        <v>54</v>
      </c>
    </row>
    <row r="6346" spans="1:11" x14ac:dyDescent="0.25">
      <c r="A6346" s="21" t="s">
        <v>45</v>
      </c>
      <c r="B6346" s="16" t="s">
        <v>29593</v>
      </c>
      <c r="C6346" s="16" t="s">
        <v>29594</v>
      </c>
      <c r="D6346" s="16" t="s">
        <v>29595</v>
      </c>
      <c r="E6346" s="16" t="s">
        <v>13660</v>
      </c>
      <c r="F6346" s="16" t="s">
        <v>31</v>
      </c>
      <c r="G6346" s="16" t="s">
        <v>13558</v>
      </c>
      <c r="H6346" s="16" t="s">
        <v>29596</v>
      </c>
      <c r="I6346" s="16" t="s">
        <v>4667</v>
      </c>
      <c r="J6346" s="16" t="s">
        <v>29597</v>
      </c>
      <c r="K6346" s="16" t="s">
        <v>54</v>
      </c>
    </row>
    <row r="6347" spans="1:11" x14ac:dyDescent="0.25">
      <c r="A6347" s="21" t="s">
        <v>45</v>
      </c>
      <c r="B6347" s="16" t="s">
        <v>29598</v>
      </c>
      <c r="C6347" s="16" t="s">
        <v>29599</v>
      </c>
      <c r="D6347" s="16" t="s">
        <v>29600</v>
      </c>
      <c r="E6347" s="16" t="s">
        <v>13265</v>
      </c>
      <c r="F6347" s="16" t="s">
        <v>31</v>
      </c>
      <c r="G6347" s="16" t="s">
        <v>71</v>
      </c>
      <c r="H6347" s="16" t="s">
        <v>29601</v>
      </c>
      <c r="I6347" s="16" t="s">
        <v>29602</v>
      </c>
      <c r="J6347" s="16" t="s">
        <v>29597</v>
      </c>
      <c r="K6347" s="16" t="s">
        <v>54</v>
      </c>
    </row>
    <row r="6348" spans="1:11" x14ac:dyDescent="0.25">
      <c r="A6348" s="21" t="s">
        <v>45</v>
      </c>
      <c r="B6348" s="16" t="s">
        <v>29603</v>
      </c>
      <c r="C6348" s="16" t="s">
        <v>29604</v>
      </c>
      <c r="D6348" s="16" t="s">
        <v>29605</v>
      </c>
      <c r="E6348" s="16" t="s">
        <v>13209</v>
      </c>
      <c r="F6348" s="16" t="s">
        <v>31</v>
      </c>
      <c r="G6348" s="16" t="s">
        <v>13558</v>
      </c>
      <c r="H6348" s="16" t="s">
        <v>226</v>
      </c>
      <c r="I6348" s="16" t="s">
        <v>15679</v>
      </c>
      <c r="J6348" s="16" t="s">
        <v>29606</v>
      </c>
      <c r="K6348" s="16" t="s">
        <v>54</v>
      </c>
    </row>
    <row r="6349" spans="1:11" x14ac:dyDescent="0.25">
      <c r="A6349" s="21" t="s">
        <v>45</v>
      </c>
      <c r="B6349" s="16" t="s">
        <v>29607</v>
      </c>
      <c r="C6349" s="16" t="s">
        <v>29608</v>
      </c>
      <c r="D6349" s="16" t="s">
        <v>29609</v>
      </c>
      <c r="E6349" s="16" t="s">
        <v>13202</v>
      </c>
      <c r="F6349" s="16" t="s">
        <v>31</v>
      </c>
      <c r="G6349" s="16" t="s">
        <v>71</v>
      </c>
      <c r="H6349" s="16" t="s">
        <v>991</v>
      </c>
      <c r="I6349" s="16" t="s">
        <v>10557</v>
      </c>
      <c r="J6349" s="16" t="s">
        <v>29606</v>
      </c>
      <c r="K6349" s="16" t="s">
        <v>54</v>
      </c>
    </row>
    <row r="6350" spans="1:11" x14ac:dyDescent="0.25">
      <c r="A6350" s="21" t="s">
        <v>45</v>
      </c>
      <c r="B6350" s="16" t="s">
        <v>29610</v>
      </c>
      <c r="C6350" s="16" t="s">
        <v>29611</v>
      </c>
      <c r="D6350" s="16" t="s">
        <v>29612</v>
      </c>
      <c r="E6350" s="16" t="s">
        <v>13202</v>
      </c>
      <c r="F6350" s="16" t="s">
        <v>31</v>
      </c>
      <c r="G6350" s="16" t="s">
        <v>71</v>
      </c>
      <c r="H6350" s="16" t="s">
        <v>5832</v>
      </c>
      <c r="I6350" s="16" t="s">
        <v>29613</v>
      </c>
      <c r="J6350" s="16" t="s">
        <v>29614</v>
      </c>
      <c r="K6350" s="16" t="s">
        <v>54</v>
      </c>
    </row>
    <row r="6351" spans="1:11" x14ac:dyDescent="0.25">
      <c r="A6351" s="21" t="s">
        <v>45</v>
      </c>
      <c r="B6351" s="16" t="s">
        <v>29615</v>
      </c>
      <c r="C6351" s="16" t="s">
        <v>29616</v>
      </c>
      <c r="D6351" s="16" t="s">
        <v>29617</v>
      </c>
      <c r="E6351" s="16" t="s">
        <v>13189</v>
      </c>
      <c r="F6351" s="16" t="s">
        <v>31</v>
      </c>
      <c r="G6351" s="16" t="s">
        <v>3785</v>
      </c>
      <c r="H6351" s="16" t="s">
        <v>8008</v>
      </c>
      <c r="I6351" s="16" t="s">
        <v>9138</v>
      </c>
      <c r="J6351" s="16" t="s">
        <v>29614</v>
      </c>
      <c r="K6351" s="16" t="s">
        <v>54</v>
      </c>
    </row>
    <row r="6352" spans="1:11" x14ac:dyDescent="0.25">
      <c r="A6352" s="21" t="s">
        <v>45</v>
      </c>
      <c r="B6352" s="16" t="s">
        <v>29618</v>
      </c>
      <c r="C6352" s="16" t="s">
        <v>29619</v>
      </c>
      <c r="D6352" s="16" t="s">
        <v>29620</v>
      </c>
      <c r="E6352" s="16" t="s">
        <v>13209</v>
      </c>
      <c r="F6352" s="16" t="s">
        <v>31</v>
      </c>
      <c r="G6352" s="16" t="s">
        <v>12366</v>
      </c>
      <c r="H6352" s="16" t="s">
        <v>6923</v>
      </c>
      <c r="I6352" s="16" t="s">
        <v>22339</v>
      </c>
      <c r="J6352" s="16" t="s">
        <v>29614</v>
      </c>
      <c r="K6352" s="16" t="s">
        <v>54</v>
      </c>
    </row>
    <row r="6353" spans="1:11" x14ac:dyDescent="0.25">
      <c r="A6353" s="21" t="s">
        <v>45</v>
      </c>
      <c r="B6353" s="16" t="s">
        <v>29621</v>
      </c>
      <c r="C6353" s="16" t="s">
        <v>29622</v>
      </c>
      <c r="D6353" s="16" t="s">
        <v>29623</v>
      </c>
      <c r="E6353" s="16" t="s">
        <v>13189</v>
      </c>
      <c r="F6353" s="16" t="s">
        <v>31</v>
      </c>
      <c r="G6353" s="16" t="s">
        <v>3785</v>
      </c>
      <c r="H6353" s="16" t="s">
        <v>29624</v>
      </c>
      <c r="I6353" s="16" t="s">
        <v>28629</v>
      </c>
      <c r="J6353" s="16" t="s">
        <v>29625</v>
      </c>
      <c r="K6353" s="16" t="s">
        <v>54</v>
      </c>
    </row>
    <row r="6354" spans="1:11" x14ac:dyDescent="0.25">
      <c r="A6354" s="21" t="s">
        <v>45</v>
      </c>
      <c r="B6354" s="16" t="s">
        <v>29626</v>
      </c>
      <c r="C6354" s="16" t="s">
        <v>29627</v>
      </c>
      <c r="D6354" s="16" t="s">
        <v>29628</v>
      </c>
      <c r="E6354" s="16" t="s">
        <v>13202</v>
      </c>
      <c r="F6354" s="16" t="s">
        <v>31</v>
      </c>
      <c r="G6354" s="16" t="s">
        <v>71</v>
      </c>
      <c r="H6354" s="16" t="s">
        <v>17468</v>
      </c>
      <c r="I6354" s="16" t="s">
        <v>22270</v>
      </c>
      <c r="J6354" s="16" t="s">
        <v>29625</v>
      </c>
      <c r="K6354" s="16" t="s">
        <v>54</v>
      </c>
    </row>
    <row r="6355" spans="1:11" x14ac:dyDescent="0.25">
      <c r="A6355" s="21" t="s">
        <v>45</v>
      </c>
      <c r="B6355" s="16" t="s">
        <v>29629</v>
      </c>
      <c r="C6355" s="16" t="s">
        <v>29630</v>
      </c>
      <c r="D6355" s="16" t="s">
        <v>29631</v>
      </c>
      <c r="E6355" s="16" t="s">
        <v>13189</v>
      </c>
      <c r="F6355" s="16" t="s">
        <v>31</v>
      </c>
      <c r="G6355" s="16" t="s">
        <v>3785</v>
      </c>
      <c r="H6355" s="16" t="s">
        <v>15664</v>
      </c>
      <c r="I6355" s="16" t="s">
        <v>4933</v>
      </c>
      <c r="J6355" s="16" t="s">
        <v>29632</v>
      </c>
      <c r="K6355" s="16" t="s">
        <v>54</v>
      </c>
    </row>
    <row r="6356" spans="1:11" x14ac:dyDescent="0.25">
      <c r="A6356" s="21" t="s">
        <v>45</v>
      </c>
      <c r="B6356" s="16" t="s">
        <v>29633</v>
      </c>
      <c r="C6356" s="16" t="s">
        <v>29634</v>
      </c>
      <c r="D6356" s="16" t="s">
        <v>29635</v>
      </c>
      <c r="E6356" s="16" t="s">
        <v>13265</v>
      </c>
      <c r="F6356" s="16" t="s">
        <v>31</v>
      </c>
      <c r="G6356" s="16" t="s">
        <v>3785</v>
      </c>
      <c r="H6356" s="16" t="s">
        <v>845</v>
      </c>
      <c r="I6356" s="16" t="s">
        <v>26017</v>
      </c>
      <c r="J6356" s="16" t="s">
        <v>29636</v>
      </c>
      <c r="K6356" s="16" t="s">
        <v>54</v>
      </c>
    </row>
    <row r="6357" spans="1:11" x14ac:dyDescent="0.25">
      <c r="A6357" s="21" t="s">
        <v>45</v>
      </c>
      <c r="B6357" s="16" t="s">
        <v>29637</v>
      </c>
      <c r="C6357" s="16" t="s">
        <v>29638</v>
      </c>
      <c r="D6357" s="16" t="s">
        <v>29639</v>
      </c>
      <c r="E6357" s="16" t="s">
        <v>13189</v>
      </c>
      <c r="F6357" s="16" t="s">
        <v>31</v>
      </c>
      <c r="G6357" s="16" t="s">
        <v>71</v>
      </c>
      <c r="H6357" s="16" t="s">
        <v>410</v>
      </c>
      <c r="I6357" s="16" t="s">
        <v>232</v>
      </c>
      <c r="J6357" s="16" t="s">
        <v>29636</v>
      </c>
      <c r="K6357" s="16" t="s">
        <v>54</v>
      </c>
    </row>
    <row r="6358" spans="1:11" x14ac:dyDescent="0.25">
      <c r="A6358" s="21" t="s">
        <v>45</v>
      </c>
      <c r="B6358" s="16" t="s">
        <v>29640</v>
      </c>
      <c r="C6358" s="16" t="s">
        <v>29641</v>
      </c>
      <c r="D6358" s="16" t="s">
        <v>29642</v>
      </c>
      <c r="E6358" s="16" t="s">
        <v>14151</v>
      </c>
      <c r="F6358" s="16" t="s">
        <v>31</v>
      </c>
      <c r="G6358" s="16" t="s">
        <v>19289</v>
      </c>
      <c r="H6358" s="16" t="s">
        <v>29643</v>
      </c>
      <c r="I6358" s="16" t="s">
        <v>4598</v>
      </c>
      <c r="J6358" s="16" t="s">
        <v>29644</v>
      </c>
      <c r="K6358" s="16" t="s">
        <v>54</v>
      </c>
    </row>
    <row r="6359" spans="1:11" x14ac:dyDescent="0.25">
      <c r="A6359" s="21" t="s">
        <v>45</v>
      </c>
      <c r="B6359" s="16" t="s">
        <v>29645</v>
      </c>
      <c r="C6359" s="16" t="s">
        <v>29646</v>
      </c>
      <c r="D6359" s="16" t="s">
        <v>29647</v>
      </c>
      <c r="E6359" s="16" t="s">
        <v>13209</v>
      </c>
      <c r="F6359" s="16" t="s">
        <v>31</v>
      </c>
      <c r="G6359" s="16" t="s">
        <v>19289</v>
      </c>
      <c r="H6359" s="16" t="s">
        <v>29648</v>
      </c>
      <c r="I6359" s="16" t="s">
        <v>2872</v>
      </c>
      <c r="J6359" s="16" t="s">
        <v>29649</v>
      </c>
      <c r="K6359" s="16" t="s">
        <v>54</v>
      </c>
    </row>
    <row r="6360" spans="1:11" x14ac:dyDescent="0.25">
      <c r="A6360" s="21" t="s">
        <v>45</v>
      </c>
      <c r="B6360" s="16" t="s">
        <v>29650</v>
      </c>
      <c r="C6360" s="16" t="s">
        <v>29651</v>
      </c>
      <c r="D6360" s="16" t="s">
        <v>29652</v>
      </c>
      <c r="E6360" s="16" t="s">
        <v>13189</v>
      </c>
      <c r="F6360" s="16" t="s">
        <v>31</v>
      </c>
      <c r="G6360" s="16" t="s">
        <v>19289</v>
      </c>
      <c r="H6360" s="16" t="s">
        <v>29653</v>
      </c>
      <c r="I6360" s="16" t="s">
        <v>29654</v>
      </c>
      <c r="J6360" s="16" t="s">
        <v>29655</v>
      </c>
      <c r="K6360" s="16" t="s">
        <v>54</v>
      </c>
    </row>
    <row r="6361" spans="1:11" x14ac:dyDescent="0.25">
      <c r="A6361" s="21" t="s">
        <v>45</v>
      </c>
      <c r="B6361" s="16" t="s">
        <v>29656</v>
      </c>
      <c r="C6361" s="16" t="s">
        <v>29657</v>
      </c>
      <c r="D6361" s="16" t="s">
        <v>29658</v>
      </c>
      <c r="E6361" s="16" t="s">
        <v>13209</v>
      </c>
      <c r="F6361" s="16" t="s">
        <v>31</v>
      </c>
      <c r="G6361" s="16" t="s">
        <v>10939</v>
      </c>
      <c r="H6361" s="16" t="s">
        <v>1450</v>
      </c>
      <c r="I6361" s="16" t="s">
        <v>29659</v>
      </c>
      <c r="J6361" s="16" t="s">
        <v>29655</v>
      </c>
      <c r="K6361" s="16" t="s">
        <v>54</v>
      </c>
    </row>
    <row r="6362" spans="1:11" x14ac:dyDescent="0.25">
      <c r="A6362" s="21" t="s">
        <v>45</v>
      </c>
      <c r="B6362" s="16" t="s">
        <v>29660</v>
      </c>
      <c r="C6362" s="16" t="s">
        <v>29661</v>
      </c>
      <c r="D6362" s="16" t="s">
        <v>29662</v>
      </c>
      <c r="E6362" s="16" t="s">
        <v>13265</v>
      </c>
      <c r="F6362" s="16" t="s">
        <v>31</v>
      </c>
      <c r="G6362" s="16" t="s">
        <v>25466</v>
      </c>
      <c r="H6362" s="16" t="s">
        <v>12733</v>
      </c>
      <c r="I6362" s="16" t="s">
        <v>7835</v>
      </c>
      <c r="J6362" s="16" t="s">
        <v>29663</v>
      </c>
      <c r="K6362" s="16" t="s">
        <v>54</v>
      </c>
    </row>
    <row r="6363" spans="1:11" x14ac:dyDescent="0.25">
      <c r="A6363" s="21" t="s">
        <v>45</v>
      </c>
      <c r="B6363" s="16" t="s">
        <v>29664</v>
      </c>
      <c r="C6363" s="16" t="s">
        <v>29665</v>
      </c>
      <c r="D6363" s="16" t="s">
        <v>29666</v>
      </c>
      <c r="E6363" s="16" t="s">
        <v>13251</v>
      </c>
      <c r="F6363" s="16" t="s">
        <v>31</v>
      </c>
      <c r="G6363" s="16" t="s">
        <v>10939</v>
      </c>
      <c r="H6363" s="16" t="s">
        <v>7574</v>
      </c>
      <c r="I6363" s="16" t="s">
        <v>4510</v>
      </c>
      <c r="J6363" s="16" t="s">
        <v>29663</v>
      </c>
      <c r="K6363" s="16" t="s">
        <v>54</v>
      </c>
    </row>
    <row r="6364" spans="1:11" x14ac:dyDescent="0.25">
      <c r="A6364" s="21" t="s">
        <v>45</v>
      </c>
      <c r="B6364" s="16" t="s">
        <v>29667</v>
      </c>
      <c r="C6364" s="16" t="s">
        <v>29668</v>
      </c>
      <c r="D6364" s="16" t="s">
        <v>29669</v>
      </c>
      <c r="E6364" s="16" t="s">
        <v>13209</v>
      </c>
      <c r="F6364" s="16" t="s">
        <v>31</v>
      </c>
      <c r="G6364" s="16" t="s">
        <v>25466</v>
      </c>
      <c r="H6364" s="16" t="s">
        <v>4666</v>
      </c>
      <c r="I6364" s="16" t="s">
        <v>20487</v>
      </c>
      <c r="J6364" s="16" t="s">
        <v>29663</v>
      </c>
      <c r="K6364" s="16" t="s">
        <v>54</v>
      </c>
    </row>
    <row r="6365" spans="1:11" x14ac:dyDescent="0.25">
      <c r="A6365" s="21" t="s">
        <v>45</v>
      </c>
      <c r="B6365" s="16" t="s">
        <v>29670</v>
      </c>
      <c r="C6365" s="16" t="s">
        <v>29671</v>
      </c>
      <c r="D6365" s="16" t="s">
        <v>29672</v>
      </c>
      <c r="E6365" s="16" t="s">
        <v>13251</v>
      </c>
      <c r="F6365" s="16" t="s">
        <v>31</v>
      </c>
      <c r="G6365" s="16" t="s">
        <v>10939</v>
      </c>
      <c r="H6365" s="16" t="s">
        <v>29673</v>
      </c>
      <c r="I6365" s="16" t="s">
        <v>167</v>
      </c>
      <c r="J6365" s="16" t="s">
        <v>29674</v>
      </c>
      <c r="K6365" s="16" t="s">
        <v>54</v>
      </c>
    </row>
    <row r="6366" spans="1:11" x14ac:dyDescent="0.25">
      <c r="A6366" s="21" t="s">
        <v>45</v>
      </c>
      <c r="B6366" s="16" t="s">
        <v>29675</v>
      </c>
      <c r="C6366" s="16" t="s">
        <v>29676</v>
      </c>
      <c r="D6366" s="16" t="s">
        <v>29677</v>
      </c>
      <c r="E6366" s="16" t="s">
        <v>1185</v>
      </c>
      <c r="F6366" s="16" t="s">
        <v>31</v>
      </c>
      <c r="G6366" s="16" t="s">
        <v>27298</v>
      </c>
      <c r="H6366" s="16" t="s">
        <v>85</v>
      </c>
      <c r="I6366" s="16" t="s">
        <v>29678</v>
      </c>
      <c r="J6366" s="16" t="s">
        <v>29679</v>
      </c>
      <c r="K6366" s="16" t="s">
        <v>54</v>
      </c>
    </row>
    <row r="6367" spans="1:11" x14ac:dyDescent="0.25">
      <c r="A6367" s="21" t="s">
        <v>45</v>
      </c>
      <c r="B6367" s="16" t="s">
        <v>29680</v>
      </c>
      <c r="C6367" s="16" t="s">
        <v>29681</v>
      </c>
      <c r="D6367" s="16" t="s">
        <v>29682</v>
      </c>
      <c r="E6367" s="16" t="s">
        <v>13522</v>
      </c>
      <c r="F6367" s="16" t="s">
        <v>31</v>
      </c>
      <c r="G6367" s="16" t="s">
        <v>25466</v>
      </c>
      <c r="H6367" s="16" t="s">
        <v>29683</v>
      </c>
      <c r="I6367" s="16" t="s">
        <v>14630</v>
      </c>
      <c r="J6367" s="16" t="s">
        <v>29679</v>
      </c>
      <c r="K6367" s="16" t="s">
        <v>54</v>
      </c>
    </row>
    <row r="6368" spans="1:11" x14ac:dyDescent="0.25">
      <c r="A6368" s="21" t="s">
        <v>45</v>
      </c>
      <c r="B6368" s="16" t="s">
        <v>29684</v>
      </c>
      <c r="C6368" s="16" t="s">
        <v>29685</v>
      </c>
      <c r="D6368" s="16" t="s">
        <v>29686</v>
      </c>
      <c r="E6368" s="16" t="s">
        <v>13202</v>
      </c>
      <c r="F6368" s="16" t="s">
        <v>31</v>
      </c>
      <c r="G6368" s="16" t="s">
        <v>27298</v>
      </c>
      <c r="H6368" s="16" t="s">
        <v>1426</v>
      </c>
      <c r="I6368" s="16" t="s">
        <v>360</v>
      </c>
      <c r="J6368" s="16" t="s">
        <v>29679</v>
      </c>
      <c r="K6368" s="16" t="s">
        <v>54</v>
      </c>
    </row>
    <row r="6369" spans="1:11" x14ac:dyDescent="0.25">
      <c r="A6369" s="21" t="s">
        <v>45</v>
      </c>
      <c r="B6369" s="16" t="s">
        <v>29687</v>
      </c>
      <c r="C6369" s="16" t="s">
        <v>29688</v>
      </c>
      <c r="D6369" s="16" t="s">
        <v>29689</v>
      </c>
      <c r="E6369" s="16" t="s">
        <v>13202</v>
      </c>
      <c r="F6369" s="16" t="s">
        <v>31</v>
      </c>
      <c r="G6369" s="16" t="s">
        <v>25466</v>
      </c>
      <c r="H6369" s="16" t="s">
        <v>4653</v>
      </c>
      <c r="I6369" s="16" t="s">
        <v>3452</v>
      </c>
      <c r="J6369" s="16" t="s">
        <v>29690</v>
      </c>
      <c r="K6369" s="16" t="s">
        <v>54</v>
      </c>
    </row>
    <row r="6370" spans="1:11" x14ac:dyDescent="0.25">
      <c r="A6370" s="21" t="s">
        <v>45</v>
      </c>
      <c r="B6370" s="16" t="s">
        <v>29691</v>
      </c>
      <c r="C6370" s="16" t="s">
        <v>29692</v>
      </c>
      <c r="D6370" s="16" t="s">
        <v>29693</v>
      </c>
      <c r="E6370" s="16" t="s">
        <v>13202</v>
      </c>
      <c r="F6370" s="16" t="s">
        <v>31</v>
      </c>
      <c r="G6370" s="16" t="s">
        <v>25466</v>
      </c>
      <c r="H6370" s="16" t="s">
        <v>20558</v>
      </c>
      <c r="I6370" s="16" t="s">
        <v>2872</v>
      </c>
      <c r="J6370" s="16" t="s">
        <v>29690</v>
      </c>
      <c r="K6370" s="16" t="s">
        <v>54</v>
      </c>
    </row>
    <row r="6371" spans="1:11" x14ac:dyDescent="0.25">
      <c r="A6371" s="21" t="s">
        <v>45</v>
      </c>
      <c r="B6371" s="16" t="s">
        <v>29694</v>
      </c>
      <c r="C6371" s="16" t="s">
        <v>29695</v>
      </c>
      <c r="D6371" s="16" t="s">
        <v>29696</v>
      </c>
      <c r="E6371" s="16" t="s">
        <v>14295</v>
      </c>
      <c r="F6371" s="16" t="s">
        <v>31</v>
      </c>
      <c r="G6371" s="16" t="s">
        <v>25466</v>
      </c>
      <c r="H6371" s="16" t="s">
        <v>13001</v>
      </c>
      <c r="I6371" s="16" t="s">
        <v>5693</v>
      </c>
      <c r="J6371" s="16" t="s">
        <v>29697</v>
      </c>
      <c r="K6371" s="16" t="s">
        <v>54</v>
      </c>
    </row>
    <row r="6372" spans="1:11" x14ac:dyDescent="0.25">
      <c r="A6372" s="21" t="s">
        <v>45</v>
      </c>
      <c r="B6372" s="16" t="s">
        <v>29698</v>
      </c>
      <c r="C6372" s="16" t="s">
        <v>29699</v>
      </c>
      <c r="D6372" s="16" t="s">
        <v>29700</v>
      </c>
      <c r="E6372" s="16" t="s">
        <v>13202</v>
      </c>
      <c r="F6372" s="16" t="s">
        <v>31</v>
      </c>
      <c r="G6372" s="16" t="s">
        <v>10939</v>
      </c>
      <c r="H6372" s="16" t="s">
        <v>4440</v>
      </c>
      <c r="I6372" s="16" t="s">
        <v>29701</v>
      </c>
      <c r="J6372" s="16" t="s">
        <v>29702</v>
      </c>
      <c r="K6372" s="16" t="s">
        <v>54</v>
      </c>
    </row>
    <row r="6373" spans="1:11" x14ac:dyDescent="0.25">
      <c r="A6373" s="21" t="s">
        <v>45</v>
      </c>
      <c r="B6373" s="16" t="s">
        <v>29703</v>
      </c>
      <c r="C6373" s="16" t="s">
        <v>29704</v>
      </c>
      <c r="D6373" s="16" t="s">
        <v>29705</v>
      </c>
      <c r="E6373" s="16" t="s">
        <v>13251</v>
      </c>
      <c r="F6373" s="16" t="s">
        <v>31</v>
      </c>
      <c r="G6373" s="16" t="s">
        <v>13516</v>
      </c>
      <c r="H6373" s="16" t="s">
        <v>25238</v>
      </c>
      <c r="I6373" s="16" t="s">
        <v>25914</v>
      </c>
      <c r="J6373" s="16" t="s">
        <v>29706</v>
      </c>
      <c r="K6373" s="16" t="s">
        <v>54</v>
      </c>
    </row>
    <row r="6374" spans="1:11" x14ac:dyDescent="0.25">
      <c r="A6374" s="21" t="s">
        <v>45</v>
      </c>
      <c r="B6374" s="16" t="s">
        <v>29707</v>
      </c>
      <c r="C6374" s="16" t="s">
        <v>29708</v>
      </c>
      <c r="D6374" s="16" t="s">
        <v>29709</v>
      </c>
      <c r="E6374" s="16" t="s">
        <v>13265</v>
      </c>
      <c r="F6374" s="16" t="s">
        <v>31</v>
      </c>
      <c r="G6374" s="16" t="s">
        <v>13516</v>
      </c>
      <c r="H6374" s="16" t="s">
        <v>29710</v>
      </c>
      <c r="I6374" s="16" t="s">
        <v>20094</v>
      </c>
      <c r="J6374" s="16" t="s">
        <v>29711</v>
      </c>
      <c r="K6374" s="16" t="s">
        <v>54</v>
      </c>
    </row>
    <row r="6375" spans="1:11" x14ac:dyDescent="0.25">
      <c r="A6375" s="21" t="s">
        <v>45</v>
      </c>
      <c r="B6375" s="16" t="s">
        <v>29712</v>
      </c>
      <c r="C6375" s="16" t="s">
        <v>29713</v>
      </c>
      <c r="D6375" s="16" t="s">
        <v>29714</v>
      </c>
      <c r="E6375" s="16" t="s">
        <v>1185</v>
      </c>
      <c r="F6375" s="16" t="s">
        <v>31</v>
      </c>
      <c r="G6375" s="16" t="s">
        <v>18546</v>
      </c>
      <c r="H6375" s="16" t="s">
        <v>29715</v>
      </c>
      <c r="I6375" s="16" t="s">
        <v>29716</v>
      </c>
      <c r="J6375" s="16" t="s">
        <v>29711</v>
      </c>
      <c r="K6375" s="16" t="s">
        <v>54</v>
      </c>
    </row>
    <row r="6376" spans="1:11" x14ac:dyDescent="0.25">
      <c r="A6376" s="21" t="s">
        <v>45</v>
      </c>
      <c r="B6376" s="16" t="s">
        <v>29717</v>
      </c>
      <c r="C6376" s="16" t="s">
        <v>29718</v>
      </c>
      <c r="D6376" s="16" t="s">
        <v>29719</v>
      </c>
      <c r="E6376" s="16" t="s">
        <v>13209</v>
      </c>
      <c r="F6376" s="16" t="s">
        <v>31</v>
      </c>
      <c r="G6376" s="16" t="s">
        <v>8495</v>
      </c>
      <c r="H6376" s="16" t="s">
        <v>19717</v>
      </c>
      <c r="I6376" s="16" t="s">
        <v>29720</v>
      </c>
      <c r="J6376" s="16" t="s">
        <v>29721</v>
      </c>
      <c r="K6376" s="16" t="s">
        <v>54</v>
      </c>
    </row>
    <row r="6377" spans="1:11" x14ac:dyDescent="0.25">
      <c r="A6377" s="21" t="s">
        <v>45</v>
      </c>
      <c r="B6377" s="16" t="s">
        <v>29722</v>
      </c>
      <c r="C6377" s="16" t="s">
        <v>29723</v>
      </c>
      <c r="D6377" s="16" t="s">
        <v>29724</v>
      </c>
      <c r="E6377" s="16" t="s">
        <v>13189</v>
      </c>
      <c r="F6377" s="16" t="s">
        <v>31</v>
      </c>
      <c r="G6377" s="16" t="s">
        <v>20242</v>
      </c>
      <c r="H6377" s="16" t="s">
        <v>85</v>
      </c>
      <c r="I6377" s="16" t="s">
        <v>1890</v>
      </c>
      <c r="J6377" s="16" t="s">
        <v>29721</v>
      </c>
      <c r="K6377" s="16" t="s">
        <v>54</v>
      </c>
    </row>
    <row r="6378" spans="1:11" x14ac:dyDescent="0.25">
      <c r="A6378" s="21" t="s">
        <v>45</v>
      </c>
      <c r="B6378" s="16" t="s">
        <v>29725</v>
      </c>
      <c r="C6378" s="16" t="s">
        <v>29726</v>
      </c>
      <c r="D6378" s="16" t="s">
        <v>29727</v>
      </c>
      <c r="E6378" s="16" t="s">
        <v>1185</v>
      </c>
      <c r="F6378" s="16" t="s">
        <v>31</v>
      </c>
      <c r="G6378" s="16" t="s">
        <v>25478</v>
      </c>
      <c r="H6378" s="16" t="s">
        <v>29728</v>
      </c>
      <c r="I6378" s="16" t="s">
        <v>4477</v>
      </c>
      <c r="J6378" s="16" t="s">
        <v>29729</v>
      </c>
      <c r="K6378" s="16" t="s">
        <v>54</v>
      </c>
    </row>
    <row r="6379" spans="1:11" x14ac:dyDescent="0.25">
      <c r="A6379" s="21" t="s">
        <v>45</v>
      </c>
      <c r="B6379" s="16" t="s">
        <v>29730</v>
      </c>
      <c r="C6379" s="16" t="s">
        <v>29731</v>
      </c>
      <c r="D6379" s="16" t="s">
        <v>29732</v>
      </c>
      <c r="E6379" s="16" t="s">
        <v>13279</v>
      </c>
      <c r="F6379" s="16" t="s">
        <v>31</v>
      </c>
      <c r="G6379" s="16" t="s">
        <v>25478</v>
      </c>
      <c r="H6379" s="16" t="s">
        <v>29733</v>
      </c>
      <c r="I6379" s="16" t="s">
        <v>12578</v>
      </c>
      <c r="J6379" s="16" t="s">
        <v>29734</v>
      </c>
      <c r="K6379" s="16" t="s">
        <v>54</v>
      </c>
    </row>
    <row r="6380" spans="1:11" x14ac:dyDescent="0.25">
      <c r="A6380" s="21" t="s">
        <v>45</v>
      </c>
      <c r="B6380" s="16" t="s">
        <v>29735</v>
      </c>
      <c r="C6380" s="16" t="s">
        <v>29736</v>
      </c>
      <c r="D6380" s="16" t="s">
        <v>29737</v>
      </c>
      <c r="E6380" s="16" t="s">
        <v>13809</v>
      </c>
      <c r="F6380" s="16" t="s">
        <v>31</v>
      </c>
      <c r="G6380" s="16" t="s">
        <v>25478</v>
      </c>
      <c r="H6380" s="16" t="s">
        <v>7774</v>
      </c>
      <c r="I6380" s="16" t="s">
        <v>3452</v>
      </c>
      <c r="J6380" s="16" t="s">
        <v>29734</v>
      </c>
      <c r="K6380" s="16" t="s">
        <v>54</v>
      </c>
    </row>
    <row r="6381" spans="1:11" x14ac:dyDescent="0.25">
      <c r="A6381" s="21" t="s">
        <v>45</v>
      </c>
      <c r="B6381" s="16" t="s">
        <v>29738</v>
      </c>
      <c r="C6381" s="16" t="s">
        <v>29739</v>
      </c>
      <c r="D6381" s="16" t="s">
        <v>29740</v>
      </c>
      <c r="E6381" s="16" t="s">
        <v>13809</v>
      </c>
      <c r="F6381" s="16" t="s">
        <v>31</v>
      </c>
      <c r="G6381" s="16" t="s">
        <v>10939</v>
      </c>
      <c r="H6381" s="16" t="s">
        <v>27267</v>
      </c>
      <c r="I6381" s="16" t="s">
        <v>5677</v>
      </c>
      <c r="J6381" s="16" t="s">
        <v>29741</v>
      </c>
      <c r="K6381" s="16" t="s">
        <v>54</v>
      </c>
    </row>
    <row r="6382" spans="1:11" x14ac:dyDescent="0.25">
      <c r="A6382" s="21" t="s">
        <v>45</v>
      </c>
      <c r="B6382" s="16" t="s">
        <v>29742</v>
      </c>
      <c r="C6382" s="16" t="s">
        <v>29743</v>
      </c>
      <c r="D6382" s="16" t="s">
        <v>29744</v>
      </c>
      <c r="E6382" s="16" t="s">
        <v>13557</v>
      </c>
      <c r="F6382" s="16" t="s">
        <v>31</v>
      </c>
      <c r="G6382" s="16" t="s">
        <v>10939</v>
      </c>
      <c r="H6382" s="16" t="s">
        <v>27267</v>
      </c>
      <c r="I6382" s="16" t="s">
        <v>5677</v>
      </c>
      <c r="J6382" s="16" t="s">
        <v>29741</v>
      </c>
      <c r="K6382" s="16" t="s">
        <v>54</v>
      </c>
    </row>
    <row r="6383" spans="1:11" x14ac:dyDescent="0.25">
      <c r="A6383" s="21" t="s">
        <v>45</v>
      </c>
      <c r="B6383" s="16" t="s">
        <v>29745</v>
      </c>
      <c r="C6383" s="16" t="s">
        <v>29746</v>
      </c>
      <c r="D6383" s="16" t="s">
        <v>29747</v>
      </c>
      <c r="E6383" s="16" t="s">
        <v>13279</v>
      </c>
      <c r="F6383" s="16" t="s">
        <v>31</v>
      </c>
      <c r="G6383" s="16" t="s">
        <v>25478</v>
      </c>
      <c r="H6383" s="16" t="s">
        <v>5853</v>
      </c>
      <c r="I6383" s="16" t="s">
        <v>6947</v>
      </c>
      <c r="J6383" s="16" t="s">
        <v>29741</v>
      </c>
      <c r="K6383" s="16" t="s">
        <v>54</v>
      </c>
    </row>
    <row r="6384" spans="1:11" x14ac:dyDescent="0.25">
      <c r="A6384" s="21" t="s">
        <v>45</v>
      </c>
      <c r="B6384" s="16" t="s">
        <v>29748</v>
      </c>
      <c r="C6384" s="16" t="s">
        <v>29749</v>
      </c>
      <c r="D6384" s="16" t="s">
        <v>29750</v>
      </c>
      <c r="E6384" s="16" t="s">
        <v>13557</v>
      </c>
      <c r="F6384" s="16" t="s">
        <v>31</v>
      </c>
      <c r="G6384" s="16" t="s">
        <v>13558</v>
      </c>
      <c r="H6384" s="16" t="s">
        <v>29751</v>
      </c>
      <c r="I6384" s="16" t="s">
        <v>5332</v>
      </c>
      <c r="J6384" s="16" t="s">
        <v>29752</v>
      </c>
      <c r="K6384" s="16" t="s">
        <v>54</v>
      </c>
    </row>
    <row r="6385" spans="1:11" x14ac:dyDescent="0.25">
      <c r="A6385" s="21" t="s">
        <v>45</v>
      </c>
      <c r="B6385" s="16" t="s">
        <v>29753</v>
      </c>
      <c r="C6385" s="16" t="s">
        <v>29754</v>
      </c>
      <c r="D6385" s="16" t="s">
        <v>29755</v>
      </c>
      <c r="E6385" s="16" t="s">
        <v>13189</v>
      </c>
      <c r="F6385" s="16" t="s">
        <v>31</v>
      </c>
      <c r="G6385" s="16" t="s">
        <v>13558</v>
      </c>
      <c r="H6385" s="16" t="s">
        <v>6828</v>
      </c>
      <c r="I6385" s="16" t="s">
        <v>4667</v>
      </c>
      <c r="J6385" s="16" t="s">
        <v>29752</v>
      </c>
      <c r="K6385" s="16" t="s">
        <v>54</v>
      </c>
    </row>
    <row r="6386" spans="1:11" x14ac:dyDescent="0.25">
      <c r="A6386" s="21" t="s">
        <v>45</v>
      </c>
      <c r="B6386" s="16" t="s">
        <v>29756</v>
      </c>
      <c r="C6386" s="16" t="s">
        <v>29757</v>
      </c>
      <c r="D6386" s="16" t="s">
        <v>29758</v>
      </c>
      <c r="E6386" s="16" t="s">
        <v>13557</v>
      </c>
      <c r="F6386" s="16" t="s">
        <v>31</v>
      </c>
      <c r="G6386" s="16" t="s">
        <v>13558</v>
      </c>
      <c r="H6386" s="16" t="s">
        <v>29759</v>
      </c>
      <c r="I6386" s="16" t="s">
        <v>29760</v>
      </c>
      <c r="J6386" s="16" t="s">
        <v>29761</v>
      </c>
      <c r="K6386" s="16" t="s">
        <v>54</v>
      </c>
    </row>
    <row r="6387" spans="1:11" x14ac:dyDescent="0.25">
      <c r="A6387" s="21" t="s">
        <v>45</v>
      </c>
      <c r="B6387" s="16" t="s">
        <v>29762</v>
      </c>
      <c r="C6387" s="16" t="s">
        <v>29763</v>
      </c>
      <c r="D6387" s="16" t="s">
        <v>29764</v>
      </c>
      <c r="E6387" s="16" t="s">
        <v>13202</v>
      </c>
      <c r="F6387" s="16" t="s">
        <v>31</v>
      </c>
      <c r="G6387" s="16" t="s">
        <v>19428</v>
      </c>
      <c r="H6387" s="16" t="s">
        <v>606</v>
      </c>
      <c r="I6387" s="16" t="s">
        <v>3141</v>
      </c>
      <c r="J6387" s="16" t="s">
        <v>29761</v>
      </c>
      <c r="K6387" s="16" t="s">
        <v>54</v>
      </c>
    </row>
    <row r="6388" spans="1:11" x14ac:dyDescent="0.25">
      <c r="A6388" s="21" t="s">
        <v>45</v>
      </c>
      <c r="B6388" s="16" t="s">
        <v>29765</v>
      </c>
      <c r="C6388" s="16" t="s">
        <v>29766</v>
      </c>
      <c r="D6388" s="16" t="s">
        <v>29767</v>
      </c>
      <c r="E6388" s="16" t="s">
        <v>14295</v>
      </c>
      <c r="F6388" s="16" t="s">
        <v>31</v>
      </c>
      <c r="G6388" s="16" t="s">
        <v>25478</v>
      </c>
      <c r="H6388" s="16" t="s">
        <v>51</v>
      </c>
      <c r="I6388" s="16" t="s">
        <v>15332</v>
      </c>
      <c r="J6388" s="16" t="s">
        <v>29768</v>
      </c>
      <c r="K6388" s="16" t="s">
        <v>54</v>
      </c>
    </row>
    <row r="6389" spans="1:11" x14ac:dyDescent="0.25">
      <c r="A6389" s="21" t="s">
        <v>45</v>
      </c>
      <c r="B6389" s="16" t="s">
        <v>29769</v>
      </c>
      <c r="C6389" s="16" t="s">
        <v>29770</v>
      </c>
      <c r="D6389" s="16" t="s">
        <v>29771</v>
      </c>
      <c r="E6389" s="16" t="s">
        <v>13189</v>
      </c>
      <c r="F6389" s="16" t="s">
        <v>31</v>
      </c>
      <c r="G6389" s="16" t="s">
        <v>10939</v>
      </c>
      <c r="H6389" s="16" t="s">
        <v>5476</v>
      </c>
      <c r="I6389" s="16" t="s">
        <v>5201</v>
      </c>
      <c r="J6389" s="16" t="s">
        <v>29768</v>
      </c>
      <c r="K6389" s="16" t="s">
        <v>54</v>
      </c>
    </row>
    <row r="6390" spans="1:11" x14ac:dyDescent="0.25">
      <c r="A6390" s="21" t="s">
        <v>45</v>
      </c>
      <c r="B6390" s="16" t="s">
        <v>29772</v>
      </c>
      <c r="C6390" s="16" t="s">
        <v>29773</v>
      </c>
      <c r="D6390" s="16" t="s">
        <v>29774</v>
      </c>
      <c r="E6390" s="16" t="s">
        <v>1185</v>
      </c>
      <c r="F6390" s="16" t="s">
        <v>31</v>
      </c>
      <c r="G6390" s="16" t="s">
        <v>25478</v>
      </c>
      <c r="H6390" s="16" t="s">
        <v>7535</v>
      </c>
      <c r="I6390" s="16" t="s">
        <v>5200</v>
      </c>
      <c r="J6390" s="16" t="s">
        <v>29775</v>
      </c>
      <c r="K6390" s="16" t="s">
        <v>54</v>
      </c>
    </row>
    <row r="6391" spans="1:11" x14ac:dyDescent="0.25">
      <c r="A6391" s="21" t="s">
        <v>45</v>
      </c>
      <c r="B6391" s="16" t="s">
        <v>29776</v>
      </c>
      <c r="C6391" s="16" t="s">
        <v>29777</v>
      </c>
      <c r="D6391" s="16" t="s">
        <v>29778</v>
      </c>
      <c r="E6391" s="16" t="s">
        <v>13189</v>
      </c>
      <c r="F6391" s="16" t="s">
        <v>31</v>
      </c>
      <c r="G6391" s="16" t="s">
        <v>10939</v>
      </c>
      <c r="H6391" s="16" t="s">
        <v>5316</v>
      </c>
      <c r="I6391" s="16" t="s">
        <v>3151</v>
      </c>
      <c r="J6391" s="16" t="s">
        <v>29779</v>
      </c>
      <c r="K6391" s="16" t="s">
        <v>54</v>
      </c>
    </row>
    <row r="6392" spans="1:11" x14ac:dyDescent="0.25">
      <c r="A6392" s="21" t="s">
        <v>45</v>
      </c>
      <c r="B6392" s="16" t="s">
        <v>29780</v>
      </c>
      <c r="C6392" s="16" t="s">
        <v>29781</v>
      </c>
      <c r="D6392" s="16" t="s">
        <v>29782</v>
      </c>
      <c r="E6392" s="16" t="s">
        <v>1185</v>
      </c>
      <c r="F6392" s="16" t="s">
        <v>31</v>
      </c>
      <c r="G6392" s="16" t="s">
        <v>25478</v>
      </c>
      <c r="H6392" s="16" t="s">
        <v>5316</v>
      </c>
      <c r="I6392" s="16" t="s">
        <v>12394</v>
      </c>
      <c r="J6392" s="16" t="s">
        <v>29779</v>
      </c>
      <c r="K6392" s="16" t="s">
        <v>54</v>
      </c>
    </row>
    <row r="6393" spans="1:11" x14ac:dyDescent="0.25">
      <c r="A6393" s="21" t="s">
        <v>45</v>
      </c>
      <c r="B6393" s="16" t="s">
        <v>29783</v>
      </c>
      <c r="C6393" s="16" t="s">
        <v>29784</v>
      </c>
      <c r="D6393" s="16" t="s">
        <v>29785</v>
      </c>
      <c r="E6393" s="16" t="s">
        <v>13202</v>
      </c>
      <c r="F6393" s="16" t="s">
        <v>31</v>
      </c>
      <c r="G6393" s="16" t="s">
        <v>3785</v>
      </c>
      <c r="H6393" s="16" t="s">
        <v>14132</v>
      </c>
      <c r="I6393" s="16" t="s">
        <v>9156</v>
      </c>
      <c r="J6393" s="16" t="s">
        <v>29786</v>
      </c>
      <c r="K6393" s="16" t="s">
        <v>54</v>
      </c>
    </row>
    <row r="6394" spans="1:11" x14ac:dyDescent="0.25">
      <c r="A6394" s="21" t="s">
        <v>45</v>
      </c>
      <c r="B6394" s="16" t="s">
        <v>29787</v>
      </c>
      <c r="C6394" s="16" t="s">
        <v>29788</v>
      </c>
      <c r="D6394" s="16" t="s">
        <v>29789</v>
      </c>
      <c r="E6394" s="16" t="s">
        <v>13251</v>
      </c>
      <c r="F6394" s="16" t="s">
        <v>31</v>
      </c>
      <c r="G6394" s="16" t="s">
        <v>3785</v>
      </c>
      <c r="H6394" s="16" t="s">
        <v>29790</v>
      </c>
      <c r="I6394" s="16" t="s">
        <v>3770</v>
      </c>
      <c r="J6394" s="16" t="s">
        <v>29786</v>
      </c>
      <c r="K6394" s="16" t="s">
        <v>54</v>
      </c>
    </row>
    <row r="6395" spans="1:11" x14ac:dyDescent="0.25">
      <c r="A6395" s="21" t="s">
        <v>45</v>
      </c>
      <c r="B6395" s="16" t="s">
        <v>29791</v>
      </c>
      <c r="C6395" s="16" t="s">
        <v>29792</v>
      </c>
      <c r="D6395" s="16" t="s">
        <v>29793</v>
      </c>
      <c r="E6395" s="16" t="s">
        <v>13265</v>
      </c>
      <c r="F6395" s="16" t="s">
        <v>31</v>
      </c>
      <c r="G6395" s="16" t="s">
        <v>3785</v>
      </c>
      <c r="H6395" s="16" t="s">
        <v>5338</v>
      </c>
      <c r="I6395" s="16" t="s">
        <v>1716</v>
      </c>
      <c r="J6395" s="16" t="s">
        <v>29794</v>
      </c>
      <c r="K6395" s="16" t="s">
        <v>54</v>
      </c>
    </row>
    <row r="6396" spans="1:11" x14ac:dyDescent="0.25">
      <c r="A6396" s="21" t="s">
        <v>45</v>
      </c>
      <c r="B6396" s="16" t="s">
        <v>29795</v>
      </c>
      <c r="C6396" s="16" t="s">
        <v>29796</v>
      </c>
      <c r="D6396" s="16" t="s">
        <v>29797</v>
      </c>
      <c r="E6396" s="16" t="s">
        <v>13209</v>
      </c>
      <c r="F6396" s="16" t="s">
        <v>31</v>
      </c>
      <c r="G6396" s="16" t="s">
        <v>3785</v>
      </c>
      <c r="H6396" s="16" t="s">
        <v>29798</v>
      </c>
      <c r="I6396" s="16" t="s">
        <v>29799</v>
      </c>
      <c r="J6396" s="16" t="s">
        <v>29794</v>
      </c>
      <c r="K6396" s="16" t="s">
        <v>54</v>
      </c>
    </row>
    <row r="6397" spans="1:11" x14ac:dyDescent="0.25">
      <c r="A6397" s="21" t="s">
        <v>45</v>
      </c>
      <c r="B6397" s="16" t="s">
        <v>29800</v>
      </c>
      <c r="C6397" s="16" t="s">
        <v>29801</v>
      </c>
      <c r="D6397" s="16" t="s">
        <v>29802</v>
      </c>
      <c r="E6397" s="16" t="s">
        <v>13209</v>
      </c>
      <c r="F6397" s="16" t="s">
        <v>31</v>
      </c>
      <c r="G6397" s="16" t="s">
        <v>25246</v>
      </c>
      <c r="H6397" s="16" t="s">
        <v>10286</v>
      </c>
      <c r="I6397" s="16" t="s">
        <v>5874</v>
      </c>
      <c r="J6397" s="16" t="s">
        <v>29794</v>
      </c>
      <c r="K6397" s="16" t="s">
        <v>54</v>
      </c>
    </row>
    <row r="6398" spans="1:11" x14ac:dyDescent="0.25">
      <c r="A6398" s="21" t="s">
        <v>45</v>
      </c>
      <c r="B6398" s="16" t="s">
        <v>29803</v>
      </c>
      <c r="C6398" s="16" t="s">
        <v>29804</v>
      </c>
      <c r="D6398" s="16" t="s">
        <v>29805</v>
      </c>
      <c r="E6398" s="16" t="s">
        <v>14466</v>
      </c>
      <c r="F6398" s="16" t="s">
        <v>31</v>
      </c>
      <c r="G6398" s="16" t="s">
        <v>13598</v>
      </c>
      <c r="H6398" s="16" t="s">
        <v>29806</v>
      </c>
      <c r="I6398" s="16" t="s">
        <v>2756</v>
      </c>
      <c r="J6398" s="16" t="s">
        <v>29794</v>
      </c>
      <c r="K6398" s="16" t="s">
        <v>54</v>
      </c>
    </row>
    <row r="6399" spans="1:11" x14ac:dyDescent="0.25">
      <c r="A6399" s="21" t="s">
        <v>45</v>
      </c>
      <c r="B6399" s="16" t="s">
        <v>29807</v>
      </c>
      <c r="C6399" s="16" t="s">
        <v>29808</v>
      </c>
      <c r="D6399" s="16" t="s">
        <v>29809</v>
      </c>
      <c r="E6399" s="16" t="s">
        <v>13202</v>
      </c>
      <c r="F6399" s="16" t="s">
        <v>31</v>
      </c>
      <c r="G6399" s="16" t="s">
        <v>3785</v>
      </c>
      <c r="H6399" s="16" t="s">
        <v>19413</v>
      </c>
      <c r="I6399" s="16" t="s">
        <v>2977</v>
      </c>
      <c r="J6399" s="16" t="s">
        <v>29794</v>
      </c>
      <c r="K6399" s="16" t="s">
        <v>54</v>
      </c>
    </row>
    <row r="6400" spans="1:11" x14ac:dyDescent="0.25">
      <c r="A6400" s="21" t="s">
        <v>45</v>
      </c>
      <c r="B6400" s="16" t="s">
        <v>29810</v>
      </c>
      <c r="C6400" s="16" t="s">
        <v>29811</v>
      </c>
      <c r="D6400" s="16" t="s">
        <v>29812</v>
      </c>
      <c r="E6400" s="16" t="s">
        <v>13251</v>
      </c>
      <c r="F6400" s="16" t="s">
        <v>31</v>
      </c>
      <c r="G6400" s="16" t="s">
        <v>3785</v>
      </c>
      <c r="H6400" s="16" t="s">
        <v>14605</v>
      </c>
      <c r="I6400" s="16" t="s">
        <v>6032</v>
      </c>
      <c r="J6400" s="16" t="s">
        <v>29813</v>
      </c>
      <c r="K6400" s="16" t="s">
        <v>54</v>
      </c>
    </row>
    <row r="6401" spans="1:11" x14ac:dyDescent="0.25">
      <c r="A6401" s="21" t="s">
        <v>45</v>
      </c>
      <c r="B6401" s="16" t="s">
        <v>29814</v>
      </c>
      <c r="C6401" s="16" t="s">
        <v>29815</v>
      </c>
      <c r="D6401" s="16" t="s">
        <v>29816</v>
      </c>
      <c r="E6401" s="16" t="s">
        <v>13209</v>
      </c>
      <c r="F6401" s="16" t="s">
        <v>31</v>
      </c>
      <c r="G6401" s="16" t="s">
        <v>25246</v>
      </c>
      <c r="H6401" s="16" t="s">
        <v>10274</v>
      </c>
      <c r="I6401" s="16" t="s">
        <v>2504</v>
      </c>
      <c r="J6401" s="16" t="s">
        <v>29813</v>
      </c>
      <c r="K6401" s="16" t="s">
        <v>54</v>
      </c>
    </row>
    <row r="6402" spans="1:11" x14ac:dyDescent="0.25">
      <c r="A6402" s="21" t="s">
        <v>45</v>
      </c>
      <c r="B6402" s="16" t="s">
        <v>29817</v>
      </c>
      <c r="C6402" s="16" t="s">
        <v>29818</v>
      </c>
      <c r="D6402" s="16" t="s">
        <v>29819</v>
      </c>
      <c r="E6402" s="16" t="s">
        <v>13809</v>
      </c>
      <c r="F6402" s="16" t="s">
        <v>31</v>
      </c>
      <c r="G6402" s="16" t="s">
        <v>26602</v>
      </c>
      <c r="H6402" s="16" t="s">
        <v>111</v>
      </c>
      <c r="I6402" s="16" t="s">
        <v>1872</v>
      </c>
      <c r="J6402" s="16" t="s">
        <v>29820</v>
      </c>
      <c r="K6402" s="16" t="s">
        <v>54</v>
      </c>
    </row>
    <row r="6403" spans="1:11" x14ac:dyDescent="0.25">
      <c r="A6403" s="21" t="s">
        <v>45</v>
      </c>
      <c r="B6403" s="16" t="s">
        <v>29821</v>
      </c>
      <c r="C6403" s="16" t="s">
        <v>29822</v>
      </c>
      <c r="D6403" s="16" t="s">
        <v>29823</v>
      </c>
      <c r="E6403" s="16" t="s">
        <v>13189</v>
      </c>
      <c r="F6403" s="16" t="s">
        <v>31</v>
      </c>
      <c r="G6403" s="16" t="s">
        <v>25547</v>
      </c>
      <c r="H6403" s="16" t="s">
        <v>14166</v>
      </c>
      <c r="I6403" s="16" t="s">
        <v>12678</v>
      </c>
      <c r="J6403" s="16" t="s">
        <v>29820</v>
      </c>
      <c r="K6403" s="16" t="s">
        <v>54</v>
      </c>
    </row>
    <row r="6404" spans="1:11" x14ac:dyDescent="0.25">
      <c r="A6404" s="21" t="s">
        <v>45</v>
      </c>
      <c r="B6404" s="16" t="s">
        <v>29824</v>
      </c>
      <c r="C6404" s="16" t="s">
        <v>29825</v>
      </c>
      <c r="D6404" s="16" t="s">
        <v>29826</v>
      </c>
      <c r="E6404" s="16" t="s">
        <v>13189</v>
      </c>
      <c r="F6404" s="16" t="s">
        <v>31</v>
      </c>
      <c r="G6404" s="16" t="s">
        <v>25547</v>
      </c>
      <c r="H6404" s="16" t="s">
        <v>3589</v>
      </c>
      <c r="I6404" s="16" t="s">
        <v>5306</v>
      </c>
      <c r="J6404" s="16" t="s">
        <v>29827</v>
      </c>
      <c r="K6404" s="16" t="s">
        <v>54</v>
      </c>
    </row>
    <row r="6405" spans="1:11" x14ac:dyDescent="0.25">
      <c r="A6405" s="21" t="s">
        <v>45</v>
      </c>
      <c r="B6405" s="16" t="s">
        <v>29828</v>
      </c>
      <c r="C6405" s="16" t="s">
        <v>29829</v>
      </c>
      <c r="D6405" s="16" t="s">
        <v>29830</v>
      </c>
      <c r="E6405" s="16" t="s">
        <v>13265</v>
      </c>
      <c r="F6405" s="16" t="s">
        <v>31</v>
      </c>
      <c r="G6405" s="16" t="s">
        <v>19054</v>
      </c>
      <c r="H6405" s="16" t="s">
        <v>5509</v>
      </c>
      <c r="I6405" s="16" t="s">
        <v>29831</v>
      </c>
      <c r="J6405" s="16" t="s">
        <v>29827</v>
      </c>
      <c r="K6405" s="16" t="s">
        <v>54</v>
      </c>
    </row>
    <row r="6406" spans="1:11" x14ac:dyDescent="0.25">
      <c r="A6406" s="21" t="s">
        <v>45</v>
      </c>
      <c r="B6406" s="16" t="s">
        <v>29832</v>
      </c>
      <c r="C6406" s="16" t="s">
        <v>29833</v>
      </c>
      <c r="D6406" s="16" t="s">
        <v>29834</v>
      </c>
      <c r="E6406" s="16" t="s">
        <v>13189</v>
      </c>
      <c r="F6406" s="16" t="s">
        <v>31</v>
      </c>
      <c r="G6406" s="16" t="s">
        <v>25547</v>
      </c>
      <c r="H6406" s="16" t="s">
        <v>29835</v>
      </c>
      <c r="I6406" s="16" t="s">
        <v>29836</v>
      </c>
      <c r="J6406" s="16" t="s">
        <v>29827</v>
      </c>
      <c r="K6406" s="16" t="s">
        <v>54</v>
      </c>
    </row>
    <row r="6407" spans="1:11" x14ac:dyDescent="0.25">
      <c r="A6407" s="21" t="s">
        <v>45</v>
      </c>
      <c r="B6407" s="16" t="s">
        <v>29837</v>
      </c>
      <c r="C6407" s="16" t="s">
        <v>29838</v>
      </c>
      <c r="D6407" s="16" t="s">
        <v>29839</v>
      </c>
      <c r="E6407" s="16" t="s">
        <v>13209</v>
      </c>
      <c r="F6407" s="16" t="s">
        <v>31</v>
      </c>
      <c r="G6407" s="16" t="s">
        <v>19054</v>
      </c>
      <c r="H6407" s="16" t="s">
        <v>29840</v>
      </c>
      <c r="I6407" s="16" t="s">
        <v>3803</v>
      </c>
      <c r="J6407" s="16" t="s">
        <v>29841</v>
      </c>
      <c r="K6407" s="16" t="s">
        <v>54</v>
      </c>
    </row>
    <row r="6408" spans="1:11" x14ac:dyDescent="0.25">
      <c r="A6408" s="21" t="s">
        <v>45</v>
      </c>
      <c r="B6408" s="16" t="s">
        <v>29842</v>
      </c>
      <c r="C6408" s="16" t="s">
        <v>29843</v>
      </c>
      <c r="D6408" s="16" t="s">
        <v>29844</v>
      </c>
      <c r="E6408" s="16" t="s">
        <v>13279</v>
      </c>
      <c r="F6408" s="16" t="s">
        <v>31</v>
      </c>
      <c r="G6408" s="16" t="s">
        <v>25265</v>
      </c>
      <c r="H6408" s="16" t="s">
        <v>9783</v>
      </c>
      <c r="I6408" s="16" t="s">
        <v>451</v>
      </c>
      <c r="J6408" s="16" t="s">
        <v>29845</v>
      </c>
      <c r="K6408" s="16" t="s">
        <v>54</v>
      </c>
    </row>
    <row r="6409" spans="1:11" x14ac:dyDescent="0.25">
      <c r="A6409" s="21" t="s">
        <v>45</v>
      </c>
      <c r="B6409" s="16" t="s">
        <v>29846</v>
      </c>
      <c r="C6409" s="16" t="s">
        <v>29847</v>
      </c>
      <c r="D6409" s="16" t="s">
        <v>29848</v>
      </c>
      <c r="E6409" s="16" t="s">
        <v>13202</v>
      </c>
      <c r="F6409" s="16" t="s">
        <v>31</v>
      </c>
      <c r="G6409" s="16" t="s">
        <v>71</v>
      </c>
      <c r="H6409" s="16" t="s">
        <v>991</v>
      </c>
      <c r="I6409" s="16" t="s">
        <v>18282</v>
      </c>
      <c r="J6409" s="16" t="s">
        <v>29845</v>
      </c>
      <c r="K6409" s="16" t="s">
        <v>54</v>
      </c>
    </row>
    <row r="6410" spans="1:11" x14ac:dyDescent="0.25">
      <c r="A6410" s="21" t="s">
        <v>45</v>
      </c>
      <c r="B6410" s="16" t="s">
        <v>29849</v>
      </c>
      <c r="C6410" s="16" t="s">
        <v>29850</v>
      </c>
      <c r="D6410" s="16" t="s">
        <v>29851</v>
      </c>
      <c r="E6410" s="16" t="s">
        <v>19015</v>
      </c>
      <c r="F6410" s="16" t="s">
        <v>31</v>
      </c>
      <c r="G6410" s="16" t="s">
        <v>19289</v>
      </c>
      <c r="H6410" s="16" t="s">
        <v>29852</v>
      </c>
      <c r="I6410" s="16" t="s">
        <v>21384</v>
      </c>
      <c r="J6410" s="16" t="s">
        <v>29853</v>
      </c>
      <c r="K6410" s="16" t="s">
        <v>54</v>
      </c>
    </row>
    <row r="6411" spans="1:11" x14ac:dyDescent="0.25">
      <c r="A6411" s="21" t="s">
        <v>45</v>
      </c>
      <c r="B6411" s="16" t="s">
        <v>29854</v>
      </c>
      <c r="C6411" s="16" t="s">
        <v>29855</v>
      </c>
      <c r="D6411" s="16" t="s">
        <v>29856</v>
      </c>
      <c r="E6411" s="16" t="s">
        <v>13189</v>
      </c>
      <c r="F6411" s="16" t="s">
        <v>31</v>
      </c>
      <c r="G6411" s="16" t="s">
        <v>19373</v>
      </c>
      <c r="H6411" s="16" t="s">
        <v>29857</v>
      </c>
      <c r="I6411" s="16" t="s">
        <v>29858</v>
      </c>
      <c r="J6411" s="16" t="s">
        <v>29853</v>
      </c>
      <c r="K6411" s="16" t="s">
        <v>54</v>
      </c>
    </row>
    <row r="6412" spans="1:11" x14ac:dyDescent="0.25">
      <c r="A6412" s="21" t="s">
        <v>45</v>
      </c>
      <c r="B6412" s="16" t="s">
        <v>29859</v>
      </c>
      <c r="C6412" s="16" t="s">
        <v>29860</v>
      </c>
      <c r="D6412" s="16" t="s">
        <v>29861</v>
      </c>
      <c r="E6412" s="16" t="s">
        <v>13557</v>
      </c>
      <c r="F6412" s="16" t="s">
        <v>31</v>
      </c>
      <c r="G6412" s="16" t="s">
        <v>19289</v>
      </c>
      <c r="H6412" s="16" t="s">
        <v>8110</v>
      </c>
      <c r="I6412" s="16" t="s">
        <v>1398</v>
      </c>
      <c r="J6412" s="16" t="s">
        <v>29853</v>
      </c>
      <c r="K6412" s="16" t="s">
        <v>54</v>
      </c>
    </row>
    <row r="6413" spans="1:11" x14ac:dyDescent="0.25">
      <c r="A6413" s="21" t="s">
        <v>45</v>
      </c>
      <c r="B6413" s="16" t="s">
        <v>29862</v>
      </c>
      <c r="C6413" s="16" t="s">
        <v>29863</v>
      </c>
      <c r="D6413" s="16" t="s">
        <v>29864</v>
      </c>
      <c r="E6413" s="16" t="s">
        <v>13522</v>
      </c>
      <c r="F6413" s="16" t="s">
        <v>31</v>
      </c>
      <c r="G6413" s="16" t="s">
        <v>19289</v>
      </c>
      <c r="H6413" s="16" t="s">
        <v>28604</v>
      </c>
      <c r="I6413" s="16" t="s">
        <v>21933</v>
      </c>
      <c r="J6413" s="16" t="s">
        <v>29853</v>
      </c>
      <c r="K6413" s="16" t="s">
        <v>54</v>
      </c>
    </row>
    <row r="6414" spans="1:11" x14ac:dyDescent="0.25">
      <c r="A6414" s="21" t="s">
        <v>45</v>
      </c>
      <c r="B6414" s="16" t="s">
        <v>29865</v>
      </c>
      <c r="C6414" s="16" t="s">
        <v>29866</v>
      </c>
      <c r="D6414" s="16" t="s">
        <v>29867</v>
      </c>
      <c r="E6414" s="16" t="s">
        <v>13557</v>
      </c>
      <c r="F6414" s="16" t="s">
        <v>31</v>
      </c>
      <c r="G6414" s="16" t="s">
        <v>19373</v>
      </c>
      <c r="H6414" s="16" t="s">
        <v>29868</v>
      </c>
      <c r="I6414" s="16" t="s">
        <v>3463</v>
      </c>
      <c r="J6414" s="16" t="s">
        <v>29869</v>
      </c>
      <c r="K6414" s="16" t="s">
        <v>54</v>
      </c>
    </row>
    <row r="6415" spans="1:11" x14ac:dyDescent="0.25">
      <c r="A6415" s="21" t="s">
        <v>45</v>
      </c>
      <c r="B6415" s="16" t="s">
        <v>29870</v>
      </c>
      <c r="C6415" s="16" t="s">
        <v>29871</v>
      </c>
      <c r="D6415" s="16" t="s">
        <v>29872</v>
      </c>
      <c r="E6415" s="16" t="s">
        <v>13209</v>
      </c>
      <c r="F6415" s="16" t="s">
        <v>31</v>
      </c>
      <c r="G6415" s="16" t="s">
        <v>19373</v>
      </c>
      <c r="H6415" s="16" t="s">
        <v>2782</v>
      </c>
      <c r="I6415" s="16" t="s">
        <v>3803</v>
      </c>
      <c r="J6415" s="16" t="s">
        <v>29869</v>
      </c>
      <c r="K6415" s="16" t="s">
        <v>54</v>
      </c>
    </row>
    <row r="6416" spans="1:11" x14ac:dyDescent="0.25">
      <c r="A6416" s="21" t="s">
        <v>45</v>
      </c>
      <c r="B6416" s="16" t="s">
        <v>29873</v>
      </c>
      <c r="C6416" s="16" t="s">
        <v>29874</v>
      </c>
      <c r="D6416" s="16" t="s">
        <v>29875</v>
      </c>
      <c r="E6416" s="16" t="s">
        <v>13279</v>
      </c>
      <c r="F6416" s="16" t="s">
        <v>31</v>
      </c>
      <c r="G6416" s="16" t="s">
        <v>25466</v>
      </c>
      <c r="H6416" s="16" t="s">
        <v>29876</v>
      </c>
      <c r="I6416" s="16" t="s">
        <v>26186</v>
      </c>
      <c r="J6416" s="16" t="s">
        <v>29877</v>
      </c>
      <c r="K6416" s="16" t="s">
        <v>54</v>
      </c>
    </row>
    <row r="6417" spans="1:11" x14ac:dyDescent="0.25">
      <c r="A6417" s="21" t="s">
        <v>45</v>
      </c>
      <c r="B6417" s="16" t="s">
        <v>29878</v>
      </c>
      <c r="C6417" s="16" t="s">
        <v>29879</v>
      </c>
      <c r="D6417" s="16" t="s">
        <v>29880</v>
      </c>
      <c r="E6417" s="16" t="s">
        <v>13809</v>
      </c>
      <c r="F6417" s="16" t="s">
        <v>31</v>
      </c>
      <c r="G6417" s="16" t="s">
        <v>25732</v>
      </c>
      <c r="H6417" s="16" t="s">
        <v>6414</v>
      </c>
      <c r="I6417" s="16" t="s">
        <v>3077</v>
      </c>
      <c r="J6417" s="16" t="s">
        <v>29877</v>
      </c>
      <c r="K6417" s="16" t="s">
        <v>54</v>
      </c>
    </row>
    <row r="6418" spans="1:11" x14ac:dyDescent="0.25">
      <c r="A6418" s="21" t="s">
        <v>45</v>
      </c>
      <c r="B6418" s="16" t="s">
        <v>29881</v>
      </c>
      <c r="C6418" s="16" t="s">
        <v>29882</v>
      </c>
      <c r="D6418" s="16" t="s">
        <v>29883</v>
      </c>
      <c r="E6418" s="16" t="s">
        <v>21847</v>
      </c>
      <c r="F6418" s="16" t="s">
        <v>31</v>
      </c>
      <c r="G6418" s="16" t="s">
        <v>19373</v>
      </c>
      <c r="H6418" s="16" t="s">
        <v>5010</v>
      </c>
      <c r="I6418" s="16" t="s">
        <v>9419</v>
      </c>
      <c r="J6418" s="16" t="s">
        <v>29877</v>
      </c>
      <c r="K6418" s="16" t="s">
        <v>54</v>
      </c>
    </row>
    <row r="6419" spans="1:11" x14ac:dyDescent="0.25">
      <c r="A6419" s="21" t="s">
        <v>45</v>
      </c>
      <c r="B6419" s="16" t="s">
        <v>29884</v>
      </c>
      <c r="C6419" s="16" t="s">
        <v>29885</v>
      </c>
      <c r="D6419" s="16" t="s">
        <v>29886</v>
      </c>
      <c r="E6419" s="16" t="s">
        <v>13251</v>
      </c>
      <c r="F6419" s="16" t="s">
        <v>31</v>
      </c>
      <c r="G6419" s="16" t="s">
        <v>16088</v>
      </c>
      <c r="H6419" s="16" t="s">
        <v>12599</v>
      </c>
      <c r="I6419" s="16" t="s">
        <v>5219</v>
      </c>
      <c r="J6419" s="16" t="s">
        <v>29887</v>
      </c>
      <c r="K6419" s="16" t="s">
        <v>54</v>
      </c>
    </row>
    <row r="6420" spans="1:11" x14ac:dyDescent="0.25">
      <c r="A6420" s="21" t="s">
        <v>45</v>
      </c>
      <c r="B6420" s="16" t="s">
        <v>29888</v>
      </c>
      <c r="C6420" s="16" t="s">
        <v>29889</v>
      </c>
      <c r="D6420" s="16" t="s">
        <v>29890</v>
      </c>
      <c r="E6420" s="16" t="s">
        <v>1185</v>
      </c>
      <c r="F6420" s="16" t="s">
        <v>31</v>
      </c>
      <c r="G6420" s="16" t="s">
        <v>25292</v>
      </c>
      <c r="H6420" s="16" t="s">
        <v>888</v>
      </c>
      <c r="I6420" s="16" t="s">
        <v>1919</v>
      </c>
      <c r="J6420" s="16" t="s">
        <v>29891</v>
      </c>
      <c r="K6420" s="16" t="s">
        <v>54</v>
      </c>
    </row>
    <row r="6421" spans="1:11" x14ac:dyDescent="0.25">
      <c r="A6421" s="21" t="s">
        <v>45</v>
      </c>
      <c r="B6421" s="16" t="s">
        <v>29892</v>
      </c>
      <c r="C6421" s="16" t="s">
        <v>29893</v>
      </c>
      <c r="D6421" s="16" t="s">
        <v>29894</v>
      </c>
      <c r="E6421" s="16" t="s">
        <v>13265</v>
      </c>
      <c r="F6421" s="16" t="s">
        <v>31</v>
      </c>
      <c r="G6421" s="16" t="s">
        <v>25466</v>
      </c>
      <c r="H6421" s="16" t="s">
        <v>29895</v>
      </c>
      <c r="I6421" s="16" t="s">
        <v>29896</v>
      </c>
      <c r="J6421" s="16" t="s">
        <v>29891</v>
      </c>
      <c r="K6421" s="16" t="s">
        <v>54</v>
      </c>
    </row>
    <row r="6422" spans="1:11" x14ac:dyDescent="0.25">
      <c r="A6422" s="21" t="s">
        <v>45</v>
      </c>
      <c r="B6422" s="16" t="s">
        <v>29897</v>
      </c>
      <c r="C6422" s="16" t="s">
        <v>29898</v>
      </c>
      <c r="D6422" s="16" t="s">
        <v>29899</v>
      </c>
      <c r="E6422" s="16" t="s">
        <v>13189</v>
      </c>
      <c r="F6422" s="16" t="s">
        <v>31</v>
      </c>
      <c r="G6422" s="16" t="s">
        <v>25547</v>
      </c>
      <c r="H6422" s="16" t="s">
        <v>29900</v>
      </c>
      <c r="I6422" s="16" t="s">
        <v>4667</v>
      </c>
      <c r="J6422" s="16" t="s">
        <v>29901</v>
      </c>
      <c r="K6422" s="16" t="s">
        <v>54</v>
      </c>
    </row>
    <row r="6423" spans="1:11" x14ac:dyDescent="0.25">
      <c r="A6423" s="21" t="s">
        <v>45</v>
      </c>
      <c r="B6423" s="16" t="s">
        <v>29902</v>
      </c>
      <c r="C6423" s="16" t="s">
        <v>29903</v>
      </c>
      <c r="D6423" s="16" t="s">
        <v>29904</v>
      </c>
      <c r="E6423" s="16" t="s">
        <v>13265</v>
      </c>
      <c r="F6423" s="16" t="s">
        <v>31</v>
      </c>
      <c r="G6423" s="16" t="s">
        <v>24814</v>
      </c>
      <c r="H6423" s="16" t="s">
        <v>8109</v>
      </c>
      <c r="I6423" s="16" t="s">
        <v>2738</v>
      </c>
      <c r="J6423" s="16" t="s">
        <v>29901</v>
      </c>
      <c r="K6423" s="16" t="s">
        <v>54</v>
      </c>
    </row>
    <row r="6424" spans="1:11" x14ac:dyDescent="0.25">
      <c r="A6424" s="21" t="s">
        <v>45</v>
      </c>
      <c r="B6424" s="16" t="s">
        <v>29905</v>
      </c>
      <c r="C6424" s="16" t="s">
        <v>29906</v>
      </c>
      <c r="D6424" s="16" t="s">
        <v>29907</v>
      </c>
      <c r="E6424" s="16" t="s">
        <v>13209</v>
      </c>
      <c r="F6424" s="16" t="s">
        <v>31</v>
      </c>
      <c r="G6424" s="16" t="s">
        <v>25547</v>
      </c>
      <c r="H6424" s="16" t="s">
        <v>29908</v>
      </c>
      <c r="I6424" s="16" t="s">
        <v>28470</v>
      </c>
      <c r="J6424" s="16" t="s">
        <v>29901</v>
      </c>
      <c r="K6424" s="16" t="s">
        <v>54</v>
      </c>
    </row>
    <row r="6425" spans="1:11" x14ac:dyDescent="0.25">
      <c r="A6425" s="21" t="s">
        <v>45</v>
      </c>
      <c r="B6425" s="16" t="s">
        <v>29909</v>
      </c>
      <c r="C6425" s="16" t="s">
        <v>29910</v>
      </c>
      <c r="D6425" s="16" t="s">
        <v>29911</v>
      </c>
      <c r="E6425" s="16" t="s">
        <v>1185</v>
      </c>
      <c r="F6425" s="16" t="s">
        <v>31</v>
      </c>
      <c r="G6425" s="16" t="s">
        <v>25292</v>
      </c>
      <c r="H6425" s="16" t="s">
        <v>20009</v>
      </c>
      <c r="I6425" s="16" t="s">
        <v>16904</v>
      </c>
      <c r="J6425" s="16" t="s">
        <v>29912</v>
      </c>
      <c r="K6425" s="16" t="s">
        <v>54</v>
      </c>
    </row>
    <row r="6426" spans="1:11" x14ac:dyDescent="0.25">
      <c r="A6426" s="21" t="s">
        <v>45</v>
      </c>
      <c r="B6426" s="16" t="s">
        <v>29913</v>
      </c>
      <c r="C6426" s="16" t="s">
        <v>29914</v>
      </c>
      <c r="D6426" s="16" t="s">
        <v>29915</v>
      </c>
      <c r="E6426" s="16" t="s">
        <v>13557</v>
      </c>
      <c r="F6426" s="16" t="s">
        <v>31</v>
      </c>
      <c r="G6426" s="16" t="s">
        <v>24814</v>
      </c>
      <c r="H6426" s="16" t="s">
        <v>29916</v>
      </c>
      <c r="I6426" s="16" t="s">
        <v>3668</v>
      </c>
      <c r="J6426" s="16" t="s">
        <v>29912</v>
      </c>
      <c r="K6426" s="16" t="s">
        <v>54</v>
      </c>
    </row>
    <row r="6427" spans="1:11" x14ac:dyDescent="0.25">
      <c r="A6427" s="21" t="s">
        <v>45</v>
      </c>
      <c r="B6427" s="16" t="s">
        <v>29917</v>
      </c>
      <c r="C6427" s="16" t="s">
        <v>29918</v>
      </c>
      <c r="D6427" s="16" t="s">
        <v>29919</v>
      </c>
      <c r="E6427" s="16" t="s">
        <v>13202</v>
      </c>
      <c r="F6427" s="16" t="s">
        <v>31</v>
      </c>
      <c r="G6427" s="16" t="s">
        <v>71</v>
      </c>
      <c r="H6427" s="16" t="s">
        <v>1685</v>
      </c>
      <c r="I6427" s="16" t="s">
        <v>73</v>
      </c>
      <c r="J6427" s="16" t="s">
        <v>29912</v>
      </c>
      <c r="K6427" s="16" t="s">
        <v>54</v>
      </c>
    </row>
    <row r="6428" spans="1:11" x14ac:dyDescent="0.25">
      <c r="A6428" s="21" t="s">
        <v>45</v>
      </c>
      <c r="B6428" s="16" t="s">
        <v>29920</v>
      </c>
      <c r="C6428" s="16" t="s">
        <v>29921</v>
      </c>
      <c r="D6428" s="16" t="s">
        <v>29922</v>
      </c>
      <c r="E6428" s="16" t="s">
        <v>13265</v>
      </c>
      <c r="F6428" s="16" t="s">
        <v>31</v>
      </c>
      <c r="G6428" s="16" t="s">
        <v>71</v>
      </c>
      <c r="H6428" s="16" t="s">
        <v>29923</v>
      </c>
      <c r="I6428" s="16" t="s">
        <v>25706</v>
      </c>
      <c r="J6428" s="16" t="s">
        <v>29924</v>
      </c>
      <c r="K6428" s="16" t="s">
        <v>54</v>
      </c>
    </row>
    <row r="6429" spans="1:11" x14ac:dyDescent="0.25">
      <c r="A6429" s="21" t="s">
        <v>45</v>
      </c>
      <c r="B6429" s="16" t="s">
        <v>29925</v>
      </c>
      <c r="C6429" s="16" t="s">
        <v>29926</v>
      </c>
      <c r="D6429" s="16" t="s">
        <v>29927</v>
      </c>
      <c r="E6429" s="16" t="s">
        <v>13189</v>
      </c>
      <c r="F6429" s="16" t="s">
        <v>31</v>
      </c>
      <c r="G6429" s="16" t="s">
        <v>6367</v>
      </c>
      <c r="H6429" s="16" t="s">
        <v>29928</v>
      </c>
      <c r="I6429" s="16" t="s">
        <v>20335</v>
      </c>
      <c r="J6429" s="16" t="s">
        <v>29924</v>
      </c>
      <c r="K6429" s="16" t="s">
        <v>54</v>
      </c>
    </row>
    <row r="6430" spans="1:11" x14ac:dyDescent="0.25">
      <c r="A6430" s="21" t="s">
        <v>45</v>
      </c>
      <c r="B6430" s="16" t="s">
        <v>29929</v>
      </c>
      <c r="C6430" s="16" t="s">
        <v>29930</v>
      </c>
      <c r="D6430" s="16" t="s">
        <v>29931</v>
      </c>
      <c r="E6430" s="16" t="s">
        <v>13279</v>
      </c>
      <c r="F6430" s="16" t="s">
        <v>31</v>
      </c>
      <c r="G6430" s="16" t="s">
        <v>71</v>
      </c>
      <c r="H6430" s="16" t="s">
        <v>529</v>
      </c>
      <c r="I6430" s="16" t="s">
        <v>306</v>
      </c>
      <c r="J6430" s="16" t="s">
        <v>29932</v>
      </c>
      <c r="K6430" s="16" t="s">
        <v>54</v>
      </c>
    </row>
    <row r="6431" spans="1:11" x14ac:dyDescent="0.25">
      <c r="A6431" s="21" t="s">
        <v>45</v>
      </c>
      <c r="B6431" s="16" t="s">
        <v>29933</v>
      </c>
      <c r="C6431" s="16" t="s">
        <v>29934</v>
      </c>
      <c r="D6431" s="16" t="s">
        <v>29935</v>
      </c>
      <c r="E6431" s="16" t="s">
        <v>1185</v>
      </c>
      <c r="F6431" s="16" t="s">
        <v>31</v>
      </c>
      <c r="G6431" s="16" t="s">
        <v>25478</v>
      </c>
      <c r="H6431" s="16" t="s">
        <v>13308</v>
      </c>
      <c r="I6431" s="16" t="s">
        <v>3463</v>
      </c>
      <c r="J6431" s="16" t="s">
        <v>29936</v>
      </c>
      <c r="K6431" s="16" t="s">
        <v>54</v>
      </c>
    </row>
    <row r="6432" spans="1:11" x14ac:dyDescent="0.25">
      <c r="A6432" s="21" t="s">
        <v>45</v>
      </c>
      <c r="B6432" s="16" t="s">
        <v>29937</v>
      </c>
      <c r="C6432" s="16" t="s">
        <v>29938</v>
      </c>
      <c r="D6432" s="16" t="s">
        <v>29939</v>
      </c>
      <c r="E6432" s="16" t="s">
        <v>1185</v>
      </c>
      <c r="F6432" s="16" t="s">
        <v>31</v>
      </c>
      <c r="G6432" s="16" t="s">
        <v>25478</v>
      </c>
      <c r="H6432" s="16" t="s">
        <v>2011</v>
      </c>
      <c r="I6432" s="16" t="s">
        <v>149</v>
      </c>
      <c r="J6432" s="16" t="s">
        <v>29940</v>
      </c>
      <c r="K6432" s="16" t="s">
        <v>54</v>
      </c>
    </row>
    <row r="6433" spans="1:11" x14ac:dyDescent="0.25">
      <c r="A6433" s="21" t="s">
        <v>45</v>
      </c>
      <c r="B6433" s="16" t="s">
        <v>29941</v>
      </c>
      <c r="C6433" s="16" t="s">
        <v>29942</v>
      </c>
      <c r="D6433" s="16" t="s">
        <v>29943</v>
      </c>
      <c r="E6433" s="16" t="s">
        <v>14295</v>
      </c>
      <c r="F6433" s="16" t="s">
        <v>31</v>
      </c>
      <c r="G6433" s="16" t="s">
        <v>25478</v>
      </c>
      <c r="H6433" s="16" t="s">
        <v>29944</v>
      </c>
      <c r="I6433" s="16" t="s">
        <v>4160</v>
      </c>
      <c r="J6433" s="16" t="s">
        <v>29945</v>
      </c>
      <c r="K6433" s="16" t="s">
        <v>54</v>
      </c>
    </row>
    <row r="6434" spans="1:11" x14ac:dyDescent="0.25">
      <c r="A6434" s="21" t="s">
        <v>45</v>
      </c>
      <c r="B6434" s="16" t="s">
        <v>29946</v>
      </c>
      <c r="C6434" s="16" t="s">
        <v>29947</v>
      </c>
      <c r="D6434" s="16" t="s">
        <v>29948</v>
      </c>
      <c r="E6434" s="16" t="s">
        <v>13279</v>
      </c>
      <c r="F6434" s="16" t="s">
        <v>31</v>
      </c>
      <c r="G6434" s="16" t="s">
        <v>25478</v>
      </c>
      <c r="H6434" s="16" t="s">
        <v>29949</v>
      </c>
      <c r="I6434" s="16" t="s">
        <v>5619</v>
      </c>
      <c r="J6434" s="16" t="s">
        <v>29950</v>
      </c>
      <c r="K6434" s="16" t="s">
        <v>54</v>
      </c>
    </row>
    <row r="6435" spans="1:11" x14ac:dyDescent="0.25">
      <c r="A6435" s="21" t="s">
        <v>45</v>
      </c>
      <c r="B6435" s="16" t="s">
        <v>29951</v>
      </c>
      <c r="C6435" s="16" t="s">
        <v>29952</v>
      </c>
      <c r="D6435" s="16" t="s">
        <v>29953</v>
      </c>
      <c r="E6435" s="16" t="s">
        <v>13279</v>
      </c>
      <c r="F6435" s="16" t="s">
        <v>31</v>
      </c>
      <c r="G6435" s="16" t="s">
        <v>25478</v>
      </c>
      <c r="H6435" s="16" t="s">
        <v>29954</v>
      </c>
      <c r="I6435" s="16" t="s">
        <v>19219</v>
      </c>
      <c r="J6435" s="16" t="s">
        <v>29955</v>
      </c>
      <c r="K6435" s="16" t="s">
        <v>54</v>
      </c>
    </row>
    <row r="6436" spans="1:11" x14ac:dyDescent="0.25">
      <c r="A6436" s="21" t="s">
        <v>45</v>
      </c>
      <c r="B6436" s="16" t="s">
        <v>29956</v>
      </c>
      <c r="C6436" s="16" t="s">
        <v>29957</v>
      </c>
      <c r="D6436" s="16" t="s">
        <v>29958</v>
      </c>
      <c r="E6436" s="16" t="s">
        <v>13279</v>
      </c>
      <c r="F6436" s="16" t="s">
        <v>31</v>
      </c>
      <c r="G6436" s="16" t="s">
        <v>25478</v>
      </c>
      <c r="H6436" s="16" t="s">
        <v>29959</v>
      </c>
      <c r="I6436" s="16" t="s">
        <v>3187</v>
      </c>
      <c r="J6436" s="16" t="s">
        <v>29955</v>
      </c>
      <c r="K6436" s="16" t="s">
        <v>54</v>
      </c>
    </row>
    <row r="6437" spans="1:11" x14ac:dyDescent="0.25">
      <c r="A6437" s="21" t="s">
        <v>45</v>
      </c>
      <c r="B6437" s="16" t="s">
        <v>29960</v>
      </c>
      <c r="C6437" s="16" t="s">
        <v>29961</v>
      </c>
      <c r="D6437" s="16" t="s">
        <v>29962</v>
      </c>
      <c r="E6437" s="16" t="s">
        <v>13279</v>
      </c>
      <c r="F6437" s="16" t="s">
        <v>31</v>
      </c>
      <c r="G6437" s="16" t="s">
        <v>25478</v>
      </c>
      <c r="H6437" s="16" t="s">
        <v>5287</v>
      </c>
      <c r="I6437" s="16" t="s">
        <v>6444</v>
      </c>
      <c r="J6437" s="16" t="s">
        <v>29963</v>
      </c>
      <c r="K6437" s="16" t="s">
        <v>54</v>
      </c>
    </row>
    <row r="6438" spans="1:11" x14ac:dyDescent="0.25">
      <c r="A6438" s="21" t="s">
        <v>45</v>
      </c>
      <c r="B6438" s="16" t="s">
        <v>29964</v>
      </c>
      <c r="C6438" s="16" t="s">
        <v>29965</v>
      </c>
      <c r="D6438" s="16" t="s">
        <v>29966</v>
      </c>
      <c r="E6438" s="16" t="s">
        <v>13189</v>
      </c>
      <c r="F6438" s="16" t="s">
        <v>31</v>
      </c>
      <c r="G6438" s="16" t="s">
        <v>8495</v>
      </c>
      <c r="H6438" s="16" t="s">
        <v>25316</v>
      </c>
      <c r="I6438" s="16" t="s">
        <v>2035</v>
      </c>
      <c r="J6438" s="16" t="s">
        <v>29963</v>
      </c>
      <c r="K6438" s="16" t="s">
        <v>54</v>
      </c>
    </row>
    <row r="6439" spans="1:11" x14ac:dyDescent="0.25">
      <c r="A6439" s="21" t="s">
        <v>45</v>
      </c>
      <c r="B6439" s="16" t="s">
        <v>29967</v>
      </c>
      <c r="C6439" s="16" t="s">
        <v>29968</v>
      </c>
      <c r="D6439" s="16" t="s">
        <v>29969</v>
      </c>
      <c r="E6439" s="16" t="s">
        <v>13809</v>
      </c>
      <c r="F6439" s="16" t="s">
        <v>31</v>
      </c>
      <c r="G6439" s="16" t="s">
        <v>19163</v>
      </c>
      <c r="H6439" s="16" t="s">
        <v>259</v>
      </c>
      <c r="I6439" s="16" t="s">
        <v>5693</v>
      </c>
      <c r="J6439" s="16" t="s">
        <v>29963</v>
      </c>
      <c r="K6439" s="16" t="s">
        <v>54</v>
      </c>
    </row>
    <row r="6440" spans="1:11" x14ac:dyDescent="0.25">
      <c r="A6440" s="21" t="s">
        <v>45</v>
      </c>
      <c r="B6440" s="16" t="s">
        <v>29970</v>
      </c>
      <c r="C6440" s="16" t="s">
        <v>29971</v>
      </c>
      <c r="D6440" s="16" t="s">
        <v>29972</v>
      </c>
      <c r="E6440" s="16" t="s">
        <v>13189</v>
      </c>
      <c r="F6440" s="16" t="s">
        <v>31</v>
      </c>
      <c r="G6440" s="16" t="s">
        <v>23089</v>
      </c>
      <c r="H6440" s="16" t="s">
        <v>29973</v>
      </c>
      <c r="I6440" s="16" t="s">
        <v>8825</v>
      </c>
      <c r="J6440" s="16" t="s">
        <v>29963</v>
      </c>
      <c r="K6440" s="16" t="s">
        <v>54</v>
      </c>
    </row>
    <row r="6441" spans="1:11" x14ac:dyDescent="0.25">
      <c r="A6441" s="21" t="s">
        <v>45</v>
      </c>
      <c r="B6441" s="16" t="s">
        <v>29974</v>
      </c>
      <c r="C6441" s="16" t="s">
        <v>29975</v>
      </c>
      <c r="D6441" s="16" t="s">
        <v>29976</v>
      </c>
      <c r="E6441" s="16" t="s">
        <v>14466</v>
      </c>
      <c r="F6441" s="16" t="s">
        <v>31</v>
      </c>
      <c r="G6441" s="16" t="s">
        <v>71</v>
      </c>
      <c r="H6441" s="16" t="s">
        <v>29977</v>
      </c>
      <c r="I6441" s="16" t="s">
        <v>29978</v>
      </c>
      <c r="J6441" s="16" t="s">
        <v>29979</v>
      </c>
      <c r="K6441" s="16" t="s">
        <v>54</v>
      </c>
    </row>
    <row r="6442" spans="1:11" x14ac:dyDescent="0.25">
      <c r="A6442" s="21" t="s">
        <v>45</v>
      </c>
      <c r="B6442" s="16" t="s">
        <v>29980</v>
      </c>
      <c r="C6442" s="16" t="s">
        <v>29981</v>
      </c>
      <c r="D6442" s="16" t="s">
        <v>29982</v>
      </c>
      <c r="E6442" s="16" t="s">
        <v>13279</v>
      </c>
      <c r="F6442" s="16" t="s">
        <v>31</v>
      </c>
      <c r="G6442" s="16" t="s">
        <v>25478</v>
      </c>
      <c r="H6442" s="16" t="s">
        <v>3286</v>
      </c>
      <c r="I6442" s="16" t="s">
        <v>3287</v>
      </c>
      <c r="J6442" s="16" t="s">
        <v>29983</v>
      </c>
      <c r="K6442" s="16" t="s">
        <v>54</v>
      </c>
    </row>
    <row r="6443" spans="1:11" x14ac:dyDescent="0.25">
      <c r="A6443" s="21" t="s">
        <v>45</v>
      </c>
      <c r="B6443" s="16" t="s">
        <v>29984</v>
      </c>
      <c r="C6443" s="16" t="s">
        <v>29985</v>
      </c>
      <c r="D6443" s="16" t="s">
        <v>29986</v>
      </c>
      <c r="E6443" s="16" t="s">
        <v>14466</v>
      </c>
      <c r="F6443" s="16" t="s">
        <v>31</v>
      </c>
      <c r="G6443" s="16" t="s">
        <v>71</v>
      </c>
      <c r="H6443" s="16" t="s">
        <v>529</v>
      </c>
      <c r="I6443" s="16" t="s">
        <v>91</v>
      </c>
      <c r="J6443" s="16" t="s">
        <v>29983</v>
      </c>
      <c r="K6443" s="16" t="s">
        <v>54</v>
      </c>
    </row>
    <row r="6444" spans="1:11" x14ac:dyDescent="0.25">
      <c r="A6444" s="21" t="s">
        <v>45</v>
      </c>
      <c r="B6444" s="16" t="s">
        <v>29987</v>
      </c>
      <c r="C6444" s="16" t="s">
        <v>29988</v>
      </c>
      <c r="D6444" s="16" t="s">
        <v>29989</v>
      </c>
      <c r="E6444" s="16" t="s">
        <v>13809</v>
      </c>
      <c r="F6444" s="16" t="s">
        <v>31</v>
      </c>
      <c r="G6444" s="16" t="s">
        <v>25478</v>
      </c>
      <c r="H6444" s="16" t="s">
        <v>4439</v>
      </c>
      <c r="I6444" s="16" t="s">
        <v>29990</v>
      </c>
      <c r="J6444" s="16" t="s">
        <v>29983</v>
      </c>
      <c r="K6444" s="16" t="s">
        <v>54</v>
      </c>
    </row>
    <row r="6445" spans="1:11" x14ac:dyDescent="0.25">
      <c r="A6445" s="21" t="s">
        <v>45</v>
      </c>
      <c r="B6445" s="16" t="s">
        <v>29991</v>
      </c>
      <c r="C6445" s="16" t="s">
        <v>29992</v>
      </c>
      <c r="D6445" s="16" t="s">
        <v>29993</v>
      </c>
      <c r="E6445" s="16" t="s">
        <v>13189</v>
      </c>
      <c r="F6445" s="16" t="s">
        <v>31</v>
      </c>
      <c r="G6445" s="16" t="s">
        <v>13406</v>
      </c>
      <c r="H6445" s="16" t="s">
        <v>25852</v>
      </c>
      <c r="I6445" s="16" t="s">
        <v>26482</v>
      </c>
      <c r="J6445" s="16" t="s">
        <v>29994</v>
      </c>
      <c r="K6445" s="16" t="s">
        <v>54</v>
      </c>
    </row>
    <row r="6446" spans="1:11" x14ac:dyDescent="0.25">
      <c r="A6446" s="21" t="s">
        <v>45</v>
      </c>
      <c r="B6446" s="16" t="s">
        <v>29995</v>
      </c>
      <c r="C6446" s="16" t="s">
        <v>29996</v>
      </c>
      <c r="D6446" s="16" t="s">
        <v>29997</v>
      </c>
      <c r="E6446" s="16" t="s">
        <v>13279</v>
      </c>
      <c r="F6446" s="16" t="s">
        <v>31</v>
      </c>
      <c r="G6446" s="16" t="s">
        <v>25478</v>
      </c>
      <c r="H6446" s="16" t="s">
        <v>29998</v>
      </c>
      <c r="I6446" s="16" t="s">
        <v>3523</v>
      </c>
      <c r="J6446" s="16" t="s">
        <v>29994</v>
      </c>
      <c r="K6446" s="16" t="s">
        <v>54</v>
      </c>
    </row>
    <row r="6447" spans="1:11" x14ac:dyDescent="0.25">
      <c r="A6447" s="21" t="s">
        <v>45</v>
      </c>
      <c r="B6447" s="16" t="s">
        <v>29999</v>
      </c>
      <c r="C6447" s="16" t="s">
        <v>30000</v>
      </c>
      <c r="D6447" s="16" t="s">
        <v>30001</v>
      </c>
      <c r="E6447" s="16" t="s">
        <v>13189</v>
      </c>
      <c r="F6447" s="16" t="s">
        <v>31</v>
      </c>
      <c r="G6447" s="16" t="s">
        <v>30002</v>
      </c>
      <c r="H6447" s="16" t="s">
        <v>30003</v>
      </c>
      <c r="I6447" s="16" t="s">
        <v>2537</v>
      </c>
      <c r="J6447" s="16" t="s">
        <v>29994</v>
      </c>
      <c r="K6447" s="16" t="s">
        <v>54</v>
      </c>
    </row>
    <row r="6448" spans="1:11" x14ac:dyDescent="0.25">
      <c r="A6448" s="21" t="s">
        <v>45</v>
      </c>
      <c r="B6448" s="16" t="s">
        <v>30004</v>
      </c>
      <c r="C6448" s="16" t="s">
        <v>30005</v>
      </c>
      <c r="D6448" s="16" t="s">
        <v>30006</v>
      </c>
      <c r="E6448" s="16" t="s">
        <v>14295</v>
      </c>
      <c r="F6448" s="16" t="s">
        <v>31</v>
      </c>
      <c r="G6448" s="16" t="s">
        <v>25478</v>
      </c>
      <c r="H6448" s="16" t="s">
        <v>30007</v>
      </c>
      <c r="I6448" s="16" t="s">
        <v>3187</v>
      </c>
      <c r="J6448" s="16" t="s">
        <v>30008</v>
      </c>
      <c r="K6448" s="16" t="s">
        <v>54</v>
      </c>
    </row>
    <row r="6449" spans="1:11" x14ac:dyDescent="0.25">
      <c r="A6449" s="21" t="s">
        <v>45</v>
      </c>
      <c r="B6449" s="16" t="s">
        <v>30009</v>
      </c>
      <c r="C6449" s="16" t="s">
        <v>30010</v>
      </c>
      <c r="D6449" s="16" t="s">
        <v>30011</v>
      </c>
      <c r="E6449" s="16" t="s">
        <v>13279</v>
      </c>
      <c r="F6449" s="16" t="s">
        <v>31</v>
      </c>
      <c r="G6449" s="16" t="s">
        <v>25478</v>
      </c>
      <c r="H6449" s="16" t="s">
        <v>30012</v>
      </c>
      <c r="I6449" s="16" t="s">
        <v>30013</v>
      </c>
      <c r="J6449" s="16" t="s">
        <v>30008</v>
      </c>
      <c r="K6449" s="16" t="s">
        <v>54</v>
      </c>
    </row>
    <row r="6450" spans="1:11" x14ac:dyDescent="0.25">
      <c r="A6450" s="21" t="s">
        <v>45</v>
      </c>
      <c r="B6450" s="16" t="s">
        <v>30014</v>
      </c>
      <c r="C6450" s="16" t="s">
        <v>30015</v>
      </c>
      <c r="D6450" s="16" t="s">
        <v>30016</v>
      </c>
      <c r="E6450" s="16" t="s">
        <v>13202</v>
      </c>
      <c r="F6450" s="16" t="s">
        <v>31</v>
      </c>
      <c r="G6450" s="16" t="s">
        <v>19054</v>
      </c>
      <c r="H6450" s="16" t="s">
        <v>601</v>
      </c>
      <c r="I6450" s="16" t="s">
        <v>915</v>
      </c>
      <c r="J6450" s="16" t="s">
        <v>30017</v>
      </c>
      <c r="K6450" s="16" t="s">
        <v>54</v>
      </c>
    </row>
    <row r="6451" spans="1:11" x14ac:dyDescent="0.25">
      <c r="A6451" s="21" t="s">
        <v>45</v>
      </c>
      <c r="B6451" s="16" t="s">
        <v>30018</v>
      </c>
      <c r="C6451" s="16" t="s">
        <v>30019</v>
      </c>
      <c r="D6451" s="16" t="s">
        <v>30020</v>
      </c>
      <c r="E6451" s="16" t="s">
        <v>13209</v>
      </c>
      <c r="F6451" s="16" t="s">
        <v>31</v>
      </c>
      <c r="G6451" s="16" t="s">
        <v>8495</v>
      </c>
      <c r="H6451" s="16" t="s">
        <v>6703</v>
      </c>
      <c r="I6451" s="16" t="s">
        <v>27831</v>
      </c>
      <c r="J6451" s="16" t="s">
        <v>30017</v>
      </c>
      <c r="K6451" s="16" t="s">
        <v>54</v>
      </c>
    </row>
    <row r="6452" spans="1:11" x14ac:dyDescent="0.25">
      <c r="A6452" s="21" t="s">
        <v>45</v>
      </c>
      <c r="B6452" s="16" t="s">
        <v>30021</v>
      </c>
      <c r="C6452" s="16" t="s">
        <v>30022</v>
      </c>
      <c r="D6452" s="16" t="s">
        <v>30023</v>
      </c>
      <c r="E6452" s="16" t="s">
        <v>13189</v>
      </c>
      <c r="F6452" s="16" t="s">
        <v>31</v>
      </c>
      <c r="G6452" s="16" t="s">
        <v>8495</v>
      </c>
      <c r="H6452" s="16" t="s">
        <v>10384</v>
      </c>
      <c r="I6452" s="16" t="s">
        <v>18096</v>
      </c>
      <c r="J6452" s="16" t="s">
        <v>30017</v>
      </c>
      <c r="K6452" s="16" t="s">
        <v>54</v>
      </c>
    </row>
    <row r="6453" spans="1:11" x14ac:dyDescent="0.25">
      <c r="A6453" s="21" t="s">
        <v>45</v>
      </c>
      <c r="B6453" s="16" t="s">
        <v>30024</v>
      </c>
      <c r="C6453" s="16" t="s">
        <v>30025</v>
      </c>
      <c r="D6453" s="16" t="s">
        <v>30026</v>
      </c>
      <c r="E6453" s="16" t="s">
        <v>13209</v>
      </c>
      <c r="F6453" s="16" t="s">
        <v>31</v>
      </c>
      <c r="G6453" s="16" t="s">
        <v>19054</v>
      </c>
      <c r="H6453" s="16" t="s">
        <v>30027</v>
      </c>
      <c r="I6453" s="16" t="s">
        <v>209</v>
      </c>
      <c r="J6453" s="16" t="s">
        <v>30017</v>
      </c>
      <c r="K6453" s="16" t="s">
        <v>54</v>
      </c>
    </row>
    <row r="6454" spans="1:11" x14ac:dyDescent="0.25">
      <c r="A6454" s="21" t="s">
        <v>45</v>
      </c>
      <c r="B6454" s="16" t="s">
        <v>30028</v>
      </c>
      <c r="C6454" s="16" t="s">
        <v>30029</v>
      </c>
      <c r="D6454" s="16" t="s">
        <v>30030</v>
      </c>
      <c r="E6454" s="16" t="s">
        <v>13202</v>
      </c>
      <c r="F6454" s="16" t="s">
        <v>31</v>
      </c>
      <c r="G6454" s="16" t="s">
        <v>71</v>
      </c>
      <c r="H6454" s="16" t="s">
        <v>28928</v>
      </c>
      <c r="I6454" s="16" t="s">
        <v>18493</v>
      </c>
      <c r="J6454" s="16" t="s">
        <v>30031</v>
      </c>
      <c r="K6454" s="16" t="s">
        <v>54</v>
      </c>
    </row>
    <row r="6455" spans="1:11" x14ac:dyDescent="0.25">
      <c r="A6455" s="21" t="s">
        <v>45</v>
      </c>
      <c r="B6455" s="16" t="s">
        <v>30032</v>
      </c>
      <c r="C6455" s="16" t="s">
        <v>30033</v>
      </c>
      <c r="D6455" s="16" t="s">
        <v>30034</v>
      </c>
      <c r="E6455" s="16" t="s">
        <v>13265</v>
      </c>
      <c r="F6455" s="16" t="s">
        <v>31</v>
      </c>
      <c r="G6455" s="16" t="s">
        <v>19054</v>
      </c>
      <c r="H6455" s="16" t="s">
        <v>30035</v>
      </c>
      <c r="I6455" s="16" t="s">
        <v>4129</v>
      </c>
      <c r="J6455" s="16" t="s">
        <v>30036</v>
      </c>
      <c r="K6455" s="16" t="s">
        <v>54</v>
      </c>
    </row>
    <row r="6456" spans="1:11" x14ac:dyDescent="0.25">
      <c r="A6456" s="21" t="s">
        <v>45</v>
      </c>
      <c r="B6456" s="16" t="s">
        <v>30037</v>
      </c>
      <c r="C6456" s="16" t="s">
        <v>30038</v>
      </c>
      <c r="D6456" s="16" t="s">
        <v>30039</v>
      </c>
      <c r="E6456" s="16" t="s">
        <v>13265</v>
      </c>
      <c r="F6456" s="16" t="s">
        <v>31</v>
      </c>
      <c r="G6456" s="16" t="s">
        <v>19054</v>
      </c>
      <c r="H6456" s="16" t="s">
        <v>30040</v>
      </c>
      <c r="I6456" s="16" t="s">
        <v>4129</v>
      </c>
      <c r="J6456" s="16" t="s">
        <v>30036</v>
      </c>
      <c r="K6456" s="16" t="s">
        <v>54</v>
      </c>
    </row>
    <row r="6457" spans="1:11" x14ac:dyDescent="0.25">
      <c r="A6457" s="21" t="s">
        <v>45</v>
      </c>
      <c r="B6457" s="16" t="s">
        <v>30041</v>
      </c>
      <c r="C6457" s="16" t="s">
        <v>30042</v>
      </c>
      <c r="D6457" s="16" t="s">
        <v>30043</v>
      </c>
      <c r="E6457" s="16" t="s">
        <v>13265</v>
      </c>
      <c r="F6457" s="16" t="s">
        <v>31</v>
      </c>
      <c r="G6457" s="16" t="s">
        <v>19054</v>
      </c>
      <c r="H6457" s="16" t="s">
        <v>7429</v>
      </c>
      <c r="I6457" s="16" t="s">
        <v>4982</v>
      </c>
      <c r="J6457" s="16" t="s">
        <v>30036</v>
      </c>
      <c r="K6457" s="16" t="s">
        <v>54</v>
      </c>
    </row>
    <row r="6458" spans="1:11" x14ac:dyDescent="0.25">
      <c r="A6458" s="21" t="s">
        <v>45</v>
      </c>
      <c r="B6458" s="16" t="s">
        <v>30044</v>
      </c>
      <c r="C6458" s="16" t="s">
        <v>30045</v>
      </c>
      <c r="D6458" s="16" t="s">
        <v>30046</v>
      </c>
      <c r="E6458" s="16" t="s">
        <v>3654</v>
      </c>
      <c r="F6458" s="16" t="s">
        <v>31</v>
      </c>
      <c r="G6458" s="16" t="s">
        <v>30047</v>
      </c>
      <c r="H6458" s="16" t="s">
        <v>5476</v>
      </c>
      <c r="I6458" s="16" t="s">
        <v>9557</v>
      </c>
      <c r="J6458" s="16" t="s">
        <v>30048</v>
      </c>
      <c r="K6458" s="16" t="s">
        <v>54</v>
      </c>
    </row>
    <row r="6459" spans="1:11" x14ac:dyDescent="0.25">
      <c r="A6459" s="21" t="s">
        <v>45</v>
      </c>
      <c r="B6459" s="16" t="s">
        <v>30049</v>
      </c>
      <c r="C6459" s="16" t="s">
        <v>30050</v>
      </c>
      <c r="D6459" s="16" t="s">
        <v>30051</v>
      </c>
      <c r="E6459" s="16" t="s">
        <v>13189</v>
      </c>
      <c r="F6459" s="16" t="s">
        <v>31</v>
      </c>
      <c r="G6459" s="16" t="s">
        <v>13516</v>
      </c>
      <c r="H6459" s="16" t="s">
        <v>30052</v>
      </c>
      <c r="I6459" s="16" t="s">
        <v>17015</v>
      </c>
      <c r="J6459" s="16" t="s">
        <v>30053</v>
      </c>
      <c r="K6459" s="16" t="s">
        <v>54</v>
      </c>
    </row>
    <row r="6460" spans="1:11" x14ac:dyDescent="0.25">
      <c r="A6460" s="21" t="s">
        <v>45</v>
      </c>
      <c r="B6460" s="16" t="s">
        <v>30054</v>
      </c>
      <c r="C6460" s="16" t="s">
        <v>30055</v>
      </c>
      <c r="D6460" s="16" t="s">
        <v>30056</v>
      </c>
      <c r="E6460" s="16" t="s">
        <v>13265</v>
      </c>
      <c r="F6460" s="16" t="s">
        <v>31</v>
      </c>
      <c r="G6460" s="16" t="s">
        <v>18546</v>
      </c>
      <c r="H6460" s="16" t="s">
        <v>30057</v>
      </c>
      <c r="I6460" s="16" t="s">
        <v>30058</v>
      </c>
      <c r="J6460" s="16" t="s">
        <v>30059</v>
      </c>
      <c r="K6460" s="16" t="s">
        <v>54</v>
      </c>
    </row>
    <row r="6461" spans="1:11" x14ac:dyDescent="0.25">
      <c r="A6461" s="21" t="s">
        <v>45</v>
      </c>
      <c r="B6461" s="16" t="s">
        <v>30060</v>
      </c>
      <c r="C6461" s="16" t="s">
        <v>30061</v>
      </c>
      <c r="D6461" s="16" t="s">
        <v>30062</v>
      </c>
      <c r="E6461" s="16" t="s">
        <v>13189</v>
      </c>
      <c r="F6461" s="16" t="s">
        <v>31</v>
      </c>
      <c r="G6461" s="16" t="s">
        <v>25721</v>
      </c>
      <c r="H6461" s="16" t="s">
        <v>30063</v>
      </c>
      <c r="I6461" s="16" t="s">
        <v>30064</v>
      </c>
      <c r="J6461" s="16" t="s">
        <v>30059</v>
      </c>
      <c r="K6461" s="16" t="s">
        <v>54</v>
      </c>
    </row>
    <row r="6462" spans="1:11" x14ac:dyDescent="0.25">
      <c r="A6462" s="21" t="s">
        <v>45</v>
      </c>
      <c r="B6462" s="16" t="s">
        <v>30065</v>
      </c>
      <c r="C6462" s="16" t="s">
        <v>30066</v>
      </c>
      <c r="D6462" s="16" t="s">
        <v>30067</v>
      </c>
      <c r="E6462" s="16" t="s">
        <v>13251</v>
      </c>
      <c r="F6462" s="16" t="s">
        <v>31</v>
      </c>
      <c r="G6462" s="16" t="s">
        <v>13516</v>
      </c>
      <c r="H6462" s="16" t="s">
        <v>30068</v>
      </c>
      <c r="I6462" s="16" t="s">
        <v>13126</v>
      </c>
      <c r="J6462" s="16" t="s">
        <v>30069</v>
      </c>
      <c r="K6462" s="16" t="s">
        <v>54</v>
      </c>
    </row>
    <row r="6463" spans="1:11" x14ac:dyDescent="0.25">
      <c r="A6463" s="21" t="s">
        <v>45</v>
      </c>
      <c r="B6463" s="16" t="s">
        <v>30070</v>
      </c>
      <c r="C6463" s="16" t="s">
        <v>30071</v>
      </c>
      <c r="D6463" s="16" t="s">
        <v>30072</v>
      </c>
      <c r="E6463" s="16" t="s">
        <v>13189</v>
      </c>
      <c r="F6463" s="16" t="s">
        <v>31</v>
      </c>
      <c r="G6463" s="16" t="s">
        <v>30073</v>
      </c>
      <c r="H6463" s="16" t="s">
        <v>30074</v>
      </c>
      <c r="I6463" s="16" t="s">
        <v>30075</v>
      </c>
      <c r="J6463" s="16" t="s">
        <v>30076</v>
      </c>
      <c r="K6463" s="16" t="s">
        <v>54</v>
      </c>
    </row>
    <row r="6464" spans="1:11" x14ac:dyDescent="0.25">
      <c r="A6464" s="21" t="s">
        <v>45</v>
      </c>
      <c r="B6464" s="16" t="s">
        <v>30077</v>
      </c>
      <c r="C6464" s="16" t="s">
        <v>30078</v>
      </c>
      <c r="D6464" s="16" t="s">
        <v>30079</v>
      </c>
      <c r="E6464" s="16" t="s">
        <v>13189</v>
      </c>
      <c r="F6464" s="16" t="s">
        <v>31</v>
      </c>
      <c r="G6464" s="16" t="s">
        <v>13406</v>
      </c>
      <c r="H6464" s="16" t="s">
        <v>30080</v>
      </c>
      <c r="I6464" s="16" t="s">
        <v>4667</v>
      </c>
      <c r="J6464" s="16" t="s">
        <v>30081</v>
      </c>
      <c r="K6464" s="16" t="s">
        <v>54</v>
      </c>
    </row>
    <row r="6465" spans="1:11" x14ac:dyDescent="0.25">
      <c r="A6465" s="21" t="s">
        <v>45</v>
      </c>
      <c r="B6465" s="16" t="s">
        <v>30082</v>
      </c>
      <c r="C6465" s="16" t="s">
        <v>30083</v>
      </c>
      <c r="D6465" s="16" t="s">
        <v>30084</v>
      </c>
      <c r="E6465" s="16" t="s">
        <v>13189</v>
      </c>
      <c r="F6465" s="16" t="s">
        <v>31</v>
      </c>
      <c r="G6465" s="16" t="s">
        <v>13406</v>
      </c>
      <c r="H6465" s="16" t="s">
        <v>30085</v>
      </c>
      <c r="I6465" s="16" t="s">
        <v>13863</v>
      </c>
      <c r="J6465" s="16" t="s">
        <v>30081</v>
      </c>
      <c r="K6465" s="16" t="s">
        <v>54</v>
      </c>
    </row>
    <row r="6466" spans="1:11" x14ac:dyDescent="0.25">
      <c r="A6466" s="21" t="s">
        <v>45</v>
      </c>
      <c r="B6466" s="16" t="s">
        <v>30086</v>
      </c>
      <c r="C6466" s="16" t="s">
        <v>30087</v>
      </c>
      <c r="D6466" s="16" t="s">
        <v>30088</v>
      </c>
      <c r="E6466" s="16" t="s">
        <v>13251</v>
      </c>
      <c r="F6466" s="16" t="s">
        <v>31</v>
      </c>
      <c r="G6466" s="16" t="s">
        <v>14629</v>
      </c>
      <c r="H6466" s="16" t="s">
        <v>9391</v>
      </c>
      <c r="I6466" s="16" t="s">
        <v>30089</v>
      </c>
      <c r="J6466" s="16" t="s">
        <v>30090</v>
      </c>
      <c r="K6466" s="16" t="s">
        <v>54</v>
      </c>
    </row>
    <row r="6467" spans="1:11" x14ac:dyDescent="0.25">
      <c r="A6467" s="21" t="s">
        <v>45</v>
      </c>
      <c r="B6467" s="16" t="s">
        <v>30091</v>
      </c>
      <c r="C6467" s="16" t="s">
        <v>30092</v>
      </c>
      <c r="D6467" s="16" t="s">
        <v>30093</v>
      </c>
      <c r="E6467" s="16" t="s">
        <v>13189</v>
      </c>
      <c r="F6467" s="16" t="s">
        <v>31</v>
      </c>
      <c r="G6467" s="16" t="s">
        <v>13227</v>
      </c>
      <c r="H6467" s="16" t="s">
        <v>30094</v>
      </c>
      <c r="I6467" s="16" t="s">
        <v>30095</v>
      </c>
      <c r="J6467" s="16" t="s">
        <v>30090</v>
      </c>
      <c r="K6467" s="16" t="s">
        <v>54</v>
      </c>
    </row>
    <row r="6468" spans="1:11" x14ac:dyDescent="0.25">
      <c r="A6468" s="21" t="s">
        <v>45</v>
      </c>
      <c r="B6468" s="16" t="s">
        <v>30096</v>
      </c>
      <c r="C6468" s="16" t="s">
        <v>30097</v>
      </c>
      <c r="D6468" s="16" t="s">
        <v>30098</v>
      </c>
      <c r="E6468" s="16" t="s">
        <v>13809</v>
      </c>
      <c r="F6468" s="16" t="s">
        <v>31</v>
      </c>
      <c r="G6468" s="16" t="s">
        <v>3785</v>
      </c>
      <c r="H6468" s="16" t="s">
        <v>30099</v>
      </c>
      <c r="I6468" s="16" t="s">
        <v>3728</v>
      </c>
      <c r="J6468" s="16" t="s">
        <v>30100</v>
      </c>
      <c r="K6468" s="16" t="s">
        <v>54</v>
      </c>
    </row>
    <row r="6469" spans="1:11" x14ac:dyDescent="0.25">
      <c r="A6469" s="21" t="s">
        <v>45</v>
      </c>
      <c r="B6469" s="16" t="s">
        <v>30101</v>
      </c>
      <c r="C6469" s="16" t="s">
        <v>30102</v>
      </c>
      <c r="D6469" s="16" t="s">
        <v>30103</v>
      </c>
      <c r="E6469" s="16" t="s">
        <v>13209</v>
      </c>
      <c r="F6469" s="16" t="s">
        <v>31</v>
      </c>
      <c r="G6469" s="16" t="s">
        <v>3785</v>
      </c>
      <c r="H6469" s="16" t="s">
        <v>13001</v>
      </c>
      <c r="I6469" s="16" t="s">
        <v>24563</v>
      </c>
      <c r="J6469" s="16" t="s">
        <v>30100</v>
      </c>
      <c r="K6469" s="16" t="s">
        <v>54</v>
      </c>
    </row>
    <row r="6470" spans="1:11" x14ac:dyDescent="0.25">
      <c r="A6470" s="21" t="s">
        <v>45</v>
      </c>
      <c r="B6470" s="16" t="s">
        <v>30104</v>
      </c>
      <c r="C6470" s="16" t="s">
        <v>30105</v>
      </c>
      <c r="D6470" s="16" t="s">
        <v>30106</v>
      </c>
      <c r="E6470" s="16" t="s">
        <v>13209</v>
      </c>
      <c r="F6470" s="16" t="s">
        <v>31</v>
      </c>
      <c r="G6470" s="16" t="s">
        <v>3785</v>
      </c>
      <c r="H6470" s="16" t="s">
        <v>30107</v>
      </c>
      <c r="I6470" s="16" t="s">
        <v>9224</v>
      </c>
      <c r="J6470" s="16" t="s">
        <v>30108</v>
      </c>
      <c r="K6470" s="16" t="s">
        <v>54</v>
      </c>
    </row>
    <row r="6471" spans="1:11" x14ac:dyDescent="0.25">
      <c r="A6471" s="21" t="s">
        <v>45</v>
      </c>
      <c r="B6471" s="16" t="s">
        <v>30109</v>
      </c>
      <c r="C6471" s="16" t="s">
        <v>30110</v>
      </c>
      <c r="D6471" s="16" t="s">
        <v>30111</v>
      </c>
      <c r="E6471" s="16" t="s">
        <v>13189</v>
      </c>
      <c r="F6471" s="16" t="s">
        <v>31</v>
      </c>
      <c r="G6471" s="16" t="s">
        <v>3785</v>
      </c>
      <c r="H6471" s="16" t="s">
        <v>30112</v>
      </c>
      <c r="I6471" s="16" t="s">
        <v>28629</v>
      </c>
      <c r="J6471" s="16" t="s">
        <v>30108</v>
      </c>
      <c r="K6471" s="16" t="s">
        <v>54</v>
      </c>
    </row>
    <row r="6472" spans="1:11" x14ac:dyDescent="0.25">
      <c r="A6472" s="21" t="s">
        <v>45</v>
      </c>
      <c r="B6472" s="16" t="s">
        <v>30113</v>
      </c>
      <c r="C6472" s="16" t="s">
        <v>30114</v>
      </c>
      <c r="D6472" s="16" t="s">
        <v>30115</v>
      </c>
      <c r="E6472" s="16" t="s">
        <v>14466</v>
      </c>
      <c r="F6472" s="16" t="s">
        <v>31</v>
      </c>
      <c r="G6472" s="16" t="s">
        <v>19373</v>
      </c>
      <c r="H6472" s="16" t="s">
        <v>5853</v>
      </c>
      <c r="I6472" s="16" t="s">
        <v>5734</v>
      </c>
      <c r="J6472" s="16" t="s">
        <v>30116</v>
      </c>
      <c r="K6472" s="16" t="s">
        <v>54</v>
      </c>
    </row>
    <row r="6473" spans="1:11" x14ac:dyDescent="0.25">
      <c r="A6473" s="21" t="s">
        <v>45</v>
      </c>
      <c r="B6473" s="16" t="s">
        <v>30117</v>
      </c>
      <c r="C6473" s="16" t="s">
        <v>30118</v>
      </c>
      <c r="D6473" s="16" t="s">
        <v>30119</v>
      </c>
      <c r="E6473" s="16" t="s">
        <v>13202</v>
      </c>
      <c r="F6473" s="16" t="s">
        <v>31</v>
      </c>
      <c r="G6473" s="16" t="s">
        <v>3785</v>
      </c>
      <c r="H6473" s="16" t="s">
        <v>13896</v>
      </c>
      <c r="I6473" s="16" t="s">
        <v>5317</v>
      </c>
      <c r="J6473" s="16" t="s">
        <v>30120</v>
      </c>
      <c r="K6473" s="16" t="s">
        <v>54</v>
      </c>
    </row>
    <row r="6474" spans="1:11" x14ac:dyDescent="0.25">
      <c r="A6474" s="21" t="s">
        <v>45</v>
      </c>
      <c r="B6474" s="16" t="s">
        <v>30121</v>
      </c>
      <c r="C6474" s="16" t="s">
        <v>30122</v>
      </c>
      <c r="D6474" s="16" t="s">
        <v>30123</v>
      </c>
      <c r="E6474" s="16" t="s">
        <v>13202</v>
      </c>
      <c r="F6474" s="16" t="s">
        <v>31</v>
      </c>
      <c r="G6474" s="16" t="s">
        <v>25547</v>
      </c>
      <c r="H6474" s="16" t="s">
        <v>30124</v>
      </c>
      <c r="I6474" s="16" t="s">
        <v>6850</v>
      </c>
      <c r="J6474" s="16" t="s">
        <v>30125</v>
      </c>
      <c r="K6474" s="16" t="s">
        <v>54</v>
      </c>
    </row>
    <row r="6475" spans="1:11" x14ac:dyDescent="0.25">
      <c r="A6475" s="21" t="s">
        <v>45</v>
      </c>
      <c r="B6475" s="16" t="s">
        <v>30126</v>
      </c>
      <c r="C6475" s="16" t="s">
        <v>30127</v>
      </c>
      <c r="D6475" s="16" t="s">
        <v>30128</v>
      </c>
      <c r="E6475" s="16" t="s">
        <v>13189</v>
      </c>
      <c r="F6475" s="16" t="s">
        <v>31</v>
      </c>
      <c r="G6475" s="16" t="s">
        <v>3785</v>
      </c>
      <c r="H6475" s="16" t="s">
        <v>30129</v>
      </c>
      <c r="I6475" s="16" t="s">
        <v>30130</v>
      </c>
      <c r="J6475" s="16" t="s">
        <v>30131</v>
      </c>
      <c r="K6475" s="16" t="s">
        <v>54</v>
      </c>
    </row>
    <row r="6476" spans="1:11" x14ac:dyDescent="0.25">
      <c r="A6476" s="21" t="s">
        <v>45</v>
      </c>
      <c r="B6476" s="16" t="s">
        <v>30132</v>
      </c>
      <c r="C6476" s="16" t="s">
        <v>30133</v>
      </c>
      <c r="D6476" s="16" t="s">
        <v>30134</v>
      </c>
      <c r="E6476" s="16" t="s">
        <v>13189</v>
      </c>
      <c r="F6476" s="16" t="s">
        <v>31</v>
      </c>
      <c r="G6476" s="16" t="s">
        <v>25547</v>
      </c>
      <c r="H6476" s="16" t="s">
        <v>5016</v>
      </c>
      <c r="I6476" s="16" t="s">
        <v>30135</v>
      </c>
      <c r="J6476" s="16" t="s">
        <v>30136</v>
      </c>
      <c r="K6476" s="16" t="s">
        <v>54</v>
      </c>
    </row>
    <row r="6477" spans="1:11" x14ac:dyDescent="0.25">
      <c r="A6477" s="21" t="s">
        <v>45</v>
      </c>
      <c r="B6477" s="16" t="s">
        <v>30137</v>
      </c>
      <c r="C6477" s="16" t="s">
        <v>30138</v>
      </c>
      <c r="D6477" s="16" t="s">
        <v>30139</v>
      </c>
      <c r="E6477" s="16" t="s">
        <v>13251</v>
      </c>
      <c r="F6477" s="16" t="s">
        <v>31</v>
      </c>
      <c r="G6477" s="16" t="s">
        <v>25547</v>
      </c>
      <c r="H6477" s="16" t="s">
        <v>30140</v>
      </c>
      <c r="I6477" s="16" t="s">
        <v>30141</v>
      </c>
      <c r="J6477" s="16" t="s">
        <v>30136</v>
      </c>
      <c r="K6477" s="16" t="s">
        <v>54</v>
      </c>
    </row>
    <row r="6478" spans="1:11" x14ac:dyDescent="0.25">
      <c r="A6478" s="21" t="s">
        <v>45</v>
      </c>
      <c r="B6478" s="16" t="s">
        <v>30142</v>
      </c>
      <c r="C6478" s="16" t="s">
        <v>30143</v>
      </c>
      <c r="D6478" s="16" t="s">
        <v>30144</v>
      </c>
      <c r="E6478" s="16" t="s">
        <v>13189</v>
      </c>
      <c r="F6478" s="16" t="s">
        <v>31</v>
      </c>
      <c r="G6478" s="16" t="s">
        <v>25547</v>
      </c>
      <c r="H6478" s="16" t="s">
        <v>16064</v>
      </c>
      <c r="I6478" s="16" t="s">
        <v>12427</v>
      </c>
      <c r="J6478" s="16" t="s">
        <v>30145</v>
      </c>
      <c r="K6478" s="16" t="s">
        <v>54</v>
      </c>
    </row>
    <row r="6479" spans="1:11" x14ac:dyDescent="0.25">
      <c r="A6479" s="21" t="s">
        <v>45</v>
      </c>
      <c r="B6479" s="16" t="s">
        <v>30146</v>
      </c>
      <c r="C6479" s="16" t="s">
        <v>30147</v>
      </c>
      <c r="D6479" s="16" t="s">
        <v>30148</v>
      </c>
      <c r="E6479" s="16" t="s">
        <v>13522</v>
      </c>
      <c r="F6479" s="16" t="s">
        <v>31</v>
      </c>
      <c r="G6479" s="16" t="s">
        <v>25466</v>
      </c>
      <c r="H6479" s="16" t="s">
        <v>30149</v>
      </c>
      <c r="I6479" s="16" t="s">
        <v>30150</v>
      </c>
      <c r="J6479" s="16" t="s">
        <v>30145</v>
      </c>
      <c r="K6479" s="16" t="s">
        <v>54</v>
      </c>
    </row>
    <row r="6480" spans="1:11" x14ac:dyDescent="0.25">
      <c r="A6480" s="21" t="s">
        <v>45</v>
      </c>
      <c r="B6480" s="16" t="s">
        <v>30151</v>
      </c>
      <c r="C6480" s="16" t="s">
        <v>30152</v>
      </c>
      <c r="D6480" s="16" t="s">
        <v>30153</v>
      </c>
      <c r="E6480" s="16" t="s">
        <v>14466</v>
      </c>
      <c r="F6480" s="16" t="s">
        <v>31</v>
      </c>
      <c r="G6480" s="16" t="s">
        <v>25466</v>
      </c>
      <c r="H6480" s="16" t="s">
        <v>30154</v>
      </c>
      <c r="I6480" s="16" t="s">
        <v>13001</v>
      </c>
      <c r="J6480" s="16" t="s">
        <v>30155</v>
      </c>
      <c r="K6480" s="16" t="s">
        <v>54</v>
      </c>
    </row>
    <row r="6481" spans="1:11" x14ac:dyDescent="0.25">
      <c r="A6481" s="21" t="s">
        <v>45</v>
      </c>
      <c r="B6481" s="16" t="s">
        <v>30156</v>
      </c>
      <c r="C6481" s="16" t="s">
        <v>30157</v>
      </c>
      <c r="D6481" s="16" t="s">
        <v>30158</v>
      </c>
      <c r="E6481" s="16" t="s">
        <v>13522</v>
      </c>
      <c r="F6481" s="16" t="s">
        <v>31</v>
      </c>
      <c r="G6481" s="16" t="s">
        <v>25466</v>
      </c>
      <c r="H6481" s="16" t="s">
        <v>30159</v>
      </c>
      <c r="I6481" s="16" t="s">
        <v>30160</v>
      </c>
      <c r="J6481" s="16" t="s">
        <v>30161</v>
      </c>
      <c r="K6481" s="16" t="s">
        <v>54</v>
      </c>
    </row>
    <row r="6482" spans="1:11" x14ac:dyDescent="0.25">
      <c r="A6482" s="21" t="s">
        <v>45</v>
      </c>
      <c r="B6482" s="16" t="s">
        <v>30162</v>
      </c>
      <c r="C6482" s="16" t="s">
        <v>30163</v>
      </c>
      <c r="D6482" s="16" t="s">
        <v>30164</v>
      </c>
      <c r="E6482" s="16" t="s">
        <v>13279</v>
      </c>
      <c r="F6482" s="16" t="s">
        <v>31</v>
      </c>
      <c r="G6482" s="16" t="s">
        <v>25478</v>
      </c>
      <c r="H6482" s="16" t="s">
        <v>30165</v>
      </c>
      <c r="I6482" s="16" t="s">
        <v>12472</v>
      </c>
      <c r="J6482" s="16" t="s">
        <v>30166</v>
      </c>
      <c r="K6482" s="16" t="s">
        <v>54</v>
      </c>
    </row>
    <row r="6483" spans="1:11" x14ac:dyDescent="0.25">
      <c r="A6483" s="21" t="s">
        <v>45</v>
      </c>
      <c r="B6483" s="16" t="s">
        <v>30167</v>
      </c>
      <c r="C6483" s="16" t="s">
        <v>30168</v>
      </c>
      <c r="D6483" s="16" t="s">
        <v>30169</v>
      </c>
      <c r="E6483" s="16" t="s">
        <v>13202</v>
      </c>
      <c r="F6483" s="16" t="s">
        <v>31</v>
      </c>
      <c r="G6483" s="16" t="s">
        <v>25478</v>
      </c>
      <c r="H6483" s="16" t="s">
        <v>366</v>
      </c>
      <c r="I6483" s="16" t="s">
        <v>30170</v>
      </c>
      <c r="J6483" s="16" t="s">
        <v>30171</v>
      </c>
      <c r="K6483" s="16" t="s">
        <v>54</v>
      </c>
    </row>
    <row r="6484" spans="1:11" x14ac:dyDescent="0.25">
      <c r="A6484" s="21" t="s">
        <v>45</v>
      </c>
      <c r="B6484" s="16" t="s">
        <v>30172</v>
      </c>
      <c r="C6484" s="16" t="s">
        <v>30173</v>
      </c>
      <c r="D6484" s="16" t="s">
        <v>30174</v>
      </c>
      <c r="E6484" s="16" t="s">
        <v>13279</v>
      </c>
      <c r="F6484" s="16" t="s">
        <v>31</v>
      </c>
      <c r="G6484" s="16" t="s">
        <v>25478</v>
      </c>
      <c r="H6484" s="16" t="s">
        <v>30175</v>
      </c>
      <c r="I6484" s="16" t="s">
        <v>22056</v>
      </c>
      <c r="J6484" s="16" t="s">
        <v>30176</v>
      </c>
      <c r="K6484" s="16" t="s">
        <v>54</v>
      </c>
    </row>
    <row r="6485" spans="1:11" x14ac:dyDescent="0.25">
      <c r="A6485" s="21" t="s">
        <v>45</v>
      </c>
      <c r="B6485" s="16" t="s">
        <v>30177</v>
      </c>
      <c r="C6485" s="16" t="s">
        <v>30178</v>
      </c>
      <c r="D6485" s="16" t="s">
        <v>30179</v>
      </c>
      <c r="E6485" s="16" t="s">
        <v>13279</v>
      </c>
      <c r="F6485" s="16" t="s">
        <v>31</v>
      </c>
      <c r="G6485" s="16" t="s">
        <v>25478</v>
      </c>
      <c r="H6485" s="16" t="s">
        <v>5688</v>
      </c>
      <c r="I6485" s="16" t="s">
        <v>3463</v>
      </c>
      <c r="J6485" s="16" t="s">
        <v>30176</v>
      </c>
      <c r="K6485" s="16" t="s">
        <v>54</v>
      </c>
    </row>
    <row r="6486" spans="1:11" x14ac:dyDescent="0.25">
      <c r="A6486" s="21" t="s">
        <v>45</v>
      </c>
      <c r="B6486" s="16" t="s">
        <v>30180</v>
      </c>
      <c r="C6486" s="16" t="s">
        <v>30181</v>
      </c>
      <c r="D6486" s="16" t="s">
        <v>30182</v>
      </c>
      <c r="E6486" s="16" t="s">
        <v>1185</v>
      </c>
      <c r="F6486" s="16" t="s">
        <v>31</v>
      </c>
      <c r="G6486" s="16" t="s">
        <v>25478</v>
      </c>
      <c r="H6486" s="16" t="s">
        <v>30183</v>
      </c>
      <c r="I6486" s="16" t="s">
        <v>3550</v>
      </c>
      <c r="J6486" s="16" t="s">
        <v>30184</v>
      </c>
      <c r="K6486" s="16" t="s">
        <v>54</v>
      </c>
    </row>
    <row r="6487" spans="1:11" x14ac:dyDescent="0.25">
      <c r="A6487" s="21" t="s">
        <v>45</v>
      </c>
      <c r="B6487" s="16" t="s">
        <v>30185</v>
      </c>
      <c r="C6487" s="16" t="s">
        <v>30186</v>
      </c>
      <c r="D6487" s="16" t="s">
        <v>30187</v>
      </c>
      <c r="E6487" s="16" t="s">
        <v>1185</v>
      </c>
      <c r="F6487" s="16" t="s">
        <v>31</v>
      </c>
      <c r="G6487" s="16" t="s">
        <v>25478</v>
      </c>
      <c r="H6487" s="16" t="s">
        <v>5191</v>
      </c>
      <c r="I6487" s="16" t="s">
        <v>19449</v>
      </c>
      <c r="J6487" s="16" t="s">
        <v>30188</v>
      </c>
      <c r="K6487" s="16" t="s">
        <v>54</v>
      </c>
    </row>
    <row r="6488" spans="1:11" x14ac:dyDescent="0.25">
      <c r="A6488" s="21" t="s">
        <v>45</v>
      </c>
      <c r="B6488" s="16" t="s">
        <v>30189</v>
      </c>
      <c r="C6488" s="16" t="s">
        <v>30190</v>
      </c>
      <c r="D6488" s="16" t="s">
        <v>30191</v>
      </c>
      <c r="E6488" s="16" t="s">
        <v>13279</v>
      </c>
      <c r="F6488" s="16" t="s">
        <v>31</v>
      </c>
      <c r="G6488" s="16" t="s">
        <v>25478</v>
      </c>
      <c r="H6488" s="16" t="s">
        <v>30192</v>
      </c>
      <c r="I6488" s="16" t="s">
        <v>27673</v>
      </c>
      <c r="J6488" s="16" t="s">
        <v>30188</v>
      </c>
      <c r="K6488" s="16" t="s">
        <v>54</v>
      </c>
    </row>
    <row r="6489" spans="1:11" x14ac:dyDescent="0.25">
      <c r="A6489" s="21" t="s">
        <v>45</v>
      </c>
      <c r="B6489" s="16" t="s">
        <v>30193</v>
      </c>
      <c r="C6489" s="16" t="s">
        <v>30194</v>
      </c>
      <c r="D6489" s="16" t="s">
        <v>30195</v>
      </c>
      <c r="E6489" s="16" t="s">
        <v>13279</v>
      </c>
      <c r="F6489" s="16" t="s">
        <v>31</v>
      </c>
      <c r="G6489" s="16" t="s">
        <v>25478</v>
      </c>
      <c r="H6489" s="16" t="s">
        <v>30196</v>
      </c>
      <c r="I6489" s="16" t="s">
        <v>4249</v>
      </c>
      <c r="J6489" s="16" t="s">
        <v>30188</v>
      </c>
      <c r="K6489" s="16" t="s">
        <v>54</v>
      </c>
    </row>
    <row r="6490" spans="1:11" x14ac:dyDescent="0.25">
      <c r="A6490" s="21" t="s">
        <v>45</v>
      </c>
      <c r="B6490" s="16" t="s">
        <v>30197</v>
      </c>
      <c r="C6490" s="16" t="s">
        <v>30198</v>
      </c>
      <c r="D6490" s="16" t="s">
        <v>30199</v>
      </c>
      <c r="E6490" s="16" t="s">
        <v>13209</v>
      </c>
      <c r="F6490" s="16" t="s">
        <v>31</v>
      </c>
      <c r="G6490" s="16" t="s">
        <v>19054</v>
      </c>
      <c r="H6490" s="16" t="s">
        <v>30200</v>
      </c>
      <c r="I6490" s="16" t="s">
        <v>2977</v>
      </c>
      <c r="J6490" s="16" t="s">
        <v>30201</v>
      </c>
      <c r="K6490" s="16" t="s">
        <v>54</v>
      </c>
    </row>
    <row r="6491" spans="1:11" x14ac:dyDescent="0.25">
      <c r="A6491" s="21" t="s">
        <v>45</v>
      </c>
      <c r="B6491" s="16" t="s">
        <v>30202</v>
      </c>
      <c r="C6491" s="16" t="s">
        <v>30203</v>
      </c>
      <c r="D6491" s="16" t="s">
        <v>30204</v>
      </c>
      <c r="E6491" s="16" t="s">
        <v>13209</v>
      </c>
      <c r="F6491" s="16" t="s">
        <v>31</v>
      </c>
      <c r="G6491" s="16" t="s">
        <v>19054</v>
      </c>
      <c r="H6491" s="16" t="s">
        <v>30200</v>
      </c>
      <c r="I6491" s="16" t="s">
        <v>7732</v>
      </c>
      <c r="J6491" s="16" t="s">
        <v>30201</v>
      </c>
      <c r="K6491" s="16" t="s">
        <v>54</v>
      </c>
    </row>
    <row r="6492" spans="1:11" x14ac:dyDescent="0.25">
      <c r="A6492" s="21" t="s">
        <v>45</v>
      </c>
      <c r="B6492" s="16" t="s">
        <v>30205</v>
      </c>
      <c r="C6492" s="16" t="s">
        <v>30206</v>
      </c>
      <c r="D6492" s="16" t="s">
        <v>30207</v>
      </c>
      <c r="E6492" s="16" t="s">
        <v>13209</v>
      </c>
      <c r="F6492" s="16" t="s">
        <v>31</v>
      </c>
      <c r="G6492" s="16" t="s">
        <v>19054</v>
      </c>
      <c r="H6492" s="16" t="s">
        <v>20044</v>
      </c>
      <c r="I6492" s="16" t="s">
        <v>3550</v>
      </c>
      <c r="J6492" s="16" t="s">
        <v>30208</v>
      </c>
      <c r="K6492" s="16" t="s">
        <v>54</v>
      </c>
    </row>
    <row r="6493" spans="1:11" x14ac:dyDescent="0.25">
      <c r="A6493" s="21" t="s">
        <v>45</v>
      </c>
      <c r="B6493" s="16" t="s">
        <v>30209</v>
      </c>
      <c r="C6493" s="16" t="s">
        <v>30210</v>
      </c>
      <c r="D6493" s="16" t="s">
        <v>30211</v>
      </c>
      <c r="E6493" s="16" t="s">
        <v>13265</v>
      </c>
      <c r="F6493" s="16" t="s">
        <v>31</v>
      </c>
      <c r="G6493" s="16" t="s">
        <v>19054</v>
      </c>
      <c r="H6493" s="16" t="s">
        <v>8885</v>
      </c>
      <c r="I6493" s="16" t="s">
        <v>9062</v>
      </c>
      <c r="J6493" s="16" t="s">
        <v>30212</v>
      </c>
      <c r="K6493" s="16" t="s">
        <v>54</v>
      </c>
    </row>
    <row r="6494" spans="1:11" x14ac:dyDescent="0.25">
      <c r="A6494" s="21" t="s">
        <v>45</v>
      </c>
      <c r="B6494" s="16" t="s">
        <v>30213</v>
      </c>
      <c r="C6494" s="16" t="s">
        <v>30214</v>
      </c>
      <c r="D6494" s="16" t="s">
        <v>30215</v>
      </c>
      <c r="E6494" s="16" t="s">
        <v>14466</v>
      </c>
      <c r="F6494" s="16" t="s">
        <v>31</v>
      </c>
      <c r="G6494" s="16" t="s">
        <v>19373</v>
      </c>
      <c r="H6494" s="16" t="s">
        <v>23885</v>
      </c>
      <c r="I6494" s="16" t="s">
        <v>4778</v>
      </c>
      <c r="J6494" s="16" t="s">
        <v>30216</v>
      </c>
      <c r="K6494" s="16" t="s">
        <v>54</v>
      </c>
    </row>
    <row r="6495" spans="1:11" x14ac:dyDescent="0.25">
      <c r="A6495" s="21" t="s">
        <v>45</v>
      </c>
      <c r="B6495" s="16" t="s">
        <v>30217</v>
      </c>
      <c r="C6495" s="16" t="s">
        <v>30218</v>
      </c>
      <c r="D6495" s="16" t="s">
        <v>30219</v>
      </c>
      <c r="E6495" s="16" t="s">
        <v>14466</v>
      </c>
      <c r="F6495" s="16" t="s">
        <v>31</v>
      </c>
      <c r="G6495" s="16" t="s">
        <v>19373</v>
      </c>
      <c r="H6495" s="16" t="s">
        <v>30220</v>
      </c>
      <c r="I6495" s="16" t="s">
        <v>10092</v>
      </c>
      <c r="J6495" s="16" t="s">
        <v>30216</v>
      </c>
      <c r="K6495" s="16" t="s">
        <v>54</v>
      </c>
    </row>
    <row r="6496" spans="1:11" x14ac:dyDescent="0.25">
      <c r="A6496" s="21" t="s">
        <v>45</v>
      </c>
      <c r="B6496" s="16" t="s">
        <v>30221</v>
      </c>
      <c r="C6496" s="16" t="s">
        <v>30222</v>
      </c>
      <c r="D6496" s="16" t="s">
        <v>30223</v>
      </c>
      <c r="E6496" s="16" t="s">
        <v>13557</v>
      </c>
      <c r="F6496" s="16" t="s">
        <v>31</v>
      </c>
      <c r="G6496" s="16" t="s">
        <v>19373</v>
      </c>
      <c r="H6496" s="16" t="s">
        <v>9708</v>
      </c>
      <c r="I6496" s="16" t="s">
        <v>187</v>
      </c>
      <c r="J6496" s="16" t="s">
        <v>30224</v>
      </c>
      <c r="K6496" s="16" t="s">
        <v>54</v>
      </c>
    </row>
    <row r="6497" spans="1:11" x14ac:dyDescent="0.25">
      <c r="A6497" s="21" t="s">
        <v>45</v>
      </c>
      <c r="B6497" s="16" t="s">
        <v>30225</v>
      </c>
      <c r="C6497" s="16" t="s">
        <v>30226</v>
      </c>
      <c r="D6497" s="16" t="s">
        <v>30227</v>
      </c>
      <c r="E6497" s="16" t="s">
        <v>13557</v>
      </c>
      <c r="F6497" s="16" t="s">
        <v>31</v>
      </c>
      <c r="G6497" s="16" t="s">
        <v>19373</v>
      </c>
      <c r="H6497" s="16" t="s">
        <v>9749</v>
      </c>
      <c r="I6497" s="16" t="s">
        <v>5417</v>
      </c>
      <c r="J6497" s="16" t="s">
        <v>30224</v>
      </c>
      <c r="K6497" s="16" t="s">
        <v>54</v>
      </c>
    </row>
    <row r="6498" spans="1:11" x14ac:dyDescent="0.25">
      <c r="A6498" s="21" t="s">
        <v>45</v>
      </c>
      <c r="B6498" s="16" t="s">
        <v>30228</v>
      </c>
      <c r="C6498" s="16" t="s">
        <v>30229</v>
      </c>
      <c r="D6498" s="16" t="s">
        <v>30230</v>
      </c>
      <c r="E6498" s="16" t="s">
        <v>21847</v>
      </c>
      <c r="F6498" s="16" t="s">
        <v>31</v>
      </c>
      <c r="G6498" s="16" t="s">
        <v>19373</v>
      </c>
      <c r="H6498" s="16" t="s">
        <v>30231</v>
      </c>
      <c r="I6498" s="16" t="s">
        <v>4465</v>
      </c>
      <c r="J6498" s="16" t="s">
        <v>30232</v>
      </c>
      <c r="K6498" s="16" t="s">
        <v>54</v>
      </c>
    </row>
    <row r="6499" spans="1:11" x14ac:dyDescent="0.25">
      <c r="A6499" s="21" t="s">
        <v>45</v>
      </c>
      <c r="B6499" s="16" t="s">
        <v>30233</v>
      </c>
      <c r="C6499" s="16" t="s">
        <v>30234</v>
      </c>
      <c r="D6499" s="16" t="s">
        <v>30235</v>
      </c>
      <c r="E6499" s="16" t="s">
        <v>13522</v>
      </c>
      <c r="F6499" s="16" t="s">
        <v>31</v>
      </c>
      <c r="G6499" s="16" t="s">
        <v>19373</v>
      </c>
      <c r="H6499" s="16" t="s">
        <v>30236</v>
      </c>
      <c r="I6499" s="16" t="s">
        <v>3088</v>
      </c>
      <c r="J6499" s="16" t="s">
        <v>30237</v>
      </c>
      <c r="K6499" s="16" t="s">
        <v>54</v>
      </c>
    </row>
    <row r="6500" spans="1:11" x14ac:dyDescent="0.25">
      <c r="A6500" s="21" t="s">
        <v>45</v>
      </c>
      <c r="B6500" s="16" t="s">
        <v>30238</v>
      </c>
      <c r="C6500" s="16" t="s">
        <v>30239</v>
      </c>
      <c r="D6500" s="16" t="s">
        <v>30240</v>
      </c>
      <c r="E6500" s="16" t="s">
        <v>13209</v>
      </c>
      <c r="F6500" s="16" t="s">
        <v>31</v>
      </c>
      <c r="G6500" s="16" t="s">
        <v>19373</v>
      </c>
      <c r="H6500" s="16" t="s">
        <v>10347</v>
      </c>
      <c r="I6500" s="16" t="s">
        <v>1302</v>
      </c>
      <c r="J6500" s="16" t="s">
        <v>30237</v>
      </c>
      <c r="K6500" s="16" t="s">
        <v>54</v>
      </c>
    </row>
    <row r="6501" spans="1:11" x14ac:dyDescent="0.25">
      <c r="A6501" s="21" t="s">
        <v>45</v>
      </c>
      <c r="B6501" s="16" t="s">
        <v>30241</v>
      </c>
      <c r="C6501" s="16" t="s">
        <v>30242</v>
      </c>
      <c r="D6501" s="16" t="s">
        <v>30243</v>
      </c>
      <c r="E6501" s="16" t="s">
        <v>14466</v>
      </c>
      <c r="F6501" s="16" t="s">
        <v>31</v>
      </c>
      <c r="G6501" s="16" t="s">
        <v>19373</v>
      </c>
      <c r="H6501" s="16" t="s">
        <v>22609</v>
      </c>
      <c r="I6501" s="16" t="s">
        <v>2976</v>
      </c>
      <c r="J6501" s="16" t="s">
        <v>30237</v>
      </c>
      <c r="K6501" s="16" t="s">
        <v>54</v>
      </c>
    </row>
    <row r="6502" spans="1:11" x14ac:dyDescent="0.25">
      <c r="A6502" s="21" t="s">
        <v>45</v>
      </c>
      <c r="B6502" s="16" t="s">
        <v>30244</v>
      </c>
      <c r="C6502" s="16" t="s">
        <v>30245</v>
      </c>
      <c r="D6502" s="16" t="s">
        <v>30246</v>
      </c>
      <c r="E6502" s="16" t="s">
        <v>13209</v>
      </c>
      <c r="F6502" s="16" t="s">
        <v>31</v>
      </c>
      <c r="G6502" s="16" t="s">
        <v>19373</v>
      </c>
      <c r="H6502" s="16" t="s">
        <v>26415</v>
      </c>
      <c r="I6502" s="16" t="s">
        <v>2522</v>
      </c>
      <c r="J6502" s="16" t="s">
        <v>30247</v>
      </c>
      <c r="K6502" s="16" t="s">
        <v>54</v>
      </c>
    </row>
    <row r="6503" spans="1:11" x14ac:dyDescent="0.25">
      <c r="A6503" s="21" t="s">
        <v>45</v>
      </c>
      <c r="B6503" s="16" t="s">
        <v>30248</v>
      </c>
      <c r="C6503" s="16" t="s">
        <v>30249</v>
      </c>
      <c r="D6503" s="16" t="s">
        <v>30250</v>
      </c>
      <c r="E6503" s="16" t="s">
        <v>13202</v>
      </c>
      <c r="F6503" s="16" t="s">
        <v>31</v>
      </c>
      <c r="G6503" s="16" t="s">
        <v>25547</v>
      </c>
      <c r="H6503" s="16" t="s">
        <v>30251</v>
      </c>
      <c r="I6503" s="16" t="s">
        <v>30252</v>
      </c>
      <c r="J6503" s="16" t="s">
        <v>30253</v>
      </c>
      <c r="K6503" s="16" t="s">
        <v>54</v>
      </c>
    </row>
    <row r="6504" spans="1:11" x14ac:dyDescent="0.25">
      <c r="A6504" s="21" t="s">
        <v>45</v>
      </c>
      <c r="B6504" s="16" t="s">
        <v>30254</v>
      </c>
      <c r="C6504" s="16" t="s">
        <v>30255</v>
      </c>
      <c r="D6504" s="16" t="s">
        <v>30256</v>
      </c>
      <c r="E6504" s="16" t="s">
        <v>13189</v>
      </c>
      <c r="F6504" s="16" t="s">
        <v>31</v>
      </c>
      <c r="G6504" s="16" t="s">
        <v>10939</v>
      </c>
      <c r="H6504" s="16" t="s">
        <v>13232</v>
      </c>
      <c r="I6504" s="16" t="s">
        <v>7798</v>
      </c>
      <c r="J6504" s="16" t="s">
        <v>30257</v>
      </c>
      <c r="K6504" s="16" t="s">
        <v>54</v>
      </c>
    </row>
    <row r="6505" spans="1:11" x14ac:dyDescent="0.25">
      <c r="A6505" s="21" t="s">
        <v>45</v>
      </c>
      <c r="B6505" s="16" t="s">
        <v>30258</v>
      </c>
      <c r="C6505" s="16" t="s">
        <v>30259</v>
      </c>
      <c r="D6505" s="16" t="s">
        <v>30260</v>
      </c>
      <c r="E6505" s="16" t="s">
        <v>13251</v>
      </c>
      <c r="F6505" s="16" t="s">
        <v>31</v>
      </c>
      <c r="G6505" s="16" t="s">
        <v>10939</v>
      </c>
      <c r="H6505" s="16" t="s">
        <v>4001</v>
      </c>
      <c r="I6505" s="16" t="s">
        <v>29461</v>
      </c>
      <c r="J6505" s="16" t="s">
        <v>30257</v>
      </c>
      <c r="K6505" s="16" t="s">
        <v>54</v>
      </c>
    </row>
    <row r="6506" spans="1:11" x14ac:dyDescent="0.25">
      <c r="A6506" s="21" t="s">
        <v>45</v>
      </c>
      <c r="B6506" s="16" t="s">
        <v>30261</v>
      </c>
      <c r="C6506" s="16" t="s">
        <v>30262</v>
      </c>
      <c r="D6506" s="16" t="s">
        <v>30263</v>
      </c>
      <c r="E6506" s="16" t="s">
        <v>13251</v>
      </c>
      <c r="F6506" s="16" t="s">
        <v>31</v>
      </c>
      <c r="G6506" s="16" t="s">
        <v>20242</v>
      </c>
      <c r="H6506" s="16" t="s">
        <v>30264</v>
      </c>
      <c r="I6506" s="16" t="s">
        <v>15094</v>
      </c>
      <c r="J6506" s="16" t="s">
        <v>30265</v>
      </c>
      <c r="K6506" s="16" t="s">
        <v>54</v>
      </c>
    </row>
    <row r="6507" spans="1:11" x14ac:dyDescent="0.25">
      <c r="A6507" s="21" t="s">
        <v>45</v>
      </c>
      <c r="B6507" s="16" t="s">
        <v>30266</v>
      </c>
      <c r="C6507" s="16" t="s">
        <v>30267</v>
      </c>
      <c r="D6507" s="16" t="s">
        <v>30268</v>
      </c>
      <c r="E6507" s="16" t="s">
        <v>13209</v>
      </c>
      <c r="F6507" s="16" t="s">
        <v>31</v>
      </c>
      <c r="G6507" s="16" t="s">
        <v>10939</v>
      </c>
      <c r="H6507" s="16" t="s">
        <v>30269</v>
      </c>
      <c r="I6507" s="16" t="s">
        <v>30270</v>
      </c>
      <c r="J6507" s="16" t="s">
        <v>30265</v>
      </c>
      <c r="K6507" s="16" t="s">
        <v>54</v>
      </c>
    </row>
    <row r="6508" spans="1:11" x14ac:dyDescent="0.25">
      <c r="A6508" s="21" t="s">
        <v>45</v>
      </c>
      <c r="B6508" s="16" t="s">
        <v>30271</v>
      </c>
      <c r="C6508" s="16" t="s">
        <v>30272</v>
      </c>
      <c r="D6508" s="16" t="s">
        <v>30273</v>
      </c>
      <c r="E6508" s="16" t="s">
        <v>13189</v>
      </c>
      <c r="F6508" s="16" t="s">
        <v>31</v>
      </c>
      <c r="G6508" s="16" t="s">
        <v>10939</v>
      </c>
      <c r="H6508" s="16" t="s">
        <v>30274</v>
      </c>
      <c r="I6508" s="16" t="s">
        <v>142</v>
      </c>
      <c r="J6508" s="16" t="s">
        <v>30275</v>
      </c>
      <c r="K6508" s="16" t="s">
        <v>54</v>
      </c>
    </row>
    <row r="6509" spans="1:11" x14ac:dyDescent="0.25">
      <c r="A6509" s="21" t="s">
        <v>45</v>
      </c>
      <c r="B6509" s="16" t="s">
        <v>30276</v>
      </c>
      <c r="C6509" s="16" t="s">
        <v>30277</v>
      </c>
      <c r="D6509" s="16" t="s">
        <v>30278</v>
      </c>
      <c r="E6509" s="16" t="s">
        <v>13557</v>
      </c>
      <c r="F6509" s="16" t="s">
        <v>31</v>
      </c>
      <c r="G6509" s="16" t="s">
        <v>10939</v>
      </c>
      <c r="H6509" s="16" t="s">
        <v>22439</v>
      </c>
      <c r="I6509" s="16" t="s">
        <v>3718</v>
      </c>
      <c r="J6509" s="16" t="s">
        <v>30279</v>
      </c>
      <c r="K6509" s="16" t="s">
        <v>54</v>
      </c>
    </row>
    <row r="6510" spans="1:11" x14ac:dyDescent="0.25">
      <c r="A6510" s="21" t="s">
        <v>45</v>
      </c>
      <c r="B6510" s="16" t="s">
        <v>30280</v>
      </c>
      <c r="C6510" s="16" t="s">
        <v>30281</v>
      </c>
      <c r="D6510" s="16" t="s">
        <v>30282</v>
      </c>
      <c r="E6510" s="16" t="s">
        <v>13209</v>
      </c>
      <c r="F6510" s="16" t="s">
        <v>31</v>
      </c>
      <c r="G6510" s="16" t="s">
        <v>10939</v>
      </c>
      <c r="H6510" s="16" t="s">
        <v>30283</v>
      </c>
      <c r="I6510" s="16" t="s">
        <v>15141</v>
      </c>
      <c r="J6510" s="16" t="s">
        <v>30284</v>
      </c>
      <c r="K6510" s="16" t="s">
        <v>54</v>
      </c>
    </row>
    <row r="6511" spans="1:11" x14ac:dyDescent="0.25">
      <c r="A6511" s="21" t="s">
        <v>45</v>
      </c>
      <c r="B6511" s="16" t="s">
        <v>30285</v>
      </c>
      <c r="C6511" s="16" t="s">
        <v>30286</v>
      </c>
      <c r="D6511" s="16" t="s">
        <v>30287</v>
      </c>
      <c r="E6511" s="16" t="s">
        <v>13209</v>
      </c>
      <c r="F6511" s="16" t="s">
        <v>31</v>
      </c>
      <c r="G6511" s="16" t="s">
        <v>25246</v>
      </c>
      <c r="H6511" s="16" t="s">
        <v>21013</v>
      </c>
      <c r="I6511" s="16" t="s">
        <v>3567</v>
      </c>
      <c r="J6511" s="16" t="s">
        <v>30288</v>
      </c>
      <c r="K6511" s="16" t="s">
        <v>54</v>
      </c>
    </row>
    <row r="6512" spans="1:11" x14ac:dyDescent="0.25">
      <c r="A6512" s="21" t="s">
        <v>45</v>
      </c>
      <c r="B6512" s="16" t="s">
        <v>30289</v>
      </c>
      <c r="C6512" s="16" t="s">
        <v>30290</v>
      </c>
      <c r="D6512" s="16" t="s">
        <v>30291</v>
      </c>
      <c r="E6512" s="16" t="s">
        <v>13251</v>
      </c>
      <c r="F6512" s="16" t="s">
        <v>31</v>
      </c>
      <c r="G6512" s="16" t="s">
        <v>25246</v>
      </c>
      <c r="H6512" s="16" t="s">
        <v>30292</v>
      </c>
      <c r="I6512" s="16" t="s">
        <v>30293</v>
      </c>
      <c r="J6512" s="16" t="s">
        <v>30294</v>
      </c>
      <c r="K6512" s="16" t="s">
        <v>54</v>
      </c>
    </row>
    <row r="6513" spans="1:11" x14ac:dyDescent="0.25">
      <c r="A6513" s="21" t="s">
        <v>45</v>
      </c>
      <c r="B6513" s="16" t="s">
        <v>30295</v>
      </c>
      <c r="C6513" s="16" t="s">
        <v>30296</v>
      </c>
      <c r="D6513" s="16" t="s">
        <v>30297</v>
      </c>
      <c r="E6513" s="16" t="s">
        <v>13251</v>
      </c>
      <c r="F6513" s="16" t="s">
        <v>31</v>
      </c>
      <c r="G6513" s="16" t="s">
        <v>15939</v>
      </c>
      <c r="H6513" s="16" t="s">
        <v>30298</v>
      </c>
      <c r="I6513" s="16" t="s">
        <v>25277</v>
      </c>
      <c r="J6513" s="16" t="s">
        <v>30299</v>
      </c>
      <c r="K6513" s="16" t="s">
        <v>54</v>
      </c>
    </row>
    <row r="6514" spans="1:11" x14ac:dyDescent="0.25">
      <c r="A6514" s="21" t="s">
        <v>45</v>
      </c>
      <c r="B6514" s="16" t="s">
        <v>30300</v>
      </c>
      <c r="C6514" s="16" t="s">
        <v>30301</v>
      </c>
      <c r="D6514" s="16" t="s">
        <v>30302</v>
      </c>
      <c r="E6514" s="16" t="s">
        <v>13302</v>
      </c>
      <c r="F6514" s="16" t="s">
        <v>31</v>
      </c>
      <c r="G6514" s="16" t="s">
        <v>10307</v>
      </c>
      <c r="H6514" s="16" t="s">
        <v>17358</v>
      </c>
      <c r="I6514" s="16" t="s">
        <v>21064</v>
      </c>
      <c r="J6514" s="16" t="s">
        <v>30303</v>
      </c>
      <c r="K6514" s="16" t="s">
        <v>54</v>
      </c>
    </row>
    <row r="6515" spans="1:11" x14ac:dyDescent="0.25">
      <c r="A6515" s="21" t="s">
        <v>45</v>
      </c>
      <c r="B6515" s="16" t="s">
        <v>30304</v>
      </c>
      <c r="C6515" s="16" t="s">
        <v>30305</v>
      </c>
      <c r="D6515" s="16" t="s">
        <v>30306</v>
      </c>
      <c r="E6515" s="16" t="s">
        <v>13209</v>
      </c>
      <c r="F6515" s="16" t="s">
        <v>31</v>
      </c>
      <c r="G6515" s="16" t="s">
        <v>25732</v>
      </c>
      <c r="H6515" s="16" t="s">
        <v>366</v>
      </c>
      <c r="I6515" s="16" t="s">
        <v>4918</v>
      </c>
      <c r="J6515" s="16" t="s">
        <v>30307</v>
      </c>
      <c r="K6515" s="16" t="s">
        <v>54</v>
      </c>
    </row>
    <row r="6516" spans="1:11" x14ac:dyDescent="0.25">
      <c r="A6516" s="21" t="s">
        <v>45</v>
      </c>
      <c r="B6516" s="16" t="s">
        <v>30308</v>
      </c>
      <c r="C6516" s="16" t="s">
        <v>30309</v>
      </c>
      <c r="D6516" s="16" t="s">
        <v>30310</v>
      </c>
      <c r="E6516" s="16" t="s">
        <v>14466</v>
      </c>
      <c r="F6516" s="16" t="s">
        <v>31</v>
      </c>
      <c r="G6516" s="16" t="s">
        <v>24814</v>
      </c>
      <c r="H6516" s="16" t="s">
        <v>14710</v>
      </c>
      <c r="I6516" s="16" t="s">
        <v>16904</v>
      </c>
      <c r="J6516" s="16" t="s">
        <v>30311</v>
      </c>
      <c r="K6516" s="16" t="s">
        <v>54</v>
      </c>
    </row>
    <row r="6517" spans="1:11" x14ac:dyDescent="0.25">
      <c r="A6517" s="21" t="s">
        <v>45</v>
      </c>
      <c r="B6517" s="16" t="s">
        <v>30312</v>
      </c>
      <c r="C6517" s="16" t="s">
        <v>30313</v>
      </c>
      <c r="D6517" s="16" t="s">
        <v>30314</v>
      </c>
      <c r="E6517" s="16" t="s">
        <v>14466</v>
      </c>
      <c r="F6517" s="16" t="s">
        <v>31</v>
      </c>
      <c r="G6517" s="16" t="s">
        <v>4888</v>
      </c>
      <c r="H6517" s="16" t="s">
        <v>12520</v>
      </c>
      <c r="I6517" s="16" t="s">
        <v>5317</v>
      </c>
      <c r="J6517" s="16" t="s">
        <v>30315</v>
      </c>
      <c r="K6517" s="16" t="s">
        <v>54</v>
      </c>
    </row>
    <row r="6518" spans="1:11" x14ac:dyDescent="0.25">
      <c r="A6518" s="21" t="s">
        <v>45</v>
      </c>
      <c r="B6518" s="16" t="s">
        <v>30316</v>
      </c>
      <c r="C6518" s="16" t="s">
        <v>30317</v>
      </c>
      <c r="D6518" s="16" t="s">
        <v>30318</v>
      </c>
      <c r="E6518" s="16" t="s">
        <v>14466</v>
      </c>
      <c r="F6518" s="16" t="s">
        <v>31</v>
      </c>
      <c r="G6518" s="16" t="s">
        <v>24814</v>
      </c>
      <c r="H6518" s="16" t="s">
        <v>7396</v>
      </c>
      <c r="I6518" s="16" t="s">
        <v>16904</v>
      </c>
      <c r="J6518" s="16" t="s">
        <v>30319</v>
      </c>
      <c r="K6518" s="16" t="s">
        <v>54</v>
      </c>
    </row>
    <row r="6519" spans="1:11" x14ac:dyDescent="0.25">
      <c r="A6519" s="21" t="s">
        <v>45</v>
      </c>
      <c r="B6519" s="16" t="s">
        <v>30320</v>
      </c>
      <c r="C6519" s="16" t="s">
        <v>30321</v>
      </c>
      <c r="D6519" s="16" t="s">
        <v>30322</v>
      </c>
      <c r="E6519" s="16" t="s">
        <v>13202</v>
      </c>
      <c r="F6519" s="16" t="s">
        <v>31</v>
      </c>
      <c r="G6519" s="16" t="s">
        <v>71</v>
      </c>
      <c r="H6519" s="16" t="s">
        <v>1406</v>
      </c>
      <c r="I6519" s="16" t="s">
        <v>3370</v>
      </c>
      <c r="J6519" s="16" t="s">
        <v>30323</v>
      </c>
      <c r="K6519" s="16" t="s">
        <v>54</v>
      </c>
    </row>
    <row r="6520" spans="1:11" x14ac:dyDescent="0.25">
      <c r="A6520" s="21" t="s">
        <v>45</v>
      </c>
      <c r="B6520" s="16" t="s">
        <v>30324</v>
      </c>
      <c r="C6520" s="16" t="s">
        <v>30325</v>
      </c>
      <c r="D6520" s="16" t="s">
        <v>30326</v>
      </c>
      <c r="E6520" s="16" t="s">
        <v>13202</v>
      </c>
      <c r="F6520" s="16" t="s">
        <v>31</v>
      </c>
      <c r="G6520" s="16" t="s">
        <v>71</v>
      </c>
      <c r="H6520" s="16" t="s">
        <v>280</v>
      </c>
      <c r="I6520" s="16" t="s">
        <v>5530</v>
      </c>
      <c r="J6520" s="16" t="s">
        <v>30323</v>
      </c>
      <c r="K6520" s="16" t="s">
        <v>54</v>
      </c>
    </row>
    <row r="6521" spans="1:11" x14ac:dyDescent="0.25">
      <c r="A6521" s="21" t="s">
        <v>45</v>
      </c>
      <c r="B6521" s="16" t="s">
        <v>30327</v>
      </c>
      <c r="C6521" s="16" t="s">
        <v>30328</v>
      </c>
      <c r="D6521" s="16" t="s">
        <v>30329</v>
      </c>
      <c r="E6521" s="16" t="s">
        <v>13189</v>
      </c>
      <c r="F6521" s="16" t="s">
        <v>31</v>
      </c>
      <c r="G6521" s="16" t="s">
        <v>13406</v>
      </c>
      <c r="H6521" s="16" t="s">
        <v>28928</v>
      </c>
      <c r="I6521" s="16" t="s">
        <v>17468</v>
      </c>
      <c r="J6521" s="16" t="s">
        <v>30330</v>
      </c>
      <c r="K6521" s="16" t="s">
        <v>54</v>
      </c>
    </row>
    <row r="6522" spans="1:11" x14ac:dyDescent="0.25">
      <c r="A6522" s="21" t="s">
        <v>45</v>
      </c>
      <c r="B6522" s="16" t="s">
        <v>30331</v>
      </c>
      <c r="C6522" s="16" t="s">
        <v>30332</v>
      </c>
      <c r="D6522" s="16" t="s">
        <v>30333</v>
      </c>
      <c r="E6522" s="16" t="s">
        <v>13189</v>
      </c>
      <c r="F6522" s="16" t="s">
        <v>31</v>
      </c>
      <c r="G6522" s="16" t="s">
        <v>13406</v>
      </c>
      <c r="H6522" s="16" t="s">
        <v>28204</v>
      </c>
      <c r="I6522" s="16" t="s">
        <v>30334</v>
      </c>
      <c r="J6522" s="16" t="s">
        <v>30330</v>
      </c>
      <c r="K6522" s="16" t="s">
        <v>54</v>
      </c>
    </row>
    <row r="6523" spans="1:11" x14ac:dyDescent="0.25">
      <c r="A6523" s="21" t="s">
        <v>45</v>
      </c>
      <c r="B6523" s="16" t="s">
        <v>30335</v>
      </c>
      <c r="C6523" s="16" t="s">
        <v>30336</v>
      </c>
      <c r="D6523" s="16" t="s">
        <v>30337</v>
      </c>
      <c r="E6523" s="16" t="s">
        <v>13557</v>
      </c>
      <c r="F6523" s="16" t="s">
        <v>31</v>
      </c>
      <c r="G6523" s="16" t="s">
        <v>8495</v>
      </c>
      <c r="H6523" s="16" t="s">
        <v>30338</v>
      </c>
      <c r="I6523" s="16" t="s">
        <v>5147</v>
      </c>
      <c r="J6523" s="16" t="s">
        <v>30339</v>
      </c>
      <c r="K6523" s="16" t="s">
        <v>54</v>
      </c>
    </row>
    <row r="6524" spans="1:11" x14ac:dyDescent="0.25">
      <c r="A6524" s="21" t="s">
        <v>45</v>
      </c>
      <c r="B6524" s="16" t="s">
        <v>30340</v>
      </c>
      <c r="C6524" s="16" t="s">
        <v>30341</v>
      </c>
      <c r="D6524" s="16" t="s">
        <v>30342</v>
      </c>
      <c r="E6524" s="16" t="s">
        <v>14466</v>
      </c>
      <c r="F6524" s="16" t="s">
        <v>31</v>
      </c>
      <c r="G6524" s="16" t="s">
        <v>71</v>
      </c>
      <c r="H6524" s="16" t="s">
        <v>280</v>
      </c>
      <c r="I6524" s="16" t="s">
        <v>2137</v>
      </c>
      <c r="J6524" s="16" t="s">
        <v>30343</v>
      </c>
      <c r="K6524" s="16" t="s">
        <v>54</v>
      </c>
    </row>
    <row r="6525" spans="1:11" x14ac:dyDescent="0.25">
      <c r="A6525" s="21" t="s">
        <v>45</v>
      </c>
      <c r="B6525" s="16" t="s">
        <v>30344</v>
      </c>
      <c r="C6525" s="16" t="s">
        <v>30345</v>
      </c>
      <c r="D6525" s="16" t="s">
        <v>30346</v>
      </c>
      <c r="E6525" s="16" t="s">
        <v>13251</v>
      </c>
      <c r="F6525" s="16" t="s">
        <v>31</v>
      </c>
      <c r="G6525" s="16" t="s">
        <v>71</v>
      </c>
      <c r="H6525" s="16" t="s">
        <v>2052</v>
      </c>
      <c r="I6525" s="16" t="s">
        <v>30347</v>
      </c>
      <c r="J6525" s="16" t="s">
        <v>30343</v>
      </c>
      <c r="K6525" s="16" t="s">
        <v>54</v>
      </c>
    </row>
    <row r="6526" spans="1:11" x14ac:dyDescent="0.25">
      <c r="A6526" s="21" t="s">
        <v>45</v>
      </c>
      <c r="B6526" s="16" t="s">
        <v>30348</v>
      </c>
      <c r="C6526" s="16" t="s">
        <v>30349</v>
      </c>
      <c r="D6526" s="16" t="s">
        <v>30350</v>
      </c>
      <c r="E6526" s="16" t="s">
        <v>13209</v>
      </c>
      <c r="F6526" s="16" t="s">
        <v>31</v>
      </c>
      <c r="G6526" s="16" t="s">
        <v>13537</v>
      </c>
      <c r="H6526" s="16" t="s">
        <v>26355</v>
      </c>
      <c r="I6526" s="16" t="s">
        <v>26356</v>
      </c>
      <c r="J6526" s="16" t="s">
        <v>30351</v>
      </c>
      <c r="K6526" s="16" t="s">
        <v>54</v>
      </c>
    </row>
    <row r="6527" spans="1:11" x14ac:dyDescent="0.25">
      <c r="A6527" s="21" t="s">
        <v>45</v>
      </c>
      <c r="B6527" s="16" t="s">
        <v>30352</v>
      </c>
      <c r="C6527" s="16" t="s">
        <v>30353</v>
      </c>
      <c r="D6527" s="16" t="s">
        <v>30354</v>
      </c>
      <c r="E6527" s="16" t="s">
        <v>13189</v>
      </c>
      <c r="F6527" s="16" t="s">
        <v>31</v>
      </c>
      <c r="G6527" s="16" t="s">
        <v>8495</v>
      </c>
      <c r="H6527" s="16" t="s">
        <v>28859</v>
      </c>
      <c r="I6527" s="16" t="s">
        <v>6257</v>
      </c>
      <c r="J6527" s="16" t="s">
        <v>30355</v>
      </c>
      <c r="K6527" s="16" t="s">
        <v>54</v>
      </c>
    </row>
    <row r="6528" spans="1:11" x14ac:dyDescent="0.25">
      <c r="A6528" s="21" t="s">
        <v>45</v>
      </c>
      <c r="B6528" s="16" t="s">
        <v>30356</v>
      </c>
      <c r="C6528" s="16" t="s">
        <v>30357</v>
      </c>
      <c r="D6528" s="16" t="s">
        <v>30358</v>
      </c>
      <c r="E6528" s="16" t="s">
        <v>13189</v>
      </c>
      <c r="F6528" s="16" t="s">
        <v>31</v>
      </c>
      <c r="G6528" s="16" t="s">
        <v>8495</v>
      </c>
      <c r="H6528" s="16" t="s">
        <v>30359</v>
      </c>
      <c r="I6528" s="16" t="s">
        <v>2884</v>
      </c>
      <c r="J6528" s="16" t="s">
        <v>30360</v>
      </c>
      <c r="K6528" s="16" t="s">
        <v>54</v>
      </c>
    </row>
    <row r="6529" spans="1:11" x14ac:dyDescent="0.25">
      <c r="A6529" s="21" t="s">
        <v>45</v>
      </c>
      <c r="B6529" s="16" t="s">
        <v>30361</v>
      </c>
      <c r="C6529" s="16" t="s">
        <v>30362</v>
      </c>
      <c r="D6529" s="16" t="s">
        <v>30363</v>
      </c>
      <c r="E6529" s="16" t="s">
        <v>13189</v>
      </c>
      <c r="F6529" s="16" t="s">
        <v>31</v>
      </c>
      <c r="G6529" s="16" t="s">
        <v>13190</v>
      </c>
      <c r="H6529" s="16" t="s">
        <v>30364</v>
      </c>
      <c r="I6529" s="16" t="s">
        <v>30365</v>
      </c>
      <c r="J6529" s="16" t="s">
        <v>30366</v>
      </c>
      <c r="K6529" s="16" t="s">
        <v>54</v>
      </c>
    </row>
    <row r="6530" spans="1:11" x14ac:dyDescent="0.25">
      <c r="A6530" s="21" t="s">
        <v>45</v>
      </c>
      <c r="B6530" s="16" t="s">
        <v>30367</v>
      </c>
      <c r="C6530" s="16" t="s">
        <v>30368</v>
      </c>
      <c r="D6530" s="16" t="s">
        <v>30369</v>
      </c>
      <c r="E6530" s="16" t="s">
        <v>3654</v>
      </c>
      <c r="F6530" s="16" t="s">
        <v>31</v>
      </c>
      <c r="G6530" s="16" t="s">
        <v>30370</v>
      </c>
      <c r="H6530" s="16" t="s">
        <v>30371</v>
      </c>
      <c r="I6530" s="16" t="s">
        <v>30372</v>
      </c>
      <c r="J6530" s="16" t="s">
        <v>30366</v>
      </c>
      <c r="K6530" s="16" t="s">
        <v>54</v>
      </c>
    </row>
    <row r="6531" spans="1:11" x14ac:dyDescent="0.25">
      <c r="A6531" s="21" t="s">
        <v>45</v>
      </c>
      <c r="B6531" s="16" t="s">
        <v>30373</v>
      </c>
      <c r="C6531" s="16" t="s">
        <v>30374</v>
      </c>
      <c r="D6531" s="16" t="s">
        <v>30375</v>
      </c>
      <c r="E6531" s="16" t="s">
        <v>13265</v>
      </c>
      <c r="F6531" s="16" t="s">
        <v>31</v>
      </c>
      <c r="G6531" s="16" t="s">
        <v>25721</v>
      </c>
      <c r="H6531" s="16" t="s">
        <v>30376</v>
      </c>
      <c r="I6531" s="16" t="s">
        <v>30377</v>
      </c>
      <c r="J6531" s="16" t="s">
        <v>30378</v>
      </c>
      <c r="K6531" s="16" t="s">
        <v>54</v>
      </c>
    </row>
    <row r="6532" spans="1:11" x14ac:dyDescent="0.25">
      <c r="A6532" s="21" t="s">
        <v>45</v>
      </c>
      <c r="B6532" s="16" t="s">
        <v>30379</v>
      </c>
      <c r="C6532" s="16" t="s">
        <v>30380</v>
      </c>
      <c r="D6532" s="16" t="s">
        <v>30381</v>
      </c>
      <c r="E6532" s="16" t="s">
        <v>13202</v>
      </c>
      <c r="F6532" s="16" t="s">
        <v>31</v>
      </c>
      <c r="G6532" s="16" t="s">
        <v>13516</v>
      </c>
      <c r="H6532" s="16" t="s">
        <v>30382</v>
      </c>
      <c r="I6532" s="16" t="s">
        <v>25940</v>
      </c>
      <c r="J6532" s="16" t="s">
        <v>30383</v>
      </c>
      <c r="K6532" s="16" t="s">
        <v>54</v>
      </c>
    </row>
    <row r="6533" spans="1:11" x14ac:dyDescent="0.25">
      <c r="A6533" s="21" t="s">
        <v>45</v>
      </c>
      <c r="B6533" s="16" t="s">
        <v>30384</v>
      </c>
      <c r="C6533" s="16" t="s">
        <v>30385</v>
      </c>
      <c r="D6533" s="16" t="s">
        <v>30386</v>
      </c>
      <c r="E6533" s="16" t="s">
        <v>13189</v>
      </c>
      <c r="F6533" s="16" t="s">
        <v>31</v>
      </c>
      <c r="G6533" s="16" t="s">
        <v>13516</v>
      </c>
      <c r="H6533" s="16" t="s">
        <v>30387</v>
      </c>
      <c r="I6533" s="16" t="s">
        <v>5693</v>
      </c>
      <c r="J6533" s="16" t="s">
        <v>30388</v>
      </c>
      <c r="K6533" s="16" t="s">
        <v>54</v>
      </c>
    </row>
    <row r="6534" spans="1:11" x14ac:dyDescent="0.25">
      <c r="A6534" s="21" t="s">
        <v>45</v>
      </c>
      <c r="B6534" s="16" t="s">
        <v>30389</v>
      </c>
      <c r="C6534" s="16" t="s">
        <v>30390</v>
      </c>
      <c r="D6534" s="16" t="s">
        <v>30391</v>
      </c>
      <c r="E6534" s="16" t="s">
        <v>13251</v>
      </c>
      <c r="F6534" s="16" t="s">
        <v>31</v>
      </c>
      <c r="G6534" s="16" t="s">
        <v>27125</v>
      </c>
      <c r="H6534" s="16" t="s">
        <v>10141</v>
      </c>
      <c r="I6534" s="16" t="s">
        <v>10092</v>
      </c>
      <c r="J6534" s="16" t="s">
        <v>30392</v>
      </c>
      <c r="K6534" s="16" t="s">
        <v>54</v>
      </c>
    </row>
    <row r="6535" spans="1:11" x14ac:dyDescent="0.25">
      <c r="A6535" s="21" t="s">
        <v>45</v>
      </c>
      <c r="B6535" s="16" t="s">
        <v>30393</v>
      </c>
      <c r="C6535" s="16" t="s">
        <v>30394</v>
      </c>
      <c r="D6535" s="16" t="s">
        <v>30395</v>
      </c>
      <c r="E6535" s="16" t="s">
        <v>13189</v>
      </c>
      <c r="F6535" s="16" t="s">
        <v>31</v>
      </c>
      <c r="G6535" s="16" t="s">
        <v>20542</v>
      </c>
      <c r="H6535" s="16" t="s">
        <v>20459</v>
      </c>
      <c r="I6535" s="16" t="s">
        <v>5653</v>
      </c>
      <c r="J6535" s="16" t="s">
        <v>30392</v>
      </c>
      <c r="K6535" s="16" t="s">
        <v>54</v>
      </c>
    </row>
    <row r="6536" spans="1:11" x14ac:dyDescent="0.25">
      <c r="A6536" s="21" t="s">
        <v>45</v>
      </c>
      <c r="B6536" s="16" t="s">
        <v>30396</v>
      </c>
      <c r="C6536" s="16" t="s">
        <v>30397</v>
      </c>
      <c r="D6536" s="16" t="s">
        <v>30398</v>
      </c>
      <c r="E6536" s="16" t="s">
        <v>13202</v>
      </c>
      <c r="F6536" s="16" t="s">
        <v>31</v>
      </c>
      <c r="G6536" s="16" t="s">
        <v>20242</v>
      </c>
      <c r="H6536" s="16" t="s">
        <v>3365</v>
      </c>
      <c r="I6536" s="16" t="s">
        <v>9654</v>
      </c>
      <c r="J6536" s="16" t="s">
        <v>30399</v>
      </c>
      <c r="K6536" s="16" t="s">
        <v>54</v>
      </c>
    </row>
    <row r="6537" spans="1:11" x14ac:dyDescent="0.25">
      <c r="A6537" s="21" t="s">
        <v>45</v>
      </c>
      <c r="B6537" s="16" t="s">
        <v>30400</v>
      </c>
      <c r="C6537" s="16" t="s">
        <v>30401</v>
      </c>
      <c r="D6537" s="16" t="s">
        <v>30402</v>
      </c>
      <c r="E6537" s="16" t="s">
        <v>13189</v>
      </c>
      <c r="F6537" s="16" t="s">
        <v>31</v>
      </c>
      <c r="G6537" s="16" t="s">
        <v>14390</v>
      </c>
      <c r="H6537" s="16" t="s">
        <v>25420</v>
      </c>
      <c r="I6537" s="16" t="s">
        <v>166</v>
      </c>
      <c r="J6537" s="16" t="s">
        <v>30403</v>
      </c>
      <c r="K6537" s="16" t="s">
        <v>54</v>
      </c>
    </row>
    <row r="6538" spans="1:11" x14ac:dyDescent="0.25">
      <c r="A6538" s="21" t="s">
        <v>45</v>
      </c>
      <c r="B6538" s="16" t="s">
        <v>30404</v>
      </c>
      <c r="C6538" s="16" t="s">
        <v>30405</v>
      </c>
      <c r="D6538" s="16" t="s">
        <v>30406</v>
      </c>
      <c r="E6538" s="16" t="s">
        <v>13279</v>
      </c>
      <c r="F6538" s="16" t="s">
        <v>31</v>
      </c>
      <c r="G6538" s="16" t="s">
        <v>13537</v>
      </c>
      <c r="H6538" s="16" t="s">
        <v>30407</v>
      </c>
      <c r="I6538" s="16" t="s">
        <v>3718</v>
      </c>
      <c r="J6538" s="16" t="s">
        <v>30408</v>
      </c>
      <c r="K6538" s="16" t="s">
        <v>54</v>
      </c>
    </row>
    <row r="6539" spans="1:11" x14ac:dyDescent="0.25">
      <c r="A6539" s="21" t="s">
        <v>45</v>
      </c>
      <c r="B6539" s="16" t="s">
        <v>30409</v>
      </c>
      <c r="C6539" s="16" t="s">
        <v>30410</v>
      </c>
      <c r="D6539" s="16" t="s">
        <v>30411</v>
      </c>
      <c r="E6539" s="16" t="s">
        <v>13251</v>
      </c>
      <c r="F6539" s="16" t="s">
        <v>31</v>
      </c>
      <c r="G6539" s="16" t="s">
        <v>3785</v>
      </c>
      <c r="H6539" s="16" t="s">
        <v>28845</v>
      </c>
      <c r="I6539" s="16" t="s">
        <v>30412</v>
      </c>
      <c r="J6539" s="16" t="s">
        <v>30413</v>
      </c>
      <c r="K6539" s="16" t="s">
        <v>54</v>
      </c>
    </row>
    <row r="6540" spans="1:11" x14ac:dyDescent="0.25">
      <c r="A6540" s="21" t="s">
        <v>45</v>
      </c>
      <c r="B6540" s="16" t="s">
        <v>30414</v>
      </c>
      <c r="C6540" s="16" t="s">
        <v>30415</v>
      </c>
      <c r="D6540" s="16" t="s">
        <v>30416</v>
      </c>
      <c r="E6540" s="16" t="s">
        <v>13189</v>
      </c>
      <c r="F6540" s="16" t="s">
        <v>31</v>
      </c>
      <c r="G6540" s="16" t="s">
        <v>3785</v>
      </c>
      <c r="H6540" s="16" t="s">
        <v>30417</v>
      </c>
      <c r="I6540" s="16" t="s">
        <v>12411</v>
      </c>
      <c r="J6540" s="16" t="s">
        <v>30418</v>
      </c>
      <c r="K6540" s="16" t="s">
        <v>54</v>
      </c>
    </row>
    <row r="6541" spans="1:11" x14ac:dyDescent="0.25">
      <c r="A6541" s="21" t="s">
        <v>45</v>
      </c>
      <c r="B6541" s="16" t="s">
        <v>30419</v>
      </c>
      <c r="C6541" s="16" t="s">
        <v>30420</v>
      </c>
      <c r="D6541" s="16" t="s">
        <v>30421</v>
      </c>
      <c r="E6541" s="16" t="s">
        <v>13189</v>
      </c>
      <c r="F6541" s="16" t="s">
        <v>31</v>
      </c>
      <c r="G6541" s="16" t="s">
        <v>3785</v>
      </c>
      <c r="H6541" s="16" t="s">
        <v>30422</v>
      </c>
      <c r="I6541" s="16" t="s">
        <v>4933</v>
      </c>
      <c r="J6541" s="16" t="s">
        <v>30423</v>
      </c>
      <c r="K6541" s="16" t="s">
        <v>54</v>
      </c>
    </row>
    <row r="6542" spans="1:11" x14ac:dyDescent="0.25">
      <c r="A6542" s="21" t="s">
        <v>45</v>
      </c>
      <c r="B6542" s="16" t="s">
        <v>30424</v>
      </c>
      <c r="C6542" s="16" t="s">
        <v>30425</v>
      </c>
      <c r="D6542" s="16" t="s">
        <v>30426</v>
      </c>
      <c r="E6542" s="16" t="s">
        <v>13209</v>
      </c>
      <c r="F6542" s="16" t="s">
        <v>31</v>
      </c>
      <c r="G6542" s="16" t="s">
        <v>19289</v>
      </c>
      <c r="H6542" s="16" t="s">
        <v>5076</v>
      </c>
      <c r="I6542" s="16" t="s">
        <v>1149</v>
      </c>
      <c r="J6542" s="16" t="s">
        <v>30427</v>
      </c>
      <c r="K6542" s="16" t="s">
        <v>54</v>
      </c>
    </row>
    <row r="6543" spans="1:11" x14ac:dyDescent="0.25">
      <c r="A6543" s="21" t="s">
        <v>45</v>
      </c>
      <c r="B6543" s="16" t="s">
        <v>30428</v>
      </c>
      <c r="C6543" s="16" t="s">
        <v>30429</v>
      </c>
      <c r="D6543" s="16" t="s">
        <v>30430</v>
      </c>
      <c r="E6543" s="16" t="s">
        <v>13209</v>
      </c>
      <c r="F6543" s="16" t="s">
        <v>31</v>
      </c>
      <c r="G6543" s="16" t="s">
        <v>19289</v>
      </c>
      <c r="H6543" s="16" t="s">
        <v>30431</v>
      </c>
      <c r="I6543" s="16" t="s">
        <v>30432</v>
      </c>
      <c r="J6543" s="16" t="s">
        <v>30433</v>
      </c>
      <c r="K6543" s="16" t="s">
        <v>54</v>
      </c>
    </row>
    <row r="6544" spans="1:11" x14ac:dyDescent="0.25">
      <c r="A6544" s="21" t="s">
        <v>45</v>
      </c>
      <c r="B6544" s="16" t="s">
        <v>30434</v>
      </c>
      <c r="C6544" s="16" t="s">
        <v>30435</v>
      </c>
      <c r="D6544" s="16" t="s">
        <v>30436</v>
      </c>
      <c r="E6544" s="16" t="s">
        <v>15485</v>
      </c>
      <c r="F6544" s="16" t="s">
        <v>31</v>
      </c>
      <c r="G6544" s="16" t="s">
        <v>25466</v>
      </c>
      <c r="H6544" s="16" t="s">
        <v>21792</v>
      </c>
      <c r="I6544" s="16" t="s">
        <v>23060</v>
      </c>
      <c r="J6544" s="16" t="s">
        <v>30437</v>
      </c>
      <c r="K6544" s="16" t="s">
        <v>54</v>
      </c>
    </row>
    <row r="6545" spans="1:11" x14ac:dyDescent="0.25">
      <c r="A6545" s="21" t="s">
        <v>45</v>
      </c>
      <c r="B6545" s="16" t="s">
        <v>30438</v>
      </c>
      <c r="C6545" s="16" t="s">
        <v>30439</v>
      </c>
      <c r="D6545" s="16" t="s">
        <v>30440</v>
      </c>
      <c r="E6545" s="16" t="s">
        <v>13202</v>
      </c>
      <c r="F6545" s="16" t="s">
        <v>31</v>
      </c>
      <c r="G6545" s="16" t="s">
        <v>25466</v>
      </c>
      <c r="H6545" s="16" t="s">
        <v>30441</v>
      </c>
      <c r="I6545" s="16" t="s">
        <v>30442</v>
      </c>
      <c r="J6545" s="16" t="s">
        <v>30437</v>
      </c>
      <c r="K6545" s="16" t="s">
        <v>54</v>
      </c>
    </row>
    <row r="6546" spans="1:11" x14ac:dyDescent="0.25">
      <c r="A6546" s="21" t="s">
        <v>45</v>
      </c>
      <c r="B6546" s="16" t="s">
        <v>30443</v>
      </c>
      <c r="C6546" s="16" t="s">
        <v>30444</v>
      </c>
      <c r="D6546" s="16" t="s">
        <v>30445</v>
      </c>
      <c r="E6546" s="16" t="s">
        <v>13522</v>
      </c>
      <c r="F6546" s="16" t="s">
        <v>31</v>
      </c>
      <c r="G6546" s="16" t="s">
        <v>25466</v>
      </c>
      <c r="H6546" s="16" t="s">
        <v>5619</v>
      </c>
      <c r="I6546" s="16" t="s">
        <v>9239</v>
      </c>
      <c r="J6546" s="16" t="s">
        <v>30446</v>
      </c>
      <c r="K6546" s="16" t="s">
        <v>54</v>
      </c>
    </row>
    <row r="6547" spans="1:11" x14ac:dyDescent="0.25">
      <c r="A6547" s="21" t="s">
        <v>45</v>
      </c>
      <c r="B6547" s="16" t="s">
        <v>30447</v>
      </c>
      <c r="C6547" s="16" t="s">
        <v>30448</v>
      </c>
      <c r="D6547" s="16" t="s">
        <v>30449</v>
      </c>
      <c r="E6547" s="16" t="s">
        <v>13202</v>
      </c>
      <c r="F6547" s="16" t="s">
        <v>31</v>
      </c>
      <c r="G6547" s="16" t="s">
        <v>27298</v>
      </c>
      <c r="H6547" s="16" t="s">
        <v>1253</v>
      </c>
      <c r="I6547" s="16" t="s">
        <v>2884</v>
      </c>
      <c r="J6547" s="16" t="s">
        <v>30446</v>
      </c>
      <c r="K6547" s="16" t="s">
        <v>54</v>
      </c>
    </row>
    <row r="6548" spans="1:11" x14ac:dyDescent="0.25">
      <c r="A6548" s="21" t="s">
        <v>45</v>
      </c>
      <c r="B6548" s="16" t="s">
        <v>30450</v>
      </c>
      <c r="C6548" s="16" t="s">
        <v>30451</v>
      </c>
      <c r="D6548" s="16" t="s">
        <v>30452</v>
      </c>
      <c r="E6548" s="16" t="s">
        <v>13660</v>
      </c>
      <c r="F6548" s="16" t="s">
        <v>31</v>
      </c>
      <c r="G6548" s="16" t="s">
        <v>25466</v>
      </c>
      <c r="H6548" s="16" t="s">
        <v>5940</v>
      </c>
      <c r="I6548" s="16" t="s">
        <v>24922</v>
      </c>
      <c r="J6548" s="16" t="s">
        <v>30453</v>
      </c>
      <c r="K6548" s="16" t="s">
        <v>54</v>
      </c>
    </row>
    <row r="6549" spans="1:11" x14ac:dyDescent="0.25">
      <c r="A6549" s="21" t="s">
        <v>45</v>
      </c>
      <c r="B6549" s="16" t="s">
        <v>30454</v>
      </c>
      <c r="C6549" s="16" t="s">
        <v>30455</v>
      </c>
      <c r="D6549" s="16" t="s">
        <v>30456</v>
      </c>
      <c r="E6549" s="16" t="s">
        <v>1185</v>
      </c>
      <c r="F6549" s="16" t="s">
        <v>31</v>
      </c>
      <c r="G6549" s="16" t="s">
        <v>25478</v>
      </c>
      <c r="H6549" s="16" t="s">
        <v>30457</v>
      </c>
      <c r="I6549" s="16" t="s">
        <v>8841</v>
      </c>
      <c r="J6549" s="16" t="s">
        <v>30458</v>
      </c>
      <c r="K6549" s="16" t="s">
        <v>54</v>
      </c>
    </row>
    <row r="6550" spans="1:11" x14ac:dyDescent="0.25">
      <c r="A6550" s="21" t="s">
        <v>45</v>
      </c>
      <c r="B6550" s="16" t="s">
        <v>30459</v>
      </c>
      <c r="C6550" s="16" t="s">
        <v>30460</v>
      </c>
      <c r="D6550" s="16" t="s">
        <v>30461</v>
      </c>
      <c r="E6550" s="16" t="s">
        <v>14295</v>
      </c>
      <c r="F6550" s="16" t="s">
        <v>31</v>
      </c>
      <c r="G6550" s="16" t="s">
        <v>25478</v>
      </c>
      <c r="H6550" s="16" t="s">
        <v>30462</v>
      </c>
      <c r="I6550" s="16" t="s">
        <v>21025</v>
      </c>
      <c r="J6550" s="16" t="s">
        <v>30463</v>
      </c>
      <c r="K6550" s="16" t="s">
        <v>54</v>
      </c>
    </row>
    <row r="6551" spans="1:11" x14ac:dyDescent="0.25">
      <c r="A6551" s="21" t="s">
        <v>45</v>
      </c>
      <c r="B6551" s="16" t="s">
        <v>30464</v>
      </c>
      <c r="C6551" s="16" t="s">
        <v>30465</v>
      </c>
      <c r="D6551" s="16" t="s">
        <v>30466</v>
      </c>
      <c r="E6551" s="16" t="s">
        <v>14310</v>
      </c>
      <c r="F6551" s="16" t="s">
        <v>31</v>
      </c>
      <c r="G6551" s="16" t="s">
        <v>25478</v>
      </c>
      <c r="H6551" s="16" t="s">
        <v>30467</v>
      </c>
      <c r="I6551" s="16" t="s">
        <v>66</v>
      </c>
      <c r="J6551" s="16" t="s">
        <v>30468</v>
      </c>
      <c r="K6551" s="16" t="s">
        <v>54</v>
      </c>
    </row>
    <row r="6552" spans="1:11" x14ac:dyDescent="0.25">
      <c r="A6552" s="21" t="s">
        <v>45</v>
      </c>
      <c r="B6552" s="16" t="s">
        <v>30469</v>
      </c>
      <c r="C6552" s="16" t="s">
        <v>30470</v>
      </c>
      <c r="D6552" s="16" t="s">
        <v>30471</v>
      </c>
      <c r="E6552" s="16" t="s">
        <v>1185</v>
      </c>
      <c r="F6552" s="16" t="s">
        <v>31</v>
      </c>
      <c r="G6552" s="16" t="s">
        <v>25478</v>
      </c>
      <c r="H6552" s="16" t="s">
        <v>2993</v>
      </c>
      <c r="I6552" s="16" t="s">
        <v>3463</v>
      </c>
      <c r="J6552" s="16" t="s">
        <v>30472</v>
      </c>
      <c r="K6552" s="16" t="s">
        <v>54</v>
      </c>
    </row>
    <row r="6553" spans="1:11" x14ac:dyDescent="0.25">
      <c r="A6553" s="21" t="s">
        <v>45</v>
      </c>
      <c r="B6553" s="16" t="s">
        <v>30473</v>
      </c>
      <c r="C6553" s="16" t="s">
        <v>30474</v>
      </c>
      <c r="D6553" s="16" t="s">
        <v>30475</v>
      </c>
      <c r="E6553" s="16" t="s">
        <v>1185</v>
      </c>
      <c r="F6553" s="16" t="s">
        <v>31</v>
      </c>
      <c r="G6553" s="16" t="s">
        <v>25478</v>
      </c>
      <c r="H6553" s="16" t="s">
        <v>24348</v>
      </c>
      <c r="I6553" s="16" t="s">
        <v>30476</v>
      </c>
      <c r="J6553" s="16" t="s">
        <v>30477</v>
      </c>
      <c r="K6553" s="16" t="s">
        <v>54</v>
      </c>
    </row>
    <row r="6554" spans="1:11" x14ac:dyDescent="0.25">
      <c r="A6554" s="21" t="s">
        <v>45</v>
      </c>
      <c r="B6554" s="16" t="s">
        <v>30478</v>
      </c>
      <c r="C6554" s="16" t="s">
        <v>30479</v>
      </c>
      <c r="D6554" s="16" t="s">
        <v>30480</v>
      </c>
      <c r="E6554" s="16" t="s">
        <v>13279</v>
      </c>
      <c r="F6554" s="16" t="s">
        <v>31</v>
      </c>
      <c r="G6554" s="16" t="s">
        <v>25478</v>
      </c>
      <c r="H6554" s="16" t="s">
        <v>17542</v>
      </c>
      <c r="I6554" s="16" t="s">
        <v>3287</v>
      </c>
      <c r="J6554" s="16" t="s">
        <v>30481</v>
      </c>
      <c r="K6554" s="16" t="s">
        <v>54</v>
      </c>
    </row>
    <row r="6555" spans="1:11" x14ac:dyDescent="0.25">
      <c r="A6555" s="21" t="s">
        <v>45</v>
      </c>
      <c r="B6555" s="16" t="s">
        <v>30482</v>
      </c>
      <c r="C6555" s="16" t="s">
        <v>30483</v>
      </c>
      <c r="D6555" s="16" t="s">
        <v>30484</v>
      </c>
      <c r="E6555" s="16" t="s">
        <v>13209</v>
      </c>
      <c r="F6555" s="16" t="s">
        <v>31</v>
      </c>
      <c r="G6555" s="16" t="s">
        <v>19054</v>
      </c>
      <c r="H6555" s="16" t="s">
        <v>5022</v>
      </c>
      <c r="I6555" s="16" t="s">
        <v>3573</v>
      </c>
      <c r="J6555" s="16" t="s">
        <v>30481</v>
      </c>
      <c r="K6555" s="16" t="s">
        <v>54</v>
      </c>
    </row>
    <row r="6556" spans="1:11" x14ac:dyDescent="0.25">
      <c r="A6556" s="21" t="s">
        <v>45</v>
      </c>
      <c r="B6556" s="16" t="s">
        <v>30485</v>
      </c>
      <c r="C6556" s="16" t="s">
        <v>30486</v>
      </c>
      <c r="D6556" s="16" t="s">
        <v>30487</v>
      </c>
      <c r="E6556" s="16" t="s">
        <v>13557</v>
      </c>
      <c r="F6556" s="16" t="s">
        <v>31</v>
      </c>
      <c r="G6556" s="16" t="s">
        <v>19054</v>
      </c>
      <c r="H6556" s="16" t="s">
        <v>25870</v>
      </c>
      <c r="I6556" s="16" t="s">
        <v>4376</v>
      </c>
      <c r="J6556" s="16" t="s">
        <v>30488</v>
      </c>
      <c r="K6556" s="16" t="s">
        <v>54</v>
      </c>
    </row>
    <row r="6557" spans="1:11" x14ac:dyDescent="0.25">
      <c r="A6557" s="21" t="s">
        <v>45</v>
      </c>
      <c r="B6557" s="16" t="s">
        <v>30489</v>
      </c>
      <c r="C6557" s="16" t="s">
        <v>30490</v>
      </c>
      <c r="D6557" s="16" t="s">
        <v>30491</v>
      </c>
      <c r="E6557" s="16" t="s">
        <v>13557</v>
      </c>
      <c r="F6557" s="16" t="s">
        <v>31</v>
      </c>
      <c r="G6557" s="16" t="s">
        <v>19054</v>
      </c>
      <c r="H6557" s="16" t="s">
        <v>30492</v>
      </c>
      <c r="I6557" s="16" t="s">
        <v>5163</v>
      </c>
      <c r="J6557" s="16" t="s">
        <v>30488</v>
      </c>
      <c r="K6557" s="16" t="s">
        <v>54</v>
      </c>
    </row>
    <row r="6558" spans="1:11" x14ac:dyDescent="0.25">
      <c r="A6558" s="21" t="s">
        <v>45</v>
      </c>
      <c r="B6558" s="16" t="s">
        <v>30493</v>
      </c>
      <c r="C6558" s="16" t="s">
        <v>30494</v>
      </c>
      <c r="D6558" s="16" t="s">
        <v>30495</v>
      </c>
      <c r="E6558" s="16" t="s">
        <v>13202</v>
      </c>
      <c r="F6558" s="16" t="s">
        <v>31</v>
      </c>
      <c r="G6558" s="16" t="s">
        <v>19054</v>
      </c>
      <c r="H6558" s="16" t="s">
        <v>19234</v>
      </c>
      <c r="I6558" s="16" t="s">
        <v>19604</v>
      </c>
      <c r="J6558" s="16" t="s">
        <v>30496</v>
      </c>
      <c r="K6558" s="16" t="s">
        <v>54</v>
      </c>
    </row>
    <row r="6559" spans="1:11" x14ac:dyDescent="0.25">
      <c r="A6559" s="21" t="s">
        <v>45</v>
      </c>
      <c r="B6559" s="16" t="s">
        <v>30497</v>
      </c>
      <c r="C6559" s="16" t="s">
        <v>30498</v>
      </c>
      <c r="D6559" s="16" t="s">
        <v>30499</v>
      </c>
      <c r="E6559" s="16" t="s">
        <v>13265</v>
      </c>
      <c r="F6559" s="16" t="s">
        <v>31</v>
      </c>
      <c r="G6559" s="16" t="s">
        <v>19054</v>
      </c>
      <c r="H6559" s="16" t="s">
        <v>30500</v>
      </c>
      <c r="I6559" s="16" t="s">
        <v>367</v>
      </c>
      <c r="J6559" s="16" t="s">
        <v>30501</v>
      </c>
      <c r="K6559" s="16" t="s">
        <v>54</v>
      </c>
    </row>
    <row r="6560" spans="1:11" x14ac:dyDescent="0.25">
      <c r="A6560" s="21" t="s">
        <v>45</v>
      </c>
      <c r="B6560" s="16" t="s">
        <v>30502</v>
      </c>
      <c r="C6560" s="16" t="s">
        <v>30503</v>
      </c>
      <c r="D6560" s="16" t="s">
        <v>30504</v>
      </c>
      <c r="E6560" s="16" t="s">
        <v>13189</v>
      </c>
      <c r="F6560" s="16" t="s">
        <v>31</v>
      </c>
      <c r="G6560" s="16" t="s">
        <v>19373</v>
      </c>
      <c r="H6560" s="16" t="s">
        <v>16584</v>
      </c>
      <c r="I6560" s="16" t="s">
        <v>4977</v>
      </c>
      <c r="J6560" s="16" t="s">
        <v>30505</v>
      </c>
      <c r="K6560" s="16" t="s">
        <v>54</v>
      </c>
    </row>
    <row r="6561" spans="1:11" x14ac:dyDescent="0.25">
      <c r="A6561" s="21" t="s">
        <v>45</v>
      </c>
      <c r="B6561" s="16" t="s">
        <v>30506</v>
      </c>
      <c r="C6561" s="16" t="s">
        <v>30507</v>
      </c>
      <c r="D6561" s="16" t="s">
        <v>30508</v>
      </c>
      <c r="E6561" s="16" t="s">
        <v>13189</v>
      </c>
      <c r="F6561" s="16" t="s">
        <v>31</v>
      </c>
      <c r="G6561" s="16" t="s">
        <v>19373</v>
      </c>
      <c r="H6561" s="16" t="s">
        <v>30509</v>
      </c>
      <c r="I6561" s="16" t="s">
        <v>7774</v>
      </c>
      <c r="J6561" s="16" t="s">
        <v>30505</v>
      </c>
      <c r="K6561" s="16" t="s">
        <v>54</v>
      </c>
    </row>
    <row r="6562" spans="1:11" x14ac:dyDescent="0.25">
      <c r="A6562" s="21" t="s">
        <v>45</v>
      </c>
      <c r="B6562" s="16" t="s">
        <v>30510</v>
      </c>
      <c r="C6562" s="16" t="s">
        <v>30511</v>
      </c>
      <c r="D6562" s="16" t="s">
        <v>30512</v>
      </c>
      <c r="E6562" s="16" t="s">
        <v>13279</v>
      </c>
      <c r="F6562" s="16" t="s">
        <v>31</v>
      </c>
      <c r="G6562" s="16" t="s">
        <v>19373</v>
      </c>
      <c r="H6562" s="16" t="s">
        <v>2136</v>
      </c>
      <c r="I6562" s="16" t="s">
        <v>280</v>
      </c>
      <c r="J6562" s="16" t="s">
        <v>30513</v>
      </c>
      <c r="K6562" s="16" t="s">
        <v>54</v>
      </c>
    </row>
    <row r="6563" spans="1:11" x14ac:dyDescent="0.25">
      <c r="A6563" s="21" t="s">
        <v>45</v>
      </c>
      <c r="B6563" s="16" t="s">
        <v>30514</v>
      </c>
      <c r="C6563" s="16" t="s">
        <v>30515</v>
      </c>
      <c r="D6563" s="16" t="s">
        <v>30516</v>
      </c>
      <c r="E6563" s="16" t="s">
        <v>13265</v>
      </c>
      <c r="F6563" s="16" t="s">
        <v>31</v>
      </c>
      <c r="G6563" s="16" t="s">
        <v>19373</v>
      </c>
      <c r="H6563" s="16" t="s">
        <v>6257</v>
      </c>
      <c r="I6563" s="16" t="s">
        <v>5813</v>
      </c>
      <c r="J6563" s="16" t="s">
        <v>30517</v>
      </c>
      <c r="K6563" s="16" t="s">
        <v>54</v>
      </c>
    </row>
    <row r="6564" spans="1:11" x14ac:dyDescent="0.25">
      <c r="A6564" s="21" t="s">
        <v>45</v>
      </c>
      <c r="B6564" s="16" t="s">
        <v>30518</v>
      </c>
      <c r="C6564" s="16" t="s">
        <v>30519</v>
      </c>
      <c r="D6564" s="16" t="s">
        <v>30520</v>
      </c>
      <c r="E6564" s="16" t="s">
        <v>13209</v>
      </c>
      <c r="F6564" s="16" t="s">
        <v>31</v>
      </c>
      <c r="G6564" s="16" t="s">
        <v>25547</v>
      </c>
      <c r="H6564" s="16" t="s">
        <v>6104</v>
      </c>
      <c r="I6564" s="16" t="s">
        <v>15410</v>
      </c>
      <c r="J6564" s="16" t="s">
        <v>30521</v>
      </c>
      <c r="K6564" s="16" t="s">
        <v>54</v>
      </c>
    </row>
    <row r="6565" spans="1:11" x14ac:dyDescent="0.25">
      <c r="A6565" s="21" t="s">
        <v>45</v>
      </c>
      <c r="B6565" s="16" t="s">
        <v>30522</v>
      </c>
      <c r="C6565" s="16" t="s">
        <v>30523</v>
      </c>
      <c r="D6565" s="16" t="s">
        <v>30524</v>
      </c>
      <c r="E6565" s="16" t="s">
        <v>13202</v>
      </c>
      <c r="F6565" s="16" t="s">
        <v>31</v>
      </c>
      <c r="G6565" s="16" t="s">
        <v>25547</v>
      </c>
      <c r="H6565" s="16" t="s">
        <v>30525</v>
      </c>
      <c r="I6565" s="16" t="s">
        <v>2982</v>
      </c>
      <c r="J6565" s="16" t="s">
        <v>30526</v>
      </c>
      <c r="K6565" s="16" t="s">
        <v>54</v>
      </c>
    </row>
    <row r="6566" spans="1:11" x14ac:dyDescent="0.25">
      <c r="A6566" s="21" t="s">
        <v>45</v>
      </c>
      <c r="B6566" s="16" t="s">
        <v>30527</v>
      </c>
      <c r="C6566" s="16" t="s">
        <v>30528</v>
      </c>
      <c r="D6566" s="16" t="s">
        <v>30529</v>
      </c>
      <c r="E6566" s="16" t="s">
        <v>13251</v>
      </c>
      <c r="F6566" s="16" t="s">
        <v>31</v>
      </c>
      <c r="G6566" s="16" t="s">
        <v>10939</v>
      </c>
      <c r="H6566" s="16" t="s">
        <v>23507</v>
      </c>
      <c r="I6566" s="16" t="s">
        <v>367</v>
      </c>
      <c r="J6566" s="16" t="s">
        <v>30530</v>
      </c>
      <c r="K6566" s="16" t="s">
        <v>54</v>
      </c>
    </row>
    <row r="6567" spans="1:11" x14ac:dyDescent="0.25">
      <c r="A6567" s="21" t="s">
        <v>45</v>
      </c>
      <c r="B6567" s="16" t="s">
        <v>30531</v>
      </c>
      <c r="C6567" s="16" t="s">
        <v>30532</v>
      </c>
      <c r="D6567" s="16" t="s">
        <v>30533</v>
      </c>
      <c r="E6567" s="16" t="s">
        <v>13209</v>
      </c>
      <c r="F6567" s="16" t="s">
        <v>31</v>
      </c>
      <c r="G6567" s="16" t="s">
        <v>10939</v>
      </c>
      <c r="H6567" s="16" t="s">
        <v>22132</v>
      </c>
      <c r="I6567" s="16" t="s">
        <v>4611</v>
      </c>
      <c r="J6567" s="16" t="s">
        <v>30534</v>
      </c>
      <c r="K6567" s="16" t="s">
        <v>54</v>
      </c>
    </row>
    <row r="6568" spans="1:11" x14ac:dyDescent="0.25">
      <c r="A6568" s="21" t="s">
        <v>45</v>
      </c>
      <c r="B6568" s="16" t="s">
        <v>30535</v>
      </c>
      <c r="C6568" s="16" t="s">
        <v>30536</v>
      </c>
      <c r="D6568" s="16" t="s">
        <v>30537</v>
      </c>
      <c r="E6568" s="16" t="s">
        <v>13189</v>
      </c>
      <c r="F6568" s="16" t="s">
        <v>31</v>
      </c>
      <c r="G6568" s="16" t="s">
        <v>5275</v>
      </c>
      <c r="H6568" s="16" t="s">
        <v>30538</v>
      </c>
      <c r="I6568" s="16" t="s">
        <v>7798</v>
      </c>
      <c r="J6568" s="16" t="s">
        <v>30534</v>
      </c>
      <c r="K6568" s="16" t="s">
        <v>54</v>
      </c>
    </row>
    <row r="6569" spans="1:11" x14ac:dyDescent="0.25">
      <c r="A6569" s="21" t="s">
        <v>45</v>
      </c>
      <c r="B6569" s="16" t="s">
        <v>30539</v>
      </c>
      <c r="C6569" s="16" t="s">
        <v>30540</v>
      </c>
      <c r="D6569" s="16" t="s">
        <v>30541</v>
      </c>
      <c r="E6569" s="16" t="s">
        <v>13189</v>
      </c>
      <c r="F6569" s="16" t="s">
        <v>31</v>
      </c>
      <c r="G6569" s="16" t="s">
        <v>10939</v>
      </c>
      <c r="H6569" s="16" t="s">
        <v>5003</v>
      </c>
      <c r="I6569" s="16" t="s">
        <v>4611</v>
      </c>
      <c r="J6569" s="16" t="s">
        <v>30542</v>
      </c>
      <c r="K6569" s="16" t="s">
        <v>54</v>
      </c>
    </row>
    <row r="6570" spans="1:11" x14ac:dyDescent="0.25">
      <c r="A6570" s="21" t="s">
        <v>45</v>
      </c>
      <c r="B6570" s="16" t="s">
        <v>30543</v>
      </c>
      <c r="C6570" s="16" t="s">
        <v>30544</v>
      </c>
      <c r="D6570" s="16" t="s">
        <v>30545</v>
      </c>
      <c r="E6570" s="16" t="s">
        <v>13189</v>
      </c>
      <c r="F6570" s="16" t="s">
        <v>31</v>
      </c>
      <c r="G6570" s="16" t="s">
        <v>10939</v>
      </c>
      <c r="H6570" s="16" t="s">
        <v>30546</v>
      </c>
      <c r="I6570" s="16" t="s">
        <v>13076</v>
      </c>
      <c r="J6570" s="16" t="s">
        <v>30542</v>
      </c>
      <c r="K6570" s="16" t="s">
        <v>54</v>
      </c>
    </row>
    <row r="6571" spans="1:11" x14ac:dyDescent="0.25">
      <c r="A6571" s="21" t="s">
        <v>45</v>
      </c>
      <c r="B6571" s="16" t="s">
        <v>30547</v>
      </c>
      <c r="C6571" s="16" t="s">
        <v>30548</v>
      </c>
      <c r="D6571" s="16" t="s">
        <v>30549</v>
      </c>
      <c r="E6571" s="16" t="s">
        <v>13189</v>
      </c>
      <c r="F6571" s="16" t="s">
        <v>31</v>
      </c>
      <c r="G6571" s="16" t="s">
        <v>20785</v>
      </c>
      <c r="H6571" s="16" t="s">
        <v>6923</v>
      </c>
      <c r="I6571" s="16" t="s">
        <v>5141</v>
      </c>
      <c r="J6571" s="16" t="s">
        <v>30550</v>
      </c>
      <c r="K6571" s="16" t="s">
        <v>54</v>
      </c>
    </row>
    <row r="6572" spans="1:11" x14ac:dyDescent="0.25">
      <c r="A6572" s="21" t="s">
        <v>45</v>
      </c>
      <c r="B6572" s="16" t="s">
        <v>30551</v>
      </c>
      <c r="C6572" s="16" t="s">
        <v>30552</v>
      </c>
      <c r="D6572" s="16" t="s">
        <v>30553</v>
      </c>
      <c r="E6572" s="16" t="s">
        <v>13189</v>
      </c>
      <c r="F6572" s="16" t="s">
        <v>31</v>
      </c>
      <c r="G6572" s="16" t="s">
        <v>13565</v>
      </c>
      <c r="H6572" s="16" t="s">
        <v>19315</v>
      </c>
      <c r="I6572" s="16" t="s">
        <v>3590</v>
      </c>
      <c r="J6572" s="16" t="s">
        <v>30554</v>
      </c>
      <c r="K6572" s="16" t="s">
        <v>54</v>
      </c>
    </row>
    <row r="6573" spans="1:11" x14ac:dyDescent="0.25">
      <c r="A6573" s="21" t="s">
        <v>45</v>
      </c>
      <c r="B6573" s="16" t="s">
        <v>30555</v>
      </c>
      <c r="C6573" s="16" t="s">
        <v>30556</v>
      </c>
      <c r="D6573" s="16" t="s">
        <v>30557</v>
      </c>
      <c r="E6573" s="16" t="s">
        <v>13189</v>
      </c>
      <c r="F6573" s="16" t="s">
        <v>31</v>
      </c>
      <c r="G6573" s="16" t="s">
        <v>19428</v>
      </c>
      <c r="H6573" s="16" t="s">
        <v>7647</v>
      </c>
      <c r="I6573" s="16" t="s">
        <v>265</v>
      </c>
      <c r="J6573" s="16" t="s">
        <v>30554</v>
      </c>
      <c r="K6573" s="16" t="s">
        <v>54</v>
      </c>
    </row>
    <row r="6574" spans="1:11" x14ac:dyDescent="0.25">
      <c r="A6574" s="21" t="s">
        <v>45</v>
      </c>
      <c r="B6574" s="16" t="s">
        <v>30558</v>
      </c>
      <c r="C6574" s="16" t="s">
        <v>30559</v>
      </c>
      <c r="D6574" s="16" t="s">
        <v>30560</v>
      </c>
      <c r="E6574" s="16" t="s">
        <v>13809</v>
      </c>
      <c r="F6574" s="16" t="s">
        <v>31</v>
      </c>
      <c r="G6574" s="16" t="s">
        <v>10939</v>
      </c>
      <c r="H6574" s="16" t="s">
        <v>30561</v>
      </c>
      <c r="I6574" s="16" t="s">
        <v>30562</v>
      </c>
      <c r="J6574" s="16" t="s">
        <v>30563</v>
      </c>
      <c r="K6574" s="16" t="s">
        <v>54</v>
      </c>
    </row>
    <row r="6575" spans="1:11" x14ac:dyDescent="0.25">
      <c r="A6575" s="21" t="s">
        <v>45</v>
      </c>
      <c r="B6575" s="16" t="s">
        <v>30564</v>
      </c>
      <c r="C6575" s="16" t="s">
        <v>30565</v>
      </c>
      <c r="D6575" s="16" t="s">
        <v>30566</v>
      </c>
      <c r="E6575" s="16" t="s">
        <v>13209</v>
      </c>
      <c r="F6575" s="16" t="s">
        <v>31</v>
      </c>
      <c r="G6575" s="16" t="s">
        <v>10939</v>
      </c>
      <c r="H6575" s="16" t="s">
        <v>3621</v>
      </c>
      <c r="I6575" s="16" t="s">
        <v>29452</v>
      </c>
      <c r="J6575" s="16" t="s">
        <v>30567</v>
      </c>
      <c r="K6575" s="16" t="s">
        <v>54</v>
      </c>
    </row>
    <row r="6576" spans="1:11" x14ac:dyDescent="0.25">
      <c r="A6576" s="21" t="s">
        <v>45</v>
      </c>
      <c r="B6576" s="16" t="s">
        <v>30568</v>
      </c>
      <c r="C6576" s="16" t="s">
        <v>30569</v>
      </c>
      <c r="D6576" s="16" t="s">
        <v>30570</v>
      </c>
      <c r="E6576" s="16" t="s">
        <v>13557</v>
      </c>
      <c r="F6576" s="16" t="s">
        <v>31</v>
      </c>
      <c r="G6576" s="16" t="s">
        <v>10939</v>
      </c>
      <c r="H6576" s="16" t="s">
        <v>13191</v>
      </c>
      <c r="I6576" s="16" t="s">
        <v>12314</v>
      </c>
      <c r="J6576" s="16" t="s">
        <v>30571</v>
      </c>
      <c r="K6576" s="16" t="s">
        <v>54</v>
      </c>
    </row>
    <row r="6577" spans="1:11" x14ac:dyDescent="0.25">
      <c r="A6577" s="21" t="s">
        <v>45</v>
      </c>
      <c r="B6577" s="16" t="s">
        <v>30572</v>
      </c>
      <c r="C6577" s="16" t="s">
        <v>30573</v>
      </c>
      <c r="D6577" s="16" t="s">
        <v>30574</v>
      </c>
      <c r="E6577" s="16" t="s">
        <v>13202</v>
      </c>
      <c r="F6577" s="16" t="s">
        <v>31</v>
      </c>
      <c r="G6577" s="16" t="s">
        <v>19428</v>
      </c>
      <c r="H6577" s="16" t="s">
        <v>19808</v>
      </c>
      <c r="I6577" s="16" t="s">
        <v>30575</v>
      </c>
      <c r="J6577" s="16" t="s">
        <v>30576</v>
      </c>
      <c r="K6577" s="16" t="s">
        <v>54</v>
      </c>
    </row>
    <row r="6578" spans="1:11" x14ac:dyDescent="0.25">
      <c r="A6578" s="21" t="s">
        <v>45</v>
      </c>
      <c r="B6578" s="16" t="s">
        <v>30577</v>
      </c>
      <c r="C6578" s="16" t="s">
        <v>30578</v>
      </c>
      <c r="D6578" s="16" t="s">
        <v>30579</v>
      </c>
      <c r="E6578" s="16" t="s">
        <v>13209</v>
      </c>
      <c r="F6578" s="16" t="s">
        <v>31</v>
      </c>
      <c r="G6578" s="16" t="s">
        <v>19428</v>
      </c>
      <c r="H6578" s="16" t="s">
        <v>5767</v>
      </c>
      <c r="I6578" s="16" t="s">
        <v>13701</v>
      </c>
      <c r="J6578" s="16" t="s">
        <v>30576</v>
      </c>
      <c r="K6578" s="16" t="s">
        <v>54</v>
      </c>
    </row>
    <row r="6579" spans="1:11" x14ac:dyDescent="0.25">
      <c r="A6579" s="21" t="s">
        <v>45</v>
      </c>
      <c r="B6579" s="16" t="s">
        <v>30580</v>
      </c>
      <c r="C6579" s="16" t="s">
        <v>30581</v>
      </c>
      <c r="D6579" s="16" t="s">
        <v>30582</v>
      </c>
      <c r="E6579" s="16" t="s">
        <v>13202</v>
      </c>
      <c r="F6579" s="16" t="s">
        <v>31</v>
      </c>
      <c r="G6579" s="16" t="s">
        <v>19428</v>
      </c>
      <c r="H6579" s="16" t="s">
        <v>30583</v>
      </c>
      <c r="I6579" s="16" t="s">
        <v>30584</v>
      </c>
      <c r="J6579" s="16" t="s">
        <v>30585</v>
      </c>
      <c r="K6579" s="16" t="s">
        <v>54</v>
      </c>
    </row>
    <row r="6580" spans="1:11" x14ac:dyDescent="0.25">
      <c r="A6580" s="21" t="s">
        <v>45</v>
      </c>
      <c r="B6580" s="16" t="s">
        <v>30586</v>
      </c>
      <c r="C6580" s="16" t="s">
        <v>30587</v>
      </c>
      <c r="D6580" s="16" t="s">
        <v>30588</v>
      </c>
      <c r="E6580" s="16" t="s">
        <v>13189</v>
      </c>
      <c r="F6580" s="16" t="s">
        <v>31</v>
      </c>
      <c r="G6580" s="16" t="s">
        <v>25547</v>
      </c>
      <c r="H6580" s="16" t="s">
        <v>30589</v>
      </c>
      <c r="I6580" s="16" t="s">
        <v>30590</v>
      </c>
      <c r="J6580" s="16" t="s">
        <v>30591</v>
      </c>
      <c r="K6580" s="16" t="s">
        <v>54</v>
      </c>
    </row>
    <row r="6581" spans="1:11" x14ac:dyDescent="0.25">
      <c r="A6581" s="21" t="s">
        <v>45</v>
      </c>
      <c r="B6581" s="16" t="s">
        <v>30592</v>
      </c>
      <c r="C6581" s="16" t="s">
        <v>30593</v>
      </c>
      <c r="D6581" s="16" t="s">
        <v>30594</v>
      </c>
      <c r="E6581" s="16" t="s">
        <v>13251</v>
      </c>
      <c r="F6581" s="16" t="s">
        <v>31</v>
      </c>
      <c r="G6581" s="16" t="s">
        <v>8241</v>
      </c>
      <c r="H6581" s="16" t="s">
        <v>30595</v>
      </c>
      <c r="I6581" s="16" t="s">
        <v>16944</v>
      </c>
      <c r="J6581" s="16" t="s">
        <v>30591</v>
      </c>
      <c r="K6581" s="16" t="s">
        <v>54</v>
      </c>
    </row>
    <row r="6582" spans="1:11" x14ac:dyDescent="0.25">
      <c r="A6582" s="21" t="s">
        <v>45</v>
      </c>
      <c r="B6582" s="16" t="s">
        <v>30596</v>
      </c>
      <c r="C6582" s="16" t="s">
        <v>30597</v>
      </c>
      <c r="D6582" s="16" t="s">
        <v>30598</v>
      </c>
      <c r="E6582" s="16" t="s">
        <v>1185</v>
      </c>
      <c r="F6582" s="16" t="s">
        <v>31</v>
      </c>
      <c r="G6582" s="16" t="s">
        <v>10307</v>
      </c>
      <c r="H6582" s="16" t="s">
        <v>6414</v>
      </c>
      <c r="I6582" s="16" t="s">
        <v>9714</v>
      </c>
      <c r="J6582" s="16" t="s">
        <v>30599</v>
      </c>
      <c r="K6582" s="16" t="s">
        <v>54</v>
      </c>
    </row>
    <row r="6583" spans="1:11" x14ac:dyDescent="0.25">
      <c r="A6583" s="21" t="s">
        <v>45</v>
      </c>
      <c r="B6583" s="16" t="s">
        <v>30600</v>
      </c>
      <c r="C6583" s="16" t="s">
        <v>30601</v>
      </c>
      <c r="D6583" s="16" t="s">
        <v>30602</v>
      </c>
      <c r="E6583" s="16" t="s">
        <v>25285</v>
      </c>
      <c r="F6583" s="16" t="s">
        <v>31</v>
      </c>
      <c r="G6583" s="16" t="s">
        <v>25286</v>
      </c>
      <c r="H6583" s="16" t="s">
        <v>30603</v>
      </c>
      <c r="I6583" s="16" t="s">
        <v>10269</v>
      </c>
      <c r="J6583" s="16" t="s">
        <v>30604</v>
      </c>
      <c r="K6583" s="16" t="s">
        <v>54</v>
      </c>
    </row>
    <row r="6584" spans="1:11" x14ac:dyDescent="0.25">
      <c r="A6584" s="21" t="s">
        <v>45</v>
      </c>
      <c r="B6584" s="16" t="s">
        <v>30605</v>
      </c>
      <c r="C6584" s="16" t="s">
        <v>30606</v>
      </c>
      <c r="D6584" s="16" t="s">
        <v>30607</v>
      </c>
      <c r="E6584" s="16" t="s">
        <v>16190</v>
      </c>
      <c r="F6584" s="16" t="s">
        <v>31</v>
      </c>
      <c r="G6584" s="16" t="s">
        <v>25732</v>
      </c>
      <c r="H6584" s="16" t="s">
        <v>9419</v>
      </c>
      <c r="I6584" s="16" t="s">
        <v>4912</v>
      </c>
      <c r="J6584" s="16" t="s">
        <v>30608</v>
      </c>
      <c r="K6584" s="16" t="s">
        <v>54</v>
      </c>
    </row>
    <row r="6585" spans="1:11" x14ac:dyDescent="0.25">
      <c r="A6585" s="21" t="s">
        <v>45</v>
      </c>
      <c r="B6585" s="16" t="s">
        <v>30609</v>
      </c>
      <c r="C6585" s="16" t="s">
        <v>30610</v>
      </c>
      <c r="D6585" s="16" t="s">
        <v>30611</v>
      </c>
      <c r="E6585" s="16" t="s">
        <v>13265</v>
      </c>
      <c r="F6585" s="16" t="s">
        <v>31</v>
      </c>
      <c r="G6585" s="16" t="s">
        <v>25732</v>
      </c>
      <c r="H6585" s="16" t="s">
        <v>30612</v>
      </c>
      <c r="I6585" s="16" t="s">
        <v>3523</v>
      </c>
      <c r="J6585" s="16" t="s">
        <v>30608</v>
      </c>
      <c r="K6585" s="16" t="s">
        <v>54</v>
      </c>
    </row>
    <row r="6586" spans="1:11" x14ac:dyDescent="0.25">
      <c r="A6586" s="21" t="s">
        <v>45</v>
      </c>
      <c r="B6586" s="16" t="s">
        <v>30613</v>
      </c>
      <c r="C6586" s="16" t="s">
        <v>30614</v>
      </c>
      <c r="D6586" s="16" t="s">
        <v>30615</v>
      </c>
      <c r="E6586" s="16" t="s">
        <v>13189</v>
      </c>
      <c r="F6586" s="16" t="s">
        <v>31</v>
      </c>
      <c r="G6586" s="16" t="s">
        <v>4888</v>
      </c>
      <c r="H6586" s="16" t="s">
        <v>30616</v>
      </c>
      <c r="I6586" s="16" t="s">
        <v>16904</v>
      </c>
      <c r="J6586" s="16" t="s">
        <v>30617</v>
      </c>
      <c r="K6586" s="16" t="s">
        <v>54</v>
      </c>
    </row>
    <row r="6587" spans="1:11" x14ac:dyDescent="0.25">
      <c r="A6587" s="21" t="s">
        <v>45</v>
      </c>
      <c r="B6587" s="16" t="s">
        <v>30618</v>
      </c>
      <c r="C6587" s="16" t="s">
        <v>30619</v>
      </c>
      <c r="D6587" s="16" t="s">
        <v>30620</v>
      </c>
      <c r="E6587" s="16" t="s">
        <v>13189</v>
      </c>
      <c r="F6587" s="16" t="s">
        <v>31</v>
      </c>
      <c r="G6587" s="16" t="s">
        <v>4888</v>
      </c>
      <c r="H6587" s="16" t="s">
        <v>30621</v>
      </c>
      <c r="I6587" s="16" t="s">
        <v>16904</v>
      </c>
      <c r="J6587" s="16" t="s">
        <v>30622</v>
      </c>
      <c r="K6587" s="16" t="s">
        <v>54</v>
      </c>
    </row>
    <row r="6588" spans="1:11" x14ac:dyDescent="0.25">
      <c r="A6588" s="21" t="s">
        <v>45</v>
      </c>
      <c r="B6588" s="16" t="s">
        <v>30623</v>
      </c>
      <c r="C6588" s="16" t="s">
        <v>30624</v>
      </c>
      <c r="D6588" s="16" t="s">
        <v>30625</v>
      </c>
      <c r="E6588" s="16" t="s">
        <v>13209</v>
      </c>
      <c r="F6588" s="16" t="s">
        <v>31</v>
      </c>
      <c r="G6588" s="16" t="s">
        <v>25292</v>
      </c>
      <c r="H6588" s="16" t="s">
        <v>991</v>
      </c>
      <c r="I6588" s="16" t="s">
        <v>6759</v>
      </c>
      <c r="J6588" s="16" t="s">
        <v>30626</v>
      </c>
      <c r="K6588" s="16" t="s">
        <v>54</v>
      </c>
    </row>
    <row r="6589" spans="1:11" x14ac:dyDescent="0.25">
      <c r="A6589" s="21" t="s">
        <v>45</v>
      </c>
      <c r="B6589" s="16" t="s">
        <v>30627</v>
      </c>
      <c r="C6589" s="16" t="s">
        <v>30628</v>
      </c>
      <c r="D6589" s="16" t="s">
        <v>30629</v>
      </c>
      <c r="E6589" s="16" t="s">
        <v>13189</v>
      </c>
      <c r="F6589" s="16" t="s">
        <v>31</v>
      </c>
      <c r="G6589" s="16" t="s">
        <v>6821</v>
      </c>
      <c r="H6589" s="16" t="s">
        <v>30630</v>
      </c>
      <c r="I6589" s="16" t="s">
        <v>2955</v>
      </c>
      <c r="J6589" s="16" t="s">
        <v>30626</v>
      </c>
      <c r="K6589" s="16" t="s">
        <v>54</v>
      </c>
    </row>
    <row r="6590" spans="1:11" x14ac:dyDescent="0.25">
      <c r="A6590" s="21" t="s">
        <v>45</v>
      </c>
      <c r="B6590" s="16" t="s">
        <v>30631</v>
      </c>
      <c r="C6590" s="16" t="s">
        <v>30632</v>
      </c>
      <c r="D6590" s="16" t="s">
        <v>30633</v>
      </c>
      <c r="E6590" s="16" t="s">
        <v>13279</v>
      </c>
      <c r="F6590" s="16" t="s">
        <v>31</v>
      </c>
      <c r="G6590" s="16" t="s">
        <v>10307</v>
      </c>
      <c r="H6590" s="16" t="s">
        <v>30634</v>
      </c>
      <c r="I6590" s="16" t="s">
        <v>2884</v>
      </c>
      <c r="J6590" s="16" t="s">
        <v>30626</v>
      </c>
      <c r="K6590" s="16" t="s">
        <v>54</v>
      </c>
    </row>
    <row r="6591" spans="1:11" x14ac:dyDescent="0.25">
      <c r="A6591" s="21" t="s">
        <v>45</v>
      </c>
      <c r="B6591" s="16" t="s">
        <v>30635</v>
      </c>
      <c r="C6591" s="16" t="s">
        <v>30636</v>
      </c>
      <c r="D6591" s="16" t="s">
        <v>30637</v>
      </c>
      <c r="E6591" s="16" t="s">
        <v>13209</v>
      </c>
      <c r="F6591" s="16" t="s">
        <v>31</v>
      </c>
      <c r="G6591" s="16" t="s">
        <v>8495</v>
      </c>
      <c r="H6591" s="16" t="s">
        <v>5380</v>
      </c>
      <c r="I6591" s="16" t="s">
        <v>5767</v>
      </c>
      <c r="J6591" s="16" t="s">
        <v>30638</v>
      </c>
      <c r="K6591" s="16" t="s">
        <v>54</v>
      </c>
    </row>
    <row r="6592" spans="1:11" x14ac:dyDescent="0.25">
      <c r="A6592" s="21" t="s">
        <v>45</v>
      </c>
      <c r="B6592" s="16" t="s">
        <v>30639</v>
      </c>
      <c r="C6592" s="16" t="s">
        <v>30640</v>
      </c>
      <c r="D6592" s="16" t="s">
        <v>30641</v>
      </c>
      <c r="E6592" s="16" t="s">
        <v>13189</v>
      </c>
      <c r="F6592" s="16" t="s">
        <v>31</v>
      </c>
      <c r="G6592" s="16" t="s">
        <v>71</v>
      </c>
      <c r="H6592" s="16" t="s">
        <v>674</v>
      </c>
      <c r="I6592" s="16" t="s">
        <v>92</v>
      </c>
      <c r="J6592" s="16" t="s">
        <v>30638</v>
      </c>
      <c r="K6592" s="16" t="s">
        <v>54</v>
      </c>
    </row>
    <row r="6593" spans="1:11" x14ac:dyDescent="0.25">
      <c r="A6593" s="21" t="s">
        <v>45</v>
      </c>
      <c r="B6593" s="16" t="s">
        <v>30642</v>
      </c>
      <c r="C6593" s="16" t="s">
        <v>30643</v>
      </c>
      <c r="D6593" s="16" t="s">
        <v>30644</v>
      </c>
      <c r="E6593" s="16" t="s">
        <v>13557</v>
      </c>
      <c r="F6593" s="16" t="s">
        <v>31</v>
      </c>
      <c r="G6593" s="16" t="s">
        <v>8495</v>
      </c>
      <c r="H6593" s="16" t="s">
        <v>16826</v>
      </c>
      <c r="I6593" s="16" t="s">
        <v>5740</v>
      </c>
      <c r="J6593" s="16" t="s">
        <v>30645</v>
      </c>
      <c r="K6593" s="16" t="s">
        <v>54</v>
      </c>
    </row>
    <row r="6594" spans="1:11" x14ac:dyDescent="0.25">
      <c r="A6594" s="21" t="s">
        <v>45</v>
      </c>
      <c r="B6594" s="16" t="s">
        <v>30646</v>
      </c>
      <c r="C6594" s="16" t="s">
        <v>30647</v>
      </c>
      <c r="D6594" s="16" t="s">
        <v>30648</v>
      </c>
      <c r="E6594" s="16" t="s">
        <v>13251</v>
      </c>
      <c r="F6594" s="16" t="s">
        <v>31</v>
      </c>
      <c r="G6594" s="16" t="s">
        <v>8495</v>
      </c>
      <c r="H6594" s="16" t="s">
        <v>30649</v>
      </c>
      <c r="I6594" s="16" t="s">
        <v>8522</v>
      </c>
      <c r="J6594" s="16" t="s">
        <v>30650</v>
      </c>
      <c r="K6594" s="16" t="s">
        <v>54</v>
      </c>
    </row>
    <row r="6595" spans="1:11" x14ac:dyDescent="0.25">
      <c r="A6595" s="21" t="s">
        <v>45</v>
      </c>
      <c r="B6595" s="16" t="s">
        <v>30651</v>
      </c>
      <c r="C6595" s="16" t="s">
        <v>30652</v>
      </c>
      <c r="D6595" s="16" t="s">
        <v>30653</v>
      </c>
      <c r="E6595" s="16" t="s">
        <v>13202</v>
      </c>
      <c r="F6595" s="16" t="s">
        <v>31</v>
      </c>
      <c r="G6595" s="16" t="s">
        <v>71</v>
      </c>
      <c r="H6595" s="16" t="s">
        <v>529</v>
      </c>
      <c r="I6595" s="16" t="s">
        <v>20190</v>
      </c>
      <c r="J6595" s="16" t="s">
        <v>30654</v>
      </c>
      <c r="K6595" s="16" t="s">
        <v>54</v>
      </c>
    </row>
    <row r="6596" spans="1:11" x14ac:dyDescent="0.25">
      <c r="A6596" s="21" t="s">
        <v>45</v>
      </c>
      <c r="B6596" s="16" t="s">
        <v>30655</v>
      </c>
      <c r="C6596" s="16" t="s">
        <v>30656</v>
      </c>
      <c r="D6596" s="16" t="s">
        <v>30657</v>
      </c>
      <c r="E6596" s="16" t="s">
        <v>1185</v>
      </c>
      <c r="F6596" s="16" t="s">
        <v>31</v>
      </c>
      <c r="G6596" s="16" t="s">
        <v>10307</v>
      </c>
      <c r="H6596" s="16" t="s">
        <v>10580</v>
      </c>
      <c r="I6596" s="16" t="s">
        <v>1614</v>
      </c>
      <c r="J6596" s="16" t="s">
        <v>30654</v>
      </c>
      <c r="K6596" s="16" t="s">
        <v>54</v>
      </c>
    </row>
    <row r="6597" spans="1:11" x14ac:dyDescent="0.25">
      <c r="A6597" s="21" t="s">
        <v>45</v>
      </c>
      <c r="B6597" s="16" t="s">
        <v>30658</v>
      </c>
      <c r="C6597" s="16" t="s">
        <v>30659</v>
      </c>
      <c r="D6597" s="16" t="s">
        <v>30660</v>
      </c>
      <c r="E6597" s="16" t="s">
        <v>13251</v>
      </c>
      <c r="F6597" s="16" t="s">
        <v>31</v>
      </c>
      <c r="G6597" s="16" t="s">
        <v>25346</v>
      </c>
      <c r="H6597" s="16" t="s">
        <v>24992</v>
      </c>
      <c r="I6597" s="16" t="s">
        <v>2976</v>
      </c>
      <c r="J6597" s="16" t="s">
        <v>30661</v>
      </c>
      <c r="K6597" s="16" t="s">
        <v>54</v>
      </c>
    </row>
    <row r="6598" spans="1:11" x14ac:dyDescent="0.25">
      <c r="A6598" s="21" t="s">
        <v>45</v>
      </c>
      <c r="B6598" s="16" t="s">
        <v>30662</v>
      </c>
      <c r="C6598" s="16" t="s">
        <v>30663</v>
      </c>
      <c r="D6598" s="16" t="s">
        <v>30664</v>
      </c>
      <c r="E6598" s="16" t="s">
        <v>3654</v>
      </c>
      <c r="F6598" s="16" t="s">
        <v>31</v>
      </c>
      <c r="G6598" s="16" t="s">
        <v>30665</v>
      </c>
      <c r="H6598" s="16" t="s">
        <v>6011</v>
      </c>
      <c r="I6598" s="16" t="s">
        <v>2219</v>
      </c>
      <c r="J6598" s="16" t="s">
        <v>30666</v>
      </c>
      <c r="K6598" s="16" t="s">
        <v>54</v>
      </c>
    </row>
    <row r="6599" spans="1:11" x14ac:dyDescent="0.25">
      <c r="A6599" s="21" t="s">
        <v>45</v>
      </c>
      <c r="B6599" s="16" t="s">
        <v>30667</v>
      </c>
      <c r="C6599" s="16" t="s">
        <v>30668</v>
      </c>
      <c r="D6599" s="16" t="s">
        <v>30669</v>
      </c>
      <c r="E6599" s="16" t="s">
        <v>13251</v>
      </c>
      <c r="F6599" s="16" t="s">
        <v>31</v>
      </c>
      <c r="G6599" s="16" t="s">
        <v>13516</v>
      </c>
      <c r="H6599" s="16" t="s">
        <v>30670</v>
      </c>
      <c r="I6599" s="16" t="s">
        <v>6856</v>
      </c>
      <c r="J6599" s="16" t="s">
        <v>30671</v>
      </c>
      <c r="K6599" s="16" t="s">
        <v>54</v>
      </c>
    </row>
    <row r="6600" spans="1:11" x14ac:dyDescent="0.25">
      <c r="A6600" s="21" t="s">
        <v>45</v>
      </c>
      <c r="B6600" s="16" t="s">
        <v>30672</v>
      </c>
      <c r="C6600" s="16" t="s">
        <v>30673</v>
      </c>
      <c r="D6600" s="16" t="s">
        <v>30674</v>
      </c>
      <c r="E6600" s="16" t="s">
        <v>13189</v>
      </c>
      <c r="F6600" s="16" t="s">
        <v>31</v>
      </c>
      <c r="G6600" s="16" t="s">
        <v>27125</v>
      </c>
      <c r="H6600" s="16" t="s">
        <v>30675</v>
      </c>
      <c r="I6600" s="16" t="s">
        <v>3523</v>
      </c>
      <c r="J6600" s="16" t="s">
        <v>30676</v>
      </c>
      <c r="K6600" s="16" t="s">
        <v>54</v>
      </c>
    </row>
    <row r="6601" spans="1:11" x14ac:dyDescent="0.25">
      <c r="A6601" s="21" t="s">
        <v>45</v>
      </c>
      <c r="B6601" s="16" t="s">
        <v>30677</v>
      </c>
      <c r="C6601" s="16" t="s">
        <v>30678</v>
      </c>
      <c r="D6601" s="16" t="s">
        <v>30679</v>
      </c>
      <c r="E6601" s="16" t="s">
        <v>13189</v>
      </c>
      <c r="F6601" s="16" t="s">
        <v>31</v>
      </c>
      <c r="G6601" s="16" t="s">
        <v>14629</v>
      </c>
      <c r="H6601" s="16" t="s">
        <v>8307</v>
      </c>
      <c r="I6601" s="16" t="s">
        <v>73</v>
      </c>
      <c r="J6601" s="16" t="s">
        <v>30676</v>
      </c>
      <c r="K6601" s="16" t="s">
        <v>54</v>
      </c>
    </row>
    <row r="6602" spans="1:11" x14ac:dyDescent="0.25">
      <c r="A6602" s="21" t="s">
        <v>45</v>
      </c>
      <c r="B6602" s="16" t="s">
        <v>30680</v>
      </c>
      <c r="C6602" s="16" t="s">
        <v>30681</v>
      </c>
      <c r="D6602" s="16" t="s">
        <v>30682</v>
      </c>
      <c r="E6602" s="16" t="s">
        <v>13189</v>
      </c>
      <c r="F6602" s="16" t="s">
        <v>31</v>
      </c>
      <c r="G6602" s="16" t="s">
        <v>13406</v>
      </c>
      <c r="H6602" s="16" t="s">
        <v>30683</v>
      </c>
      <c r="I6602" s="16" t="s">
        <v>19449</v>
      </c>
      <c r="J6602" s="16" t="s">
        <v>30684</v>
      </c>
      <c r="K6602" s="16" t="s">
        <v>54</v>
      </c>
    </row>
    <row r="6603" spans="1:11" x14ac:dyDescent="0.25">
      <c r="A6603" s="21" t="s">
        <v>45</v>
      </c>
      <c r="B6603" s="16" t="s">
        <v>30685</v>
      </c>
      <c r="C6603" s="16" t="s">
        <v>30686</v>
      </c>
      <c r="D6603" s="16" t="s">
        <v>30687</v>
      </c>
      <c r="E6603" s="16" t="s">
        <v>13189</v>
      </c>
      <c r="F6603" s="16" t="s">
        <v>31</v>
      </c>
      <c r="G6603" s="16" t="s">
        <v>13406</v>
      </c>
      <c r="H6603" s="16" t="s">
        <v>28571</v>
      </c>
      <c r="I6603" s="16" t="s">
        <v>17468</v>
      </c>
      <c r="J6603" s="16" t="s">
        <v>30688</v>
      </c>
      <c r="K6603" s="16" t="s">
        <v>54</v>
      </c>
    </row>
    <row r="6604" spans="1:11" x14ac:dyDescent="0.25">
      <c r="A6604" s="21" t="s">
        <v>45</v>
      </c>
      <c r="B6604" s="16" t="s">
        <v>30689</v>
      </c>
      <c r="C6604" s="16" t="s">
        <v>30690</v>
      </c>
      <c r="D6604" s="16" t="s">
        <v>30691</v>
      </c>
      <c r="E6604" s="16" t="s">
        <v>13209</v>
      </c>
      <c r="F6604" s="16" t="s">
        <v>31</v>
      </c>
      <c r="G6604" s="16" t="s">
        <v>13558</v>
      </c>
      <c r="H6604" s="16" t="s">
        <v>226</v>
      </c>
      <c r="I6604" s="16" t="s">
        <v>15679</v>
      </c>
      <c r="J6604" s="16" t="s">
        <v>30692</v>
      </c>
      <c r="K6604" s="16" t="s">
        <v>54</v>
      </c>
    </row>
    <row r="6605" spans="1:11" x14ac:dyDescent="0.25">
      <c r="A6605" s="21" t="s">
        <v>45</v>
      </c>
      <c r="B6605" s="16" t="s">
        <v>30693</v>
      </c>
      <c r="C6605" s="16" t="s">
        <v>30694</v>
      </c>
      <c r="D6605" s="16" t="s">
        <v>30695</v>
      </c>
      <c r="E6605" s="16" t="s">
        <v>13209</v>
      </c>
      <c r="F6605" s="16" t="s">
        <v>31</v>
      </c>
      <c r="G6605" s="16" t="s">
        <v>13558</v>
      </c>
      <c r="H6605" s="16" t="s">
        <v>894</v>
      </c>
      <c r="I6605" s="16" t="s">
        <v>1890</v>
      </c>
      <c r="J6605" s="16" t="s">
        <v>30696</v>
      </c>
      <c r="K6605" s="16" t="s">
        <v>54</v>
      </c>
    </row>
    <row r="6606" spans="1:11" x14ac:dyDescent="0.25">
      <c r="A6606" s="21" t="s">
        <v>45</v>
      </c>
      <c r="B6606" s="16" t="s">
        <v>30697</v>
      </c>
      <c r="C6606" s="16" t="s">
        <v>30698</v>
      </c>
      <c r="D6606" s="16" t="s">
        <v>30699</v>
      </c>
      <c r="E6606" s="16" t="s">
        <v>13189</v>
      </c>
      <c r="F6606" s="16" t="s">
        <v>31</v>
      </c>
      <c r="G6606" s="16" t="s">
        <v>3785</v>
      </c>
      <c r="H6606" s="16" t="s">
        <v>305</v>
      </c>
      <c r="I6606" s="16" t="s">
        <v>17626</v>
      </c>
      <c r="J6606" s="16" t="s">
        <v>30700</v>
      </c>
      <c r="K6606" s="16" t="s">
        <v>54</v>
      </c>
    </row>
    <row r="6607" spans="1:11" x14ac:dyDescent="0.25">
      <c r="A6607" s="21" t="s">
        <v>45</v>
      </c>
      <c r="B6607" s="16" t="s">
        <v>30701</v>
      </c>
      <c r="C6607" s="16" t="s">
        <v>30702</v>
      </c>
      <c r="D6607" s="16" t="s">
        <v>30703</v>
      </c>
      <c r="E6607" s="16" t="s">
        <v>13279</v>
      </c>
      <c r="F6607" s="16" t="s">
        <v>31</v>
      </c>
      <c r="G6607" s="16" t="s">
        <v>3785</v>
      </c>
      <c r="H6607" s="16" t="s">
        <v>12319</v>
      </c>
      <c r="I6607" s="16" t="s">
        <v>3452</v>
      </c>
      <c r="J6607" s="16" t="s">
        <v>30704</v>
      </c>
      <c r="K6607" s="16" t="s">
        <v>54</v>
      </c>
    </row>
    <row r="6608" spans="1:11" x14ac:dyDescent="0.25">
      <c r="A6608" s="21" t="s">
        <v>45</v>
      </c>
      <c r="B6608" s="16" t="s">
        <v>30705</v>
      </c>
      <c r="C6608" s="16" t="s">
        <v>30706</v>
      </c>
      <c r="D6608" s="16" t="s">
        <v>30707</v>
      </c>
      <c r="E6608" s="16" t="s">
        <v>13189</v>
      </c>
      <c r="F6608" s="16" t="s">
        <v>31</v>
      </c>
      <c r="G6608" s="16" t="s">
        <v>3785</v>
      </c>
      <c r="H6608" s="16" t="s">
        <v>29831</v>
      </c>
      <c r="I6608" s="16" t="s">
        <v>10516</v>
      </c>
      <c r="J6608" s="16" t="s">
        <v>30708</v>
      </c>
      <c r="K6608" s="16" t="s">
        <v>54</v>
      </c>
    </row>
    <row r="6609" spans="1:11" x14ac:dyDescent="0.25">
      <c r="A6609" s="21" t="s">
        <v>45</v>
      </c>
      <c r="B6609" s="16" t="s">
        <v>30709</v>
      </c>
      <c r="C6609" s="16" t="s">
        <v>30710</v>
      </c>
      <c r="D6609" s="16" t="s">
        <v>30711</v>
      </c>
      <c r="E6609" s="16" t="s">
        <v>13279</v>
      </c>
      <c r="F6609" s="16" t="s">
        <v>31</v>
      </c>
      <c r="G6609" s="16" t="s">
        <v>3785</v>
      </c>
      <c r="H6609" s="16" t="s">
        <v>15528</v>
      </c>
      <c r="I6609" s="16" t="s">
        <v>66</v>
      </c>
      <c r="J6609" s="16" t="s">
        <v>30708</v>
      </c>
      <c r="K6609" s="16" t="s">
        <v>54</v>
      </c>
    </row>
    <row r="6610" spans="1:11" x14ac:dyDescent="0.25">
      <c r="A6610" s="21" t="s">
        <v>45</v>
      </c>
      <c r="B6610" s="16" t="s">
        <v>30712</v>
      </c>
      <c r="C6610" s="16" t="s">
        <v>30713</v>
      </c>
      <c r="D6610" s="16" t="s">
        <v>30714</v>
      </c>
      <c r="E6610" s="16" t="s">
        <v>13189</v>
      </c>
      <c r="F6610" s="16" t="s">
        <v>31</v>
      </c>
      <c r="G6610" s="16" t="s">
        <v>3785</v>
      </c>
      <c r="H6610" s="16" t="s">
        <v>5234</v>
      </c>
      <c r="I6610" s="16" t="s">
        <v>30715</v>
      </c>
      <c r="J6610" s="16" t="s">
        <v>30708</v>
      </c>
      <c r="K6610" s="16" t="s">
        <v>54</v>
      </c>
    </row>
    <row r="6611" spans="1:11" x14ac:dyDescent="0.25">
      <c r="A6611" s="21" t="s">
        <v>45</v>
      </c>
      <c r="B6611" s="16" t="s">
        <v>30716</v>
      </c>
      <c r="C6611" s="16" t="s">
        <v>30717</v>
      </c>
      <c r="D6611" s="16" t="s">
        <v>30718</v>
      </c>
      <c r="E6611" s="16" t="s">
        <v>13189</v>
      </c>
      <c r="F6611" s="16" t="s">
        <v>31</v>
      </c>
      <c r="G6611" s="16" t="s">
        <v>19289</v>
      </c>
      <c r="H6611" s="16" t="s">
        <v>29386</v>
      </c>
      <c r="I6611" s="16" t="s">
        <v>5076</v>
      </c>
      <c r="J6611" s="16" t="s">
        <v>30719</v>
      </c>
      <c r="K6611" s="16" t="s">
        <v>54</v>
      </c>
    </row>
    <row r="6612" spans="1:11" x14ac:dyDescent="0.25">
      <c r="A6612" s="21" t="s">
        <v>45</v>
      </c>
      <c r="B6612" s="16" t="s">
        <v>30720</v>
      </c>
      <c r="C6612" s="16" t="s">
        <v>30721</v>
      </c>
      <c r="D6612" s="16" t="s">
        <v>30722</v>
      </c>
      <c r="E6612" s="16" t="s">
        <v>13522</v>
      </c>
      <c r="F6612" s="16" t="s">
        <v>31</v>
      </c>
      <c r="G6612" s="16" t="s">
        <v>18587</v>
      </c>
      <c r="H6612" s="16" t="s">
        <v>30723</v>
      </c>
      <c r="I6612" s="16" t="s">
        <v>3638</v>
      </c>
      <c r="J6612" s="16" t="s">
        <v>30724</v>
      </c>
      <c r="K6612" s="16" t="s">
        <v>54</v>
      </c>
    </row>
    <row r="6613" spans="1:11" x14ac:dyDescent="0.25">
      <c r="A6613" s="21" t="s">
        <v>45</v>
      </c>
      <c r="B6613" s="16" t="s">
        <v>30725</v>
      </c>
      <c r="C6613" s="16" t="s">
        <v>30726</v>
      </c>
      <c r="D6613" s="16" t="s">
        <v>30727</v>
      </c>
      <c r="E6613" s="16" t="s">
        <v>13557</v>
      </c>
      <c r="F6613" s="16" t="s">
        <v>31</v>
      </c>
      <c r="G6613" s="16" t="s">
        <v>19289</v>
      </c>
      <c r="H6613" s="16" t="s">
        <v>30728</v>
      </c>
      <c r="I6613" s="16" t="s">
        <v>4510</v>
      </c>
      <c r="J6613" s="16" t="s">
        <v>30729</v>
      </c>
      <c r="K6613" s="16" t="s">
        <v>54</v>
      </c>
    </row>
    <row r="6614" spans="1:11" x14ac:dyDescent="0.25">
      <c r="A6614" s="21" t="s">
        <v>45</v>
      </c>
      <c r="B6614" s="16" t="s">
        <v>30730</v>
      </c>
      <c r="C6614" s="16" t="s">
        <v>30731</v>
      </c>
      <c r="D6614" s="16" t="s">
        <v>30732</v>
      </c>
      <c r="E6614" s="16" t="s">
        <v>13265</v>
      </c>
      <c r="F6614" s="16" t="s">
        <v>31</v>
      </c>
      <c r="G6614" s="16" t="s">
        <v>25466</v>
      </c>
      <c r="H6614" s="16" t="s">
        <v>30733</v>
      </c>
      <c r="I6614" s="16" t="s">
        <v>5688</v>
      </c>
      <c r="J6614" s="16" t="s">
        <v>30734</v>
      </c>
      <c r="K6614" s="16" t="s">
        <v>54</v>
      </c>
    </row>
    <row r="6615" spans="1:11" x14ac:dyDescent="0.25">
      <c r="A6615" s="21" t="s">
        <v>45</v>
      </c>
      <c r="B6615" s="16" t="s">
        <v>30735</v>
      </c>
      <c r="C6615" s="16" t="s">
        <v>30736</v>
      </c>
      <c r="D6615" s="16" t="s">
        <v>30737</v>
      </c>
      <c r="E6615" s="16" t="s">
        <v>13279</v>
      </c>
      <c r="F6615" s="16" t="s">
        <v>31</v>
      </c>
      <c r="G6615" s="16" t="s">
        <v>25478</v>
      </c>
      <c r="H6615" s="16" t="s">
        <v>5364</v>
      </c>
      <c r="I6615" s="16" t="s">
        <v>3463</v>
      </c>
      <c r="J6615" s="16" t="s">
        <v>30738</v>
      </c>
      <c r="K6615" s="16" t="s">
        <v>54</v>
      </c>
    </row>
    <row r="6616" spans="1:11" x14ac:dyDescent="0.25">
      <c r="A6616" s="21" t="s">
        <v>45</v>
      </c>
      <c r="B6616" s="16" t="s">
        <v>30739</v>
      </c>
      <c r="C6616" s="16" t="s">
        <v>30740</v>
      </c>
      <c r="D6616" s="16" t="s">
        <v>30741</v>
      </c>
      <c r="E6616" s="16" t="s">
        <v>1185</v>
      </c>
      <c r="F6616" s="16" t="s">
        <v>31</v>
      </c>
      <c r="G6616" s="16" t="s">
        <v>25478</v>
      </c>
      <c r="H6616" s="16" t="s">
        <v>19685</v>
      </c>
      <c r="I6616" s="16" t="s">
        <v>1957</v>
      </c>
      <c r="J6616" s="16" t="s">
        <v>30742</v>
      </c>
      <c r="K6616" s="16" t="s">
        <v>54</v>
      </c>
    </row>
    <row r="6617" spans="1:11" x14ac:dyDescent="0.25">
      <c r="A6617" s="21" t="s">
        <v>45</v>
      </c>
      <c r="B6617" s="16" t="s">
        <v>30743</v>
      </c>
      <c r="C6617" s="16" t="s">
        <v>30744</v>
      </c>
      <c r="D6617" s="16" t="s">
        <v>30745</v>
      </c>
      <c r="E6617" s="16" t="s">
        <v>13279</v>
      </c>
      <c r="F6617" s="16" t="s">
        <v>31</v>
      </c>
      <c r="G6617" s="16" t="s">
        <v>25478</v>
      </c>
      <c r="H6617" s="16" t="s">
        <v>5253</v>
      </c>
      <c r="I6617" s="16" t="s">
        <v>30746</v>
      </c>
      <c r="J6617" s="16" t="s">
        <v>30747</v>
      </c>
      <c r="K6617" s="16" t="s">
        <v>54</v>
      </c>
    </row>
    <row r="6618" spans="1:11" x14ac:dyDescent="0.25">
      <c r="A6618" s="21" t="s">
        <v>45</v>
      </c>
      <c r="B6618" s="16" t="s">
        <v>30748</v>
      </c>
      <c r="C6618" s="16" t="s">
        <v>30749</v>
      </c>
      <c r="D6618" s="16" t="s">
        <v>30750</v>
      </c>
      <c r="E6618" s="16" t="s">
        <v>13202</v>
      </c>
      <c r="F6618" s="16" t="s">
        <v>31</v>
      </c>
      <c r="G6618" s="16" t="s">
        <v>25478</v>
      </c>
      <c r="H6618" s="16" t="s">
        <v>30751</v>
      </c>
      <c r="I6618" s="16" t="s">
        <v>14710</v>
      </c>
      <c r="J6618" s="16" t="s">
        <v>30747</v>
      </c>
      <c r="K6618" s="16" t="s">
        <v>54</v>
      </c>
    </row>
    <row r="6619" spans="1:11" x14ac:dyDescent="0.25">
      <c r="A6619" s="21" t="s">
        <v>45</v>
      </c>
      <c r="B6619" s="16" t="s">
        <v>30752</v>
      </c>
      <c r="C6619" s="16" t="s">
        <v>30753</v>
      </c>
      <c r="D6619" s="16" t="s">
        <v>30754</v>
      </c>
      <c r="E6619" s="16" t="s">
        <v>13279</v>
      </c>
      <c r="F6619" s="16" t="s">
        <v>31</v>
      </c>
      <c r="G6619" s="16" t="s">
        <v>25478</v>
      </c>
      <c r="H6619" s="16" t="s">
        <v>28979</v>
      </c>
      <c r="I6619" s="16" t="s">
        <v>5976</v>
      </c>
      <c r="J6619" s="16" t="s">
        <v>30747</v>
      </c>
      <c r="K6619" s="16" t="s">
        <v>54</v>
      </c>
    </row>
    <row r="6620" spans="1:11" x14ac:dyDescent="0.25">
      <c r="A6620" s="21" t="s">
        <v>45</v>
      </c>
      <c r="B6620" s="16" t="s">
        <v>30755</v>
      </c>
      <c r="C6620" s="16" t="s">
        <v>30756</v>
      </c>
      <c r="D6620" s="16" t="s">
        <v>30757</v>
      </c>
      <c r="E6620" s="16" t="s">
        <v>13251</v>
      </c>
      <c r="F6620" s="16" t="s">
        <v>31</v>
      </c>
      <c r="G6620" s="16" t="s">
        <v>25478</v>
      </c>
      <c r="H6620" s="16" t="s">
        <v>30758</v>
      </c>
      <c r="I6620" s="16" t="s">
        <v>16002</v>
      </c>
      <c r="J6620" s="16" t="s">
        <v>30759</v>
      </c>
      <c r="K6620" s="16" t="s">
        <v>54</v>
      </c>
    </row>
    <row r="6621" spans="1:11" x14ac:dyDescent="0.25">
      <c r="A6621" s="21" t="s">
        <v>45</v>
      </c>
      <c r="B6621" s="16" t="s">
        <v>30760</v>
      </c>
      <c r="C6621" s="16" t="s">
        <v>30761</v>
      </c>
      <c r="D6621" s="16" t="s">
        <v>30762</v>
      </c>
      <c r="E6621" s="16" t="s">
        <v>13251</v>
      </c>
      <c r="F6621" s="16" t="s">
        <v>31</v>
      </c>
      <c r="G6621" s="16" t="s">
        <v>25478</v>
      </c>
      <c r="H6621" s="16" t="s">
        <v>30763</v>
      </c>
      <c r="I6621" s="16" t="s">
        <v>30764</v>
      </c>
      <c r="J6621" s="16" t="s">
        <v>30759</v>
      </c>
      <c r="K6621" s="16" t="s">
        <v>54</v>
      </c>
    </row>
    <row r="6622" spans="1:11" x14ac:dyDescent="0.25">
      <c r="A6622" s="21" t="s">
        <v>45</v>
      </c>
      <c r="B6622" s="16" t="s">
        <v>30765</v>
      </c>
      <c r="C6622" s="16" t="s">
        <v>30766</v>
      </c>
      <c r="D6622" s="16" t="s">
        <v>30767</v>
      </c>
      <c r="E6622" s="16" t="s">
        <v>13279</v>
      </c>
      <c r="F6622" s="16" t="s">
        <v>31</v>
      </c>
      <c r="G6622" s="16" t="s">
        <v>25478</v>
      </c>
      <c r="H6622" s="16" t="s">
        <v>30768</v>
      </c>
      <c r="I6622" s="16" t="s">
        <v>10286</v>
      </c>
      <c r="J6622" s="16" t="s">
        <v>30769</v>
      </c>
      <c r="K6622" s="16" t="s">
        <v>54</v>
      </c>
    </row>
    <row r="6623" spans="1:11" x14ac:dyDescent="0.25">
      <c r="A6623" s="21" t="s">
        <v>45</v>
      </c>
      <c r="B6623" s="16" t="s">
        <v>30770</v>
      </c>
      <c r="C6623" s="16" t="s">
        <v>30771</v>
      </c>
      <c r="D6623" s="16" t="s">
        <v>30772</v>
      </c>
      <c r="E6623" s="16" t="s">
        <v>13557</v>
      </c>
      <c r="F6623" s="16" t="s">
        <v>31</v>
      </c>
      <c r="G6623" s="16" t="s">
        <v>19054</v>
      </c>
      <c r="H6623" s="16" t="s">
        <v>30773</v>
      </c>
      <c r="I6623" s="16" t="s">
        <v>30774</v>
      </c>
      <c r="J6623" s="16" t="s">
        <v>30775</v>
      </c>
      <c r="K6623" s="16" t="s">
        <v>54</v>
      </c>
    </row>
    <row r="6624" spans="1:11" x14ac:dyDescent="0.25">
      <c r="A6624" s="21" t="s">
        <v>45</v>
      </c>
      <c r="B6624" s="16" t="s">
        <v>30776</v>
      </c>
      <c r="C6624" s="16" t="s">
        <v>30777</v>
      </c>
      <c r="D6624" s="16" t="s">
        <v>30778</v>
      </c>
      <c r="E6624" s="16" t="s">
        <v>13202</v>
      </c>
      <c r="F6624" s="16" t="s">
        <v>31</v>
      </c>
      <c r="G6624" s="16" t="s">
        <v>19054</v>
      </c>
      <c r="H6624" s="16" t="s">
        <v>30779</v>
      </c>
      <c r="I6624" s="16" t="s">
        <v>23669</v>
      </c>
      <c r="J6624" s="16" t="s">
        <v>30780</v>
      </c>
      <c r="K6624" s="16" t="s">
        <v>54</v>
      </c>
    </row>
    <row r="6625" spans="1:11" x14ac:dyDescent="0.25">
      <c r="A6625" s="21" t="s">
        <v>45</v>
      </c>
      <c r="B6625" s="16" t="s">
        <v>30781</v>
      </c>
      <c r="C6625" s="16" t="s">
        <v>30782</v>
      </c>
      <c r="D6625" s="16" t="s">
        <v>30783</v>
      </c>
      <c r="E6625" s="16" t="s">
        <v>13251</v>
      </c>
      <c r="F6625" s="16" t="s">
        <v>31</v>
      </c>
      <c r="G6625" s="16" t="s">
        <v>19373</v>
      </c>
      <c r="H6625" s="16" t="s">
        <v>30784</v>
      </c>
      <c r="I6625" s="16" t="s">
        <v>3638</v>
      </c>
      <c r="J6625" s="16" t="s">
        <v>30785</v>
      </c>
      <c r="K6625" s="16" t="s">
        <v>54</v>
      </c>
    </row>
    <row r="6626" spans="1:11" x14ac:dyDescent="0.25">
      <c r="A6626" s="21" t="s">
        <v>45</v>
      </c>
      <c r="B6626" s="16" t="s">
        <v>30786</v>
      </c>
      <c r="C6626" s="16" t="s">
        <v>30787</v>
      </c>
      <c r="D6626" s="16" t="s">
        <v>30788</v>
      </c>
      <c r="E6626" s="16" t="s">
        <v>13279</v>
      </c>
      <c r="F6626" s="16" t="s">
        <v>31</v>
      </c>
      <c r="G6626" s="16" t="s">
        <v>19373</v>
      </c>
      <c r="H6626" s="16" t="s">
        <v>8985</v>
      </c>
      <c r="I6626" s="16" t="s">
        <v>1890</v>
      </c>
      <c r="J6626" s="16" t="s">
        <v>30789</v>
      </c>
      <c r="K6626" s="16" t="s">
        <v>54</v>
      </c>
    </row>
    <row r="6627" spans="1:11" x14ac:dyDescent="0.25">
      <c r="A6627" s="21" t="s">
        <v>45</v>
      </c>
      <c r="B6627" s="16" t="s">
        <v>30790</v>
      </c>
      <c r="C6627" s="16" t="s">
        <v>30791</v>
      </c>
      <c r="D6627" s="16" t="s">
        <v>30792</v>
      </c>
      <c r="E6627" s="16" t="s">
        <v>13209</v>
      </c>
      <c r="F6627" s="16" t="s">
        <v>31</v>
      </c>
      <c r="G6627" s="16" t="s">
        <v>19373</v>
      </c>
      <c r="H6627" s="16" t="s">
        <v>20080</v>
      </c>
      <c r="I6627" s="16" t="s">
        <v>10902</v>
      </c>
      <c r="J6627" s="16" t="s">
        <v>30793</v>
      </c>
      <c r="K6627" s="16" t="s">
        <v>54</v>
      </c>
    </row>
    <row r="6628" spans="1:11" x14ac:dyDescent="0.25">
      <c r="A6628" s="21" t="s">
        <v>45</v>
      </c>
      <c r="B6628" s="16" t="s">
        <v>30794</v>
      </c>
      <c r="C6628" s="16" t="s">
        <v>30795</v>
      </c>
      <c r="D6628" s="16" t="s">
        <v>30796</v>
      </c>
      <c r="E6628" s="16" t="s">
        <v>13189</v>
      </c>
      <c r="F6628" s="16" t="s">
        <v>31</v>
      </c>
      <c r="G6628" s="16" t="s">
        <v>25547</v>
      </c>
      <c r="H6628" s="16" t="s">
        <v>29476</v>
      </c>
      <c r="I6628" s="16" t="s">
        <v>1685</v>
      </c>
      <c r="J6628" s="16" t="s">
        <v>30797</v>
      </c>
      <c r="K6628" s="16" t="s">
        <v>54</v>
      </c>
    </row>
    <row r="6629" spans="1:11" x14ac:dyDescent="0.25">
      <c r="A6629" s="21" t="s">
        <v>45</v>
      </c>
      <c r="B6629" s="16" t="s">
        <v>30798</v>
      </c>
      <c r="C6629" s="16" t="s">
        <v>30799</v>
      </c>
      <c r="D6629" s="16" t="s">
        <v>30800</v>
      </c>
      <c r="E6629" s="16" t="s">
        <v>13251</v>
      </c>
      <c r="F6629" s="16" t="s">
        <v>31</v>
      </c>
      <c r="G6629" s="16" t="s">
        <v>25547</v>
      </c>
      <c r="H6629" s="16" t="s">
        <v>30801</v>
      </c>
      <c r="I6629" s="16" t="s">
        <v>30802</v>
      </c>
      <c r="J6629" s="16" t="s">
        <v>30803</v>
      </c>
      <c r="K6629" s="16" t="s">
        <v>54</v>
      </c>
    </row>
    <row r="6630" spans="1:11" x14ac:dyDescent="0.25">
      <c r="A6630" s="21" t="s">
        <v>45</v>
      </c>
      <c r="B6630" s="16" t="s">
        <v>30804</v>
      </c>
      <c r="C6630" s="16" t="s">
        <v>30805</v>
      </c>
      <c r="D6630" s="16" t="s">
        <v>30806</v>
      </c>
      <c r="E6630" s="16" t="s">
        <v>15740</v>
      </c>
      <c r="F6630" s="16" t="s">
        <v>31</v>
      </c>
      <c r="G6630" s="16" t="s">
        <v>22592</v>
      </c>
      <c r="H6630" s="16" t="s">
        <v>30807</v>
      </c>
      <c r="I6630" s="16" t="s">
        <v>5619</v>
      </c>
      <c r="J6630" s="16" t="s">
        <v>30803</v>
      </c>
      <c r="K6630" s="16" t="s">
        <v>54</v>
      </c>
    </row>
    <row r="6631" spans="1:11" x14ac:dyDescent="0.25">
      <c r="A6631" s="21" t="s">
        <v>45</v>
      </c>
      <c r="B6631" s="16" t="s">
        <v>30808</v>
      </c>
      <c r="C6631" s="16" t="s">
        <v>30809</v>
      </c>
      <c r="D6631" s="16" t="s">
        <v>30810</v>
      </c>
      <c r="E6631" s="16" t="s">
        <v>13251</v>
      </c>
      <c r="F6631" s="16" t="s">
        <v>31</v>
      </c>
      <c r="G6631" s="16" t="s">
        <v>25547</v>
      </c>
      <c r="H6631" s="16" t="s">
        <v>13587</v>
      </c>
      <c r="I6631" s="16" t="s">
        <v>6587</v>
      </c>
      <c r="J6631" s="16" t="s">
        <v>30811</v>
      </c>
      <c r="K6631" s="16" t="s">
        <v>54</v>
      </c>
    </row>
    <row r="6632" spans="1:11" x14ac:dyDescent="0.25">
      <c r="A6632" s="21" t="s">
        <v>45</v>
      </c>
      <c r="B6632" s="16" t="s">
        <v>30812</v>
      </c>
      <c r="C6632" s="16" t="s">
        <v>30813</v>
      </c>
      <c r="D6632" s="16" t="s">
        <v>30814</v>
      </c>
      <c r="E6632" s="16" t="s">
        <v>13557</v>
      </c>
      <c r="F6632" s="16" t="s">
        <v>31</v>
      </c>
      <c r="G6632" s="16" t="s">
        <v>19373</v>
      </c>
      <c r="H6632" s="16" t="s">
        <v>22994</v>
      </c>
      <c r="I6632" s="16" t="s">
        <v>7930</v>
      </c>
      <c r="J6632" s="16" t="s">
        <v>30815</v>
      </c>
      <c r="K6632" s="16" t="s">
        <v>54</v>
      </c>
    </row>
    <row r="6633" spans="1:11" x14ac:dyDescent="0.25">
      <c r="A6633" s="21" t="s">
        <v>45</v>
      </c>
      <c r="B6633" s="16" t="s">
        <v>30816</v>
      </c>
      <c r="C6633" s="16" t="s">
        <v>30817</v>
      </c>
      <c r="D6633" s="16" t="s">
        <v>30818</v>
      </c>
      <c r="E6633" s="16" t="s">
        <v>13209</v>
      </c>
      <c r="F6633" s="16" t="s">
        <v>31</v>
      </c>
      <c r="G6633" s="16" t="s">
        <v>19373</v>
      </c>
      <c r="H6633" s="16" t="s">
        <v>30819</v>
      </c>
      <c r="I6633" s="16" t="s">
        <v>30820</v>
      </c>
      <c r="J6633" s="16" t="s">
        <v>30821</v>
      </c>
      <c r="K6633" s="16" t="s">
        <v>54</v>
      </c>
    </row>
    <row r="6634" spans="1:11" x14ac:dyDescent="0.25">
      <c r="A6634" s="21" t="s">
        <v>45</v>
      </c>
      <c r="B6634" s="16" t="s">
        <v>30822</v>
      </c>
      <c r="C6634" s="16" t="s">
        <v>30823</v>
      </c>
      <c r="D6634" s="16" t="s">
        <v>30824</v>
      </c>
      <c r="E6634" s="16" t="s">
        <v>13189</v>
      </c>
      <c r="F6634" s="16" t="s">
        <v>31</v>
      </c>
      <c r="G6634" s="16" t="s">
        <v>19373</v>
      </c>
      <c r="H6634" s="16" t="s">
        <v>30825</v>
      </c>
      <c r="I6634" s="16" t="s">
        <v>30826</v>
      </c>
      <c r="J6634" s="16" t="s">
        <v>30821</v>
      </c>
      <c r="K6634" s="16" t="s">
        <v>54</v>
      </c>
    </row>
    <row r="6635" spans="1:11" x14ac:dyDescent="0.25">
      <c r="A6635" s="21" t="s">
        <v>45</v>
      </c>
      <c r="B6635" s="16" t="s">
        <v>30827</v>
      </c>
      <c r="C6635" s="16" t="s">
        <v>30828</v>
      </c>
      <c r="D6635" s="16" t="s">
        <v>30829</v>
      </c>
      <c r="E6635" s="16" t="s">
        <v>13189</v>
      </c>
      <c r="F6635" s="16" t="s">
        <v>31</v>
      </c>
      <c r="G6635" s="16" t="s">
        <v>25547</v>
      </c>
      <c r="H6635" s="16" t="s">
        <v>30830</v>
      </c>
      <c r="I6635" s="16" t="s">
        <v>30831</v>
      </c>
      <c r="J6635" s="16" t="s">
        <v>30832</v>
      </c>
      <c r="K6635" s="16" t="s">
        <v>54</v>
      </c>
    </row>
    <row r="6636" spans="1:11" x14ac:dyDescent="0.25">
      <c r="A6636" s="21" t="s">
        <v>45</v>
      </c>
      <c r="B6636" s="16" t="s">
        <v>30833</v>
      </c>
      <c r="C6636" s="16" t="s">
        <v>30834</v>
      </c>
      <c r="D6636" s="16" t="s">
        <v>30835</v>
      </c>
      <c r="E6636" s="16" t="s">
        <v>13209</v>
      </c>
      <c r="F6636" s="16" t="s">
        <v>31</v>
      </c>
      <c r="G6636" s="16" t="s">
        <v>25547</v>
      </c>
      <c r="H6636" s="16" t="s">
        <v>4783</v>
      </c>
      <c r="I6636" s="16" t="s">
        <v>8014</v>
      </c>
      <c r="J6636" s="16" t="s">
        <v>30836</v>
      </c>
      <c r="K6636" s="16" t="s">
        <v>54</v>
      </c>
    </row>
    <row r="6637" spans="1:11" x14ac:dyDescent="0.25">
      <c r="A6637" s="21" t="s">
        <v>45</v>
      </c>
      <c r="B6637" s="16" t="s">
        <v>30837</v>
      </c>
      <c r="C6637" s="16" t="s">
        <v>30838</v>
      </c>
      <c r="D6637" s="16" t="s">
        <v>30839</v>
      </c>
      <c r="E6637" s="16" t="s">
        <v>13189</v>
      </c>
      <c r="F6637" s="16" t="s">
        <v>31</v>
      </c>
      <c r="G6637" s="16" t="s">
        <v>30840</v>
      </c>
      <c r="H6637" s="16" t="s">
        <v>19001</v>
      </c>
      <c r="I6637" s="16" t="s">
        <v>18838</v>
      </c>
      <c r="J6637" s="16" t="s">
        <v>30841</v>
      </c>
      <c r="K6637" s="16" t="s">
        <v>54</v>
      </c>
    </row>
    <row r="6638" spans="1:11" x14ac:dyDescent="0.25">
      <c r="A6638" s="21" t="s">
        <v>45</v>
      </c>
      <c r="B6638" s="16" t="s">
        <v>30842</v>
      </c>
      <c r="C6638" s="16" t="s">
        <v>30843</v>
      </c>
      <c r="D6638" s="16" t="s">
        <v>30844</v>
      </c>
      <c r="E6638" s="16" t="s">
        <v>13251</v>
      </c>
      <c r="F6638" s="16" t="s">
        <v>31</v>
      </c>
      <c r="G6638" s="16" t="s">
        <v>25547</v>
      </c>
      <c r="H6638" s="16" t="s">
        <v>30845</v>
      </c>
      <c r="I6638" s="16" t="s">
        <v>30846</v>
      </c>
      <c r="J6638" s="16" t="s">
        <v>30847</v>
      </c>
      <c r="K6638" s="16" t="s">
        <v>54</v>
      </c>
    </row>
    <row r="6639" spans="1:11" x14ac:dyDescent="0.25">
      <c r="A6639" s="21" t="s">
        <v>45</v>
      </c>
      <c r="B6639" s="16" t="s">
        <v>30848</v>
      </c>
      <c r="C6639" s="16" t="s">
        <v>30849</v>
      </c>
      <c r="D6639" s="16" t="s">
        <v>30850</v>
      </c>
      <c r="E6639" s="16" t="s">
        <v>19409</v>
      </c>
      <c r="F6639" s="16" t="s">
        <v>31</v>
      </c>
      <c r="G6639" s="16" t="s">
        <v>25547</v>
      </c>
      <c r="H6639" s="16" t="s">
        <v>6104</v>
      </c>
      <c r="I6639" s="16" t="s">
        <v>2799</v>
      </c>
      <c r="J6639" s="16" t="s">
        <v>30851</v>
      </c>
      <c r="K6639" s="16" t="s">
        <v>54</v>
      </c>
    </row>
    <row r="6640" spans="1:11" x14ac:dyDescent="0.25">
      <c r="A6640" s="21" t="s">
        <v>45</v>
      </c>
      <c r="B6640" s="16" t="s">
        <v>30852</v>
      </c>
      <c r="C6640" s="16" t="s">
        <v>30853</v>
      </c>
      <c r="D6640" s="16" t="s">
        <v>30854</v>
      </c>
      <c r="E6640" s="16" t="s">
        <v>13251</v>
      </c>
      <c r="F6640" s="16" t="s">
        <v>31</v>
      </c>
      <c r="G6640" s="16" t="s">
        <v>25547</v>
      </c>
      <c r="H6640" s="16" t="s">
        <v>30855</v>
      </c>
      <c r="I6640" s="16" t="s">
        <v>28470</v>
      </c>
      <c r="J6640" s="16" t="s">
        <v>30856</v>
      </c>
      <c r="K6640" s="16" t="s">
        <v>54</v>
      </c>
    </row>
    <row r="6641" spans="1:11" x14ac:dyDescent="0.25">
      <c r="A6641" s="21" t="s">
        <v>45</v>
      </c>
      <c r="B6641" s="16" t="s">
        <v>30857</v>
      </c>
      <c r="C6641" s="16" t="s">
        <v>30858</v>
      </c>
      <c r="D6641" s="16" t="s">
        <v>30859</v>
      </c>
      <c r="E6641" s="16" t="s">
        <v>13251</v>
      </c>
      <c r="F6641" s="16" t="s">
        <v>31</v>
      </c>
      <c r="G6641" s="16" t="s">
        <v>25547</v>
      </c>
      <c r="H6641" s="16" t="s">
        <v>24052</v>
      </c>
      <c r="I6641" s="16" t="s">
        <v>30575</v>
      </c>
      <c r="J6641" s="16" t="s">
        <v>30860</v>
      </c>
      <c r="K6641" s="16" t="s">
        <v>54</v>
      </c>
    </row>
    <row r="6642" spans="1:11" x14ac:dyDescent="0.25">
      <c r="A6642" s="21" t="s">
        <v>45</v>
      </c>
      <c r="B6642" s="16" t="s">
        <v>30861</v>
      </c>
      <c r="C6642" s="16" t="s">
        <v>30862</v>
      </c>
      <c r="D6642" s="16" t="s">
        <v>30863</v>
      </c>
      <c r="E6642" s="16" t="s">
        <v>13189</v>
      </c>
      <c r="F6642" s="16" t="s">
        <v>31</v>
      </c>
      <c r="G6642" s="16" t="s">
        <v>25547</v>
      </c>
      <c r="H6642" s="16" t="s">
        <v>5016</v>
      </c>
      <c r="I6642" s="16" t="s">
        <v>9998</v>
      </c>
      <c r="J6642" s="16" t="s">
        <v>30860</v>
      </c>
      <c r="K6642" s="16" t="s">
        <v>54</v>
      </c>
    </row>
    <row r="6643" spans="1:11" x14ac:dyDescent="0.25">
      <c r="A6643" s="21" t="s">
        <v>45</v>
      </c>
      <c r="B6643" s="16" t="s">
        <v>30864</v>
      </c>
      <c r="C6643" s="16" t="s">
        <v>30865</v>
      </c>
      <c r="D6643" s="16" t="s">
        <v>30866</v>
      </c>
      <c r="E6643" s="16" t="s">
        <v>13209</v>
      </c>
      <c r="F6643" s="16" t="s">
        <v>31</v>
      </c>
      <c r="G6643" s="16" t="s">
        <v>13666</v>
      </c>
      <c r="H6643" s="16" t="s">
        <v>6923</v>
      </c>
      <c r="I6643" s="16" t="s">
        <v>30867</v>
      </c>
      <c r="J6643" s="16" t="s">
        <v>30868</v>
      </c>
      <c r="K6643" s="16" t="s">
        <v>54</v>
      </c>
    </row>
    <row r="6644" spans="1:11" x14ac:dyDescent="0.25">
      <c r="A6644" s="21" t="s">
        <v>45</v>
      </c>
      <c r="B6644" s="16" t="s">
        <v>30869</v>
      </c>
      <c r="C6644" s="16" t="s">
        <v>30870</v>
      </c>
      <c r="D6644" s="16" t="s">
        <v>30871</v>
      </c>
      <c r="E6644" s="16" t="s">
        <v>13202</v>
      </c>
      <c r="F6644" s="16" t="s">
        <v>31</v>
      </c>
      <c r="G6644" s="16" t="s">
        <v>26366</v>
      </c>
      <c r="H6644" s="16" t="s">
        <v>30872</v>
      </c>
      <c r="I6644" s="16" t="s">
        <v>6816</v>
      </c>
      <c r="J6644" s="16" t="s">
        <v>30873</v>
      </c>
      <c r="K6644" s="16" t="s">
        <v>54</v>
      </c>
    </row>
    <row r="6645" spans="1:11" x14ac:dyDescent="0.25">
      <c r="A6645" s="21" t="s">
        <v>45</v>
      </c>
      <c r="B6645" s="16" t="s">
        <v>30874</v>
      </c>
      <c r="C6645" s="16" t="s">
        <v>30875</v>
      </c>
      <c r="D6645" s="16" t="s">
        <v>30876</v>
      </c>
      <c r="E6645" s="16" t="s">
        <v>13202</v>
      </c>
      <c r="F6645" s="16" t="s">
        <v>31</v>
      </c>
      <c r="G6645" s="16" t="s">
        <v>26366</v>
      </c>
      <c r="H6645" s="16" t="s">
        <v>30877</v>
      </c>
      <c r="I6645" s="16" t="s">
        <v>30878</v>
      </c>
      <c r="J6645" s="16" t="s">
        <v>30879</v>
      </c>
      <c r="K6645" s="16" t="s">
        <v>54</v>
      </c>
    </row>
    <row r="6646" spans="1:11" x14ac:dyDescent="0.25">
      <c r="A6646" s="21" t="s">
        <v>45</v>
      </c>
      <c r="B6646" s="16" t="s">
        <v>30880</v>
      </c>
      <c r="C6646" s="16" t="s">
        <v>30881</v>
      </c>
      <c r="D6646" s="16" t="s">
        <v>30882</v>
      </c>
      <c r="E6646" s="16" t="s">
        <v>13265</v>
      </c>
      <c r="F6646" s="16" t="s">
        <v>31</v>
      </c>
      <c r="G6646" s="16" t="s">
        <v>26366</v>
      </c>
      <c r="H6646" s="16" t="s">
        <v>30883</v>
      </c>
      <c r="I6646" s="16" t="s">
        <v>30884</v>
      </c>
      <c r="J6646" s="16" t="s">
        <v>30885</v>
      </c>
      <c r="K6646" s="16" t="s">
        <v>54</v>
      </c>
    </row>
    <row r="6647" spans="1:11" x14ac:dyDescent="0.25">
      <c r="A6647" s="21" t="s">
        <v>45</v>
      </c>
      <c r="B6647" s="16" t="s">
        <v>30886</v>
      </c>
      <c r="C6647" s="16" t="s">
        <v>30887</v>
      </c>
      <c r="D6647" s="16" t="s">
        <v>30888</v>
      </c>
      <c r="E6647" s="16" t="s">
        <v>14466</v>
      </c>
      <c r="F6647" s="16" t="s">
        <v>31</v>
      </c>
      <c r="G6647" s="16" t="s">
        <v>8241</v>
      </c>
      <c r="H6647" s="16" t="s">
        <v>9397</v>
      </c>
      <c r="I6647" s="16" t="s">
        <v>529</v>
      </c>
      <c r="J6647" s="16" t="s">
        <v>30889</v>
      </c>
      <c r="K6647" s="16" t="s">
        <v>54</v>
      </c>
    </row>
    <row r="6648" spans="1:11" x14ac:dyDescent="0.25">
      <c r="A6648" s="21" t="s">
        <v>45</v>
      </c>
      <c r="B6648" s="16" t="s">
        <v>30890</v>
      </c>
      <c r="C6648" s="16" t="s">
        <v>30891</v>
      </c>
      <c r="D6648" s="16" t="s">
        <v>30892</v>
      </c>
      <c r="E6648" s="16" t="s">
        <v>15485</v>
      </c>
      <c r="F6648" s="16" t="s">
        <v>31</v>
      </c>
      <c r="G6648" s="16" t="s">
        <v>50</v>
      </c>
      <c r="H6648" s="16" t="s">
        <v>5924</v>
      </c>
      <c r="I6648" s="16" t="s">
        <v>17067</v>
      </c>
      <c r="J6648" s="16" t="s">
        <v>30893</v>
      </c>
      <c r="K6648" s="16" t="s">
        <v>54</v>
      </c>
    </row>
    <row r="6649" spans="1:11" x14ac:dyDescent="0.25">
      <c r="A6649" s="21" t="s">
        <v>45</v>
      </c>
      <c r="B6649" s="16" t="s">
        <v>30894</v>
      </c>
      <c r="C6649" s="16" t="s">
        <v>30895</v>
      </c>
      <c r="D6649" s="16" t="s">
        <v>30896</v>
      </c>
      <c r="E6649" s="16" t="s">
        <v>13209</v>
      </c>
      <c r="F6649" s="16" t="s">
        <v>31</v>
      </c>
      <c r="G6649" s="16" t="s">
        <v>50</v>
      </c>
      <c r="H6649" s="16" t="s">
        <v>13076</v>
      </c>
      <c r="I6649" s="16" t="s">
        <v>5874</v>
      </c>
      <c r="J6649" s="16" t="s">
        <v>30897</v>
      </c>
      <c r="K6649" s="16" t="s">
        <v>54</v>
      </c>
    </row>
    <row r="6650" spans="1:11" x14ac:dyDescent="0.25">
      <c r="A6650" s="21" t="s">
        <v>45</v>
      </c>
      <c r="B6650" s="16" t="s">
        <v>30898</v>
      </c>
      <c r="C6650" s="16" t="s">
        <v>30899</v>
      </c>
      <c r="D6650" s="16" t="s">
        <v>30900</v>
      </c>
      <c r="E6650" s="16" t="s">
        <v>13189</v>
      </c>
      <c r="F6650" s="16" t="s">
        <v>31</v>
      </c>
      <c r="G6650" s="16" t="s">
        <v>25547</v>
      </c>
      <c r="H6650" s="16" t="s">
        <v>30901</v>
      </c>
      <c r="I6650" s="16" t="s">
        <v>3187</v>
      </c>
      <c r="J6650" s="16" t="s">
        <v>30902</v>
      </c>
      <c r="K6650" s="16" t="s">
        <v>54</v>
      </c>
    </row>
    <row r="6651" spans="1:11" x14ac:dyDescent="0.25">
      <c r="A6651" s="21" t="s">
        <v>45</v>
      </c>
      <c r="B6651" s="16" t="s">
        <v>30903</v>
      </c>
      <c r="C6651" s="16" t="s">
        <v>30904</v>
      </c>
      <c r="D6651" s="16" t="s">
        <v>30905</v>
      </c>
      <c r="E6651" s="16" t="s">
        <v>13189</v>
      </c>
      <c r="F6651" s="16" t="s">
        <v>31</v>
      </c>
      <c r="G6651" s="16" t="s">
        <v>25547</v>
      </c>
      <c r="H6651" s="16" t="s">
        <v>30906</v>
      </c>
      <c r="I6651" s="16" t="s">
        <v>29836</v>
      </c>
      <c r="J6651" s="16" t="s">
        <v>30902</v>
      </c>
      <c r="K6651" s="16" t="s">
        <v>54</v>
      </c>
    </row>
    <row r="6652" spans="1:11" x14ac:dyDescent="0.25">
      <c r="A6652" s="21" t="s">
        <v>45</v>
      </c>
      <c r="B6652" s="16" t="s">
        <v>30907</v>
      </c>
      <c r="C6652" s="16" t="s">
        <v>30908</v>
      </c>
      <c r="D6652" s="16" t="s">
        <v>30909</v>
      </c>
      <c r="E6652" s="16" t="s">
        <v>13189</v>
      </c>
      <c r="F6652" s="16" t="s">
        <v>31</v>
      </c>
      <c r="G6652" s="16" t="s">
        <v>25547</v>
      </c>
      <c r="H6652" s="16" t="s">
        <v>30910</v>
      </c>
      <c r="I6652" s="16" t="s">
        <v>23395</v>
      </c>
      <c r="J6652" s="16" t="s">
        <v>30911</v>
      </c>
      <c r="K6652" s="16" t="s">
        <v>54</v>
      </c>
    </row>
    <row r="6653" spans="1:11" x14ac:dyDescent="0.25">
      <c r="A6653" s="21" t="s">
        <v>45</v>
      </c>
      <c r="B6653" s="16" t="s">
        <v>30912</v>
      </c>
      <c r="C6653" s="16" t="s">
        <v>30913</v>
      </c>
      <c r="D6653" s="16" t="s">
        <v>30914</v>
      </c>
      <c r="E6653" s="16" t="s">
        <v>13189</v>
      </c>
      <c r="F6653" s="16" t="s">
        <v>31</v>
      </c>
      <c r="G6653" s="16" t="s">
        <v>25547</v>
      </c>
      <c r="H6653" s="16" t="s">
        <v>4719</v>
      </c>
      <c r="I6653" s="16" t="s">
        <v>5740</v>
      </c>
      <c r="J6653" s="16" t="s">
        <v>30915</v>
      </c>
      <c r="K6653" s="16" t="s">
        <v>54</v>
      </c>
    </row>
    <row r="6654" spans="1:11" x14ac:dyDescent="0.25">
      <c r="A6654" s="21" t="s">
        <v>45</v>
      </c>
      <c r="B6654" s="16" t="s">
        <v>30916</v>
      </c>
      <c r="C6654" s="16" t="s">
        <v>30917</v>
      </c>
      <c r="D6654" s="16" t="s">
        <v>30918</v>
      </c>
      <c r="E6654" s="16" t="s">
        <v>13202</v>
      </c>
      <c r="F6654" s="16" t="s">
        <v>31</v>
      </c>
      <c r="G6654" s="16" t="s">
        <v>25547</v>
      </c>
      <c r="H6654" s="16" t="s">
        <v>17866</v>
      </c>
      <c r="I6654" s="16" t="s">
        <v>5778</v>
      </c>
      <c r="J6654" s="16" t="s">
        <v>30915</v>
      </c>
      <c r="K6654" s="16" t="s">
        <v>54</v>
      </c>
    </row>
    <row r="6655" spans="1:11" x14ac:dyDescent="0.25">
      <c r="A6655" s="21" t="s">
        <v>45</v>
      </c>
      <c r="B6655" s="16" t="s">
        <v>30919</v>
      </c>
      <c r="C6655" s="16" t="s">
        <v>30920</v>
      </c>
      <c r="D6655" s="16" t="s">
        <v>30921</v>
      </c>
      <c r="E6655" s="16" t="s">
        <v>13209</v>
      </c>
      <c r="F6655" s="16" t="s">
        <v>31</v>
      </c>
      <c r="G6655" s="16" t="s">
        <v>25547</v>
      </c>
      <c r="H6655" s="16" t="s">
        <v>30922</v>
      </c>
      <c r="I6655" s="16" t="s">
        <v>30923</v>
      </c>
      <c r="J6655" s="16" t="s">
        <v>30924</v>
      </c>
      <c r="K6655" s="16" t="s">
        <v>54</v>
      </c>
    </row>
    <row r="6656" spans="1:11" x14ac:dyDescent="0.25">
      <c r="A6656" s="21" t="s">
        <v>45</v>
      </c>
      <c r="B6656" s="16" t="s">
        <v>30925</v>
      </c>
      <c r="C6656" s="16" t="s">
        <v>30926</v>
      </c>
      <c r="D6656" s="16" t="s">
        <v>30927</v>
      </c>
      <c r="E6656" s="16" t="s">
        <v>13251</v>
      </c>
      <c r="F6656" s="16" t="s">
        <v>31</v>
      </c>
      <c r="G6656" s="16" t="s">
        <v>25547</v>
      </c>
      <c r="H6656" s="16" t="s">
        <v>14630</v>
      </c>
      <c r="I6656" s="16" t="s">
        <v>30928</v>
      </c>
      <c r="J6656" s="16" t="s">
        <v>30929</v>
      </c>
      <c r="K6656" s="16" t="s">
        <v>54</v>
      </c>
    </row>
    <row r="6657" spans="1:11" x14ac:dyDescent="0.25">
      <c r="A6657" s="21" t="s">
        <v>45</v>
      </c>
      <c r="B6657" s="16" t="s">
        <v>30930</v>
      </c>
      <c r="C6657" s="16" t="s">
        <v>30931</v>
      </c>
      <c r="D6657" s="16" t="s">
        <v>30932</v>
      </c>
      <c r="E6657" s="16" t="s">
        <v>13189</v>
      </c>
      <c r="F6657" s="16" t="s">
        <v>31</v>
      </c>
      <c r="G6657" s="16" t="s">
        <v>13666</v>
      </c>
      <c r="H6657" s="16" t="s">
        <v>30933</v>
      </c>
      <c r="I6657" s="16" t="s">
        <v>30934</v>
      </c>
      <c r="J6657" s="16" t="s">
        <v>30935</v>
      </c>
      <c r="K6657" s="16" t="s">
        <v>54</v>
      </c>
    </row>
    <row r="6658" spans="1:11" x14ac:dyDescent="0.25">
      <c r="A6658" s="21" t="s">
        <v>45</v>
      </c>
      <c r="B6658" s="16" t="s">
        <v>30936</v>
      </c>
      <c r="C6658" s="16" t="s">
        <v>30937</v>
      </c>
      <c r="D6658" s="16" t="s">
        <v>30938</v>
      </c>
      <c r="E6658" s="16" t="s">
        <v>13189</v>
      </c>
      <c r="F6658" s="16" t="s">
        <v>31</v>
      </c>
      <c r="G6658" s="16" t="s">
        <v>13666</v>
      </c>
      <c r="H6658" s="16" t="s">
        <v>23567</v>
      </c>
      <c r="I6658" s="16" t="s">
        <v>6947</v>
      </c>
      <c r="J6658" s="16" t="s">
        <v>30939</v>
      </c>
      <c r="K6658" s="16" t="s">
        <v>54</v>
      </c>
    </row>
    <row r="6659" spans="1:11" x14ac:dyDescent="0.25">
      <c r="A6659" s="21" t="s">
        <v>45</v>
      </c>
      <c r="B6659" s="16" t="s">
        <v>30940</v>
      </c>
      <c r="C6659" s="16" t="s">
        <v>30941</v>
      </c>
      <c r="D6659" s="16" t="s">
        <v>30942</v>
      </c>
      <c r="E6659" s="16" t="s">
        <v>13189</v>
      </c>
      <c r="F6659" s="16" t="s">
        <v>31</v>
      </c>
      <c r="G6659" s="16" t="s">
        <v>26366</v>
      </c>
      <c r="H6659" s="16" t="s">
        <v>2727</v>
      </c>
      <c r="I6659" s="16" t="s">
        <v>14710</v>
      </c>
      <c r="J6659" s="16" t="s">
        <v>30943</v>
      </c>
      <c r="K6659" s="16" t="s">
        <v>54</v>
      </c>
    </row>
    <row r="6660" spans="1:11" x14ac:dyDescent="0.25">
      <c r="A6660" s="21" t="s">
        <v>45</v>
      </c>
      <c r="B6660" s="16" t="s">
        <v>30944</v>
      </c>
      <c r="C6660" s="16" t="s">
        <v>30945</v>
      </c>
      <c r="D6660" s="16" t="s">
        <v>30946</v>
      </c>
      <c r="E6660" s="16" t="s">
        <v>13209</v>
      </c>
      <c r="F6660" s="16" t="s">
        <v>31</v>
      </c>
      <c r="G6660" s="16" t="s">
        <v>25547</v>
      </c>
      <c r="H6660" s="16" t="s">
        <v>30947</v>
      </c>
      <c r="I6660" s="16" t="s">
        <v>3787</v>
      </c>
      <c r="J6660" s="16" t="s">
        <v>30948</v>
      </c>
      <c r="K6660" s="16" t="s">
        <v>54</v>
      </c>
    </row>
    <row r="6661" spans="1:11" x14ac:dyDescent="0.25">
      <c r="A6661" s="21" t="s">
        <v>45</v>
      </c>
      <c r="B6661" s="16" t="s">
        <v>30949</v>
      </c>
      <c r="C6661" s="16" t="s">
        <v>30950</v>
      </c>
      <c r="D6661" s="16" t="s">
        <v>30951</v>
      </c>
      <c r="E6661" s="16" t="s">
        <v>13189</v>
      </c>
      <c r="F6661" s="16" t="s">
        <v>31</v>
      </c>
      <c r="G6661" s="16" t="s">
        <v>25547</v>
      </c>
      <c r="H6661" s="16" t="s">
        <v>13853</v>
      </c>
      <c r="I6661" s="16" t="s">
        <v>14648</v>
      </c>
      <c r="J6661" s="16" t="s">
        <v>30952</v>
      </c>
      <c r="K6661" s="16" t="s">
        <v>54</v>
      </c>
    </row>
    <row r="6662" spans="1:11" x14ac:dyDescent="0.25">
      <c r="A6662" s="21" t="s">
        <v>45</v>
      </c>
      <c r="B6662" s="16" t="s">
        <v>30953</v>
      </c>
      <c r="C6662" s="16" t="s">
        <v>30954</v>
      </c>
      <c r="D6662" s="16" t="s">
        <v>30955</v>
      </c>
      <c r="E6662" s="16" t="s">
        <v>13209</v>
      </c>
      <c r="F6662" s="16" t="s">
        <v>31</v>
      </c>
      <c r="G6662" s="16" t="s">
        <v>25547</v>
      </c>
      <c r="H6662" s="16" t="s">
        <v>6816</v>
      </c>
      <c r="I6662" s="16" t="s">
        <v>4477</v>
      </c>
      <c r="J6662" s="16" t="s">
        <v>30952</v>
      </c>
      <c r="K6662" s="16" t="s">
        <v>54</v>
      </c>
    </row>
    <row r="6663" spans="1:11" x14ac:dyDescent="0.25">
      <c r="A6663" s="21" t="s">
        <v>45</v>
      </c>
      <c r="B6663" s="16" t="s">
        <v>30956</v>
      </c>
      <c r="C6663" s="16" t="s">
        <v>30957</v>
      </c>
      <c r="D6663" s="16" t="s">
        <v>30958</v>
      </c>
      <c r="E6663" s="16" t="s">
        <v>13209</v>
      </c>
      <c r="F6663" s="16" t="s">
        <v>31</v>
      </c>
      <c r="G6663" s="16" t="s">
        <v>25547</v>
      </c>
      <c r="H6663" s="16" t="s">
        <v>30959</v>
      </c>
      <c r="I6663" s="16" t="s">
        <v>30960</v>
      </c>
      <c r="J6663" s="16" t="s">
        <v>30961</v>
      </c>
      <c r="K6663" s="16" t="s">
        <v>54</v>
      </c>
    </row>
    <row r="6664" spans="1:11" x14ac:dyDescent="0.25">
      <c r="A6664" s="21" t="s">
        <v>45</v>
      </c>
      <c r="B6664" s="16" t="s">
        <v>30962</v>
      </c>
      <c r="C6664" s="16" t="s">
        <v>30963</v>
      </c>
      <c r="D6664" s="16" t="s">
        <v>30964</v>
      </c>
      <c r="E6664" s="16" t="s">
        <v>13189</v>
      </c>
      <c r="F6664" s="16" t="s">
        <v>31</v>
      </c>
      <c r="G6664" s="16" t="s">
        <v>26366</v>
      </c>
      <c r="H6664" s="16" t="s">
        <v>14890</v>
      </c>
      <c r="I6664" s="16" t="s">
        <v>259</v>
      </c>
      <c r="J6664" s="16" t="s">
        <v>30965</v>
      </c>
      <c r="K6664" s="16" t="s">
        <v>54</v>
      </c>
    </row>
    <row r="6665" spans="1:11" x14ac:dyDescent="0.25">
      <c r="A6665" s="21" t="s">
        <v>45</v>
      </c>
      <c r="B6665" s="16" t="s">
        <v>30966</v>
      </c>
      <c r="C6665" s="16" t="s">
        <v>30967</v>
      </c>
      <c r="D6665" s="16" t="s">
        <v>30968</v>
      </c>
      <c r="E6665" s="16" t="s">
        <v>13209</v>
      </c>
      <c r="F6665" s="16" t="s">
        <v>31</v>
      </c>
      <c r="G6665" s="16" t="s">
        <v>26366</v>
      </c>
      <c r="H6665" s="16" t="s">
        <v>30969</v>
      </c>
      <c r="I6665" s="16" t="s">
        <v>10273</v>
      </c>
      <c r="J6665" s="16" t="s">
        <v>30970</v>
      </c>
      <c r="K6665" s="16" t="s">
        <v>54</v>
      </c>
    </row>
    <row r="6666" spans="1:11" x14ac:dyDescent="0.25">
      <c r="A6666" s="21" t="s">
        <v>45</v>
      </c>
      <c r="B6666" s="16" t="s">
        <v>30971</v>
      </c>
      <c r="C6666" s="16" t="s">
        <v>30972</v>
      </c>
      <c r="D6666" s="16" t="s">
        <v>30973</v>
      </c>
      <c r="E6666" s="16" t="s">
        <v>14151</v>
      </c>
      <c r="F6666" s="16" t="s">
        <v>31</v>
      </c>
      <c r="G6666" s="16" t="s">
        <v>19332</v>
      </c>
      <c r="H6666" s="16" t="s">
        <v>12946</v>
      </c>
      <c r="I6666" s="16" t="s">
        <v>5306</v>
      </c>
      <c r="J6666" s="16" t="s">
        <v>30974</v>
      </c>
      <c r="K6666" s="16" t="s">
        <v>54</v>
      </c>
    </row>
    <row r="6667" spans="1:11" x14ac:dyDescent="0.25">
      <c r="A6667" s="21" t="s">
        <v>45</v>
      </c>
      <c r="B6667" s="16" t="s">
        <v>30975</v>
      </c>
      <c r="C6667" s="16" t="s">
        <v>30976</v>
      </c>
      <c r="D6667" s="16" t="s">
        <v>30977</v>
      </c>
      <c r="E6667" s="16" t="s">
        <v>13209</v>
      </c>
      <c r="F6667" s="16" t="s">
        <v>31</v>
      </c>
      <c r="G6667" s="16" t="s">
        <v>50</v>
      </c>
      <c r="H6667" s="16" t="s">
        <v>30978</v>
      </c>
      <c r="I6667" s="16" t="s">
        <v>16413</v>
      </c>
      <c r="J6667" s="16" t="s">
        <v>30979</v>
      </c>
      <c r="K6667" s="16" t="s">
        <v>54</v>
      </c>
    </row>
    <row r="6668" spans="1:11" x14ac:dyDescent="0.25">
      <c r="A6668" s="21" t="s">
        <v>45</v>
      </c>
      <c r="B6668" s="16" t="s">
        <v>30980</v>
      </c>
      <c r="C6668" s="16" t="s">
        <v>30981</v>
      </c>
      <c r="D6668" s="16" t="s">
        <v>30982</v>
      </c>
      <c r="E6668" s="16" t="s">
        <v>13209</v>
      </c>
      <c r="F6668" s="16" t="s">
        <v>31</v>
      </c>
      <c r="G6668" s="16" t="s">
        <v>25547</v>
      </c>
      <c r="H6668" s="16" t="s">
        <v>30983</v>
      </c>
      <c r="I6668" s="16" t="s">
        <v>5411</v>
      </c>
      <c r="J6668" s="16" t="s">
        <v>30984</v>
      </c>
      <c r="K6668" s="16" t="s">
        <v>54</v>
      </c>
    </row>
    <row r="6669" spans="1:11" x14ac:dyDescent="0.25">
      <c r="A6669" s="21" t="s">
        <v>45</v>
      </c>
      <c r="B6669" s="16" t="s">
        <v>30985</v>
      </c>
      <c r="C6669" s="16" t="s">
        <v>30986</v>
      </c>
      <c r="D6669" s="16" t="s">
        <v>30987</v>
      </c>
      <c r="E6669" s="16" t="s">
        <v>13189</v>
      </c>
      <c r="F6669" s="16" t="s">
        <v>31</v>
      </c>
      <c r="G6669" s="16" t="s">
        <v>25547</v>
      </c>
      <c r="H6669" s="16" t="s">
        <v>30855</v>
      </c>
      <c r="I6669" s="16" t="s">
        <v>28470</v>
      </c>
      <c r="J6669" s="16" t="s">
        <v>30988</v>
      </c>
      <c r="K6669" s="16" t="s">
        <v>54</v>
      </c>
    </row>
    <row r="6670" spans="1:11" x14ac:dyDescent="0.25">
      <c r="A6670" s="21" t="s">
        <v>45</v>
      </c>
      <c r="B6670" s="16" t="s">
        <v>30989</v>
      </c>
      <c r="C6670" s="16" t="s">
        <v>30990</v>
      </c>
      <c r="D6670" s="16" t="s">
        <v>30991</v>
      </c>
      <c r="E6670" s="16" t="s">
        <v>13202</v>
      </c>
      <c r="F6670" s="16" t="s">
        <v>31</v>
      </c>
      <c r="G6670" s="16" t="s">
        <v>25547</v>
      </c>
      <c r="H6670" s="16" t="s">
        <v>30992</v>
      </c>
      <c r="I6670" s="16" t="s">
        <v>30993</v>
      </c>
      <c r="J6670" s="16" t="s">
        <v>30994</v>
      </c>
      <c r="K6670" s="16" t="s">
        <v>54</v>
      </c>
    </row>
    <row r="6671" spans="1:11" x14ac:dyDescent="0.25">
      <c r="A6671" s="21" t="s">
        <v>45</v>
      </c>
      <c r="B6671" s="16" t="s">
        <v>30995</v>
      </c>
      <c r="C6671" s="16" t="s">
        <v>30996</v>
      </c>
      <c r="D6671" s="16" t="s">
        <v>30997</v>
      </c>
      <c r="E6671" s="16" t="s">
        <v>13202</v>
      </c>
      <c r="F6671" s="16" t="s">
        <v>31</v>
      </c>
      <c r="G6671" s="16" t="s">
        <v>13666</v>
      </c>
      <c r="H6671" s="16" t="s">
        <v>12727</v>
      </c>
      <c r="I6671" s="16" t="s">
        <v>16549</v>
      </c>
      <c r="J6671" s="16" t="s">
        <v>30998</v>
      </c>
      <c r="K6671" s="16" t="s">
        <v>54</v>
      </c>
    </row>
    <row r="6672" spans="1:11" x14ac:dyDescent="0.25">
      <c r="A6672" s="21" t="s">
        <v>45</v>
      </c>
      <c r="B6672" s="16" t="s">
        <v>30999</v>
      </c>
      <c r="C6672" s="16" t="s">
        <v>31000</v>
      </c>
      <c r="D6672" s="16" t="s">
        <v>31001</v>
      </c>
      <c r="E6672" s="16" t="s">
        <v>13189</v>
      </c>
      <c r="F6672" s="16" t="s">
        <v>31</v>
      </c>
      <c r="G6672" s="16" t="s">
        <v>13666</v>
      </c>
      <c r="H6672" s="16" t="s">
        <v>10206</v>
      </c>
      <c r="I6672" s="16" t="s">
        <v>13494</v>
      </c>
      <c r="J6672" s="16" t="s">
        <v>30998</v>
      </c>
      <c r="K6672" s="16" t="s">
        <v>54</v>
      </c>
    </row>
    <row r="6673" spans="1:11" x14ac:dyDescent="0.25">
      <c r="A6673" s="21" t="s">
        <v>45</v>
      </c>
      <c r="B6673" s="16" t="s">
        <v>31002</v>
      </c>
      <c r="C6673" s="16" t="s">
        <v>31003</v>
      </c>
      <c r="D6673" s="16" t="s">
        <v>31004</v>
      </c>
      <c r="E6673" s="16" t="s">
        <v>13189</v>
      </c>
      <c r="F6673" s="16" t="s">
        <v>31</v>
      </c>
      <c r="G6673" s="16" t="s">
        <v>26366</v>
      </c>
      <c r="H6673" s="16" t="s">
        <v>27677</v>
      </c>
      <c r="I6673" s="16" t="s">
        <v>3590</v>
      </c>
      <c r="J6673" s="16" t="s">
        <v>31005</v>
      </c>
      <c r="K6673" s="16" t="s">
        <v>54</v>
      </c>
    </row>
    <row r="6674" spans="1:11" x14ac:dyDescent="0.25">
      <c r="A6674" s="21" t="s">
        <v>45</v>
      </c>
      <c r="B6674" s="16" t="s">
        <v>31006</v>
      </c>
      <c r="C6674" s="16" t="s">
        <v>31007</v>
      </c>
      <c r="D6674" s="16" t="s">
        <v>31008</v>
      </c>
      <c r="E6674" s="16" t="s">
        <v>13189</v>
      </c>
      <c r="F6674" s="16" t="s">
        <v>31</v>
      </c>
      <c r="G6674" s="16" t="s">
        <v>21358</v>
      </c>
      <c r="H6674" s="16" t="s">
        <v>6924</v>
      </c>
      <c r="I6674" s="16" t="s">
        <v>7367</v>
      </c>
      <c r="J6674" s="16" t="s">
        <v>31009</v>
      </c>
      <c r="K6674" s="16" t="s">
        <v>54</v>
      </c>
    </row>
    <row r="6675" spans="1:11" x14ac:dyDescent="0.25">
      <c r="A6675" s="21" t="s">
        <v>45</v>
      </c>
      <c r="B6675" s="16" t="s">
        <v>31010</v>
      </c>
      <c r="C6675" s="16" t="s">
        <v>31011</v>
      </c>
      <c r="D6675" s="16" t="s">
        <v>31012</v>
      </c>
      <c r="E6675" s="16" t="s">
        <v>13209</v>
      </c>
      <c r="F6675" s="16" t="s">
        <v>31</v>
      </c>
      <c r="G6675" s="16" t="s">
        <v>25547</v>
      </c>
      <c r="H6675" s="16" t="s">
        <v>20736</v>
      </c>
      <c r="I6675" s="16" t="s">
        <v>30135</v>
      </c>
      <c r="J6675" s="16" t="s">
        <v>31013</v>
      </c>
      <c r="K6675" s="16" t="s">
        <v>54</v>
      </c>
    </row>
    <row r="6676" spans="1:11" x14ac:dyDescent="0.25">
      <c r="A6676" s="21" t="s">
        <v>45</v>
      </c>
      <c r="B6676" s="16" t="s">
        <v>31014</v>
      </c>
      <c r="C6676" s="16" t="s">
        <v>31015</v>
      </c>
      <c r="D6676" s="16" t="s">
        <v>31016</v>
      </c>
      <c r="E6676" s="16" t="s">
        <v>13189</v>
      </c>
      <c r="F6676" s="16" t="s">
        <v>31</v>
      </c>
      <c r="G6676" s="16" t="s">
        <v>25547</v>
      </c>
      <c r="H6676" s="16" t="s">
        <v>2982</v>
      </c>
      <c r="I6676" s="16" t="s">
        <v>4476</v>
      </c>
      <c r="J6676" s="16" t="s">
        <v>31017</v>
      </c>
      <c r="K6676" s="16" t="s">
        <v>54</v>
      </c>
    </row>
    <row r="6677" spans="1:11" x14ac:dyDescent="0.25">
      <c r="A6677" s="21" t="s">
        <v>45</v>
      </c>
      <c r="B6677" s="16" t="s">
        <v>31018</v>
      </c>
      <c r="C6677" s="16" t="s">
        <v>31019</v>
      </c>
      <c r="D6677" s="16" t="s">
        <v>31020</v>
      </c>
      <c r="E6677" s="16" t="s">
        <v>13202</v>
      </c>
      <c r="F6677" s="16" t="s">
        <v>31</v>
      </c>
      <c r="G6677" s="16" t="s">
        <v>25547</v>
      </c>
      <c r="H6677" s="16" t="s">
        <v>143</v>
      </c>
      <c r="I6677" s="16" t="s">
        <v>31021</v>
      </c>
      <c r="J6677" s="16" t="s">
        <v>31022</v>
      </c>
      <c r="K6677" s="16" t="s">
        <v>54</v>
      </c>
    </row>
    <row r="6678" spans="1:11" x14ac:dyDescent="0.25">
      <c r="A6678" s="21" t="s">
        <v>45</v>
      </c>
      <c r="B6678" s="16" t="s">
        <v>31023</v>
      </c>
      <c r="C6678" s="16" t="s">
        <v>31024</v>
      </c>
      <c r="D6678" s="16" t="s">
        <v>31025</v>
      </c>
      <c r="E6678" s="16" t="s">
        <v>13209</v>
      </c>
      <c r="F6678" s="16" t="s">
        <v>31</v>
      </c>
      <c r="G6678" s="16" t="s">
        <v>13666</v>
      </c>
      <c r="H6678" s="16" t="s">
        <v>31026</v>
      </c>
      <c r="I6678" s="16" t="s">
        <v>31027</v>
      </c>
      <c r="J6678" s="16" t="s">
        <v>31028</v>
      </c>
      <c r="K6678" s="16" t="s">
        <v>54</v>
      </c>
    </row>
    <row r="6679" spans="1:11" x14ac:dyDescent="0.25">
      <c r="A6679" s="21" t="s">
        <v>45</v>
      </c>
      <c r="B6679" s="16" t="s">
        <v>31029</v>
      </c>
      <c r="C6679" s="16" t="s">
        <v>31030</v>
      </c>
      <c r="D6679" s="16" t="s">
        <v>31031</v>
      </c>
      <c r="E6679" s="16" t="s">
        <v>13189</v>
      </c>
      <c r="F6679" s="16" t="s">
        <v>31</v>
      </c>
      <c r="G6679" s="16" t="s">
        <v>25547</v>
      </c>
      <c r="H6679" s="16" t="s">
        <v>6322</v>
      </c>
      <c r="I6679" s="16" t="s">
        <v>3550</v>
      </c>
      <c r="J6679" s="16" t="s">
        <v>31032</v>
      </c>
      <c r="K6679" s="16" t="s">
        <v>54</v>
      </c>
    </row>
    <row r="6680" spans="1:11" x14ac:dyDescent="0.25">
      <c r="A6680" s="21" t="s">
        <v>45</v>
      </c>
      <c r="B6680" s="16" t="s">
        <v>31033</v>
      </c>
      <c r="C6680" s="16" t="s">
        <v>31034</v>
      </c>
      <c r="D6680" s="16" t="s">
        <v>31035</v>
      </c>
      <c r="E6680" s="16" t="s">
        <v>13209</v>
      </c>
      <c r="F6680" s="16" t="s">
        <v>31</v>
      </c>
      <c r="G6680" s="16" t="s">
        <v>25547</v>
      </c>
      <c r="H6680" s="16" t="s">
        <v>31036</v>
      </c>
      <c r="I6680" s="16" t="s">
        <v>13991</v>
      </c>
      <c r="J6680" s="16" t="s">
        <v>31037</v>
      </c>
      <c r="K6680" s="16" t="s">
        <v>54</v>
      </c>
    </row>
    <row r="6681" spans="1:11" x14ac:dyDescent="0.25">
      <c r="A6681" s="21" t="s">
        <v>45</v>
      </c>
      <c r="B6681" s="16" t="s">
        <v>31038</v>
      </c>
      <c r="C6681" s="16" t="s">
        <v>31039</v>
      </c>
      <c r="D6681" s="16" t="s">
        <v>31040</v>
      </c>
      <c r="E6681" s="16" t="s">
        <v>13189</v>
      </c>
      <c r="F6681" s="16" t="s">
        <v>31</v>
      </c>
      <c r="G6681" s="16" t="s">
        <v>25547</v>
      </c>
      <c r="H6681" s="16" t="s">
        <v>31041</v>
      </c>
      <c r="I6681" s="16" t="s">
        <v>31042</v>
      </c>
      <c r="J6681" s="16" t="s">
        <v>31043</v>
      </c>
      <c r="K6681" s="16" t="s">
        <v>54</v>
      </c>
    </row>
    <row r="6682" spans="1:11" x14ac:dyDescent="0.25">
      <c r="A6682" s="21" t="s">
        <v>45</v>
      </c>
      <c r="B6682" s="16" t="s">
        <v>31044</v>
      </c>
      <c r="C6682" s="16" t="s">
        <v>31045</v>
      </c>
      <c r="D6682" s="16" t="s">
        <v>31046</v>
      </c>
      <c r="E6682" s="16" t="s">
        <v>13202</v>
      </c>
      <c r="F6682" s="16" t="s">
        <v>31</v>
      </c>
      <c r="G6682" s="16" t="s">
        <v>25547</v>
      </c>
      <c r="H6682" s="16" t="s">
        <v>29129</v>
      </c>
      <c r="I6682" s="16" t="s">
        <v>6850</v>
      </c>
      <c r="J6682" s="16" t="s">
        <v>31047</v>
      </c>
      <c r="K6682" s="16" t="s">
        <v>54</v>
      </c>
    </row>
    <row r="6683" spans="1:11" x14ac:dyDescent="0.25">
      <c r="A6683" s="21" t="s">
        <v>45</v>
      </c>
      <c r="B6683" s="16" t="s">
        <v>31048</v>
      </c>
      <c r="C6683" s="16" t="s">
        <v>31049</v>
      </c>
      <c r="D6683" s="16" t="s">
        <v>31050</v>
      </c>
      <c r="E6683" s="16" t="s">
        <v>13189</v>
      </c>
      <c r="F6683" s="16" t="s">
        <v>31</v>
      </c>
      <c r="G6683" s="16" t="s">
        <v>25547</v>
      </c>
      <c r="H6683" s="16" t="s">
        <v>12324</v>
      </c>
      <c r="I6683" s="16" t="s">
        <v>31051</v>
      </c>
      <c r="J6683" s="16" t="s">
        <v>31052</v>
      </c>
      <c r="K6683" s="16" t="s">
        <v>54</v>
      </c>
    </row>
    <row r="6684" spans="1:11" x14ac:dyDescent="0.25">
      <c r="A6684" s="21" t="s">
        <v>45</v>
      </c>
      <c r="B6684" s="16" t="s">
        <v>31053</v>
      </c>
      <c r="C6684" s="16" t="s">
        <v>31054</v>
      </c>
      <c r="D6684" s="16" t="s">
        <v>31055</v>
      </c>
      <c r="E6684" s="16" t="s">
        <v>13209</v>
      </c>
      <c r="F6684" s="16" t="s">
        <v>31</v>
      </c>
      <c r="G6684" s="16" t="s">
        <v>25547</v>
      </c>
      <c r="H6684" s="16" t="s">
        <v>23534</v>
      </c>
      <c r="I6684" s="16" t="s">
        <v>30928</v>
      </c>
      <c r="J6684" s="16" t="s">
        <v>31056</v>
      </c>
      <c r="K6684" s="16" t="s">
        <v>54</v>
      </c>
    </row>
    <row r="6685" spans="1:11" x14ac:dyDescent="0.25">
      <c r="A6685" s="21" t="s">
        <v>45</v>
      </c>
      <c r="B6685" s="16" t="s">
        <v>31057</v>
      </c>
      <c r="C6685" s="16" t="s">
        <v>31058</v>
      </c>
      <c r="D6685" s="16" t="s">
        <v>31059</v>
      </c>
      <c r="E6685" s="16" t="s">
        <v>13251</v>
      </c>
      <c r="F6685" s="16" t="s">
        <v>31</v>
      </c>
      <c r="G6685" s="16" t="s">
        <v>8241</v>
      </c>
      <c r="H6685" s="16" t="s">
        <v>9128</v>
      </c>
      <c r="I6685" s="16" t="s">
        <v>9654</v>
      </c>
      <c r="J6685" s="16" t="s">
        <v>31060</v>
      </c>
      <c r="K6685" s="16" t="s">
        <v>54</v>
      </c>
    </row>
    <row r="6686" spans="1:11" x14ac:dyDescent="0.25">
      <c r="A6686" s="21" t="s">
        <v>45</v>
      </c>
      <c r="B6686" s="16" t="s">
        <v>31061</v>
      </c>
      <c r="C6686" s="16" t="s">
        <v>31062</v>
      </c>
      <c r="D6686" s="16" t="s">
        <v>31063</v>
      </c>
      <c r="E6686" s="16" t="s">
        <v>13189</v>
      </c>
      <c r="F6686" s="16" t="s">
        <v>31</v>
      </c>
      <c r="G6686" s="16" t="s">
        <v>13666</v>
      </c>
      <c r="H6686" s="16" t="s">
        <v>31064</v>
      </c>
      <c r="I6686" s="16" t="s">
        <v>12584</v>
      </c>
      <c r="J6686" s="16" t="s">
        <v>31060</v>
      </c>
      <c r="K6686" s="16" t="s">
        <v>54</v>
      </c>
    </row>
    <row r="6687" spans="1:11" x14ac:dyDescent="0.25">
      <c r="A6687" s="21" t="s">
        <v>45</v>
      </c>
      <c r="B6687" s="16" t="s">
        <v>31065</v>
      </c>
      <c r="C6687" s="16" t="s">
        <v>31066</v>
      </c>
      <c r="D6687" s="16" t="s">
        <v>31067</v>
      </c>
      <c r="E6687" s="16" t="s">
        <v>13209</v>
      </c>
      <c r="F6687" s="16" t="s">
        <v>31</v>
      </c>
      <c r="G6687" s="16" t="s">
        <v>26366</v>
      </c>
      <c r="H6687" s="16" t="s">
        <v>31068</v>
      </c>
      <c r="I6687" s="16" t="s">
        <v>31069</v>
      </c>
      <c r="J6687" s="16" t="s">
        <v>31070</v>
      </c>
      <c r="K6687" s="16" t="s">
        <v>54</v>
      </c>
    </row>
    <row r="6688" spans="1:11" x14ac:dyDescent="0.25">
      <c r="A6688" s="21" t="s">
        <v>45</v>
      </c>
      <c r="B6688" s="16" t="s">
        <v>31071</v>
      </c>
      <c r="C6688" s="16" t="s">
        <v>31072</v>
      </c>
      <c r="D6688" s="16" t="s">
        <v>31073</v>
      </c>
      <c r="E6688" s="16" t="s">
        <v>13189</v>
      </c>
      <c r="F6688" s="16" t="s">
        <v>31</v>
      </c>
      <c r="G6688" s="16" t="s">
        <v>8154</v>
      </c>
      <c r="H6688" s="16" t="s">
        <v>31074</v>
      </c>
      <c r="I6688" s="16" t="s">
        <v>31075</v>
      </c>
      <c r="J6688" s="16" t="s">
        <v>31076</v>
      </c>
      <c r="K6688" s="16" t="s">
        <v>54</v>
      </c>
    </row>
    <row r="6689" spans="1:11" x14ac:dyDescent="0.25">
      <c r="A6689" s="21" t="s">
        <v>45</v>
      </c>
      <c r="B6689" s="16" t="s">
        <v>31077</v>
      </c>
      <c r="C6689" s="16" t="s">
        <v>31078</v>
      </c>
      <c r="D6689" s="16" t="s">
        <v>31079</v>
      </c>
      <c r="E6689" s="16" t="s">
        <v>13251</v>
      </c>
      <c r="F6689" s="16" t="s">
        <v>31</v>
      </c>
      <c r="G6689" s="16" t="s">
        <v>26366</v>
      </c>
      <c r="H6689" s="16" t="s">
        <v>31080</v>
      </c>
      <c r="I6689" s="16" t="s">
        <v>1774</v>
      </c>
      <c r="J6689" s="16" t="s">
        <v>31076</v>
      </c>
      <c r="K6689" s="16" t="s">
        <v>54</v>
      </c>
    </row>
    <row r="6690" spans="1:11" x14ac:dyDescent="0.25">
      <c r="A6690" s="21" t="s">
        <v>45</v>
      </c>
      <c r="B6690" s="16" t="s">
        <v>31081</v>
      </c>
      <c r="C6690" s="16" t="s">
        <v>31082</v>
      </c>
      <c r="D6690" s="16" t="s">
        <v>31083</v>
      </c>
      <c r="E6690" s="16" t="s">
        <v>13189</v>
      </c>
      <c r="F6690" s="16" t="s">
        <v>31</v>
      </c>
      <c r="G6690" s="16" t="s">
        <v>26366</v>
      </c>
      <c r="H6690" s="16" t="s">
        <v>31084</v>
      </c>
      <c r="I6690" s="16" t="s">
        <v>31085</v>
      </c>
      <c r="J6690" s="16" t="s">
        <v>31086</v>
      </c>
      <c r="K6690" s="16" t="s">
        <v>54</v>
      </c>
    </row>
    <row r="6691" spans="1:11" x14ac:dyDescent="0.25">
      <c r="A6691" s="21" t="s">
        <v>45</v>
      </c>
      <c r="B6691" s="16" t="s">
        <v>31087</v>
      </c>
      <c r="C6691" s="16" t="s">
        <v>31088</v>
      </c>
      <c r="D6691" s="16" t="s">
        <v>31089</v>
      </c>
      <c r="E6691" s="16" t="s">
        <v>14151</v>
      </c>
      <c r="F6691" s="16" t="s">
        <v>31</v>
      </c>
      <c r="G6691" s="16" t="s">
        <v>19332</v>
      </c>
      <c r="H6691" s="16" t="s">
        <v>5016</v>
      </c>
      <c r="I6691" s="16" t="s">
        <v>6587</v>
      </c>
      <c r="J6691" s="16" t="s">
        <v>31090</v>
      </c>
      <c r="K6691" s="16" t="s">
        <v>54</v>
      </c>
    </row>
    <row r="6692" spans="1:11" x14ac:dyDescent="0.25">
      <c r="A6692" s="21" t="s">
        <v>45</v>
      </c>
      <c r="B6692" s="16" t="s">
        <v>31091</v>
      </c>
      <c r="C6692" s="16" t="s">
        <v>31092</v>
      </c>
      <c r="D6692" s="16" t="s">
        <v>31093</v>
      </c>
      <c r="E6692" s="16" t="s">
        <v>13209</v>
      </c>
      <c r="F6692" s="16" t="s">
        <v>31</v>
      </c>
      <c r="G6692" s="16" t="s">
        <v>50</v>
      </c>
      <c r="H6692" s="16" t="s">
        <v>31094</v>
      </c>
      <c r="I6692" s="16" t="s">
        <v>31095</v>
      </c>
      <c r="J6692" s="16" t="s">
        <v>31096</v>
      </c>
      <c r="K6692" s="16" t="s">
        <v>54</v>
      </c>
    </row>
    <row r="6693" spans="1:11" x14ac:dyDescent="0.25">
      <c r="A6693" s="21" t="s">
        <v>45</v>
      </c>
      <c r="B6693" s="16" t="s">
        <v>31097</v>
      </c>
      <c r="C6693" s="16" t="s">
        <v>31098</v>
      </c>
      <c r="D6693" s="16" t="s">
        <v>31099</v>
      </c>
      <c r="E6693" s="16" t="s">
        <v>1185</v>
      </c>
      <c r="F6693" s="16" t="s">
        <v>31</v>
      </c>
      <c r="G6693" s="16" t="s">
        <v>50</v>
      </c>
      <c r="H6693" s="16" t="s">
        <v>3818</v>
      </c>
      <c r="I6693" s="16" t="s">
        <v>12427</v>
      </c>
      <c r="J6693" s="16" t="s">
        <v>31100</v>
      </c>
      <c r="K6693" s="16" t="s">
        <v>54</v>
      </c>
    </row>
    <row r="6694" spans="1:11" x14ac:dyDescent="0.25">
      <c r="A6694" s="21" t="s">
        <v>45</v>
      </c>
      <c r="B6694" s="16" t="s">
        <v>31101</v>
      </c>
      <c r="C6694" s="16" t="s">
        <v>31102</v>
      </c>
      <c r="D6694" s="16" t="s">
        <v>31103</v>
      </c>
      <c r="E6694" s="16" t="s">
        <v>13202</v>
      </c>
      <c r="F6694" s="16" t="s">
        <v>31</v>
      </c>
      <c r="G6694" s="16" t="s">
        <v>50</v>
      </c>
      <c r="H6694" s="16" t="s">
        <v>21652</v>
      </c>
      <c r="I6694" s="16" t="s">
        <v>3567</v>
      </c>
      <c r="J6694" s="16" t="s">
        <v>31104</v>
      </c>
      <c r="K6694" s="16" t="s">
        <v>54</v>
      </c>
    </row>
    <row r="6695" spans="1:11" x14ac:dyDescent="0.25">
      <c r="A6695" s="21" t="s">
        <v>45</v>
      </c>
      <c r="B6695" s="16" t="s">
        <v>31105</v>
      </c>
      <c r="C6695" s="16" t="s">
        <v>31106</v>
      </c>
      <c r="D6695" s="16" t="s">
        <v>31107</v>
      </c>
      <c r="E6695" s="16" t="s">
        <v>13189</v>
      </c>
      <c r="F6695" s="16" t="s">
        <v>31</v>
      </c>
      <c r="G6695" s="16" t="s">
        <v>25547</v>
      </c>
      <c r="H6695" s="16" t="s">
        <v>31108</v>
      </c>
      <c r="I6695" s="16" t="s">
        <v>31042</v>
      </c>
      <c r="J6695" s="16" t="s">
        <v>31109</v>
      </c>
      <c r="K6695" s="16" t="s">
        <v>54</v>
      </c>
    </row>
    <row r="6696" spans="1:11" x14ac:dyDescent="0.25">
      <c r="A6696" s="21" t="s">
        <v>45</v>
      </c>
      <c r="B6696" s="16" t="s">
        <v>31110</v>
      </c>
      <c r="C6696" s="16" t="s">
        <v>31111</v>
      </c>
      <c r="D6696" s="16" t="s">
        <v>31112</v>
      </c>
      <c r="E6696" s="16" t="s">
        <v>13209</v>
      </c>
      <c r="F6696" s="16" t="s">
        <v>31</v>
      </c>
      <c r="G6696" s="16" t="s">
        <v>25547</v>
      </c>
      <c r="H6696" s="16" t="s">
        <v>12808</v>
      </c>
      <c r="I6696" s="16" t="s">
        <v>31113</v>
      </c>
      <c r="J6696" s="16" t="s">
        <v>31114</v>
      </c>
      <c r="K6696" s="16" t="s">
        <v>54</v>
      </c>
    </row>
    <row r="6697" spans="1:11" x14ac:dyDescent="0.25">
      <c r="A6697" s="21" t="s">
        <v>45</v>
      </c>
      <c r="B6697" s="16" t="s">
        <v>31115</v>
      </c>
      <c r="C6697" s="16" t="s">
        <v>31116</v>
      </c>
      <c r="D6697" s="16" t="s">
        <v>31117</v>
      </c>
      <c r="E6697" s="16" t="s">
        <v>13209</v>
      </c>
      <c r="F6697" s="16" t="s">
        <v>31</v>
      </c>
      <c r="G6697" s="16" t="s">
        <v>50</v>
      </c>
      <c r="H6697" s="16" t="s">
        <v>13237</v>
      </c>
      <c r="I6697" s="16" t="s">
        <v>31118</v>
      </c>
      <c r="J6697" s="16" t="s">
        <v>31119</v>
      </c>
      <c r="K6697" s="16" t="s">
        <v>54</v>
      </c>
    </row>
    <row r="6698" spans="1:11" x14ac:dyDescent="0.25">
      <c r="A6698" s="21" t="s">
        <v>45</v>
      </c>
      <c r="B6698" s="16" t="s">
        <v>31120</v>
      </c>
      <c r="C6698" s="16" t="s">
        <v>31121</v>
      </c>
      <c r="D6698" s="16" t="s">
        <v>31122</v>
      </c>
      <c r="E6698" s="16" t="s">
        <v>13209</v>
      </c>
      <c r="F6698" s="16" t="s">
        <v>31</v>
      </c>
      <c r="G6698" s="16" t="s">
        <v>25547</v>
      </c>
      <c r="H6698" s="16" t="s">
        <v>31123</v>
      </c>
      <c r="I6698" s="16" t="s">
        <v>3187</v>
      </c>
      <c r="J6698" s="16" t="s">
        <v>31119</v>
      </c>
      <c r="K6698" s="16" t="s">
        <v>54</v>
      </c>
    </row>
    <row r="6699" spans="1:11" x14ac:dyDescent="0.25">
      <c r="A6699" s="21" t="s">
        <v>45</v>
      </c>
      <c r="B6699" s="16" t="s">
        <v>31124</v>
      </c>
      <c r="C6699" s="16" t="s">
        <v>31125</v>
      </c>
      <c r="D6699" s="16" t="s">
        <v>31126</v>
      </c>
      <c r="E6699" s="16" t="s">
        <v>13189</v>
      </c>
      <c r="F6699" s="16" t="s">
        <v>31</v>
      </c>
      <c r="G6699" s="16" t="s">
        <v>25547</v>
      </c>
      <c r="H6699" s="16" t="s">
        <v>31127</v>
      </c>
      <c r="I6699" s="16" t="s">
        <v>31128</v>
      </c>
      <c r="J6699" s="16" t="s">
        <v>31129</v>
      </c>
      <c r="K6699" s="16" t="s">
        <v>54</v>
      </c>
    </row>
    <row r="6700" spans="1:11" x14ac:dyDescent="0.25">
      <c r="A6700" s="21" t="s">
        <v>45</v>
      </c>
      <c r="B6700" s="16" t="s">
        <v>31130</v>
      </c>
      <c r="C6700" s="16" t="s">
        <v>31131</v>
      </c>
      <c r="D6700" s="16" t="s">
        <v>31132</v>
      </c>
      <c r="E6700" s="16" t="s">
        <v>13251</v>
      </c>
      <c r="F6700" s="16" t="s">
        <v>31</v>
      </c>
      <c r="G6700" s="16" t="s">
        <v>50</v>
      </c>
      <c r="H6700" s="16" t="s">
        <v>6587</v>
      </c>
      <c r="I6700" s="16" t="s">
        <v>8641</v>
      </c>
      <c r="J6700" s="16" t="s">
        <v>31133</v>
      </c>
      <c r="K6700" s="16" t="s">
        <v>54</v>
      </c>
    </row>
    <row r="6701" spans="1:11" x14ac:dyDescent="0.25">
      <c r="A6701" s="21" t="s">
        <v>45</v>
      </c>
      <c r="B6701" s="16" t="s">
        <v>31134</v>
      </c>
      <c r="C6701" s="16" t="s">
        <v>31135</v>
      </c>
      <c r="D6701" s="16" t="s">
        <v>31136</v>
      </c>
      <c r="E6701" s="16" t="s">
        <v>13251</v>
      </c>
      <c r="F6701" s="16" t="s">
        <v>31</v>
      </c>
      <c r="G6701" s="16" t="s">
        <v>26366</v>
      </c>
      <c r="H6701" s="16" t="s">
        <v>31137</v>
      </c>
      <c r="I6701" s="16" t="s">
        <v>12394</v>
      </c>
      <c r="J6701" s="16" t="s">
        <v>31138</v>
      </c>
      <c r="K6701" s="16" t="s">
        <v>54</v>
      </c>
    </row>
    <row r="6702" spans="1:11" x14ac:dyDescent="0.25">
      <c r="A6702" s="21" t="s">
        <v>45</v>
      </c>
      <c r="B6702" s="16" t="s">
        <v>31139</v>
      </c>
      <c r="C6702" s="16" t="s">
        <v>31140</v>
      </c>
      <c r="D6702" s="16" t="s">
        <v>31141</v>
      </c>
      <c r="E6702" s="16" t="s">
        <v>13209</v>
      </c>
      <c r="F6702" s="16" t="s">
        <v>31</v>
      </c>
      <c r="G6702" s="16" t="s">
        <v>21358</v>
      </c>
      <c r="H6702" s="16" t="s">
        <v>31142</v>
      </c>
      <c r="I6702" s="16" t="s">
        <v>31143</v>
      </c>
      <c r="J6702" s="16" t="s">
        <v>31144</v>
      </c>
      <c r="K6702" s="16" t="s">
        <v>54</v>
      </c>
    </row>
    <row r="6703" spans="1:11" x14ac:dyDescent="0.25">
      <c r="A6703" s="21" t="s">
        <v>45</v>
      </c>
      <c r="B6703" s="16" t="s">
        <v>31145</v>
      </c>
      <c r="C6703" s="16" t="s">
        <v>31146</v>
      </c>
      <c r="D6703" s="16" t="s">
        <v>31147</v>
      </c>
      <c r="E6703" s="16" t="s">
        <v>13251</v>
      </c>
      <c r="F6703" s="16" t="s">
        <v>31</v>
      </c>
      <c r="G6703" s="16" t="s">
        <v>25547</v>
      </c>
      <c r="H6703" s="16" t="s">
        <v>3212</v>
      </c>
      <c r="I6703" s="16" t="s">
        <v>25949</v>
      </c>
      <c r="J6703" s="16" t="s">
        <v>31148</v>
      </c>
      <c r="K6703" s="16" t="s">
        <v>54</v>
      </c>
    </row>
    <row r="6704" spans="1:11" x14ac:dyDescent="0.25">
      <c r="A6704" s="21" t="s">
        <v>45</v>
      </c>
      <c r="B6704" s="16" t="s">
        <v>31149</v>
      </c>
      <c r="C6704" s="16" t="s">
        <v>31150</v>
      </c>
      <c r="D6704" s="16" t="s">
        <v>31151</v>
      </c>
      <c r="E6704" s="16" t="s">
        <v>13189</v>
      </c>
      <c r="F6704" s="16" t="s">
        <v>31</v>
      </c>
      <c r="G6704" s="16" t="s">
        <v>25547</v>
      </c>
      <c r="H6704" s="16" t="s">
        <v>19717</v>
      </c>
      <c r="I6704" s="16" t="s">
        <v>367</v>
      </c>
      <c r="J6704" s="16" t="s">
        <v>31152</v>
      </c>
      <c r="K6704" s="16" t="s">
        <v>54</v>
      </c>
    </row>
    <row r="6705" spans="1:11" x14ac:dyDescent="0.25">
      <c r="A6705" s="21" t="s">
        <v>45</v>
      </c>
      <c r="B6705" s="16" t="s">
        <v>31153</v>
      </c>
      <c r="C6705" s="16" t="s">
        <v>31154</v>
      </c>
      <c r="D6705" s="16" t="s">
        <v>31155</v>
      </c>
      <c r="E6705" s="16" t="s">
        <v>13189</v>
      </c>
      <c r="F6705" s="16" t="s">
        <v>31</v>
      </c>
      <c r="G6705" s="16" t="s">
        <v>25547</v>
      </c>
      <c r="H6705" s="16" t="s">
        <v>2542</v>
      </c>
      <c r="I6705" s="16" t="s">
        <v>14648</v>
      </c>
      <c r="J6705" s="16" t="s">
        <v>31156</v>
      </c>
      <c r="K6705" s="16" t="s">
        <v>54</v>
      </c>
    </row>
    <row r="6706" spans="1:11" x14ac:dyDescent="0.25">
      <c r="A6706" s="21" t="s">
        <v>45</v>
      </c>
      <c r="B6706" s="16" t="s">
        <v>31157</v>
      </c>
      <c r="C6706" s="16" t="s">
        <v>31158</v>
      </c>
      <c r="D6706" s="16" t="s">
        <v>31159</v>
      </c>
      <c r="E6706" s="16" t="s">
        <v>13209</v>
      </c>
      <c r="F6706" s="16" t="s">
        <v>31</v>
      </c>
      <c r="G6706" s="16" t="s">
        <v>13666</v>
      </c>
      <c r="H6706" s="16" t="s">
        <v>31160</v>
      </c>
      <c r="I6706" s="16" t="s">
        <v>31161</v>
      </c>
      <c r="J6706" s="16" t="s">
        <v>31162</v>
      </c>
      <c r="K6706" s="16" t="s">
        <v>54</v>
      </c>
    </row>
    <row r="6707" spans="1:11" x14ac:dyDescent="0.25">
      <c r="A6707" s="21" t="s">
        <v>45</v>
      </c>
      <c r="B6707" s="16" t="s">
        <v>31163</v>
      </c>
      <c r="C6707" s="16" t="s">
        <v>31164</v>
      </c>
      <c r="D6707" s="16" t="s">
        <v>31165</v>
      </c>
      <c r="E6707" s="16" t="s">
        <v>19409</v>
      </c>
      <c r="F6707" s="16" t="s">
        <v>31</v>
      </c>
      <c r="G6707" s="16" t="s">
        <v>25547</v>
      </c>
      <c r="H6707" s="16" t="s">
        <v>31166</v>
      </c>
      <c r="I6707" s="16" t="s">
        <v>6924</v>
      </c>
      <c r="J6707" s="16" t="s">
        <v>31167</v>
      </c>
      <c r="K6707" s="16" t="s">
        <v>54</v>
      </c>
    </row>
    <row r="6708" spans="1:11" x14ac:dyDescent="0.25">
      <c r="A6708" s="21" t="s">
        <v>45</v>
      </c>
      <c r="B6708" s="16" t="s">
        <v>31168</v>
      </c>
      <c r="C6708" s="16" t="s">
        <v>31169</v>
      </c>
      <c r="D6708" s="16" t="s">
        <v>31170</v>
      </c>
      <c r="E6708" s="16" t="s">
        <v>13189</v>
      </c>
      <c r="F6708" s="16" t="s">
        <v>31</v>
      </c>
      <c r="G6708" s="16" t="s">
        <v>13666</v>
      </c>
      <c r="H6708" s="16" t="s">
        <v>31171</v>
      </c>
      <c r="I6708" s="16" t="s">
        <v>22613</v>
      </c>
      <c r="J6708" s="16" t="s">
        <v>31172</v>
      </c>
      <c r="K6708" s="16" t="s">
        <v>54</v>
      </c>
    </row>
    <row r="6709" spans="1:11" x14ac:dyDescent="0.25">
      <c r="A6709" s="21" t="s">
        <v>45</v>
      </c>
      <c r="B6709" s="16" t="s">
        <v>31173</v>
      </c>
      <c r="C6709" s="16" t="s">
        <v>31174</v>
      </c>
      <c r="D6709" s="16" t="s">
        <v>31175</v>
      </c>
      <c r="E6709" s="16" t="s">
        <v>13189</v>
      </c>
      <c r="F6709" s="16" t="s">
        <v>31</v>
      </c>
      <c r="G6709" s="16" t="s">
        <v>25547</v>
      </c>
      <c r="H6709" s="16" t="s">
        <v>13378</v>
      </c>
      <c r="I6709" s="16" t="s">
        <v>13473</v>
      </c>
      <c r="J6709" s="16" t="s">
        <v>31176</v>
      </c>
      <c r="K6709" s="16" t="s">
        <v>54</v>
      </c>
    </row>
    <row r="6710" spans="1:11" x14ac:dyDescent="0.25">
      <c r="A6710" s="21" t="s">
        <v>45</v>
      </c>
      <c r="B6710" s="16" t="s">
        <v>31177</v>
      </c>
      <c r="C6710" s="16" t="s">
        <v>31178</v>
      </c>
      <c r="D6710" s="16" t="s">
        <v>31179</v>
      </c>
      <c r="E6710" s="16" t="s">
        <v>13251</v>
      </c>
      <c r="F6710" s="16" t="s">
        <v>31</v>
      </c>
      <c r="G6710" s="16" t="s">
        <v>25547</v>
      </c>
      <c r="H6710" s="16" t="s">
        <v>16584</v>
      </c>
      <c r="I6710" s="16" t="s">
        <v>28470</v>
      </c>
      <c r="J6710" s="16" t="s">
        <v>31180</v>
      </c>
      <c r="K6710" s="16" t="s">
        <v>54</v>
      </c>
    </row>
    <row r="6711" spans="1:11" x14ac:dyDescent="0.25">
      <c r="A6711" s="21" t="s">
        <v>45</v>
      </c>
      <c r="B6711" s="16" t="s">
        <v>31181</v>
      </c>
      <c r="C6711" s="16" t="s">
        <v>31182</v>
      </c>
      <c r="D6711" s="16" t="s">
        <v>31183</v>
      </c>
      <c r="E6711" s="16" t="s">
        <v>13209</v>
      </c>
      <c r="F6711" s="16" t="s">
        <v>31</v>
      </c>
      <c r="G6711" s="16" t="s">
        <v>25547</v>
      </c>
      <c r="H6711" s="16" t="s">
        <v>6917</v>
      </c>
      <c r="I6711" s="16" t="s">
        <v>5016</v>
      </c>
      <c r="J6711" s="16" t="s">
        <v>31184</v>
      </c>
      <c r="K6711" s="16" t="s">
        <v>54</v>
      </c>
    </row>
    <row r="6712" spans="1:11" x14ac:dyDescent="0.25">
      <c r="A6712" s="21" t="s">
        <v>45</v>
      </c>
      <c r="B6712" s="16" t="s">
        <v>31185</v>
      </c>
      <c r="C6712" s="16" t="s">
        <v>31186</v>
      </c>
      <c r="D6712" s="16" t="s">
        <v>31187</v>
      </c>
      <c r="E6712" s="16" t="s">
        <v>13189</v>
      </c>
      <c r="F6712" s="16" t="s">
        <v>31</v>
      </c>
      <c r="G6712" s="16" t="s">
        <v>19332</v>
      </c>
      <c r="H6712" s="16" t="s">
        <v>10080</v>
      </c>
      <c r="I6712" s="16" t="s">
        <v>10081</v>
      </c>
      <c r="J6712" s="16" t="s">
        <v>31188</v>
      </c>
      <c r="K6712" s="16" t="s">
        <v>54</v>
      </c>
    </row>
    <row r="6713" spans="1:11" x14ac:dyDescent="0.25">
      <c r="A6713" s="21" t="s">
        <v>45</v>
      </c>
      <c r="B6713" s="16" t="s">
        <v>31189</v>
      </c>
      <c r="C6713" s="16" t="s">
        <v>31190</v>
      </c>
      <c r="D6713" s="16" t="s">
        <v>31191</v>
      </c>
      <c r="E6713" s="16" t="s">
        <v>13189</v>
      </c>
      <c r="F6713" s="16" t="s">
        <v>31</v>
      </c>
      <c r="G6713" s="16" t="s">
        <v>25547</v>
      </c>
      <c r="H6713" s="16" t="s">
        <v>31192</v>
      </c>
      <c r="I6713" s="16" t="s">
        <v>31193</v>
      </c>
      <c r="J6713" s="16" t="s">
        <v>31194</v>
      </c>
      <c r="K6713" s="16" t="s">
        <v>54</v>
      </c>
    </row>
    <row r="6714" spans="1:11" x14ac:dyDescent="0.25">
      <c r="A6714" s="21" t="s">
        <v>45</v>
      </c>
      <c r="B6714" s="16" t="s">
        <v>31195</v>
      </c>
      <c r="C6714" s="16" t="s">
        <v>31196</v>
      </c>
      <c r="D6714" s="16" t="s">
        <v>31197</v>
      </c>
      <c r="E6714" s="16" t="s">
        <v>13202</v>
      </c>
      <c r="F6714" s="16" t="s">
        <v>31</v>
      </c>
      <c r="G6714" s="16" t="s">
        <v>25547</v>
      </c>
      <c r="H6714" s="16" t="s">
        <v>16879</v>
      </c>
      <c r="I6714" s="16" t="s">
        <v>14630</v>
      </c>
      <c r="J6714" s="16" t="s">
        <v>31198</v>
      </c>
      <c r="K6714" s="16" t="s">
        <v>54</v>
      </c>
    </row>
    <row r="6715" spans="1:11" x14ac:dyDescent="0.25">
      <c r="A6715" s="21" t="s">
        <v>45</v>
      </c>
      <c r="B6715" s="16" t="s">
        <v>31199</v>
      </c>
      <c r="C6715" s="16" t="s">
        <v>31200</v>
      </c>
      <c r="D6715" s="16" t="s">
        <v>31201</v>
      </c>
      <c r="E6715" s="16" t="s">
        <v>13189</v>
      </c>
      <c r="F6715" s="16" t="s">
        <v>31</v>
      </c>
      <c r="G6715" s="16" t="s">
        <v>25547</v>
      </c>
      <c r="H6715" s="16" t="s">
        <v>6923</v>
      </c>
      <c r="I6715" s="16" t="s">
        <v>31202</v>
      </c>
      <c r="J6715" s="16" t="s">
        <v>31203</v>
      </c>
      <c r="K6715" s="16" t="s">
        <v>54</v>
      </c>
    </row>
    <row r="6716" spans="1:11" x14ac:dyDescent="0.25">
      <c r="A6716" s="21" t="s">
        <v>45</v>
      </c>
      <c r="B6716" s="16" t="s">
        <v>31204</v>
      </c>
      <c r="C6716" s="16" t="s">
        <v>31205</v>
      </c>
      <c r="D6716" s="16" t="s">
        <v>31206</v>
      </c>
      <c r="E6716" s="16" t="s">
        <v>13189</v>
      </c>
      <c r="F6716" s="16" t="s">
        <v>31</v>
      </c>
      <c r="G6716" s="16" t="s">
        <v>25547</v>
      </c>
      <c r="H6716" s="16" t="s">
        <v>31207</v>
      </c>
      <c r="I6716" s="16" t="s">
        <v>22033</v>
      </c>
      <c r="J6716" s="16" t="s">
        <v>31208</v>
      </c>
      <c r="K6716" s="16" t="s">
        <v>54</v>
      </c>
    </row>
    <row r="6717" spans="1:11" x14ac:dyDescent="0.25">
      <c r="A6717" s="21" t="s">
        <v>45</v>
      </c>
      <c r="B6717" s="16" t="s">
        <v>31209</v>
      </c>
      <c r="C6717" s="16" t="s">
        <v>31210</v>
      </c>
      <c r="D6717" s="16" t="s">
        <v>31211</v>
      </c>
      <c r="E6717" s="16" t="s">
        <v>13189</v>
      </c>
      <c r="F6717" s="16" t="s">
        <v>31</v>
      </c>
      <c r="G6717" s="16" t="s">
        <v>26366</v>
      </c>
      <c r="H6717" s="16" t="s">
        <v>31212</v>
      </c>
      <c r="I6717" s="16" t="s">
        <v>8807</v>
      </c>
      <c r="J6717" s="16" t="s">
        <v>31213</v>
      </c>
      <c r="K6717" s="16" t="s">
        <v>54</v>
      </c>
    </row>
    <row r="6718" spans="1:11" x14ac:dyDescent="0.25">
      <c r="A6718" s="21" t="s">
        <v>45</v>
      </c>
      <c r="B6718" s="16" t="s">
        <v>31214</v>
      </c>
      <c r="C6718" s="16" t="s">
        <v>31215</v>
      </c>
      <c r="D6718" s="16" t="s">
        <v>31216</v>
      </c>
      <c r="E6718" s="16" t="s">
        <v>13189</v>
      </c>
      <c r="F6718" s="16" t="s">
        <v>31</v>
      </c>
      <c r="G6718" s="16" t="s">
        <v>26366</v>
      </c>
      <c r="H6718" s="16" t="s">
        <v>31217</v>
      </c>
      <c r="I6718" s="16" t="s">
        <v>31218</v>
      </c>
      <c r="J6718" s="16" t="s">
        <v>31219</v>
      </c>
      <c r="K6718" s="16" t="s">
        <v>54</v>
      </c>
    </row>
    <row r="6719" spans="1:11" x14ac:dyDescent="0.25">
      <c r="A6719" s="21" t="s">
        <v>45</v>
      </c>
      <c r="B6719" s="16" t="s">
        <v>31220</v>
      </c>
      <c r="C6719" s="16" t="s">
        <v>31221</v>
      </c>
      <c r="D6719" s="16" t="s">
        <v>31222</v>
      </c>
      <c r="E6719" s="16" t="s">
        <v>13202</v>
      </c>
      <c r="F6719" s="16" t="s">
        <v>31</v>
      </c>
      <c r="G6719" s="16" t="s">
        <v>26366</v>
      </c>
      <c r="H6719" s="16" t="s">
        <v>28296</v>
      </c>
      <c r="I6719" s="16" t="s">
        <v>31223</v>
      </c>
      <c r="J6719" s="16" t="s">
        <v>31224</v>
      </c>
      <c r="K6719" s="16" t="s">
        <v>54</v>
      </c>
    </row>
    <row r="6720" spans="1:11" x14ac:dyDescent="0.25">
      <c r="A6720" s="21" t="s">
        <v>45</v>
      </c>
      <c r="B6720" s="16" t="s">
        <v>31225</v>
      </c>
      <c r="C6720" s="16" t="s">
        <v>31226</v>
      </c>
      <c r="D6720" s="16" t="s">
        <v>31227</v>
      </c>
      <c r="E6720" s="16" t="s">
        <v>13265</v>
      </c>
      <c r="F6720" s="16" t="s">
        <v>31</v>
      </c>
      <c r="G6720" s="16" t="s">
        <v>26366</v>
      </c>
      <c r="H6720" s="16" t="s">
        <v>31228</v>
      </c>
      <c r="I6720" s="16" t="s">
        <v>5874</v>
      </c>
      <c r="J6720" s="16" t="s">
        <v>31229</v>
      </c>
      <c r="K6720" s="16" t="s">
        <v>54</v>
      </c>
    </row>
    <row r="6721" spans="1:11" x14ac:dyDescent="0.25">
      <c r="A6721" s="21" t="s">
        <v>45</v>
      </c>
      <c r="B6721" s="16" t="s">
        <v>31230</v>
      </c>
      <c r="C6721" s="16" t="s">
        <v>31231</v>
      </c>
      <c r="D6721" s="16" t="s">
        <v>31232</v>
      </c>
      <c r="E6721" s="16" t="s">
        <v>13251</v>
      </c>
      <c r="F6721" s="16" t="s">
        <v>31</v>
      </c>
      <c r="G6721" s="16" t="s">
        <v>26366</v>
      </c>
      <c r="H6721" s="16" t="s">
        <v>31233</v>
      </c>
      <c r="I6721" s="16" t="s">
        <v>31234</v>
      </c>
      <c r="J6721" s="16" t="s">
        <v>31235</v>
      </c>
      <c r="K6721" s="16" t="s">
        <v>54</v>
      </c>
    </row>
    <row r="6722" spans="1:11" x14ac:dyDescent="0.25">
      <c r="A6722" s="21" t="s">
        <v>45</v>
      </c>
      <c r="B6722" s="16" t="s">
        <v>31236</v>
      </c>
      <c r="C6722" s="16" t="s">
        <v>31237</v>
      </c>
      <c r="D6722" s="16" t="s">
        <v>31238</v>
      </c>
      <c r="E6722" s="16" t="s">
        <v>13189</v>
      </c>
      <c r="F6722" s="16" t="s">
        <v>31</v>
      </c>
      <c r="G6722" s="16" t="s">
        <v>19332</v>
      </c>
      <c r="H6722" s="16" t="s">
        <v>31239</v>
      </c>
      <c r="I6722" s="16" t="s">
        <v>31240</v>
      </c>
      <c r="J6722" s="16" t="s">
        <v>31241</v>
      </c>
      <c r="K6722" s="16" t="s">
        <v>54</v>
      </c>
    </row>
    <row r="6723" spans="1:11" x14ac:dyDescent="0.25">
      <c r="A6723" s="21" t="s">
        <v>45</v>
      </c>
      <c r="B6723" s="16" t="s">
        <v>31242</v>
      </c>
      <c r="C6723" s="16" t="s">
        <v>31243</v>
      </c>
      <c r="D6723" s="16" t="s">
        <v>31244</v>
      </c>
      <c r="E6723" s="16" t="s">
        <v>13209</v>
      </c>
      <c r="F6723" s="16" t="s">
        <v>31</v>
      </c>
      <c r="G6723" s="16" t="s">
        <v>19332</v>
      </c>
      <c r="H6723" s="16" t="s">
        <v>7560</v>
      </c>
      <c r="I6723" s="16" t="s">
        <v>6882</v>
      </c>
      <c r="J6723" s="16" t="s">
        <v>31245</v>
      </c>
      <c r="K6723" s="16" t="s">
        <v>54</v>
      </c>
    </row>
    <row r="6724" spans="1:11" x14ac:dyDescent="0.25">
      <c r="A6724" s="21" t="s">
        <v>45</v>
      </c>
      <c r="B6724" s="16" t="s">
        <v>31246</v>
      </c>
      <c r="C6724" s="16" t="s">
        <v>31247</v>
      </c>
      <c r="D6724" s="16" t="s">
        <v>31248</v>
      </c>
      <c r="E6724" s="16" t="s">
        <v>13189</v>
      </c>
      <c r="F6724" s="16" t="s">
        <v>31</v>
      </c>
      <c r="G6724" s="16" t="s">
        <v>19332</v>
      </c>
      <c r="H6724" s="16" t="s">
        <v>31249</v>
      </c>
      <c r="I6724" s="16" t="s">
        <v>31250</v>
      </c>
      <c r="J6724" s="16" t="s">
        <v>31251</v>
      </c>
      <c r="K6724" s="16" t="s">
        <v>54</v>
      </c>
    </row>
    <row r="6725" spans="1:11" x14ac:dyDescent="0.25">
      <c r="A6725" s="21" t="s">
        <v>45</v>
      </c>
      <c r="B6725" s="16" t="s">
        <v>31252</v>
      </c>
      <c r="C6725" s="16" t="s">
        <v>31253</v>
      </c>
      <c r="D6725" s="16" t="s">
        <v>31254</v>
      </c>
      <c r="E6725" s="16" t="s">
        <v>13189</v>
      </c>
      <c r="F6725" s="16" t="s">
        <v>31</v>
      </c>
      <c r="G6725" s="16" t="s">
        <v>25547</v>
      </c>
      <c r="H6725" s="16" t="s">
        <v>16962</v>
      </c>
      <c r="I6725" s="16" t="s">
        <v>4037</v>
      </c>
      <c r="J6725" s="16" t="s">
        <v>31255</v>
      </c>
      <c r="K6725" s="16" t="s">
        <v>54</v>
      </c>
    </row>
    <row r="6726" spans="1:11" x14ac:dyDescent="0.25">
      <c r="A6726" s="21" t="s">
        <v>45</v>
      </c>
      <c r="B6726" s="16" t="s">
        <v>31256</v>
      </c>
      <c r="C6726" s="16" t="s">
        <v>31257</v>
      </c>
      <c r="D6726" s="16" t="s">
        <v>31258</v>
      </c>
      <c r="E6726" s="16" t="s">
        <v>13209</v>
      </c>
      <c r="F6726" s="16" t="s">
        <v>31</v>
      </c>
      <c r="G6726" s="16" t="s">
        <v>25547</v>
      </c>
      <c r="H6726" s="16" t="s">
        <v>2982</v>
      </c>
      <c r="I6726" s="16" t="s">
        <v>18446</v>
      </c>
      <c r="J6726" s="16" t="s">
        <v>31259</v>
      </c>
      <c r="K6726" s="16" t="s">
        <v>54</v>
      </c>
    </row>
    <row r="6727" spans="1:11" x14ac:dyDescent="0.25">
      <c r="A6727" s="21" t="s">
        <v>45</v>
      </c>
      <c r="B6727" s="16" t="s">
        <v>31260</v>
      </c>
      <c r="C6727" s="16" t="s">
        <v>31261</v>
      </c>
      <c r="D6727" s="16" t="s">
        <v>31262</v>
      </c>
      <c r="E6727" s="16" t="s">
        <v>19409</v>
      </c>
      <c r="F6727" s="16" t="s">
        <v>31</v>
      </c>
      <c r="G6727" s="16" t="s">
        <v>25547</v>
      </c>
      <c r="H6727" s="16" t="s">
        <v>15161</v>
      </c>
      <c r="I6727" s="16" t="s">
        <v>31263</v>
      </c>
      <c r="J6727" s="16" t="s">
        <v>31264</v>
      </c>
      <c r="K6727" s="16" t="s">
        <v>54</v>
      </c>
    </row>
    <row r="6728" spans="1:11" x14ac:dyDescent="0.25">
      <c r="A6728" s="21" t="s">
        <v>45</v>
      </c>
      <c r="B6728" s="16" t="s">
        <v>31265</v>
      </c>
      <c r="C6728" s="16" t="s">
        <v>31266</v>
      </c>
      <c r="D6728" s="16" t="s">
        <v>31267</v>
      </c>
      <c r="E6728" s="16" t="s">
        <v>13202</v>
      </c>
      <c r="F6728" s="16" t="s">
        <v>31</v>
      </c>
      <c r="G6728" s="16" t="s">
        <v>25547</v>
      </c>
      <c r="H6728" s="16" t="s">
        <v>7078</v>
      </c>
      <c r="I6728" s="16" t="s">
        <v>31268</v>
      </c>
      <c r="J6728" s="16" t="s">
        <v>31269</v>
      </c>
      <c r="K6728" s="16" t="s">
        <v>54</v>
      </c>
    </row>
    <row r="6729" spans="1:11" x14ac:dyDescent="0.25">
      <c r="A6729" s="21" t="s">
        <v>45</v>
      </c>
      <c r="B6729" s="16" t="s">
        <v>31270</v>
      </c>
      <c r="C6729" s="16" t="s">
        <v>31271</v>
      </c>
      <c r="D6729" s="16" t="s">
        <v>31272</v>
      </c>
      <c r="E6729" s="16" t="s">
        <v>13189</v>
      </c>
      <c r="F6729" s="16" t="s">
        <v>31</v>
      </c>
      <c r="G6729" s="16" t="s">
        <v>25547</v>
      </c>
      <c r="H6729" s="16" t="s">
        <v>5119</v>
      </c>
      <c r="I6729" s="16" t="s">
        <v>4376</v>
      </c>
      <c r="J6729" s="16" t="s">
        <v>31269</v>
      </c>
      <c r="K6729" s="16" t="s">
        <v>54</v>
      </c>
    </row>
    <row r="6730" spans="1:11" x14ac:dyDescent="0.25">
      <c r="A6730" s="21" t="s">
        <v>45</v>
      </c>
      <c r="B6730" s="16" t="s">
        <v>31273</v>
      </c>
      <c r="C6730" s="16" t="s">
        <v>31274</v>
      </c>
      <c r="D6730" s="16" t="s">
        <v>31275</v>
      </c>
      <c r="E6730" s="16" t="s">
        <v>14466</v>
      </c>
      <c r="F6730" s="16" t="s">
        <v>31</v>
      </c>
      <c r="G6730" s="16" t="s">
        <v>8241</v>
      </c>
      <c r="H6730" s="16" t="s">
        <v>10315</v>
      </c>
      <c r="I6730" s="16" t="s">
        <v>8285</v>
      </c>
      <c r="J6730" s="16" t="s">
        <v>31276</v>
      </c>
      <c r="K6730" s="16" t="s">
        <v>54</v>
      </c>
    </row>
    <row r="6731" spans="1:11" x14ac:dyDescent="0.25">
      <c r="A6731" s="21" t="s">
        <v>45</v>
      </c>
      <c r="B6731" s="16" t="s">
        <v>31277</v>
      </c>
      <c r="C6731" s="16" t="s">
        <v>31278</v>
      </c>
      <c r="D6731" s="16" t="s">
        <v>31279</v>
      </c>
      <c r="E6731" s="16" t="s">
        <v>13209</v>
      </c>
      <c r="F6731" s="16" t="s">
        <v>31</v>
      </c>
      <c r="G6731" s="16" t="s">
        <v>25547</v>
      </c>
      <c r="H6731" s="16" t="s">
        <v>31280</v>
      </c>
      <c r="I6731" s="16" t="s">
        <v>31281</v>
      </c>
      <c r="J6731" s="16" t="s">
        <v>31282</v>
      </c>
      <c r="K6731" s="16" t="s">
        <v>54</v>
      </c>
    </row>
    <row r="6732" spans="1:11" x14ac:dyDescent="0.25">
      <c r="A6732" s="21" t="s">
        <v>45</v>
      </c>
      <c r="B6732" s="16" t="s">
        <v>31283</v>
      </c>
      <c r="C6732" s="16" t="s">
        <v>31284</v>
      </c>
      <c r="D6732" s="16" t="s">
        <v>31285</v>
      </c>
      <c r="E6732" s="16" t="s">
        <v>13189</v>
      </c>
      <c r="F6732" s="16" t="s">
        <v>31</v>
      </c>
      <c r="G6732" s="16" t="s">
        <v>13666</v>
      </c>
      <c r="H6732" s="16" t="s">
        <v>5644</v>
      </c>
      <c r="I6732" s="16" t="s">
        <v>3728</v>
      </c>
      <c r="J6732" s="16" t="s">
        <v>31286</v>
      </c>
      <c r="K6732" s="16" t="s">
        <v>54</v>
      </c>
    </row>
    <row r="6733" spans="1:11" x14ac:dyDescent="0.25">
      <c r="A6733" s="21" t="s">
        <v>45</v>
      </c>
      <c r="B6733" s="16" t="s">
        <v>31287</v>
      </c>
      <c r="C6733" s="16" t="s">
        <v>31288</v>
      </c>
      <c r="D6733" s="16" t="s">
        <v>31289</v>
      </c>
      <c r="E6733" s="16" t="s">
        <v>13189</v>
      </c>
      <c r="F6733" s="16" t="s">
        <v>31</v>
      </c>
      <c r="G6733" s="16" t="s">
        <v>10939</v>
      </c>
      <c r="H6733" s="16" t="s">
        <v>5219</v>
      </c>
      <c r="I6733" s="16" t="s">
        <v>4376</v>
      </c>
      <c r="J6733" s="16" t="s">
        <v>31290</v>
      </c>
      <c r="K6733" s="16" t="s">
        <v>54</v>
      </c>
    </row>
    <row r="6734" spans="1:11" x14ac:dyDescent="0.25">
      <c r="A6734" s="21" t="s">
        <v>45</v>
      </c>
      <c r="B6734" s="16" t="s">
        <v>31291</v>
      </c>
      <c r="C6734" s="16" t="s">
        <v>31292</v>
      </c>
      <c r="D6734" s="16" t="s">
        <v>31293</v>
      </c>
      <c r="E6734" s="16" t="s">
        <v>13202</v>
      </c>
      <c r="F6734" s="16" t="s">
        <v>31</v>
      </c>
      <c r="G6734" s="16" t="s">
        <v>26366</v>
      </c>
      <c r="H6734" s="16" t="s">
        <v>28084</v>
      </c>
      <c r="I6734" s="16" t="s">
        <v>3770</v>
      </c>
      <c r="J6734" s="16" t="s">
        <v>31294</v>
      </c>
      <c r="K6734" s="16" t="s">
        <v>54</v>
      </c>
    </row>
    <row r="6735" spans="1:11" x14ac:dyDescent="0.25">
      <c r="A6735" s="21" t="s">
        <v>45</v>
      </c>
      <c r="B6735" s="16" t="s">
        <v>31295</v>
      </c>
      <c r="C6735" s="16" t="s">
        <v>31296</v>
      </c>
      <c r="D6735" s="16" t="s">
        <v>31297</v>
      </c>
      <c r="E6735" s="16" t="s">
        <v>1185</v>
      </c>
      <c r="F6735" s="16" t="s">
        <v>31</v>
      </c>
      <c r="G6735" s="16" t="s">
        <v>26366</v>
      </c>
      <c r="H6735" s="16" t="s">
        <v>8472</v>
      </c>
      <c r="I6735" s="16" t="s">
        <v>2988</v>
      </c>
      <c r="J6735" s="16" t="s">
        <v>31298</v>
      </c>
      <c r="K6735" s="16" t="s">
        <v>54</v>
      </c>
    </row>
    <row r="6736" spans="1:11" x14ac:dyDescent="0.25">
      <c r="A6736" s="21" t="s">
        <v>45</v>
      </c>
      <c r="B6736" s="16" t="s">
        <v>31299</v>
      </c>
      <c r="C6736" s="16" t="s">
        <v>31300</v>
      </c>
      <c r="D6736" s="16" t="s">
        <v>31301</v>
      </c>
      <c r="E6736" s="16" t="s">
        <v>13209</v>
      </c>
      <c r="F6736" s="16" t="s">
        <v>31</v>
      </c>
      <c r="G6736" s="16" t="s">
        <v>26366</v>
      </c>
      <c r="H6736" s="16" t="s">
        <v>31302</v>
      </c>
      <c r="I6736" s="16" t="s">
        <v>7017</v>
      </c>
      <c r="J6736" s="16" t="s">
        <v>31303</v>
      </c>
      <c r="K6736" s="16" t="s">
        <v>54</v>
      </c>
    </row>
    <row r="6737" spans="1:11" x14ac:dyDescent="0.25">
      <c r="A6737" s="21" t="s">
        <v>45</v>
      </c>
      <c r="B6737" s="16" t="s">
        <v>31304</v>
      </c>
      <c r="C6737" s="16" t="s">
        <v>31305</v>
      </c>
      <c r="D6737" s="16" t="s">
        <v>31306</v>
      </c>
      <c r="E6737" s="16" t="s">
        <v>14466</v>
      </c>
      <c r="F6737" s="16" t="s">
        <v>31</v>
      </c>
      <c r="G6737" s="16" t="s">
        <v>26366</v>
      </c>
      <c r="H6737" s="16" t="s">
        <v>31307</v>
      </c>
      <c r="I6737" s="16" t="s">
        <v>31308</v>
      </c>
      <c r="J6737" s="16" t="s">
        <v>31303</v>
      </c>
      <c r="K6737" s="16" t="s">
        <v>54</v>
      </c>
    </row>
    <row r="6738" spans="1:11" x14ac:dyDescent="0.25">
      <c r="A6738" s="21" t="s">
        <v>45</v>
      </c>
      <c r="B6738" s="16" t="s">
        <v>31309</v>
      </c>
      <c r="C6738" s="16" t="s">
        <v>31310</v>
      </c>
      <c r="D6738" s="16" t="s">
        <v>31311</v>
      </c>
      <c r="E6738" s="16" t="s">
        <v>13202</v>
      </c>
      <c r="F6738" s="16" t="s">
        <v>31</v>
      </c>
      <c r="G6738" s="16" t="s">
        <v>50</v>
      </c>
      <c r="H6738" s="16" t="s">
        <v>5546</v>
      </c>
      <c r="I6738" s="16" t="s">
        <v>3550</v>
      </c>
      <c r="J6738" s="16" t="s">
        <v>31312</v>
      </c>
      <c r="K6738" s="16" t="s">
        <v>54</v>
      </c>
    </row>
    <row r="6739" spans="1:11" x14ac:dyDescent="0.25">
      <c r="A6739" s="21" t="s">
        <v>45</v>
      </c>
      <c r="B6739" s="16" t="s">
        <v>31313</v>
      </c>
      <c r="C6739" s="16" t="s">
        <v>31314</v>
      </c>
      <c r="D6739" s="16" t="s">
        <v>31315</v>
      </c>
      <c r="E6739" s="16" t="s">
        <v>1185</v>
      </c>
      <c r="F6739" s="16" t="s">
        <v>31</v>
      </c>
      <c r="G6739" s="16" t="s">
        <v>50</v>
      </c>
      <c r="H6739" s="16" t="s">
        <v>12713</v>
      </c>
      <c r="I6739" s="16" t="s">
        <v>15622</v>
      </c>
      <c r="J6739" s="16" t="s">
        <v>31316</v>
      </c>
      <c r="K6739" s="16" t="s">
        <v>54</v>
      </c>
    </row>
    <row r="6740" spans="1:11" x14ac:dyDescent="0.25">
      <c r="A6740" s="21" t="s">
        <v>45</v>
      </c>
      <c r="B6740" s="16" t="s">
        <v>31317</v>
      </c>
      <c r="C6740" s="16" t="s">
        <v>31318</v>
      </c>
      <c r="D6740" s="16" t="s">
        <v>31319</v>
      </c>
      <c r="E6740" s="16" t="s">
        <v>13522</v>
      </c>
      <c r="F6740" s="16" t="s">
        <v>31</v>
      </c>
      <c r="G6740" s="16" t="s">
        <v>50</v>
      </c>
      <c r="H6740" s="16" t="s">
        <v>31320</v>
      </c>
      <c r="I6740" s="16" t="s">
        <v>31321</v>
      </c>
      <c r="J6740" s="16" t="s">
        <v>31322</v>
      </c>
      <c r="K6740" s="16" t="s">
        <v>54</v>
      </c>
    </row>
    <row r="6741" spans="1:11" x14ac:dyDescent="0.25">
      <c r="A6741" s="21" t="s">
        <v>45</v>
      </c>
      <c r="B6741" s="16" t="s">
        <v>31323</v>
      </c>
      <c r="C6741" s="16" t="s">
        <v>31324</v>
      </c>
      <c r="D6741" s="16" t="s">
        <v>31325</v>
      </c>
      <c r="E6741" s="16" t="s">
        <v>13209</v>
      </c>
      <c r="F6741" s="16" t="s">
        <v>31</v>
      </c>
      <c r="G6741" s="16" t="s">
        <v>50</v>
      </c>
      <c r="H6741" s="16" t="s">
        <v>31326</v>
      </c>
      <c r="I6741" s="16" t="s">
        <v>5778</v>
      </c>
      <c r="J6741" s="16" t="s">
        <v>31327</v>
      </c>
      <c r="K6741" s="16" t="s">
        <v>54</v>
      </c>
    </row>
    <row r="6742" spans="1:11" x14ac:dyDescent="0.25">
      <c r="A6742" s="21" t="s">
        <v>45</v>
      </c>
      <c r="B6742" s="16" t="s">
        <v>31328</v>
      </c>
      <c r="C6742" s="16" t="s">
        <v>31329</v>
      </c>
      <c r="D6742" s="16" t="s">
        <v>31330</v>
      </c>
      <c r="E6742" s="16" t="s">
        <v>13209</v>
      </c>
      <c r="F6742" s="16" t="s">
        <v>31</v>
      </c>
      <c r="G6742" s="16" t="s">
        <v>50</v>
      </c>
      <c r="H6742" s="16" t="s">
        <v>31331</v>
      </c>
      <c r="I6742" s="16" t="s">
        <v>31095</v>
      </c>
      <c r="J6742" s="16" t="s">
        <v>31332</v>
      </c>
      <c r="K6742" s="16" t="s">
        <v>54</v>
      </c>
    </row>
    <row r="6743" spans="1:11" x14ac:dyDescent="0.25">
      <c r="A6743" s="21" t="s">
        <v>45</v>
      </c>
      <c r="B6743" s="16" t="s">
        <v>31333</v>
      </c>
      <c r="C6743" s="16" t="s">
        <v>31334</v>
      </c>
      <c r="D6743" s="16" t="s">
        <v>31335</v>
      </c>
      <c r="E6743" s="16" t="s">
        <v>13209</v>
      </c>
      <c r="F6743" s="16" t="s">
        <v>31</v>
      </c>
      <c r="G6743" s="16" t="s">
        <v>50</v>
      </c>
      <c r="H6743" s="16" t="s">
        <v>27752</v>
      </c>
      <c r="I6743" s="16" t="s">
        <v>3141</v>
      </c>
      <c r="J6743" s="16" t="s">
        <v>31336</v>
      </c>
      <c r="K6743" s="16" t="s">
        <v>54</v>
      </c>
    </row>
    <row r="6744" spans="1:11" x14ac:dyDescent="0.25">
      <c r="A6744" s="21" t="s">
        <v>45</v>
      </c>
      <c r="B6744" s="16" t="s">
        <v>31337</v>
      </c>
      <c r="C6744" s="16" t="s">
        <v>31338</v>
      </c>
      <c r="D6744" s="16" t="s">
        <v>31339</v>
      </c>
      <c r="E6744" s="16" t="s">
        <v>13251</v>
      </c>
      <c r="F6744" s="16" t="s">
        <v>31</v>
      </c>
      <c r="G6744" s="16" t="s">
        <v>50</v>
      </c>
      <c r="H6744" s="16" t="s">
        <v>6923</v>
      </c>
      <c r="I6744" s="16" t="s">
        <v>7527</v>
      </c>
      <c r="J6744" s="16" t="s">
        <v>31340</v>
      </c>
      <c r="K6744" s="16" t="s">
        <v>54</v>
      </c>
    </row>
    <row r="6745" spans="1:11" x14ac:dyDescent="0.25">
      <c r="A6745" s="21" t="s">
        <v>45</v>
      </c>
      <c r="B6745" s="16" t="s">
        <v>31341</v>
      </c>
      <c r="C6745" s="16" t="s">
        <v>31342</v>
      </c>
      <c r="D6745" s="16" t="s">
        <v>31343</v>
      </c>
      <c r="E6745" s="16" t="s">
        <v>13209</v>
      </c>
      <c r="F6745" s="16" t="s">
        <v>31</v>
      </c>
      <c r="G6745" s="16" t="s">
        <v>50</v>
      </c>
      <c r="H6745" s="16" t="s">
        <v>31344</v>
      </c>
      <c r="I6745" s="16" t="s">
        <v>24571</v>
      </c>
      <c r="J6745" s="16" t="s">
        <v>31345</v>
      </c>
      <c r="K6745" s="16" t="s">
        <v>54</v>
      </c>
    </row>
    <row r="6746" spans="1:11" x14ac:dyDescent="0.25">
      <c r="A6746" s="21" t="s">
        <v>45</v>
      </c>
      <c r="B6746" s="16" t="s">
        <v>31346</v>
      </c>
      <c r="C6746" s="16" t="s">
        <v>31347</v>
      </c>
      <c r="D6746" s="16" t="s">
        <v>31348</v>
      </c>
      <c r="E6746" s="16" t="s">
        <v>13209</v>
      </c>
      <c r="F6746" s="16" t="s">
        <v>31</v>
      </c>
      <c r="G6746" s="16" t="s">
        <v>50</v>
      </c>
      <c r="H6746" s="16" t="s">
        <v>31349</v>
      </c>
      <c r="I6746" s="16" t="s">
        <v>3550</v>
      </c>
      <c r="J6746" s="16" t="s">
        <v>31350</v>
      </c>
      <c r="K6746" s="16" t="s">
        <v>54</v>
      </c>
    </row>
    <row r="6747" spans="1:11" x14ac:dyDescent="0.25">
      <c r="A6747" s="21" t="s">
        <v>45</v>
      </c>
      <c r="B6747" s="16" t="s">
        <v>31351</v>
      </c>
      <c r="C6747" s="16" t="s">
        <v>31352</v>
      </c>
      <c r="D6747" s="16" t="s">
        <v>31353</v>
      </c>
      <c r="E6747" s="16" t="s">
        <v>13251</v>
      </c>
      <c r="F6747" s="16" t="s">
        <v>31</v>
      </c>
      <c r="G6747" s="16" t="s">
        <v>50</v>
      </c>
      <c r="H6747" s="16" t="s">
        <v>31354</v>
      </c>
      <c r="I6747" s="16" t="s">
        <v>12472</v>
      </c>
      <c r="J6747" s="16" t="s">
        <v>31355</v>
      </c>
      <c r="K6747" s="16" t="s">
        <v>54</v>
      </c>
    </row>
    <row r="6748" spans="1:11" x14ac:dyDescent="0.25">
      <c r="A6748" s="21" t="s">
        <v>45</v>
      </c>
      <c r="B6748" s="16" t="s">
        <v>31356</v>
      </c>
      <c r="C6748" s="16" t="s">
        <v>31357</v>
      </c>
      <c r="D6748" s="16" t="s">
        <v>31358</v>
      </c>
      <c r="E6748" s="16" t="s">
        <v>1185</v>
      </c>
      <c r="F6748" s="16" t="s">
        <v>31</v>
      </c>
      <c r="G6748" s="16" t="s">
        <v>50</v>
      </c>
      <c r="H6748" s="16" t="s">
        <v>6923</v>
      </c>
      <c r="I6748" s="16" t="s">
        <v>12394</v>
      </c>
      <c r="J6748" s="16" t="s">
        <v>31359</v>
      </c>
      <c r="K6748" s="16" t="s">
        <v>54</v>
      </c>
    </row>
    <row r="6749" spans="1:11" x14ac:dyDescent="0.25">
      <c r="A6749" s="21" t="s">
        <v>45</v>
      </c>
      <c r="B6749" s="16" t="s">
        <v>31360</v>
      </c>
      <c r="C6749" s="16" t="s">
        <v>31361</v>
      </c>
      <c r="D6749" s="16" t="s">
        <v>31362</v>
      </c>
      <c r="E6749" s="16" t="s">
        <v>13202</v>
      </c>
      <c r="F6749" s="16" t="s">
        <v>31</v>
      </c>
      <c r="G6749" s="16" t="s">
        <v>50</v>
      </c>
      <c r="H6749" s="16" t="s">
        <v>16962</v>
      </c>
      <c r="I6749" s="16" t="s">
        <v>5924</v>
      </c>
      <c r="J6749" s="16" t="s">
        <v>31363</v>
      </c>
      <c r="K6749" s="16" t="s">
        <v>54</v>
      </c>
    </row>
    <row r="6750" spans="1:11" x14ac:dyDescent="0.25">
      <c r="A6750" s="21" t="s">
        <v>45</v>
      </c>
      <c r="B6750" s="16" t="s">
        <v>31364</v>
      </c>
      <c r="C6750" s="16" t="s">
        <v>31365</v>
      </c>
      <c r="D6750" s="16" t="s">
        <v>31366</v>
      </c>
      <c r="E6750" s="16" t="s">
        <v>13189</v>
      </c>
      <c r="F6750" s="16" t="s">
        <v>31</v>
      </c>
      <c r="G6750" s="16" t="s">
        <v>21358</v>
      </c>
      <c r="H6750" s="16" t="s">
        <v>3621</v>
      </c>
      <c r="I6750" s="16" t="s">
        <v>15141</v>
      </c>
      <c r="J6750" s="16" t="s">
        <v>31367</v>
      </c>
      <c r="K6750" s="16" t="s">
        <v>54</v>
      </c>
    </row>
    <row r="6751" spans="1:11" x14ac:dyDescent="0.25">
      <c r="A6751" s="21" t="s">
        <v>45</v>
      </c>
      <c r="B6751" s="16" t="s">
        <v>31368</v>
      </c>
      <c r="C6751" s="16" t="s">
        <v>31369</v>
      </c>
      <c r="D6751" s="16" t="s">
        <v>31370</v>
      </c>
      <c r="E6751" s="16" t="s">
        <v>13209</v>
      </c>
      <c r="F6751" s="16" t="s">
        <v>31</v>
      </c>
      <c r="G6751" s="16" t="s">
        <v>21358</v>
      </c>
      <c r="H6751" s="16" t="s">
        <v>31371</v>
      </c>
      <c r="I6751" s="16" t="s">
        <v>31372</v>
      </c>
      <c r="J6751" s="16" t="s">
        <v>31373</v>
      </c>
      <c r="K6751" s="16" t="s">
        <v>54</v>
      </c>
    </row>
    <row r="6752" spans="1:11" x14ac:dyDescent="0.25">
      <c r="A6752" s="21" t="s">
        <v>45</v>
      </c>
      <c r="B6752" s="16" t="s">
        <v>31374</v>
      </c>
      <c r="C6752" s="16" t="s">
        <v>31375</v>
      </c>
      <c r="D6752" s="16" t="s">
        <v>31376</v>
      </c>
      <c r="E6752" s="16" t="s">
        <v>13189</v>
      </c>
      <c r="F6752" s="16" t="s">
        <v>31</v>
      </c>
      <c r="G6752" s="16" t="s">
        <v>25547</v>
      </c>
      <c r="H6752" s="16" t="s">
        <v>10206</v>
      </c>
      <c r="I6752" s="16" t="s">
        <v>7789</v>
      </c>
      <c r="J6752" s="16" t="s">
        <v>31377</v>
      </c>
      <c r="K6752" s="16" t="s">
        <v>54</v>
      </c>
    </row>
    <row r="6753" spans="1:11" x14ac:dyDescent="0.25">
      <c r="A6753" s="21" t="s">
        <v>45</v>
      </c>
      <c r="B6753" s="16" t="s">
        <v>31378</v>
      </c>
      <c r="C6753" s="16" t="s">
        <v>31379</v>
      </c>
      <c r="D6753" s="16" t="s">
        <v>31380</v>
      </c>
      <c r="E6753" s="16" t="s">
        <v>13189</v>
      </c>
      <c r="F6753" s="16" t="s">
        <v>31</v>
      </c>
      <c r="G6753" s="16" t="s">
        <v>25547</v>
      </c>
      <c r="H6753" s="16" t="s">
        <v>31381</v>
      </c>
      <c r="I6753" s="16" t="s">
        <v>31382</v>
      </c>
      <c r="J6753" s="16" t="s">
        <v>31383</v>
      </c>
      <c r="K6753" s="16" t="s">
        <v>54</v>
      </c>
    </row>
    <row r="6754" spans="1:11" x14ac:dyDescent="0.25">
      <c r="A6754" s="21" t="s">
        <v>45</v>
      </c>
      <c r="B6754" s="16" t="s">
        <v>31384</v>
      </c>
      <c r="C6754" s="16" t="s">
        <v>31385</v>
      </c>
      <c r="D6754" s="16" t="s">
        <v>31386</v>
      </c>
      <c r="E6754" s="16" t="s">
        <v>14466</v>
      </c>
      <c r="F6754" s="16" t="s">
        <v>31</v>
      </c>
      <c r="G6754" s="16" t="s">
        <v>13666</v>
      </c>
      <c r="H6754" s="16" t="s">
        <v>31387</v>
      </c>
      <c r="I6754" s="16" t="s">
        <v>31388</v>
      </c>
      <c r="J6754" s="16" t="s">
        <v>31389</v>
      </c>
      <c r="K6754" s="16" t="s">
        <v>54</v>
      </c>
    </row>
    <row r="6755" spans="1:11" x14ac:dyDescent="0.25">
      <c r="A6755" s="21" t="s">
        <v>45</v>
      </c>
      <c r="B6755" s="16" t="s">
        <v>31390</v>
      </c>
      <c r="C6755" s="16" t="s">
        <v>31391</v>
      </c>
      <c r="D6755" s="16" t="s">
        <v>31392</v>
      </c>
      <c r="E6755" s="16" t="s">
        <v>13202</v>
      </c>
      <c r="F6755" s="16" t="s">
        <v>31</v>
      </c>
      <c r="G6755" s="16" t="s">
        <v>26366</v>
      </c>
      <c r="H6755" s="16" t="s">
        <v>13396</v>
      </c>
      <c r="I6755" s="16" t="s">
        <v>14710</v>
      </c>
      <c r="J6755" s="16" t="s">
        <v>31393</v>
      </c>
      <c r="K6755" s="16" t="s">
        <v>54</v>
      </c>
    </row>
    <row r="6756" spans="1:11" x14ac:dyDescent="0.25">
      <c r="A6756" s="21" t="s">
        <v>45</v>
      </c>
      <c r="B6756" s="16" t="s">
        <v>31394</v>
      </c>
      <c r="C6756" s="16" t="s">
        <v>31395</v>
      </c>
      <c r="D6756" s="16" t="s">
        <v>31396</v>
      </c>
      <c r="E6756" s="16" t="s">
        <v>13189</v>
      </c>
      <c r="F6756" s="16" t="s">
        <v>31</v>
      </c>
      <c r="G6756" s="16" t="s">
        <v>26366</v>
      </c>
      <c r="H6756" s="16" t="s">
        <v>8879</v>
      </c>
      <c r="I6756" s="16" t="s">
        <v>1890</v>
      </c>
      <c r="J6756" s="16" t="s">
        <v>31397</v>
      </c>
      <c r="K6756" s="16" t="s">
        <v>54</v>
      </c>
    </row>
    <row r="6757" spans="1:11" x14ac:dyDescent="0.25">
      <c r="A6757" s="21" t="s">
        <v>45</v>
      </c>
      <c r="B6757" s="16" t="s">
        <v>31398</v>
      </c>
      <c r="C6757" s="16" t="s">
        <v>31399</v>
      </c>
      <c r="D6757" s="16" t="s">
        <v>31400</v>
      </c>
      <c r="E6757" s="16" t="s">
        <v>13189</v>
      </c>
      <c r="F6757" s="16" t="s">
        <v>31</v>
      </c>
      <c r="G6757" s="16" t="s">
        <v>21358</v>
      </c>
      <c r="H6757" s="16" t="s">
        <v>12509</v>
      </c>
      <c r="I6757" s="16" t="s">
        <v>5317</v>
      </c>
      <c r="J6757" s="16" t="s">
        <v>31401</v>
      </c>
      <c r="K6757" s="16" t="s">
        <v>54</v>
      </c>
    </row>
    <row r="6758" spans="1:11" x14ac:dyDescent="0.25">
      <c r="A6758" s="21" t="s">
        <v>45</v>
      </c>
      <c r="B6758" s="16" t="s">
        <v>31402</v>
      </c>
      <c r="C6758" s="16" t="s">
        <v>31403</v>
      </c>
      <c r="D6758" s="16" t="s">
        <v>31404</v>
      </c>
      <c r="E6758" s="16" t="s">
        <v>13189</v>
      </c>
      <c r="F6758" s="16" t="s">
        <v>31</v>
      </c>
      <c r="G6758" s="16" t="s">
        <v>25547</v>
      </c>
      <c r="H6758" s="16" t="s">
        <v>31405</v>
      </c>
      <c r="I6758" s="16" t="s">
        <v>31406</v>
      </c>
      <c r="J6758" s="16" t="s">
        <v>31407</v>
      </c>
      <c r="K6758" s="16" t="s">
        <v>54</v>
      </c>
    </row>
    <row r="6759" spans="1:11" x14ac:dyDescent="0.25">
      <c r="A6759" s="21" t="s">
        <v>45</v>
      </c>
      <c r="B6759" s="16" t="s">
        <v>31408</v>
      </c>
      <c r="C6759" s="16" t="s">
        <v>31409</v>
      </c>
      <c r="D6759" s="16" t="s">
        <v>31410</v>
      </c>
      <c r="E6759" s="16" t="s">
        <v>14466</v>
      </c>
      <c r="F6759" s="16" t="s">
        <v>31</v>
      </c>
      <c r="G6759" s="16" t="s">
        <v>25547</v>
      </c>
      <c r="H6759" s="16" t="s">
        <v>31411</v>
      </c>
      <c r="I6759" s="16" t="s">
        <v>30831</v>
      </c>
      <c r="J6759" s="16" t="s">
        <v>31412</v>
      </c>
      <c r="K6759" s="16" t="s">
        <v>54</v>
      </c>
    </row>
    <row r="6760" spans="1:11" x14ac:dyDescent="0.25">
      <c r="A6760" s="21" t="s">
        <v>45</v>
      </c>
      <c r="B6760" s="16" t="s">
        <v>31413</v>
      </c>
      <c r="C6760" s="16" t="s">
        <v>31414</v>
      </c>
      <c r="D6760" s="16" t="s">
        <v>31415</v>
      </c>
      <c r="E6760" s="16" t="s">
        <v>13189</v>
      </c>
      <c r="F6760" s="16" t="s">
        <v>31</v>
      </c>
      <c r="G6760" s="16" t="s">
        <v>19332</v>
      </c>
      <c r="H6760" s="16" t="s">
        <v>31416</v>
      </c>
      <c r="I6760" s="16" t="s">
        <v>31417</v>
      </c>
      <c r="J6760" s="16" t="s">
        <v>31418</v>
      </c>
      <c r="K6760" s="16" t="s">
        <v>54</v>
      </c>
    </row>
    <row r="6761" spans="1:11" x14ac:dyDescent="0.25">
      <c r="A6761" s="21" t="s">
        <v>45</v>
      </c>
      <c r="B6761" s="16" t="s">
        <v>31419</v>
      </c>
      <c r="C6761" s="16" t="s">
        <v>31420</v>
      </c>
      <c r="D6761" s="16" t="s">
        <v>31421</v>
      </c>
      <c r="E6761" s="16" t="s">
        <v>13189</v>
      </c>
      <c r="F6761" s="16" t="s">
        <v>31</v>
      </c>
      <c r="G6761" s="16" t="s">
        <v>50</v>
      </c>
      <c r="H6761" s="16" t="s">
        <v>264</v>
      </c>
      <c r="I6761" s="16" t="s">
        <v>1716</v>
      </c>
      <c r="J6761" s="16" t="s">
        <v>31422</v>
      </c>
      <c r="K6761" s="16" t="s">
        <v>54</v>
      </c>
    </row>
    <row r="6762" spans="1:11" x14ac:dyDescent="0.25">
      <c r="A6762" s="21" t="s">
        <v>45</v>
      </c>
      <c r="B6762" s="16" t="s">
        <v>31423</v>
      </c>
      <c r="C6762" s="16" t="s">
        <v>31424</v>
      </c>
      <c r="D6762" s="16" t="s">
        <v>31425</v>
      </c>
      <c r="E6762" s="16" t="s">
        <v>13251</v>
      </c>
      <c r="F6762" s="16" t="s">
        <v>31</v>
      </c>
      <c r="G6762" s="16" t="s">
        <v>50</v>
      </c>
      <c r="H6762" s="16" t="s">
        <v>18919</v>
      </c>
      <c r="I6762" s="16" t="s">
        <v>3770</v>
      </c>
      <c r="J6762" s="16" t="s">
        <v>31426</v>
      </c>
      <c r="K6762" s="16" t="s">
        <v>54</v>
      </c>
    </row>
    <row r="6763" spans="1:11" x14ac:dyDescent="0.25">
      <c r="A6763" s="21" t="s">
        <v>45</v>
      </c>
      <c r="B6763" s="16" t="s">
        <v>31427</v>
      </c>
      <c r="C6763" s="16" t="s">
        <v>31428</v>
      </c>
      <c r="D6763" s="16" t="s">
        <v>31429</v>
      </c>
      <c r="E6763" s="16" t="s">
        <v>14466</v>
      </c>
      <c r="F6763" s="16" t="s">
        <v>31</v>
      </c>
      <c r="G6763" s="16" t="s">
        <v>8241</v>
      </c>
      <c r="H6763" s="16" t="s">
        <v>5955</v>
      </c>
      <c r="I6763" s="16" t="s">
        <v>1716</v>
      </c>
      <c r="J6763" s="16" t="s">
        <v>31430</v>
      </c>
      <c r="K6763" s="16" t="s">
        <v>54</v>
      </c>
    </row>
    <row r="6764" spans="1:11" x14ac:dyDescent="0.25">
      <c r="A6764" s="21" t="s">
        <v>45</v>
      </c>
      <c r="B6764" s="16" t="s">
        <v>31431</v>
      </c>
      <c r="C6764" s="16" t="s">
        <v>31432</v>
      </c>
      <c r="D6764" s="16" t="s">
        <v>31433</v>
      </c>
      <c r="E6764" s="16" t="s">
        <v>13189</v>
      </c>
      <c r="F6764" s="16" t="s">
        <v>31</v>
      </c>
      <c r="G6764" s="16" t="s">
        <v>25547</v>
      </c>
      <c r="H6764" s="16" t="s">
        <v>52</v>
      </c>
      <c r="I6764" s="16" t="s">
        <v>31434</v>
      </c>
      <c r="J6764" s="16" t="s">
        <v>31435</v>
      </c>
      <c r="K6764" s="16" t="s">
        <v>54</v>
      </c>
    </row>
    <row r="6765" spans="1:11" x14ac:dyDescent="0.25">
      <c r="A6765" s="21" t="s">
        <v>45</v>
      </c>
      <c r="B6765" s="16" t="s">
        <v>31436</v>
      </c>
      <c r="C6765" s="16" t="s">
        <v>31437</v>
      </c>
      <c r="D6765" s="16" t="s">
        <v>31438</v>
      </c>
      <c r="E6765" s="16" t="s">
        <v>13251</v>
      </c>
      <c r="F6765" s="16" t="s">
        <v>31</v>
      </c>
      <c r="G6765" s="16" t="s">
        <v>25547</v>
      </c>
      <c r="H6765" s="16" t="s">
        <v>31439</v>
      </c>
      <c r="I6765" s="16" t="s">
        <v>31268</v>
      </c>
      <c r="J6765" s="16" t="s">
        <v>31440</v>
      </c>
      <c r="K6765" s="16" t="s">
        <v>54</v>
      </c>
    </row>
    <row r="6766" spans="1:11" x14ac:dyDescent="0.25">
      <c r="A6766" s="21" t="s">
        <v>45</v>
      </c>
      <c r="B6766" s="16" t="s">
        <v>31441</v>
      </c>
      <c r="C6766" s="16" t="s">
        <v>31442</v>
      </c>
      <c r="D6766" s="16" t="s">
        <v>31443</v>
      </c>
      <c r="E6766" s="16" t="s">
        <v>13522</v>
      </c>
      <c r="F6766" s="16" t="s">
        <v>31</v>
      </c>
      <c r="G6766" s="16" t="s">
        <v>13666</v>
      </c>
      <c r="H6766" s="16" t="s">
        <v>17631</v>
      </c>
      <c r="I6766" s="16" t="s">
        <v>3187</v>
      </c>
      <c r="J6766" s="16" t="s">
        <v>31444</v>
      </c>
      <c r="K6766" s="16" t="s">
        <v>54</v>
      </c>
    </row>
    <row r="6767" spans="1:11" x14ac:dyDescent="0.25">
      <c r="A6767" s="21" t="s">
        <v>45</v>
      </c>
      <c r="B6767" s="16" t="s">
        <v>31445</v>
      </c>
      <c r="C6767" s="16" t="s">
        <v>31446</v>
      </c>
      <c r="D6767" s="16" t="s">
        <v>31447</v>
      </c>
      <c r="E6767" s="16" t="s">
        <v>1185</v>
      </c>
      <c r="F6767" s="16" t="s">
        <v>31</v>
      </c>
      <c r="G6767" s="16" t="s">
        <v>26366</v>
      </c>
      <c r="H6767" s="16" t="s">
        <v>5767</v>
      </c>
      <c r="I6767" s="16" t="s">
        <v>2092</v>
      </c>
      <c r="J6767" s="16" t="s">
        <v>31448</v>
      </c>
      <c r="K6767" s="16" t="s">
        <v>54</v>
      </c>
    </row>
    <row r="6768" spans="1:11" x14ac:dyDescent="0.25">
      <c r="A6768" s="21" t="s">
        <v>45</v>
      </c>
      <c r="B6768" s="16" t="s">
        <v>31449</v>
      </c>
      <c r="C6768" s="16" t="s">
        <v>31450</v>
      </c>
      <c r="D6768" s="16" t="s">
        <v>31451</v>
      </c>
      <c r="E6768" s="16" t="s">
        <v>13189</v>
      </c>
      <c r="F6768" s="16" t="s">
        <v>31</v>
      </c>
      <c r="G6768" s="16" t="s">
        <v>26366</v>
      </c>
      <c r="H6768" s="16" t="s">
        <v>4948</v>
      </c>
      <c r="I6768" s="16" t="s">
        <v>5163</v>
      </c>
      <c r="J6768" s="16" t="s">
        <v>31452</v>
      </c>
      <c r="K6768" s="16" t="s">
        <v>54</v>
      </c>
    </row>
    <row r="6769" spans="1:11" x14ac:dyDescent="0.25">
      <c r="A6769" s="21" t="s">
        <v>45</v>
      </c>
      <c r="B6769" s="16" t="s">
        <v>31453</v>
      </c>
      <c r="C6769" s="16" t="s">
        <v>31454</v>
      </c>
      <c r="D6769" s="16" t="s">
        <v>31455</v>
      </c>
      <c r="E6769" s="16" t="s">
        <v>13189</v>
      </c>
      <c r="F6769" s="16" t="s">
        <v>31</v>
      </c>
      <c r="G6769" s="16" t="s">
        <v>26366</v>
      </c>
      <c r="H6769" s="16" t="s">
        <v>16100</v>
      </c>
      <c r="I6769" s="16" t="s">
        <v>7957</v>
      </c>
      <c r="J6769" s="16" t="s">
        <v>31456</v>
      </c>
      <c r="K6769" s="16" t="s">
        <v>54</v>
      </c>
    </row>
    <row r="6770" spans="1:11" x14ac:dyDescent="0.25">
      <c r="A6770" s="21" t="s">
        <v>45</v>
      </c>
      <c r="B6770" s="16" t="s">
        <v>31457</v>
      </c>
      <c r="C6770" s="16" t="s">
        <v>31458</v>
      </c>
      <c r="D6770" s="16" t="s">
        <v>31459</v>
      </c>
      <c r="E6770" s="16" t="s">
        <v>13189</v>
      </c>
      <c r="F6770" s="16" t="s">
        <v>31</v>
      </c>
      <c r="G6770" s="16" t="s">
        <v>26366</v>
      </c>
      <c r="H6770" s="16" t="s">
        <v>31460</v>
      </c>
      <c r="I6770" s="16" t="s">
        <v>31461</v>
      </c>
      <c r="J6770" s="16" t="s">
        <v>31462</v>
      </c>
      <c r="K6770" s="16" t="s">
        <v>54</v>
      </c>
    </row>
    <row r="6771" spans="1:11" x14ac:dyDescent="0.25">
      <c r="A6771" s="21" t="s">
        <v>45</v>
      </c>
      <c r="B6771" s="16" t="s">
        <v>31463</v>
      </c>
      <c r="C6771" s="16" t="s">
        <v>31464</v>
      </c>
      <c r="D6771" s="16" t="s">
        <v>31465</v>
      </c>
      <c r="E6771" s="16" t="s">
        <v>13189</v>
      </c>
      <c r="F6771" s="16" t="s">
        <v>31</v>
      </c>
      <c r="G6771" s="16" t="s">
        <v>19332</v>
      </c>
      <c r="H6771" s="16" t="s">
        <v>31466</v>
      </c>
      <c r="I6771" s="16" t="s">
        <v>31467</v>
      </c>
      <c r="J6771" s="16" t="s">
        <v>31468</v>
      </c>
      <c r="K6771" s="16" t="s">
        <v>54</v>
      </c>
    </row>
    <row r="6772" spans="1:11" x14ac:dyDescent="0.25">
      <c r="A6772" s="21" t="s">
        <v>45</v>
      </c>
      <c r="B6772" s="16" t="s">
        <v>31469</v>
      </c>
      <c r="C6772" s="16" t="s">
        <v>31470</v>
      </c>
      <c r="D6772" s="16" t="s">
        <v>31471</v>
      </c>
      <c r="E6772" s="16" t="s">
        <v>13279</v>
      </c>
      <c r="F6772" s="16" t="s">
        <v>31</v>
      </c>
      <c r="G6772" s="16" t="s">
        <v>50</v>
      </c>
      <c r="H6772" s="16" t="s">
        <v>2878</v>
      </c>
      <c r="I6772" s="16" t="s">
        <v>10092</v>
      </c>
      <c r="J6772" s="16" t="s">
        <v>31472</v>
      </c>
      <c r="K6772" s="16" t="s">
        <v>54</v>
      </c>
    </row>
    <row r="6773" spans="1:11" x14ac:dyDescent="0.25">
      <c r="A6773" s="21" t="s">
        <v>45</v>
      </c>
      <c r="B6773" s="16" t="s">
        <v>31473</v>
      </c>
      <c r="C6773" s="16" t="s">
        <v>31474</v>
      </c>
      <c r="D6773" s="16" t="s">
        <v>31475</v>
      </c>
      <c r="E6773" s="16" t="s">
        <v>13209</v>
      </c>
      <c r="F6773" s="16" t="s">
        <v>31</v>
      </c>
      <c r="G6773" s="16" t="s">
        <v>50</v>
      </c>
      <c r="H6773" s="16" t="s">
        <v>4547</v>
      </c>
      <c r="I6773" s="16" t="s">
        <v>3787</v>
      </c>
      <c r="J6773" s="16" t="s">
        <v>31472</v>
      </c>
      <c r="K6773" s="16" t="s">
        <v>54</v>
      </c>
    </row>
    <row r="6774" spans="1:11" x14ac:dyDescent="0.25">
      <c r="A6774" s="21" t="s">
        <v>45</v>
      </c>
      <c r="B6774" s="16" t="s">
        <v>31476</v>
      </c>
      <c r="C6774" s="16" t="s">
        <v>31477</v>
      </c>
      <c r="D6774" s="16" t="s">
        <v>31478</v>
      </c>
      <c r="E6774" s="16" t="s">
        <v>13209</v>
      </c>
      <c r="F6774" s="16" t="s">
        <v>31</v>
      </c>
      <c r="G6774" s="16" t="s">
        <v>50</v>
      </c>
      <c r="H6774" s="16" t="s">
        <v>22440</v>
      </c>
      <c r="I6774" s="16" t="s">
        <v>3590</v>
      </c>
      <c r="J6774" s="16" t="s">
        <v>31479</v>
      </c>
      <c r="K6774" s="16" t="s">
        <v>54</v>
      </c>
    </row>
    <row r="6775" spans="1:11" x14ac:dyDescent="0.25">
      <c r="A6775" s="21" t="s">
        <v>45</v>
      </c>
      <c r="B6775" s="16" t="s">
        <v>31480</v>
      </c>
      <c r="C6775" s="16" t="s">
        <v>31481</v>
      </c>
      <c r="D6775" s="16" t="s">
        <v>31482</v>
      </c>
      <c r="E6775" s="16" t="s">
        <v>13189</v>
      </c>
      <c r="F6775" s="16" t="s">
        <v>31</v>
      </c>
      <c r="G6775" s="16" t="s">
        <v>31483</v>
      </c>
      <c r="H6775" s="16" t="s">
        <v>31484</v>
      </c>
      <c r="I6775" s="16" t="s">
        <v>12850</v>
      </c>
      <c r="J6775" s="16" t="s">
        <v>31485</v>
      </c>
      <c r="K6775" s="16" t="s">
        <v>54</v>
      </c>
    </row>
    <row r="6776" spans="1:11" x14ac:dyDescent="0.25">
      <c r="A6776" s="21" t="s">
        <v>45</v>
      </c>
      <c r="B6776" s="16" t="s">
        <v>31486</v>
      </c>
      <c r="C6776" s="16" t="s">
        <v>31487</v>
      </c>
      <c r="D6776" s="16" t="s">
        <v>31488</v>
      </c>
      <c r="E6776" s="16" t="s">
        <v>13202</v>
      </c>
      <c r="F6776" s="16" t="s">
        <v>31</v>
      </c>
      <c r="G6776" s="16" t="s">
        <v>50</v>
      </c>
      <c r="H6776" s="16" t="s">
        <v>31489</v>
      </c>
      <c r="I6776" s="16" t="s">
        <v>5874</v>
      </c>
      <c r="J6776" s="16" t="s">
        <v>31490</v>
      </c>
      <c r="K6776" s="16" t="s">
        <v>54</v>
      </c>
    </row>
    <row r="6777" spans="1:11" x14ac:dyDescent="0.25">
      <c r="A6777" s="21" t="s">
        <v>45</v>
      </c>
      <c r="B6777" s="16" t="s">
        <v>31491</v>
      </c>
      <c r="C6777" s="16" t="s">
        <v>31492</v>
      </c>
      <c r="D6777" s="16" t="s">
        <v>31493</v>
      </c>
      <c r="E6777" s="16" t="s">
        <v>13251</v>
      </c>
      <c r="F6777" s="16" t="s">
        <v>31</v>
      </c>
      <c r="G6777" s="16" t="s">
        <v>50</v>
      </c>
      <c r="H6777" s="16" t="s">
        <v>6923</v>
      </c>
      <c r="I6777" s="16" t="s">
        <v>7527</v>
      </c>
      <c r="J6777" s="16" t="s">
        <v>31494</v>
      </c>
      <c r="K6777" s="16" t="s">
        <v>54</v>
      </c>
    </row>
    <row r="6778" spans="1:11" x14ac:dyDescent="0.25">
      <c r="A6778" s="21" t="s">
        <v>45</v>
      </c>
      <c r="B6778" s="16" t="s">
        <v>31491</v>
      </c>
      <c r="C6778" s="16" t="s">
        <v>31495</v>
      </c>
      <c r="D6778" s="16" t="s">
        <v>31496</v>
      </c>
      <c r="E6778" s="16" t="s">
        <v>13251</v>
      </c>
      <c r="F6778" s="16" t="s">
        <v>31</v>
      </c>
      <c r="G6778" s="16" t="s">
        <v>50</v>
      </c>
      <c r="H6778" s="16" t="s">
        <v>12471</v>
      </c>
      <c r="I6778" s="16" t="s">
        <v>5042</v>
      </c>
      <c r="J6778" s="16" t="s">
        <v>31497</v>
      </c>
      <c r="K6778" s="16" t="s">
        <v>54</v>
      </c>
    </row>
    <row r="6779" spans="1:11" x14ac:dyDescent="0.25">
      <c r="A6779" s="21" t="s">
        <v>45</v>
      </c>
      <c r="B6779" s="16" t="s">
        <v>31101</v>
      </c>
      <c r="C6779" s="16" t="s">
        <v>31498</v>
      </c>
      <c r="D6779" s="16" t="s">
        <v>31499</v>
      </c>
      <c r="E6779" s="16" t="s">
        <v>13202</v>
      </c>
      <c r="F6779" s="16" t="s">
        <v>31</v>
      </c>
      <c r="G6779" s="16" t="s">
        <v>50</v>
      </c>
      <c r="H6779" s="16" t="s">
        <v>14630</v>
      </c>
      <c r="I6779" s="16" t="s">
        <v>2878</v>
      </c>
      <c r="J6779" s="16" t="s">
        <v>31500</v>
      </c>
      <c r="K6779" s="16" t="s">
        <v>54</v>
      </c>
    </row>
    <row r="6780" spans="1:11" x14ac:dyDescent="0.25">
      <c r="A6780" s="21" t="s">
        <v>45</v>
      </c>
      <c r="B6780" s="16" t="s">
        <v>31501</v>
      </c>
      <c r="C6780" s="16" t="s">
        <v>31502</v>
      </c>
      <c r="D6780" s="16" t="s">
        <v>31503</v>
      </c>
      <c r="E6780" s="16" t="s">
        <v>13522</v>
      </c>
      <c r="F6780" s="16" t="s">
        <v>31</v>
      </c>
      <c r="G6780" s="16" t="s">
        <v>50</v>
      </c>
      <c r="H6780" s="16" t="s">
        <v>31504</v>
      </c>
      <c r="I6780" s="16" t="s">
        <v>7276</v>
      </c>
      <c r="J6780" s="16" t="s">
        <v>31505</v>
      </c>
      <c r="K6780" s="16" t="s">
        <v>54</v>
      </c>
    </row>
    <row r="6781" spans="1:11" x14ac:dyDescent="0.25">
      <c r="A6781" s="21" t="s">
        <v>45</v>
      </c>
      <c r="B6781" s="16" t="s">
        <v>31506</v>
      </c>
      <c r="C6781" s="16" t="s">
        <v>31507</v>
      </c>
      <c r="D6781" s="16" t="s">
        <v>31508</v>
      </c>
      <c r="E6781" s="16" t="s">
        <v>13279</v>
      </c>
      <c r="F6781" s="16" t="s">
        <v>31</v>
      </c>
      <c r="G6781" s="16" t="s">
        <v>50</v>
      </c>
      <c r="H6781" s="16" t="s">
        <v>5316</v>
      </c>
      <c r="I6781" s="16" t="s">
        <v>7079</v>
      </c>
      <c r="J6781" s="16" t="s">
        <v>31509</v>
      </c>
      <c r="K6781" s="16" t="s">
        <v>54</v>
      </c>
    </row>
    <row r="6782" spans="1:11" x14ac:dyDescent="0.25">
      <c r="A6782" s="21" t="s">
        <v>45</v>
      </c>
      <c r="B6782" s="16" t="s">
        <v>31510</v>
      </c>
      <c r="C6782" s="16" t="s">
        <v>31511</v>
      </c>
      <c r="D6782" s="16" t="s">
        <v>31512</v>
      </c>
      <c r="E6782" s="16" t="s">
        <v>13522</v>
      </c>
      <c r="F6782" s="16" t="s">
        <v>31</v>
      </c>
      <c r="G6782" s="16" t="s">
        <v>50</v>
      </c>
      <c r="H6782" s="16" t="s">
        <v>7078</v>
      </c>
      <c r="I6782" s="16" t="s">
        <v>5960</v>
      </c>
      <c r="J6782" s="16" t="s">
        <v>31513</v>
      </c>
      <c r="K6782" s="16" t="s">
        <v>54</v>
      </c>
    </row>
    <row r="6783" spans="1:11" x14ac:dyDescent="0.25">
      <c r="A6783" s="21" t="s">
        <v>45</v>
      </c>
      <c r="B6783" s="16" t="s">
        <v>31514</v>
      </c>
      <c r="C6783" s="16" t="s">
        <v>31515</v>
      </c>
      <c r="D6783" s="16" t="s">
        <v>31516</v>
      </c>
      <c r="E6783" s="16" t="s">
        <v>13209</v>
      </c>
      <c r="F6783" s="16" t="s">
        <v>31</v>
      </c>
      <c r="G6783" s="16" t="s">
        <v>50</v>
      </c>
      <c r="H6783" s="16" t="s">
        <v>31517</v>
      </c>
      <c r="I6783" s="16" t="s">
        <v>3122</v>
      </c>
      <c r="J6783" s="16" t="s">
        <v>31513</v>
      </c>
      <c r="K6783" s="16" t="s">
        <v>54</v>
      </c>
    </row>
    <row r="6784" spans="1:11" x14ac:dyDescent="0.25">
      <c r="A6784" s="21" t="s">
        <v>45</v>
      </c>
      <c r="B6784" s="16" t="s">
        <v>31518</v>
      </c>
      <c r="C6784" s="16" t="s">
        <v>31519</v>
      </c>
      <c r="D6784" s="16" t="s">
        <v>31520</v>
      </c>
      <c r="E6784" s="16" t="s">
        <v>13202</v>
      </c>
      <c r="F6784" s="16" t="s">
        <v>31</v>
      </c>
      <c r="G6784" s="16" t="s">
        <v>50</v>
      </c>
      <c r="H6784" s="16" t="s">
        <v>31521</v>
      </c>
      <c r="I6784" s="16" t="s">
        <v>3550</v>
      </c>
      <c r="J6784" s="16" t="s">
        <v>31522</v>
      </c>
      <c r="K6784" s="16" t="s">
        <v>54</v>
      </c>
    </row>
    <row r="6785" spans="1:11" x14ac:dyDescent="0.25">
      <c r="A6785" s="21" t="s">
        <v>45</v>
      </c>
      <c r="B6785" s="16" t="s">
        <v>31523</v>
      </c>
      <c r="C6785" s="16" t="s">
        <v>31524</v>
      </c>
      <c r="D6785" s="16" t="s">
        <v>31525</v>
      </c>
      <c r="E6785" s="16" t="s">
        <v>13189</v>
      </c>
      <c r="F6785" s="16" t="s">
        <v>31</v>
      </c>
      <c r="G6785" s="16" t="s">
        <v>25547</v>
      </c>
      <c r="H6785" s="16" t="s">
        <v>12749</v>
      </c>
      <c r="I6785" s="16" t="s">
        <v>25870</v>
      </c>
      <c r="J6785" s="16" t="s">
        <v>31526</v>
      </c>
      <c r="K6785" s="16" t="s">
        <v>54</v>
      </c>
    </row>
    <row r="6786" spans="1:11" x14ac:dyDescent="0.25">
      <c r="A6786" s="21" t="s">
        <v>45</v>
      </c>
      <c r="B6786" s="16" t="s">
        <v>31527</v>
      </c>
      <c r="C6786" s="16" t="s">
        <v>31528</v>
      </c>
      <c r="D6786" s="16" t="s">
        <v>31529</v>
      </c>
      <c r="E6786" s="16" t="s">
        <v>13189</v>
      </c>
      <c r="F6786" s="16" t="s">
        <v>31</v>
      </c>
      <c r="G6786" s="16" t="s">
        <v>25547</v>
      </c>
      <c r="H6786" s="16" t="s">
        <v>20044</v>
      </c>
      <c r="I6786" s="16" t="s">
        <v>18730</v>
      </c>
      <c r="J6786" s="16" t="s">
        <v>31530</v>
      </c>
      <c r="K6786" s="16" t="s">
        <v>54</v>
      </c>
    </row>
    <row r="6787" spans="1:11" x14ac:dyDescent="0.25">
      <c r="A6787" s="21" t="s">
        <v>45</v>
      </c>
      <c r="B6787" s="16" t="s">
        <v>31531</v>
      </c>
      <c r="C6787" s="16" t="s">
        <v>31532</v>
      </c>
      <c r="D6787" s="16" t="s">
        <v>31533</v>
      </c>
      <c r="E6787" s="16" t="s">
        <v>13251</v>
      </c>
      <c r="F6787" s="16" t="s">
        <v>31</v>
      </c>
      <c r="G6787" s="16" t="s">
        <v>22592</v>
      </c>
      <c r="H6787" s="16" t="s">
        <v>14630</v>
      </c>
      <c r="I6787" s="16" t="s">
        <v>5924</v>
      </c>
      <c r="J6787" s="16" t="s">
        <v>31534</v>
      </c>
      <c r="K6787" s="16" t="s">
        <v>54</v>
      </c>
    </row>
    <row r="6788" spans="1:11" x14ac:dyDescent="0.25">
      <c r="A6788" s="21" t="s">
        <v>45</v>
      </c>
      <c r="B6788" s="16" t="s">
        <v>31535</v>
      </c>
      <c r="C6788" s="16" t="s">
        <v>31536</v>
      </c>
      <c r="D6788" s="16" t="s">
        <v>31537</v>
      </c>
      <c r="E6788" s="16" t="s">
        <v>13189</v>
      </c>
      <c r="F6788" s="16" t="s">
        <v>31</v>
      </c>
      <c r="G6788" s="16" t="s">
        <v>13666</v>
      </c>
      <c r="H6788" s="16" t="s">
        <v>31538</v>
      </c>
      <c r="I6788" s="16" t="s">
        <v>31539</v>
      </c>
      <c r="J6788" s="16" t="s">
        <v>31540</v>
      </c>
      <c r="K6788" s="16" t="s">
        <v>54</v>
      </c>
    </row>
    <row r="6789" spans="1:11" x14ac:dyDescent="0.25">
      <c r="A6789" s="21" t="s">
        <v>45</v>
      </c>
      <c r="B6789" s="16" t="s">
        <v>31541</v>
      </c>
      <c r="C6789" s="16" t="s">
        <v>31542</v>
      </c>
      <c r="D6789" s="16" t="s">
        <v>31543</v>
      </c>
      <c r="E6789" s="16" t="s">
        <v>13189</v>
      </c>
      <c r="F6789" s="16" t="s">
        <v>31</v>
      </c>
      <c r="G6789" s="16" t="s">
        <v>26366</v>
      </c>
      <c r="H6789" s="16" t="s">
        <v>14772</v>
      </c>
      <c r="I6789" s="16" t="s">
        <v>4129</v>
      </c>
      <c r="J6789" s="16" t="s">
        <v>31544</v>
      </c>
      <c r="K6789" s="16" t="s">
        <v>54</v>
      </c>
    </row>
    <row r="6790" spans="1:11" x14ac:dyDescent="0.25">
      <c r="A6790" s="21" t="s">
        <v>45</v>
      </c>
      <c r="B6790" s="16" t="s">
        <v>31545</v>
      </c>
      <c r="C6790" s="16" t="s">
        <v>31546</v>
      </c>
      <c r="D6790" s="16" t="s">
        <v>31547</v>
      </c>
      <c r="E6790" s="16" t="s">
        <v>13209</v>
      </c>
      <c r="F6790" s="16" t="s">
        <v>31</v>
      </c>
      <c r="G6790" s="16" t="s">
        <v>21358</v>
      </c>
      <c r="H6790" s="16" t="s">
        <v>31548</v>
      </c>
      <c r="I6790" s="16" t="s">
        <v>31549</v>
      </c>
      <c r="J6790" s="16" t="s">
        <v>31550</v>
      </c>
      <c r="K6790" s="16" t="s">
        <v>54</v>
      </c>
    </row>
    <row r="6791" spans="1:11" x14ac:dyDescent="0.25">
      <c r="A6791" s="21" t="s">
        <v>45</v>
      </c>
      <c r="B6791" s="16" t="s">
        <v>31551</v>
      </c>
      <c r="C6791" s="16" t="s">
        <v>31552</v>
      </c>
      <c r="D6791" s="16" t="s">
        <v>31553</v>
      </c>
      <c r="E6791" s="16" t="s">
        <v>13189</v>
      </c>
      <c r="F6791" s="16" t="s">
        <v>31</v>
      </c>
      <c r="G6791" s="16" t="s">
        <v>25547</v>
      </c>
      <c r="H6791" s="16" t="s">
        <v>31554</v>
      </c>
      <c r="I6791" s="16" t="s">
        <v>2872</v>
      </c>
      <c r="J6791" s="16" t="s">
        <v>31555</v>
      </c>
      <c r="K6791" s="16" t="s">
        <v>54</v>
      </c>
    </row>
    <row r="6792" spans="1:11" x14ac:dyDescent="0.25">
      <c r="A6792" s="21" t="s">
        <v>45</v>
      </c>
      <c r="B6792" s="16" t="s">
        <v>31556</v>
      </c>
      <c r="C6792" s="16" t="s">
        <v>31557</v>
      </c>
      <c r="D6792" s="16" t="s">
        <v>31558</v>
      </c>
      <c r="E6792" s="16" t="s">
        <v>13189</v>
      </c>
      <c r="F6792" s="16" t="s">
        <v>31</v>
      </c>
      <c r="G6792" s="16" t="s">
        <v>25547</v>
      </c>
      <c r="H6792" s="16" t="s">
        <v>31559</v>
      </c>
      <c r="I6792" s="16" t="s">
        <v>27451</v>
      </c>
      <c r="J6792" s="16" t="s">
        <v>31560</v>
      </c>
      <c r="K6792" s="16" t="s">
        <v>54</v>
      </c>
    </row>
    <row r="6793" spans="1:11" x14ac:dyDescent="0.25">
      <c r="A6793" s="21" t="s">
        <v>45</v>
      </c>
      <c r="B6793" s="16" t="s">
        <v>31561</v>
      </c>
      <c r="C6793" s="16" t="s">
        <v>31562</v>
      </c>
      <c r="D6793" s="16" t="s">
        <v>31563</v>
      </c>
      <c r="E6793" s="16" t="s">
        <v>13189</v>
      </c>
      <c r="F6793" s="16" t="s">
        <v>31</v>
      </c>
      <c r="G6793" s="16" t="s">
        <v>25547</v>
      </c>
      <c r="H6793" s="16" t="s">
        <v>14642</v>
      </c>
      <c r="I6793" s="16" t="s">
        <v>10674</v>
      </c>
      <c r="J6793" s="16" t="s">
        <v>31564</v>
      </c>
      <c r="K6793" s="16" t="s">
        <v>54</v>
      </c>
    </row>
    <row r="6794" spans="1:11" x14ac:dyDescent="0.25">
      <c r="A6794" s="21" t="s">
        <v>45</v>
      </c>
      <c r="B6794" s="16" t="s">
        <v>31565</v>
      </c>
      <c r="C6794" s="16" t="s">
        <v>31566</v>
      </c>
      <c r="D6794" s="16" t="s">
        <v>31567</v>
      </c>
      <c r="E6794" s="16" t="s">
        <v>13189</v>
      </c>
      <c r="F6794" s="16" t="s">
        <v>31</v>
      </c>
      <c r="G6794" s="16" t="s">
        <v>25547</v>
      </c>
      <c r="H6794" s="16" t="s">
        <v>31568</v>
      </c>
      <c r="I6794" s="16" t="s">
        <v>30831</v>
      </c>
      <c r="J6794" s="16" t="s">
        <v>31564</v>
      </c>
      <c r="K6794" s="16" t="s">
        <v>54</v>
      </c>
    </row>
    <row r="6795" spans="1:11" x14ac:dyDescent="0.25">
      <c r="A6795" s="21" t="s">
        <v>45</v>
      </c>
      <c r="B6795" s="16" t="s">
        <v>31569</v>
      </c>
      <c r="C6795" s="16" t="s">
        <v>31570</v>
      </c>
      <c r="D6795" s="16" t="s">
        <v>31571</v>
      </c>
      <c r="E6795" s="16" t="s">
        <v>14466</v>
      </c>
      <c r="F6795" s="16" t="s">
        <v>31</v>
      </c>
      <c r="G6795" s="16" t="s">
        <v>25547</v>
      </c>
      <c r="H6795" s="16" t="s">
        <v>13285</v>
      </c>
      <c r="I6795" s="16" t="s">
        <v>4440</v>
      </c>
      <c r="J6795" s="16" t="s">
        <v>31564</v>
      </c>
      <c r="K6795" s="16" t="s">
        <v>54</v>
      </c>
    </row>
    <row r="6796" spans="1:11" x14ac:dyDescent="0.25">
      <c r="A6796" s="21" t="s">
        <v>45</v>
      </c>
      <c r="B6796" s="16" t="s">
        <v>31572</v>
      </c>
      <c r="C6796" s="16" t="s">
        <v>31573</v>
      </c>
      <c r="D6796" s="16" t="s">
        <v>31574</v>
      </c>
      <c r="E6796" s="16" t="s">
        <v>13189</v>
      </c>
      <c r="F6796" s="16" t="s">
        <v>31</v>
      </c>
      <c r="G6796" s="16" t="s">
        <v>25547</v>
      </c>
      <c r="H6796" s="16" t="s">
        <v>15528</v>
      </c>
      <c r="I6796" s="16" t="s">
        <v>3271</v>
      </c>
      <c r="J6796" s="16" t="s">
        <v>31575</v>
      </c>
      <c r="K6796" s="16" t="s">
        <v>54</v>
      </c>
    </row>
    <row r="6797" spans="1:11" x14ac:dyDescent="0.25">
      <c r="A6797" s="21" t="s">
        <v>45</v>
      </c>
      <c r="B6797" s="16" t="s">
        <v>31576</v>
      </c>
      <c r="C6797" s="16" t="s">
        <v>31577</v>
      </c>
      <c r="D6797" s="16" t="s">
        <v>31578</v>
      </c>
      <c r="E6797" s="16" t="s">
        <v>13209</v>
      </c>
      <c r="F6797" s="16" t="s">
        <v>31</v>
      </c>
      <c r="G6797" s="16" t="s">
        <v>26366</v>
      </c>
      <c r="H6797" s="16" t="s">
        <v>31579</v>
      </c>
      <c r="I6797" s="16" t="s">
        <v>9945</v>
      </c>
      <c r="J6797" s="16" t="s">
        <v>31580</v>
      </c>
      <c r="K6797" s="16" t="s">
        <v>54</v>
      </c>
    </row>
    <row r="6798" spans="1:11" x14ac:dyDescent="0.25">
      <c r="A6798" s="21" t="s">
        <v>45</v>
      </c>
      <c r="B6798" s="16" t="s">
        <v>31581</v>
      </c>
      <c r="C6798" s="16" t="s">
        <v>31582</v>
      </c>
      <c r="D6798" s="16" t="s">
        <v>31583</v>
      </c>
      <c r="E6798" s="16" t="s">
        <v>13189</v>
      </c>
      <c r="F6798" s="16" t="s">
        <v>31</v>
      </c>
      <c r="G6798" s="16" t="s">
        <v>26366</v>
      </c>
      <c r="H6798" s="16" t="s">
        <v>8602</v>
      </c>
      <c r="I6798" s="16" t="s">
        <v>16904</v>
      </c>
      <c r="J6798" s="16" t="s">
        <v>31584</v>
      </c>
      <c r="K6798" s="16" t="s">
        <v>54</v>
      </c>
    </row>
    <row r="6799" spans="1:11" x14ac:dyDescent="0.25">
      <c r="A6799" s="21" t="s">
        <v>45</v>
      </c>
      <c r="B6799" s="16" t="s">
        <v>31585</v>
      </c>
      <c r="C6799" s="16" t="s">
        <v>31586</v>
      </c>
      <c r="D6799" s="16" t="s">
        <v>31587</v>
      </c>
      <c r="E6799" s="16" t="s">
        <v>13189</v>
      </c>
      <c r="F6799" s="16" t="s">
        <v>31</v>
      </c>
      <c r="G6799" s="16" t="s">
        <v>26366</v>
      </c>
      <c r="H6799" s="16" t="s">
        <v>31588</v>
      </c>
      <c r="I6799" s="16" t="s">
        <v>7060</v>
      </c>
      <c r="J6799" s="16" t="s">
        <v>31589</v>
      </c>
      <c r="K6799" s="16" t="s">
        <v>54</v>
      </c>
    </row>
    <row r="6800" spans="1:11" x14ac:dyDescent="0.25">
      <c r="A6800" s="21" t="s">
        <v>45</v>
      </c>
      <c r="B6800" s="16" t="s">
        <v>31590</v>
      </c>
      <c r="C6800" s="16" t="s">
        <v>31591</v>
      </c>
      <c r="D6800" s="16" t="s">
        <v>31592</v>
      </c>
      <c r="E6800" s="16" t="s">
        <v>13189</v>
      </c>
      <c r="F6800" s="16" t="s">
        <v>31</v>
      </c>
      <c r="G6800" s="16" t="s">
        <v>26366</v>
      </c>
      <c r="H6800" s="16" t="s">
        <v>9265</v>
      </c>
      <c r="I6800" s="16" t="s">
        <v>5201</v>
      </c>
      <c r="J6800" s="16" t="s">
        <v>31593</v>
      </c>
      <c r="K6800" s="16" t="s">
        <v>54</v>
      </c>
    </row>
    <row r="6801" spans="1:11" x14ac:dyDescent="0.25">
      <c r="A6801" s="21" t="s">
        <v>45</v>
      </c>
      <c r="B6801" s="16" t="s">
        <v>31594</v>
      </c>
      <c r="C6801" s="16" t="s">
        <v>31595</v>
      </c>
      <c r="D6801" s="16" t="s">
        <v>31596</v>
      </c>
      <c r="E6801" s="16" t="s">
        <v>13202</v>
      </c>
      <c r="F6801" s="16" t="s">
        <v>31</v>
      </c>
      <c r="G6801" s="16" t="s">
        <v>50</v>
      </c>
      <c r="H6801" s="16" t="s">
        <v>31597</v>
      </c>
      <c r="I6801" s="16" t="s">
        <v>3728</v>
      </c>
      <c r="J6801" s="16" t="s">
        <v>31598</v>
      </c>
      <c r="K6801" s="16" t="s">
        <v>54</v>
      </c>
    </row>
    <row r="6802" spans="1:11" x14ac:dyDescent="0.25">
      <c r="A6802" s="21" t="s">
        <v>45</v>
      </c>
      <c r="B6802" s="16" t="s">
        <v>31599</v>
      </c>
      <c r="C6802" s="16" t="s">
        <v>31600</v>
      </c>
      <c r="D6802" s="16" t="s">
        <v>31601</v>
      </c>
      <c r="E6802" s="16" t="s">
        <v>13209</v>
      </c>
      <c r="F6802" s="16" t="s">
        <v>31</v>
      </c>
      <c r="G6802" s="16" t="s">
        <v>50</v>
      </c>
      <c r="H6802" s="16" t="s">
        <v>31602</v>
      </c>
      <c r="I6802" s="16" t="s">
        <v>31095</v>
      </c>
      <c r="J6802" s="16" t="s">
        <v>31603</v>
      </c>
      <c r="K6802" s="16" t="s">
        <v>54</v>
      </c>
    </row>
    <row r="6803" spans="1:11" x14ac:dyDescent="0.25">
      <c r="A6803" s="21" t="s">
        <v>45</v>
      </c>
      <c r="B6803" s="16" t="s">
        <v>31309</v>
      </c>
      <c r="C6803" s="16" t="s">
        <v>31604</v>
      </c>
      <c r="D6803" s="16" t="s">
        <v>31605</v>
      </c>
      <c r="E6803" s="16" t="s">
        <v>13202</v>
      </c>
      <c r="F6803" s="16" t="s">
        <v>31</v>
      </c>
      <c r="G6803" s="16" t="s">
        <v>50</v>
      </c>
      <c r="H6803" s="16" t="s">
        <v>31606</v>
      </c>
      <c r="I6803" s="16" t="s">
        <v>4982</v>
      </c>
      <c r="J6803" s="16" t="s">
        <v>31607</v>
      </c>
      <c r="K6803" s="16" t="s">
        <v>54</v>
      </c>
    </row>
    <row r="6804" spans="1:11" x14ac:dyDescent="0.25">
      <c r="A6804" s="21" t="s">
        <v>45</v>
      </c>
      <c r="B6804" s="16" t="s">
        <v>31608</v>
      </c>
      <c r="C6804" s="16" t="s">
        <v>31609</v>
      </c>
      <c r="D6804" s="16" t="s">
        <v>31610</v>
      </c>
      <c r="E6804" s="16" t="s">
        <v>13189</v>
      </c>
      <c r="F6804" s="16" t="s">
        <v>31</v>
      </c>
      <c r="G6804" s="16" t="s">
        <v>25547</v>
      </c>
      <c r="H6804" s="16" t="s">
        <v>5219</v>
      </c>
      <c r="I6804" s="16" t="s">
        <v>13126</v>
      </c>
      <c r="J6804" s="16" t="s">
        <v>31611</v>
      </c>
      <c r="K6804" s="16" t="s">
        <v>54</v>
      </c>
    </row>
    <row r="6805" spans="1:11" x14ac:dyDescent="0.25">
      <c r="A6805" s="21" t="s">
        <v>45</v>
      </c>
      <c r="B6805" s="16" t="s">
        <v>31612</v>
      </c>
      <c r="C6805" s="16" t="s">
        <v>31613</v>
      </c>
      <c r="D6805" s="16" t="s">
        <v>31614</v>
      </c>
      <c r="E6805" s="16" t="s">
        <v>13189</v>
      </c>
      <c r="F6805" s="16" t="s">
        <v>31</v>
      </c>
      <c r="G6805" s="16" t="s">
        <v>25547</v>
      </c>
      <c r="H6805" s="16" t="s">
        <v>31615</v>
      </c>
      <c r="I6805" s="16" t="s">
        <v>20044</v>
      </c>
      <c r="J6805" s="16" t="s">
        <v>31616</v>
      </c>
      <c r="K6805" s="16" t="s">
        <v>54</v>
      </c>
    </row>
    <row r="6806" spans="1:11" x14ac:dyDescent="0.25">
      <c r="A6806" s="21" t="s">
        <v>45</v>
      </c>
      <c r="B6806" s="16" t="s">
        <v>31617</v>
      </c>
      <c r="C6806" s="16" t="s">
        <v>31618</v>
      </c>
      <c r="D6806" s="16" t="s">
        <v>31619</v>
      </c>
      <c r="E6806" s="16" t="s">
        <v>13251</v>
      </c>
      <c r="F6806" s="16" t="s">
        <v>31</v>
      </c>
      <c r="G6806" s="16" t="s">
        <v>13666</v>
      </c>
      <c r="H6806" s="16" t="s">
        <v>14381</v>
      </c>
      <c r="I6806" s="16" t="s">
        <v>5599</v>
      </c>
      <c r="J6806" s="16" t="s">
        <v>31620</v>
      </c>
      <c r="K6806" s="16" t="s">
        <v>54</v>
      </c>
    </row>
    <row r="6807" spans="1:11" x14ac:dyDescent="0.25">
      <c r="A6807" s="21" t="s">
        <v>45</v>
      </c>
      <c r="B6807" s="16" t="s">
        <v>31621</v>
      </c>
      <c r="C6807" s="16" t="s">
        <v>31622</v>
      </c>
      <c r="D6807" s="16" t="s">
        <v>31623</v>
      </c>
      <c r="E6807" s="16" t="s">
        <v>13209</v>
      </c>
      <c r="F6807" s="16" t="s">
        <v>31</v>
      </c>
      <c r="G6807" s="16" t="s">
        <v>26366</v>
      </c>
      <c r="H6807" s="16" t="s">
        <v>31624</v>
      </c>
      <c r="I6807" s="16" t="s">
        <v>2988</v>
      </c>
      <c r="J6807" s="16" t="s">
        <v>31625</v>
      </c>
      <c r="K6807" s="16" t="s">
        <v>54</v>
      </c>
    </row>
    <row r="6808" spans="1:11" x14ac:dyDescent="0.25">
      <c r="A6808" s="21" t="s">
        <v>45</v>
      </c>
      <c r="B6808" s="16" t="s">
        <v>31626</v>
      </c>
      <c r="C6808" s="16" t="s">
        <v>31627</v>
      </c>
      <c r="D6808" s="16" t="s">
        <v>31628</v>
      </c>
      <c r="E6808" s="16" t="s">
        <v>13189</v>
      </c>
      <c r="F6808" s="16" t="s">
        <v>31</v>
      </c>
      <c r="G6808" s="16" t="s">
        <v>26366</v>
      </c>
      <c r="H6808" s="16" t="s">
        <v>31629</v>
      </c>
      <c r="I6808" s="16" t="s">
        <v>14408</v>
      </c>
      <c r="J6808" s="16" t="s">
        <v>31630</v>
      </c>
      <c r="K6808" s="16" t="s">
        <v>54</v>
      </c>
    </row>
    <row r="6809" spans="1:11" x14ac:dyDescent="0.25">
      <c r="A6809" s="21" t="s">
        <v>45</v>
      </c>
      <c r="B6809" s="16" t="s">
        <v>31631</v>
      </c>
      <c r="C6809" s="16" t="s">
        <v>31632</v>
      </c>
      <c r="D6809" s="16" t="s">
        <v>31633</v>
      </c>
      <c r="E6809" s="16" t="s">
        <v>13265</v>
      </c>
      <c r="F6809" s="16" t="s">
        <v>31</v>
      </c>
      <c r="G6809" s="16" t="s">
        <v>26366</v>
      </c>
      <c r="H6809" s="16" t="s">
        <v>5767</v>
      </c>
      <c r="I6809" s="16" t="s">
        <v>2092</v>
      </c>
      <c r="J6809" s="16" t="s">
        <v>31634</v>
      </c>
      <c r="K6809" s="16" t="s">
        <v>54</v>
      </c>
    </row>
    <row r="6810" spans="1:11" x14ac:dyDescent="0.25">
      <c r="A6810" s="21" t="s">
        <v>45</v>
      </c>
      <c r="B6810" s="16" t="s">
        <v>31635</v>
      </c>
      <c r="C6810" s="16" t="s">
        <v>31636</v>
      </c>
      <c r="D6810" s="16" t="s">
        <v>31637</v>
      </c>
      <c r="E6810" s="16" t="s">
        <v>13209</v>
      </c>
      <c r="F6810" s="16" t="s">
        <v>31</v>
      </c>
      <c r="G6810" s="16" t="s">
        <v>21358</v>
      </c>
      <c r="H6810" s="16" t="s">
        <v>31638</v>
      </c>
      <c r="I6810" s="16" t="s">
        <v>31639</v>
      </c>
      <c r="J6810" s="16" t="s">
        <v>31640</v>
      </c>
      <c r="K6810" s="16" t="s">
        <v>54</v>
      </c>
    </row>
    <row r="6811" spans="1:11" x14ac:dyDescent="0.25">
      <c r="A6811" s="21" t="s">
        <v>45</v>
      </c>
      <c r="B6811" s="16" t="s">
        <v>31641</v>
      </c>
      <c r="C6811" s="16" t="s">
        <v>31642</v>
      </c>
      <c r="D6811" s="16" t="s">
        <v>31643</v>
      </c>
      <c r="E6811" s="16" t="s">
        <v>13189</v>
      </c>
      <c r="F6811" s="16" t="s">
        <v>31</v>
      </c>
      <c r="G6811" s="16" t="s">
        <v>21358</v>
      </c>
      <c r="H6811" s="16" t="s">
        <v>6923</v>
      </c>
      <c r="I6811" s="16" t="s">
        <v>17393</v>
      </c>
      <c r="J6811" s="16" t="s">
        <v>31644</v>
      </c>
      <c r="K6811" s="16" t="s">
        <v>54</v>
      </c>
    </row>
    <row r="6812" spans="1:11" x14ac:dyDescent="0.25">
      <c r="A6812" s="21" t="s">
        <v>45</v>
      </c>
      <c r="B6812" s="16" t="s">
        <v>31645</v>
      </c>
      <c r="C6812" s="16" t="s">
        <v>31646</v>
      </c>
      <c r="D6812" s="16" t="s">
        <v>31647</v>
      </c>
      <c r="E6812" s="16" t="s">
        <v>13202</v>
      </c>
      <c r="F6812" s="16" t="s">
        <v>31</v>
      </c>
      <c r="G6812" s="16" t="s">
        <v>25547</v>
      </c>
      <c r="H6812" s="16" t="s">
        <v>31648</v>
      </c>
      <c r="I6812" s="16" t="s">
        <v>28492</v>
      </c>
      <c r="J6812" s="16" t="s">
        <v>31649</v>
      </c>
      <c r="K6812" s="16" t="s">
        <v>54</v>
      </c>
    </row>
    <row r="6813" spans="1:11" x14ac:dyDescent="0.25">
      <c r="A6813" s="21" t="s">
        <v>45</v>
      </c>
      <c r="B6813" s="16" t="s">
        <v>31650</v>
      </c>
      <c r="C6813" s="16" t="s">
        <v>31651</v>
      </c>
      <c r="D6813" s="16" t="s">
        <v>31652</v>
      </c>
      <c r="E6813" s="16" t="s">
        <v>13189</v>
      </c>
      <c r="F6813" s="16" t="s">
        <v>31</v>
      </c>
      <c r="G6813" s="16" t="s">
        <v>25547</v>
      </c>
      <c r="H6813" s="16" t="s">
        <v>14973</v>
      </c>
      <c r="I6813" s="16" t="s">
        <v>30135</v>
      </c>
      <c r="J6813" s="16" t="s">
        <v>31653</v>
      </c>
      <c r="K6813" s="16" t="s">
        <v>54</v>
      </c>
    </row>
    <row r="6814" spans="1:11" x14ac:dyDescent="0.25">
      <c r="A6814" s="21" t="s">
        <v>45</v>
      </c>
      <c r="B6814" s="16" t="s">
        <v>31654</v>
      </c>
      <c r="C6814" s="16" t="s">
        <v>31655</v>
      </c>
      <c r="D6814" s="16" t="s">
        <v>31656</v>
      </c>
      <c r="E6814" s="16" t="s">
        <v>13189</v>
      </c>
      <c r="F6814" s="16" t="s">
        <v>31</v>
      </c>
      <c r="G6814" s="16" t="s">
        <v>25547</v>
      </c>
      <c r="H6814" s="16" t="s">
        <v>31657</v>
      </c>
      <c r="I6814" s="16" t="s">
        <v>28470</v>
      </c>
      <c r="J6814" s="16" t="s">
        <v>31653</v>
      </c>
      <c r="K6814" s="16" t="s">
        <v>54</v>
      </c>
    </row>
    <row r="6815" spans="1:11" x14ac:dyDescent="0.25">
      <c r="A6815" s="21" t="s">
        <v>45</v>
      </c>
      <c r="B6815" s="16" t="s">
        <v>31658</v>
      </c>
      <c r="C6815" s="16" t="s">
        <v>31659</v>
      </c>
      <c r="D6815" s="16" t="s">
        <v>31660</v>
      </c>
      <c r="E6815" s="16" t="s">
        <v>13251</v>
      </c>
      <c r="F6815" s="16" t="s">
        <v>31</v>
      </c>
      <c r="G6815" s="16" t="s">
        <v>50</v>
      </c>
      <c r="H6815" s="16" t="s">
        <v>6923</v>
      </c>
      <c r="I6815" s="16" t="s">
        <v>12394</v>
      </c>
      <c r="J6815" s="16" t="s">
        <v>31661</v>
      </c>
      <c r="K6815" s="16" t="s">
        <v>54</v>
      </c>
    </row>
    <row r="6816" spans="1:11" x14ac:dyDescent="0.25">
      <c r="A6816" s="21" t="s">
        <v>45</v>
      </c>
      <c r="B6816" s="16" t="s">
        <v>31662</v>
      </c>
      <c r="C6816" s="16" t="s">
        <v>31663</v>
      </c>
      <c r="D6816" s="16" t="s">
        <v>31664</v>
      </c>
      <c r="E6816" s="16" t="s">
        <v>13202</v>
      </c>
      <c r="F6816" s="16" t="s">
        <v>31</v>
      </c>
      <c r="G6816" s="16" t="s">
        <v>50</v>
      </c>
      <c r="H6816" s="16" t="s">
        <v>31665</v>
      </c>
      <c r="I6816" s="16" t="s">
        <v>3787</v>
      </c>
      <c r="J6816" s="16" t="s">
        <v>31666</v>
      </c>
      <c r="K6816" s="16" t="s">
        <v>54</v>
      </c>
    </row>
    <row r="6817" spans="1:11" x14ac:dyDescent="0.25">
      <c r="A6817" s="21" t="s">
        <v>45</v>
      </c>
      <c r="B6817" s="16" t="s">
        <v>31518</v>
      </c>
      <c r="C6817" s="16" t="s">
        <v>31667</v>
      </c>
      <c r="D6817" s="16" t="s">
        <v>31668</v>
      </c>
      <c r="E6817" s="16" t="s">
        <v>13202</v>
      </c>
      <c r="F6817" s="16" t="s">
        <v>31</v>
      </c>
      <c r="G6817" s="16" t="s">
        <v>50</v>
      </c>
      <c r="H6817" s="16" t="s">
        <v>31669</v>
      </c>
      <c r="I6817" s="16" t="s">
        <v>3567</v>
      </c>
      <c r="J6817" s="16" t="s">
        <v>31670</v>
      </c>
      <c r="K6817" s="16" t="s">
        <v>54</v>
      </c>
    </row>
    <row r="6818" spans="1:11" x14ac:dyDescent="0.25">
      <c r="A6818" s="21" t="s">
        <v>45</v>
      </c>
      <c r="B6818" s="16" t="s">
        <v>31671</v>
      </c>
      <c r="C6818" s="16" t="s">
        <v>31672</v>
      </c>
      <c r="D6818" s="16" t="s">
        <v>31673</v>
      </c>
      <c r="E6818" s="16" t="s">
        <v>13202</v>
      </c>
      <c r="F6818" s="16" t="s">
        <v>31</v>
      </c>
      <c r="G6818" s="16" t="s">
        <v>50</v>
      </c>
      <c r="H6818" s="16" t="s">
        <v>5359</v>
      </c>
      <c r="I6818" s="16" t="s">
        <v>167</v>
      </c>
      <c r="J6818" s="16" t="s">
        <v>31674</v>
      </c>
      <c r="K6818" s="16" t="s">
        <v>54</v>
      </c>
    </row>
    <row r="6819" spans="1:11" x14ac:dyDescent="0.25">
      <c r="A6819" s="21" t="s">
        <v>45</v>
      </c>
      <c r="B6819" s="16" t="s">
        <v>31675</v>
      </c>
      <c r="C6819" s="16" t="s">
        <v>31676</v>
      </c>
      <c r="D6819" s="16" t="s">
        <v>31677</v>
      </c>
      <c r="E6819" s="16" t="s">
        <v>13209</v>
      </c>
      <c r="F6819" s="16" t="s">
        <v>31</v>
      </c>
      <c r="G6819" s="16" t="s">
        <v>50</v>
      </c>
      <c r="H6819" s="16" t="s">
        <v>31678</v>
      </c>
      <c r="I6819" s="16" t="s">
        <v>4667</v>
      </c>
      <c r="J6819" s="16" t="s">
        <v>31679</v>
      </c>
      <c r="K6819" s="16" t="s">
        <v>54</v>
      </c>
    </row>
    <row r="6820" spans="1:11" x14ac:dyDescent="0.25">
      <c r="A6820" s="21" t="s">
        <v>45</v>
      </c>
      <c r="B6820" s="16" t="s">
        <v>31680</v>
      </c>
      <c r="C6820" s="16" t="s">
        <v>31681</v>
      </c>
      <c r="D6820" s="16" t="s">
        <v>31682</v>
      </c>
      <c r="E6820" s="16" t="s">
        <v>13279</v>
      </c>
      <c r="F6820" s="16" t="s">
        <v>31</v>
      </c>
      <c r="G6820" s="16" t="s">
        <v>50</v>
      </c>
      <c r="H6820" s="16" t="s">
        <v>5022</v>
      </c>
      <c r="I6820" s="16" t="s">
        <v>4901</v>
      </c>
      <c r="J6820" s="16" t="s">
        <v>31683</v>
      </c>
      <c r="K6820" s="16" t="s">
        <v>54</v>
      </c>
    </row>
    <row r="6821" spans="1:11" x14ac:dyDescent="0.25">
      <c r="A6821" s="21" t="s">
        <v>45</v>
      </c>
      <c r="B6821" s="16" t="s">
        <v>31684</v>
      </c>
      <c r="C6821" s="16" t="s">
        <v>31685</v>
      </c>
      <c r="D6821" s="16" t="s">
        <v>31686</v>
      </c>
      <c r="E6821" s="16" t="s">
        <v>13202</v>
      </c>
      <c r="F6821" s="16" t="s">
        <v>31</v>
      </c>
      <c r="G6821" s="16" t="s">
        <v>50</v>
      </c>
      <c r="H6821" s="16" t="s">
        <v>31687</v>
      </c>
      <c r="I6821" s="16" t="s">
        <v>5924</v>
      </c>
      <c r="J6821" s="16" t="s">
        <v>31688</v>
      </c>
      <c r="K6821" s="16" t="s">
        <v>54</v>
      </c>
    </row>
    <row r="6822" spans="1:11" x14ac:dyDescent="0.25">
      <c r="A6822" s="21" t="s">
        <v>45</v>
      </c>
      <c r="B6822" s="16" t="s">
        <v>31689</v>
      </c>
      <c r="C6822" s="16" t="s">
        <v>31690</v>
      </c>
      <c r="D6822" s="16" t="s">
        <v>31691</v>
      </c>
      <c r="E6822" s="16" t="s">
        <v>13189</v>
      </c>
      <c r="F6822" s="16" t="s">
        <v>31</v>
      </c>
      <c r="G6822" s="16" t="s">
        <v>25547</v>
      </c>
      <c r="H6822" s="16" t="s">
        <v>28065</v>
      </c>
      <c r="I6822" s="16" t="s">
        <v>22033</v>
      </c>
      <c r="J6822" s="16" t="s">
        <v>31692</v>
      </c>
      <c r="K6822" s="16" t="s">
        <v>54</v>
      </c>
    </row>
    <row r="6823" spans="1:11" x14ac:dyDescent="0.25">
      <c r="A6823" s="21" t="s">
        <v>45</v>
      </c>
      <c r="B6823" s="16" t="s">
        <v>31693</v>
      </c>
      <c r="C6823" s="16" t="s">
        <v>31694</v>
      </c>
      <c r="D6823" s="16" t="s">
        <v>31695</v>
      </c>
      <c r="E6823" s="16" t="s">
        <v>13189</v>
      </c>
      <c r="F6823" s="16" t="s">
        <v>31</v>
      </c>
      <c r="G6823" s="16" t="s">
        <v>25547</v>
      </c>
      <c r="H6823" s="16" t="s">
        <v>31696</v>
      </c>
      <c r="I6823" s="16" t="s">
        <v>17775</v>
      </c>
      <c r="J6823" s="16" t="s">
        <v>31697</v>
      </c>
      <c r="K6823" s="16" t="s">
        <v>54</v>
      </c>
    </row>
    <row r="6824" spans="1:11" x14ac:dyDescent="0.25">
      <c r="A6824" s="21" t="s">
        <v>45</v>
      </c>
      <c r="B6824" s="16" t="s">
        <v>31698</v>
      </c>
      <c r="C6824" s="16" t="s">
        <v>31699</v>
      </c>
      <c r="D6824" s="16" t="s">
        <v>31700</v>
      </c>
      <c r="E6824" s="16" t="s">
        <v>13189</v>
      </c>
      <c r="F6824" s="16" t="s">
        <v>31</v>
      </c>
      <c r="G6824" s="16" t="s">
        <v>25547</v>
      </c>
      <c r="H6824" s="16" t="s">
        <v>25078</v>
      </c>
      <c r="I6824" s="16" t="s">
        <v>31701</v>
      </c>
      <c r="J6824" s="16" t="s">
        <v>31697</v>
      </c>
      <c r="K6824" s="16" t="s">
        <v>54</v>
      </c>
    </row>
    <row r="6825" spans="1:11" x14ac:dyDescent="0.25">
      <c r="A6825" s="21" t="s">
        <v>45</v>
      </c>
      <c r="B6825" s="16" t="s">
        <v>31702</v>
      </c>
      <c r="C6825" s="16" t="s">
        <v>31703</v>
      </c>
      <c r="D6825" s="16" t="s">
        <v>31704</v>
      </c>
      <c r="E6825" s="16" t="s">
        <v>13189</v>
      </c>
      <c r="F6825" s="16" t="s">
        <v>31</v>
      </c>
      <c r="G6825" s="16" t="s">
        <v>25547</v>
      </c>
      <c r="H6825" s="16" t="s">
        <v>31705</v>
      </c>
      <c r="I6825" s="16" t="s">
        <v>31706</v>
      </c>
      <c r="J6825" s="16" t="s">
        <v>31707</v>
      </c>
      <c r="K6825" s="16" t="s">
        <v>54</v>
      </c>
    </row>
    <row r="6826" spans="1:11" x14ac:dyDescent="0.25">
      <c r="A6826" s="21" t="s">
        <v>45</v>
      </c>
      <c r="B6826" s="16" t="s">
        <v>31708</v>
      </c>
      <c r="C6826" s="16" t="s">
        <v>31709</v>
      </c>
      <c r="D6826" s="16" t="s">
        <v>31710</v>
      </c>
      <c r="E6826" s="16" t="s">
        <v>13209</v>
      </c>
      <c r="F6826" s="16" t="s">
        <v>31</v>
      </c>
      <c r="G6826" s="16" t="s">
        <v>25547</v>
      </c>
      <c r="H6826" s="16" t="s">
        <v>31711</v>
      </c>
      <c r="I6826" s="16" t="s">
        <v>30993</v>
      </c>
      <c r="J6826" s="16" t="s">
        <v>31712</v>
      </c>
      <c r="K6826" s="16" t="s">
        <v>54</v>
      </c>
    </row>
    <row r="6827" spans="1:11" x14ac:dyDescent="0.25">
      <c r="A6827" s="21" t="s">
        <v>45</v>
      </c>
      <c r="B6827" s="16" t="s">
        <v>31713</v>
      </c>
      <c r="C6827" s="16" t="s">
        <v>31714</v>
      </c>
      <c r="D6827" s="16" t="s">
        <v>31715</v>
      </c>
      <c r="E6827" s="16" t="s">
        <v>13251</v>
      </c>
      <c r="F6827" s="16" t="s">
        <v>31</v>
      </c>
      <c r="G6827" s="16" t="s">
        <v>13666</v>
      </c>
      <c r="H6827" s="16" t="s">
        <v>31716</v>
      </c>
      <c r="I6827" s="16" t="s">
        <v>31717</v>
      </c>
      <c r="J6827" s="16" t="s">
        <v>31718</v>
      </c>
      <c r="K6827" s="16" t="s">
        <v>54</v>
      </c>
    </row>
    <row r="6828" spans="1:11" x14ac:dyDescent="0.25">
      <c r="A6828" s="21" t="s">
        <v>45</v>
      </c>
      <c r="B6828" s="16" t="s">
        <v>31719</v>
      </c>
      <c r="C6828" s="16" t="s">
        <v>31720</v>
      </c>
      <c r="D6828" s="16" t="s">
        <v>31721</v>
      </c>
      <c r="E6828" s="16" t="s">
        <v>13251</v>
      </c>
      <c r="F6828" s="16" t="s">
        <v>31</v>
      </c>
      <c r="G6828" s="16" t="s">
        <v>13666</v>
      </c>
      <c r="H6828" s="16" t="s">
        <v>14756</v>
      </c>
      <c r="I6828" s="16" t="s">
        <v>3584</v>
      </c>
      <c r="J6828" s="16" t="s">
        <v>31722</v>
      </c>
      <c r="K6828" s="16" t="s">
        <v>54</v>
      </c>
    </row>
    <row r="6829" spans="1:11" x14ac:dyDescent="0.25">
      <c r="A6829" s="21" t="s">
        <v>45</v>
      </c>
      <c r="B6829" s="16" t="s">
        <v>31723</v>
      </c>
      <c r="C6829" s="16" t="s">
        <v>31724</v>
      </c>
      <c r="D6829" s="16" t="s">
        <v>31725</v>
      </c>
      <c r="E6829" s="16" t="s">
        <v>13202</v>
      </c>
      <c r="F6829" s="16" t="s">
        <v>31</v>
      </c>
      <c r="G6829" s="16" t="s">
        <v>26366</v>
      </c>
      <c r="H6829" s="16" t="s">
        <v>27113</v>
      </c>
      <c r="I6829" s="16" t="s">
        <v>31726</v>
      </c>
      <c r="J6829" s="16" t="s">
        <v>31727</v>
      </c>
      <c r="K6829" s="16" t="s">
        <v>54</v>
      </c>
    </row>
    <row r="6830" spans="1:11" x14ac:dyDescent="0.25">
      <c r="A6830" s="21" t="s">
        <v>45</v>
      </c>
      <c r="B6830" s="16" t="s">
        <v>31728</v>
      </c>
      <c r="C6830" s="16" t="s">
        <v>31729</v>
      </c>
      <c r="D6830" s="16" t="s">
        <v>31730</v>
      </c>
      <c r="E6830" s="16" t="s">
        <v>13209</v>
      </c>
      <c r="F6830" s="16" t="s">
        <v>31</v>
      </c>
      <c r="G6830" s="16" t="s">
        <v>26366</v>
      </c>
      <c r="H6830" s="16" t="s">
        <v>31731</v>
      </c>
      <c r="I6830" s="16" t="s">
        <v>27246</v>
      </c>
      <c r="J6830" s="16" t="s">
        <v>31732</v>
      </c>
      <c r="K6830" s="16" t="s">
        <v>54</v>
      </c>
    </row>
    <row r="6831" spans="1:11" x14ac:dyDescent="0.25">
      <c r="A6831" s="21" t="s">
        <v>45</v>
      </c>
      <c r="B6831" s="16" t="s">
        <v>31733</v>
      </c>
      <c r="C6831" s="16" t="s">
        <v>31734</v>
      </c>
      <c r="D6831" s="16" t="s">
        <v>31735</v>
      </c>
      <c r="E6831" s="16" t="s">
        <v>13209</v>
      </c>
      <c r="F6831" s="16" t="s">
        <v>31</v>
      </c>
      <c r="G6831" s="16" t="s">
        <v>50</v>
      </c>
      <c r="H6831" s="16" t="s">
        <v>31736</v>
      </c>
      <c r="I6831" s="16" t="s">
        <v>31095</v>
      </c>
      <c r="J6831" s="16" t="s">
        <v>31737</v>
      </c>
      <c r="K6831" s="16" t="s">
        <v>54</v>
      </c>
    </row>
    <row r="6832" spans="1:11" x14ac:dyDescent="0.25">
      <c r="A6832" s="21" t="s">
        <v>45</v>
      </c>
      <c r="B6832" s="16" t="s">
        <v>31738</v>
      </c>
      <c r="C6832" s="16" t="s">
        <v>31739</v>
      </c>
      <c r="D6832" s="16" t="s">
        <v>31740</v>
      </c>
      <c r="E6832" s="16" t="s">
        <v>13251</v>
      </c>
      <c r="F6832" s="16" t="s">
        <v>31</v>
      </c>
      <c r="G6832" s="16" t="s">
        <v>50</v>
      </c>
      <c r="H6832" s="16" t="s">
        <v>12319</v>
      </c>
      <c r="I6832" s="16" t="s">
        <v>3452</v>
      </c>
      <c r="J6832" s="16" t="s">
        <v>31741</v>
      </c>
      <c r="K6832" s="16" t="s">
        <v>54</v>
      </c>
    </row>
    <row r="6833" spans="1:11" x14ac:dyDescent="0.25">
      <c r="A6833" s="21" t="s">
        <v>45</v>
      </c>
      <c r="B6833" s="16" t="s">
        <v>31742</v>
      </c>
      <c r="C6833" s="16" t="s">
        <v>31743</v>
      </c>
      <c r="D6833" s="16" t="s">
        <v>31744</v>
      </c>
      <c r="E6833" s="16" t="s">
        <v>13209</v>
      </c>
      <c r="F6833" s="16" t="s">
        <v>31</v>
      </c>
      <c r="G6833" s="16" t="s">
        <v>50</v>
      </c>
      <c r="H6833" s="16" t="s">
        <v>16962</v>
      </c>
      <c r="I6833" s="16" t="s">
        <v>31745</v>
      </c>
      <c r="J6833" s="16" t="s">
        <v>31746</v>
      </c>
      <c r="K6833" s="16" t="s">
        <v>54</v>
      </c>
    </row>
    <row r="6834" spans="1:11" x14ac:dyDescent="0.25">
      <c r="A6834" s="21" t="s">
        <v>45</v>
      </c>
      <c r="B6834" s="16" t="s">
        <v>31747</v>
      </c>
      <c r="C6834" s="16" t="s">
        <v>31748</v>
      </c>
      <c r="D6834" s="16" t="s">
        <v>31749</v>
      </c>
      <c r="E6834" s="16" t="s">
        <v>13251</v>
      </c>
      <c r="F6834" s="16" t="s">
        <v>31</v>
      </c>
      <c r="G6834" s="16" t="s">
        <v>50</v>
      </c>
      <c r="H6834" s="16" t="s">
        <v>12509</v>
      </c>
      <c r="I6834" s="16" t="s">
        <v>7017</v>
      </c>
      <c r="J6834" s="16" t="s">
        <v>31750</v>
      </c>
      <c r="K6834" s="16" t="s">
        <v>54</v>
      </c>
    </row>
    <row r="6835" spans="1:11" x14ac:dyDescent="0.25">
      <c r="A6835" s="21" t="s">
        <v>45</v>
      </c>
      <c r="B6835" s="16" t="s">
        <v>31751</v>
      </c>
      <c r="C6835" s="16" t="s">
        <v>31752</v>
      </c>
      <c r="D6835" s="16" t="s">
        <v>31753</v>
      </c>
      <c r="E6835" s="16" t="s">
        <v>13251</v>
      </c>
      <c r="F6835" s="16" t="s">
        <v>31</v>
      </c>
      <c r="G6835" s="16" t="s">
        <v>25547</v>
      </c>
      <c r="H6835" s="16" t="s">
        <v>8709</v>
      </c>
      <c r="I6835" s="16" t="s">
        <v>13473</v>
      </c>
      <c r="J6835" s="16" t="s">
        <v>31754</v>
      </c>
      <c r="K6835" s="16" t="s">
        <v>54</v>
      </c>
    </row>
    <row r="6836" spans="1:11" x14ac:dyDescent="0.25">
      <c r="A6836" s="21" t="s">
        <v>45</v>
      </c>
      <c r="B6836" s="16" t="s">
        <v>31755</v>
      </c>
      <c r="C6836" s="16" t="s">
        <v>31756</v>
      </c>
      <c r="D6836" s="16" t="s">
        <v>31757</v>
      </c>
      <c r="E6836" s="16" t="s">
        <v>13189</v>
      </c>
      <c r="F6836" s="16" t="s">
        <v>31</v>
      </c>
      <c r="G6836" s="16" t="s">
        <v>25547</v>
      </c>
      <c r="H6836" s="16" t="s">
        <v>10206</v>
      </c>
      <c r="I6836" s="16" t="s">
        <v>16010</v>
      </c>
      <c r="J6836" s="16" t="s">
        <v>31758</v>
      </c>
      <c r="K6836" s="16" t="s">
        <v>54</v>
      </c>
    </row>
    <row r="6837" spans="1:11" x14ac:dyDescent="0.25">
      <c r="A6837" s="21" t="s">
        <v>45</v>
      </c>
      <c r="B6837" s="16" t="s">
        <v>31759</v>
      </c>
      <c r="C6837" s="16" t="s">
        <v>31760</v>
      </c>
      <c r="D6837" s="16" t="s">
        <v>31761</v>
      </c>
      <c r="E6837" s="16" t="s">
        <v>13189</v>
      </c>
      <c r="F6837" s="16" t="s">
        <v>31</v>
      </c>
      <c r="G6837" s="16" t="s">
        <v>25547</v>
      </c>
      <c r="H6837" s="16" t="s">
        <v>20779</v>
      </c>
      <c r="I6837" s="16" t="s">
        <v>30928</v>
      </c>
      <c r="J6837" s="16" t="s">
        <v>31762</v>
      </c>
      <c r="K6837" s="16" t="s">
        <v>54</v>
      </c>
    </row>
    <row r="6838" spans="1:11" x14ac:dyDescent="0.25">
      <c r="A6838" s="21" t="s">
        <v>45</v>
      </c>
      <c r="B6838" s="16" t="s">
        <v>31763</v>
      </c>
      <c r="C6838" s="16" t="s">
        <v>31764</v>
      </c>
      <c r="D6838" s="16" t="s">
        <v>31765</v>
      </c>
      <c r="E6838" s="16" t="s">
        <v>13189</v>
      </c>
      <c r="F6838" s="16" t="s">
        <v>31</v>
      </c>
      <c r="G6838" s="16" t="s">
        <v>26366</v>
      </c>
      <c r="H6838" s="16" t="s">
        <v>31766</v>
      </c>
      <c r="I6838" s="16" t="s">
        <v>8641</v>
      </c>
      <c r="J6838" s="16" t="s">
        <v>31767</v>
      </c>
      <c r="K6838" s="16" t="s">
        <v>54</v>
      </c>
    </row>
    <row r="6839" spans="1:11" x14ac:dyDescent="0.25">
      <c r="A6839" s="21" t="s">
        <v>45</v>
      </c>
      <c r="B6839" s="16" t="s">
        <v>31768</v>
      </c>
      <c r="C6839" s="16" t="s">
        <v>31769</v>
      </c>
      <c r="D6839" s="16" t="s">
        <v>31770</v>
      </c>
      <c r="E6839" s="16" t="s">
        <v>13202</v>
      </c>
      <c r="F6839" s="16" t="s">
        <v>31</v>
      </c>
      <c r="G6839" s="16" t="s">
        <v>26366</v>
      </c>
      <c r="H6839" s="16" t="s">
        <v>31084</v>
      </c>
      <c r="I6839" s="16" t="s">
        <v>31085</v>
      </c>
      <c r="J6839" s="16" t="s">
        <v>31771</v>
      </c>
      <c r="K6839" s="16" t="s">
        <v>54</v>
      </c>
    </row>
    <row r="6840" spans="1:11" x14ac:dyDescent="0.25">
      <c r="A6840" s="21" t="s">
        <v>45</v>
      </c>
      <c r="B6840" s="16" t="s">
        <v>31317</v>
      </c>
      <c r="C6840" s="16" t="s">
        <v>31772</v>
      </c>
      <c r="D6840" s="16" t="s">
        <v>31773</v>
      </c>
      <c r="E6840" s="16" t="s">
        <v>13522</v>
      </c>
      <c r="F6840" s="16" t="s">
        <v>31</v>
      </c>
      <c r="G6840" s="16" t="s">
        <v>50</v>
      </c>
      <c r="H6840" s="16" t="s">
        <v>6923</v>
      </c>
      <c r="I6840" s="16" t="s">
        <v>4667</v>
      </c>
      <c r="J6840" s="16" t="s">
        <v>31774</v>
      </c>
      <c r="K6840" s="16" t="s">
        <v>54</v>
      </c>
    </row>
    <row r="6841" spans="1:11" x14ac:dyDescent="0.25">
      <c r="A6841" s="21" t="s">
        <v>45</v>
      </c>
      <c r="B6841" s="16" t="s">
        <v>31341</v>
      </c>
      <c r="C6841" s="16" t="s">
        <v>31775</v>
      </c>
      <c r="D6841" s="16" t="s">
        <v>31776</v>
      </c>
      <c r="E6841" s="16" t="s">
        <v>13209</v>
      </c>
      <c r="F6841" s="16" t="s">
        <v>31</v>
      </c>
      <c r="G6841" s="16" t="s">
        <v>50</v>
      </c>
      <c r="H6841" s="16" t="s">
        <v>16962</v>
      </c>
      <c r="I6841" s="16" t="s">
        <v>31777</v>
      </c>
      <c r="J6841" s="16" t="s">
        <v>31778</v>
      </c>
      <c r="K6841" s="16" t="s">
        <v>54</v>
      </c>
    </row>
    <row r="6842" spans="1:11" x14ac:dyDescent="0.25">
      <c r="A6842" s="21" t="s">
        <v>45</v>
      </c>
      <c r="B6842" s="16" t="s">
        <v>31779</v>
      </c>
      <c r="C6842" s="16" t="s">
        <v>31780</v>
      </c>
      <c r="D6842" s="16" t="s">
        <v>31781</v>
      </c>
      <c r="E6842" s="16" t="s">
        <v>13302</v>
      </c>
      <c r="F6842" s="16" t="s">
        <v>31</v>
      </c>
      <c r="G6842" s="16" t="s">
        <v>50</v>
      </c>
      <c r="H6842" s="16" t="s">
        <v>6689</v>
      </c>
      <c r="I6842" s="16" t="s">
        <v>4918</v>
      </c>
      <c r="J6842" s="16" t="s">
        <v>31782</v>
      </c>
      <c r="K6842" s="16" t="s">
        <v>54</v>
      </c>
    </row>
    <row r="6843" spans="1:11" x14ac:dyDescent="0.25">
      <c r="A6843" s="21" t="s">
        <v>45</v>
      </c>
      <c r="B6843" s="16" t="s">
        <v>31671</v>
      </c>
      <c r="C6843" s="16" t="s">
        <v>31783</v>
      </c>
      <c r="D6843" s="16" t="s">
        <v>31784</v>
      </c>
      <c r="E6843" s="16" t="s">
        <v>13202</v>
      </c>
      <c r="F6843" s="16" t="s">
        <v>31</v>
      </c>
      <c r="G6843" s="16" t="s">
        <v>50</v>
      </c>
      <c r="H6843" s="16" t="s">
        <v>23415</v>
      </c>
      <c r="I6843" s="16" t="s">
        <v>10607</v>
      </c>
      <c r="J6843" s="16" t="s">
        <v>31785</v>
      </c>
      <c r="K6843" s="16" t="s">
        <v>54</v>
      </c>
    </row>
    <row r="6844" spans="1:11" x14ac:dyDescent="0.25">
      <c r="A6844" s="21" t="s">
        <v>45</v>
      </c>
      <c r="B6844" s="16" t="s">
        <v>31786</v>
      </c>
      <c r="C6844" s="16" t="s">
        <v>31787</v>
      </c>
      <c r="D6844" s="16" t="s">
        <v>31788</v>
      </c>
      <c r="E6844" s="16" t="s">
        <v>13189</v>
      </c>
      <c r="F6844" s="16" t="s">
        <v>31</v>
      </c>
      <c r="G6844" s="16" t="s">
        <v>8241</v>
      </c>
      <c r="H6844" s="16" t="s">
        <v>31789</v>
      </c>
      <c r="I6844" s="16" t="s">
        <v>4729</v>
      </c>
      <c r="J6844" s="16" t="s">
        <v>31790</v>
      </c>
      <c r="K6844" s="16" t="s">
        <v>54</v>
      </c>
    </row>
    <row r="6845" spans="1:11" x14ac:dyDescent="0.25">
      <c r="A6845" s="21" t="s">
        <v>45</v>
      </c>
      <c r="B6845" s="16" t="s">
        <v>31791</v>
      </c>
      <c r="C6845" s="16" t="s">
        <v>31792</v>
      </c>
      <c r="D6845" s="16" t="s">
        <v>31793</v>
      </c>
      <c r="E6845" s="16" t="s">
        <v>13189</v>
      </c>
      <c r="F6845" s="16" t="s">
        <v>31</v>
      </c>
      <c r="G6845" s="16" t="s">
        <v>50</v>
      </c>
      <c r="H6845" s="16" t="s">
        <v>31794</v>
      </c>
      <c r="I6845" s="16" t="s">
        <v>31795</v>
      </c>
      <c r="J6845" s="16" t="s">
        <v>31796</v>
      </c>
      <c r="K6845" s="16" t="s">
        <v>54</v>
      </c>
    </row>
    <row r="6846" spans="1:11" x14ac:dyDescent="0.25">
      <c r="A6846" s="21" t="s">
        <v>45</v>
      </c>
      <c r="B6846" s="16" t="s">
        <v>31684</v>
      </c>
      <c r="C6846" s="16" t="s">
        <v>31797</v>
      </c>
      <c r="D6846" s="16" t="s">
        <v>31798</v>
      </c>
      <c r="E6846" s="16" t="s">
        <v>13202</v>
      </c>
      <c r="F6846" s="16" t="s">
        <v>31</v>
      </c>
      <c r="G6846" s="16" t="s">
        <v>50</v>
      </c>
      <c r="H6846" s="16" t="s">
        <v>21718</v>
      </c>
      <c r="I6846" s="16" t="s">
        <v>2799</v>
      </c>
      <c r="J6846" s="16" t="s">
        <v>31799</v>
      </c>
      <c r="K6846" s="16" t="s">
        <v>54</v>
      </c>
    </row>
    <row r="6847" spans="1:11" x14ac:dyDescent="0.25">
      <c r="A6847" s="21" t="s">
        <v>45</v>
      </c>
      <c r="B6847" s="16" t="s">
        <v>31800</v>
      </c>
      <c r="C6847" s="16" t="s">
        <v>31801</v>
      </c>
      <c r="D6847" s="16" t="s">
        <v>31802</v>
      </c>
      <c r="E6847" s="16" t="s">
        <v>13189</v>
      </c>
      <c r="F6847" s="16" t="s">
        <v>31</v>
      </c>
      <c r="G6847" s="16" t="s">
        <v>50</v>
      </c>
      <c r="H6847" s="16" t="s">
        <v>31803</v>
      </c>
      <c r="I6847" s="16" t="s">
        <v>31804</v>
      </c>
      <c r="J6847" s="16" t="s">
        <v>31805</v>
      </c>
      <c r="K6847" s="16" t="s">
        <v>54</v>
      </c>
    </row>
    <row r="6848" spans="1:11" x14ac:dyDescent="0.25">
      <c r="A6848" s="21" t="s">
        <v>45</v>
      </c>
      <c r="B6848" s="16" t="s">
        <v>31806</v>
      </c>
      <c r="C6848" s="16" t="s">
        <v>31807</v>
      </c>
      <c r="D6848" s="16" t="s">
        <v>31808</v>
      </c>
      <c r="E6848" s="16" t="s">
        <v>13189</v>
      </c>
      <c r="F6848" s="16" t="s">
        <v>31</v>
      </c>
      <c r="G6848" s="16" t="s">
        <v>50</v>
      </c>
      <c r="H6848" s="16" t="s">
        <v>31036</v>
      </c>
      <c r="I6848" s="16" t="s">
        <v>31809</v>
      </c>
      <c r="J6848" s="16" t="s">
        <v>31810</v>
      </c>
      <c r="K6848" s="16" t="s">
        <v>54</v>
      </c>
    </row>
    <row r="6849" spans="1:11" x14ac:dyDescent="0.25">
      <c r="A6849" s="21" t="s">
        <v>45</v>
      </c>
      <c r="B6849" s="16" t="s">
        <v>31811</v>
      </c>
      <c r="C6849" s="16" t="s">
        <v>31812</v>
      </c>
      <c r="D6849" s="16" t="s">
        <v>31813</v>
      </c>
      <c r="E6849" s="16" t="s">
        <v>13251</v>
      </c>
      <c r="F6849" s="16" t="s">
        <v>31</v>
      </c>
      <c r="G6849" s="16" t="s">
        <v>14731</v>
      </c>
      <c r="H6849" s="16" t="s">
        <v>31814</v>
      </c>
      <c r="I6849" s="16" t="s">
        <v>31815</v>
      </c>
      <c r="J6849" s="16" t="s">
        <v>31816</v>
      </c>
      <c r="K6849" s="16" t="s">
        <v>54</v>
      </c>
    </row>
    <row r="6850" spans="1:11" x14ac:dyDescent="0.25">
      <c r="A6850" s="21" t="s">
        <v>45</v>
      </c>
      <c r="B6850" s="16" t="s">
        <v>31817</v>
      </c>
      <c r="C6850" s="16" t="s">
        <v>31818</v>
      </c>
      <c r="D6850" s="16" t="s">
        <v>31819</v>
      </c>
      <c r="E6850" s="16" t="s">
        <v>13251</v>
      </c>
      <c r="F6850" s="16" t="s">
        <v>31</v>
      </c>
      <c r="G6850" s="16" t="s">
        <v>50</v>
      </c>
      <c r="H6850" s="16" t="s">
        <v>31820</v>
      </c>
      <c r="I6850" s="16" t="s">
        <v>22339</v>
      </c>
      <c r="J6850" s="16" t="s">
        <v>31821</v>
      </c>
      <c r="K6850" s="16" t="s">
        <v>54</v>
      </c>
    </row>
    <row r="6851" spans="1:11" x14ac:dyDescent="0.25">
      <c r="A6851" s="21" t="s">
        <v>45</v>
      </c>
      <c r="B6851" s="16" t="s">
        <v>31822</v>
      </c>
      <c r="C6851" s="16" t="s">
        <v>31823</v>
      </c>
      <c r="D6851" s="16" t="s">
        <v>31824</v>
      </c>
      <c r="E6851" s="16" t="s">
        <v>13209</v>
      </c>
      <c r="F6851" s="16" t="s">
        <v>31</v>
      </c>
      <c r="G6851" s="16" t="s">
        <v>50</v>
      </c>
      <c r="H6851" s="16" t="s">
        <v>12509</v>
      </c>
      <c r="I6851" s="16" t="s">
        <v>7060</v>
      </c>
      <c r="J6851" s="16" t="s">
        <v>31825</v>
      </c>
      <c r="K6851" s="16" t="s">
        <v>54</v>
      </c>
    </row>
    <row r="6852" spans="1:11" x14ac:dyDescent="0.25">
      <c r="A6852" s="21" t="s">
        <v>45</v>
      </c>
      <c r="B6852" s="16" t="s">
        <v>31826</v>
      </c>
      <c r="C6852" s="16" t="s">
        <v>31827</v>
      </c>
      <c r="D6852" s="16" t="s">
        <v>31828</v>
      </c>
      <c r="E6852" s="16" t="s">
        <v>13189</v>
      </c>
      <c r="F6852" s="16" t="s">
        <v>31</v>
      </c>
      <c r="G6852" s="16" t="s">
        <v>50</v>
      </c>
      <c r="H6852" s="16" t="s">
        <v>6923</v>
      </c>
      <c r="I6852" s="16" t="s">
        <v>6872</v>
      </c>
      <c r="J6852" s="16" t="s">
        <v>31829</v>
      </c>
      <c r="K6852" s="16" t="s">
        <v>54</v>
      </c>
    </row>
    <row r="6853" spans="1:11" x14ac:dyDescent="0.25">
      <c r="A6853" s="21" t="s">
        <v>45</v>
      </c>
      <c r="B6853" s="16" t="s">
        <v>31684</v>
      </c>
      <c r="C6853" s="16" t="s">
        <v>31830</v>
      </c>
      <c r="D6853" s="16" t="s">
        <v>31831</v>
      </c>
      <c r="E6853" s="16" t="s">
        <v>13202</v>
      </c>
      <c r="F6853" s="16" t="s">
        <v>31</v>
      </c>
      <c r="G6853" s="16" t="s">
        <v>50</v>
      </c>
      <c r="H6853" s="16" t="s">
        <v>5546</v>
      </c>
      <c r="I6853" s="16" t="s">
        <v>66</v>
      </c>
      <c r="J6853" s="16" t="s">
        <v>31832</v>
      </c>
      <c r="K6853" s="16" t="s">
        <v>54</v>
      </c>
    </row>
    <row r="6854" spans="1:11" x14ac:dyDescent="0.25">
      <c r="A6854" s="21" t="s">
        <v>45</v>
      </c>
      <c r="B6854" s="16" t="s">
        <v>31833</v>
      </c>
      <c r="C6854" s="16" t="s">
        <v>31834</v>
      </c>
      <c r="D6854" s="16" t="s">
        <v>31835</v>
      </c>
      <c r="E6854" s="16" t="s">
        <v>13202</v>
      </c>
      <c r="F6854" s="16" t="s">
        <v>31</v>
      </c>
      <c r="G6854" s="16" t="s">
        <v>50</v>
      </c>
      <c r="H6854" s="16" t="s">
        <v>31836</v>
      </c>
      <c r="I6854" s="16" t="s">
        <v>31837</v>
      </c>
      <c r="J6854" s="16" t="s">
        <v>31838</v>
      </c>
      <c r="K6854" s="16" t="s">
        <v>54</v>
      </c>
    </row>
    <row r="6855" spans="1:11" x14ac:dyDescent="0.25">
      <c r="A6855" s="21" t="s">
        <v>45</v>
      </c>
      <c r="B6855" s="16" t="s">
        <v>31839</v>
      </c>
      <c r="C6855" s="16" t="s">
        <v>31840</v>
      </c>
      <c r="D6855" s="16" t="s">
        <v>31841</v>
      </c>
      <c r="E6855" s="16" t="s">
        <v>13202</v>
      </c>
      <c r="F6855" s="16" t="s">
        <v>31</v>
      </c>
      <c r="G6855" s="16" t="s">
        <v>50</v>
      </c>
      <c r="H6855" s="16" t="s">
        <v>31842</v>
      </c>
      <c r="I6855" s="16" t="s">
        <v>31843</v>
      </c>
      <c r="J6855" s="16" t="s">
        <v>31844</v>
      </c>
      <c r="K6855" s="16" t="s">
        <v>54</v>
      </c>
    </row>
    <row r="6856" spans="1:11" x14ac:dyDescent="0.25">
      <c r="A6856" s="21" t="s">
        <v>45</v>
      </c>
      <c r="B6856" s="16" t="s">
        <v>31845</v>
      </c>
      <c r="C6856" s="16" t="s">
        <v>31846</v>
      </c>
      <c r="D6856" s="16" t="s">
        <v>31847</v>
      </c>
      <c r="E6856" s="16" t="s">
        <v>13189</v>
      </c>
      <c r="F6856" s="16" t="s">
        <v>31</v>
      </c>
      <c r="G6856" s="16" t="s">
        <v>50</v>
      </c>
      <c r="H6856" s="16" t="s">
        <v>31848</v>
      </c>
      <c r="I6856" s="16" t="s">
        <v>31849</v>
      </c>
      <c r="J6856" s="16" t="s">
        <v>31850</v>
      </c>
      <c r="K6856" s="16" t="s">
        <v>54</v>
      </c>
    </row>
    <row r="6857" spans="1:11" x14ac:dyDescent="0.25">
      <c r="A6857" s="21" t="s">
        <v>45</v>
      </c>
      <c r="B6857" s="16" t="s">
        <v>31851</v>
      </c>
      <c r="C6857" s="16" t="s">
        <v>31852</v>
      </c>
      <c r="D6857" s="16" t="s">
        <v>31853</v>
      </c>
      <c r="E6857" s="16" t="s">
        <v>13209</v>
      </c>
      <c r="F6857" s="16" t="s">
        <v>31</v>
      </c>
      <c r="G6857" s="16" t="s">
        <v>50</v>
      </c>
      <c r="H6857" s="16" t="s">
        <v>31854</v>
      </c>
      <c r="I6857" s="16" t="s">
        <v>13793</v>
      </c>
      <c r="J6857" s="16" t="s">
        <v>31855</v>
      </c>
      <c r="K6857" s="16" t="s">
        <v>54</v>
      </c>
    </row>
    <row r="6858" spans="1:11" x14ac:dyDescent="0.25">
      <c r="A6858" s="21" t="s">
        <v>45</v>
      </c>
      <c r="B6858" s="16" t="s">
        <v>31856</v>
      </c>
      <c r="C6858" s="16" t="s">
        <v>31857</v>
      </c>
      <c r="D6858" s="16" t="s">
        <v>31858</v>
      </c>
      <c r="E6858" s="16" t="s">
        <v>13189</v>
      </c>
      <c r="F6858" s="16" t="s">
        <v>31</v>
      </c>
      <c r="G6858" s="16" t="s">
        <v>50</v>
      </c>
      <c r="H6858" s="16" t="s">
        <v>31859</v>
      </c>
      <c r="I6858" s="16" t="s">
        <v>31860</v>
      </c>
      <c r="J6858" s="16" t="s">
        <v>31861</v>
      </c>
      <c r="K6858" s="16" t="s">
        <v>54</v>
      </c>
    </row>
    <row r="6859" spans="1:11" x14ac:dyDescent="0.25">
      <c r="A6859" s="21" t="s">
        <v>45</v>
      </c>
      <c r="B6859" s="16" t="s">
        <v>31862</v>
      </c>
      <c r="C6859" s="16" t="s">
        <v>31863</v>
      </c>
      <c r="D6859" s="16" t="s">
        <v>31864</v>
      </c>
      <c r="E6859" s="16" t="s">
        <v>13189</v>
      </c>
      <c r="F6859" s="16" t="s">
        <v>31</v>
      </c>
      <c r="G6859" s="16" t="s">
        <v>50</v>
      </c>
      <c r="H6859" s="16" t="s">
        <v>6923</v>
      </c>
      <c r="I6859" s="16" t="s">
        <v>24257</v>
      </c>
      <c r="J6859" s="16" t="s">
        <v>31865</v>
      </c>
      <c r="K6859" s="16" t="s">
        <v>54</v>
      </c>
    </row>
    <row r="6860" spans="1:11" x14ac:dyDescent="0.25">
      <c r="A6860" s="21" t="s">
        <v>45</v>
      </c>
      <c r="B6860" s="16" t="s">
        <v>31594</v>
      </c>
      <c r="C6860" s="16" t="s">
        <v>31866</v>
      </c>
      <c r="D6860" s="16" t="s">
        <v>31867</v>
      </c>
      <c r="E6860" s="16" t="s">
        <v>13202</v>
      </c>
      <c r="F6860" s="16" t="s">
        <v>31</v>
      </c>
      <c r="G6860" s="16" t="s">
        <v>50</v>
      </c>
      <c r="H6860" s="16" t="s">
        <v>5546</v>
      </c>
      <c r="I6860" s="16" t="s">
        <v>3550</v>
      </c>
      <c r="J6860" s="16" t="s">
        <v>31868</v>
      </c>
      <c r="K6860" s="16" t="s">
        <v>54</v>
      </c>
    </row>
    <row r="6861" spans="1:11" x14ac:dyDescent="0.25">
      <c r="A6861" s="21" t="s">
        <v>45</v>
      </c>
      <c r="B6861" s="16" t="s">
        <v>31869</v>
      </c>
      <c r="C6861" s="16" t="s">
        <v>31870</v>
      </c>
      <c r="D6861" s="16" t="s">
        <v>31871</v>
      </c>
      <c r="E6861" s="16" t="s">
        <v>13279</v>
      </c>
      <c r="F6861" s="16" t="s">
        <v>31</v>
      </c>
      <c r="G6861" s="16" t="s">
        <v>50</v>
      </c>
      <c r="H6861" s="16" t="s">
        <v>31872</v>
      </c>
      <c r="I6861" s="16" t="s">
        <v>10092</v>
      </c>
      <c r="J6861" s="16" t="s">
        <v>31873</v>
      </c>
      <c r="K6861" s="16" t="s">
        <v>54</v>
      </c>
    </row>
    <row r="6862" spans="1:11" x14ac:dyDescent="0.25">
      <c r="A6862" s="21" t="s">
        <v>45</v>
      </c>
      <c r="B6862" s="16" t="s">
        <v>31874</v>
      </c>
      <c r="C6862" s="16" t="s">
        <v>31875</v>
      </c>
      <c r="D6862" s="16" t="s">
        <v>31876</v>
      </c>
      <c r="E6862" s="16" t="s">
        <v>13279</v>
      </c>
      <c r="F6862" s="16" t="s">
        <v>31</v>
      </c>
      <c r="G6862" s="16" t="s">
        <v>14731</v>
      </c>
      <c r="H6862" s="16" t="s">
        <v>28287</v>
      </c>
      <c r="I6862" s="16" t="s">
        <v>31877</v>
      </c>
      <c r="J6862" s="16" t="s">
        <v>31878</v>
      </c>
      <c r="K6862" s="16" t="s">
        <v>54</v>
      </c>
    </row>
    <row r="6863" spans="1:11" x14ac:dyDescent="0.25">
      <c r="A6863" s="21" t="s">
        <v>45</v>
      </c>
      <c r="B6863" s="16" t="s">
        <v>31879</v>
      </c>
      <c r="C6863" s="16" t="s">
        <v>31880</v>
      </c>
      <c r="D6863" s="16" t="s">
        <v>31881</v>
      </c>
      <c r="E6863" s="16" t="s">
        <v>13189</v>
      </c>
      <c r="F6863" s="16" t="s">
        <v>31</v>
      </c>
      <c r="G6863" s="16" t="s">
        <v>50</v>
      </c>
      <c r="H6863" s="16" t="s">
        <v>31882</v>
      </c>
      <c r="I6863" s="16" t="s">
        <v>6977</v>
      </c>
      <c r="J6863" s="16" t="s">
        <v>31883</v>
      </c>
      <c r="K6863" s="16" t="s">
        <v>54</v>
      </c>
    </row>
    <row r="6864" spans="1:11" x14ac:dyDescent="0.25">
      <c r="A6864" s="21" t="s">
        <v>45</v>
      </c>
      <c r="B6864" s="16" t="s">
        <v>31884</v>
      </c>
      <c r="C6864" s="16" t="s">
        <v>31885</v>
      </c>
      <c r="D6864" s="16" t="s">
        <v>31886</v>
      </c>
      <c r="E6864" s="16" t="s">
        <v>13251</v>
      </c>
      <c r="F6864" s="16" t="s">
        <v>31</v>
      </c>
      <c r="G6864" s="16" t="s">
        <v>50</v>
      </c>
      <c r="H6864" s="16" t="s">
        <v>22440</v>
      </c>
      <c r="I6864" s="16" t="s">
        <v>3728</v>
      </c>
      <c r="J6864" s="16" t="s">
        <v>31887</v>
      </c>
      <c r="K6864" s="16" t="s">
        <v>54</v>
      </c>
    </row>
    <row r="6865" spans="1:11" x14ac:dyDescent="0.25">
      <c r="A6865" s="21" t="s">
        <v>45</v>
      </c>
      <c r="B6865" s="16" t="s">
        <v>31888</v>
      </c>
      <c r="C6865" s="16" t="s">
        <v>31889</v>
      </c>
      <c r="D6865" s="16" t="s">
        <v>31890</v>
      </c>
      <c r="E6865" s="16" t="s">
        <v>13189</v>
      </c>
      <c r="F6865" s="16" t="s">
        <v>31</v>
      </c>
      <c r="G6865" s="16" t="s">
        <v>50</v>
      </c>
      <c r="H6865" s="16" t="s">
        <v>7698</v>
      </c>
      <c r="I6865" s="16" t="s">
        <v>31891</v>
      </c>
      <c r="J6865" s="16" t="s">
        <v>31892</v>
      </c>
      <c r="K6865" s="16" t="s">
        <v>54</v>
      </c>
    </row>
    <row r="6866" spans="1:11" x14ac:dyDescent="0.25">
      <c r="A6866" s="21" t="s">
        <v>45</v>
      </c>
      <c r="B6866" s="16" t="s">
        <v>31893</v>
      </c>
      <c r="C6866" s="16" t="s">
        <v>31894</v>
      </c>
      <c r="D6866" s="16" t="s">
        <v>31895</v>
      </c>
      <c r="E6866" s="16" t="s">
        <v>13189</v>
      </c>
      <c r="F6866" s="16" t="s">
        <v>31</v>
      </c>
      <c r="G6866" s="16" t="s">
        <v>50</v>
      </c>
      <c r="H6866" s="16" t="s">
        <v>10168</v>
      </c>
      <c r="I6866" s="16" t="s">
        <v>12405</v>
      </c>
      <c r="J6866" s="16" t="s">
        <v>31896</v>
      </c>
      <c r="K6866" s="16" t="s">
        <v>54</v>
      </c>
    </row>
    <row r="6867" spans="1:11" x14ac:dyDescent="0.25">
      <c r="A6867" s="21" t="s">
        <v>45</v>
      </c>
      <c r="B6867" s="16" t="s">
        <v>31897</v>
      </c>
      <c r="C6867" s="16" t="s">
        <v>31898</v>
      </c>
      <c r="D6867" s="16" t="s">
        <v>31899</v>
      </c>
      <c r="E6867" s="16" t="s">
        <v>13189</v>
      </c>
      <c r="F6867" s="16" t="s">
        <v>31</v>
      </c>
      <c r="G6867" s="16" t="s">
        <v>50</v>
      </c>
      <c r="H6867" s="16" t="s">
        <v>31900</v>
      </c>
      <c r="I6867" s="16" t="s">
        <v>24689</v>
      </c>
      <c r="J6867" s="16" t="s">
        <v>31901</v>
      </c>
      <c r="K6867" s="16" t="s">
        <v>54</v>
      </c>
    </row>
    <row r="6868" spans="1:11" x14ac:dyDescent="0.25">
      <c r="A6868" s="21" t="s">
        <v>45</v>
      </c>
      <c r="B6868" s="16" t="s">
        <v>31902</v>
      </c>
      <c r="C6868" s="16" t="s">
        <v>31903</v>
      </c>
      <c r="D6868" s="16" t="s">
        <v>31904</v>
      </c>
      <c r="E6868" s="16" t="s">
        <v>13209</v>
      </c>
      <c r="F6868" s="16" t="s">
        <v>31</v>
      </c>
      <c r="G6868" s="16" t="s">
        <v>50</v>
      </c>
      <c r="H6868" s="16" t="s">
        <v>31905</v>
      </c>
      <c r="I6868" s="16" t="s">
        <v>31906</v>
      </c>
      <c r="J6868" s="16" t="s">
        <v>31907</v>
      </c>
      <c r="K6868" s="16" t="s">
        <v>54</v>
      </c>
    </row>
    <row r="6869" spans="1:11" x14ac:dyDescent="0.25">
      <c r="A6869" s="21" t="s">
        <v>45</v>
      </c>
      <c r="B6869" s="16" t="s">
        <v>31908</v>
      </c>
      <c r="C6869" s="16" t="s">
        <v>31909</v>
      </c>
      <c r="D6869" s="16" t="s">
        <v>31910</v>
      </c>
      <c r="E6869" s="16" t="s">
        <v>13202</v>
      </c>
      <c r="F6869" s="16" t="s">
        <v>31</v>
      </c>
      <c r="G6869" s="16" t="s">
        <v>50</v>
      </c>
      <c r="H6869" s="16" t="s">
        <v>31911</v>
      </c>
      <c r="I6869" s="16" t="s">
        <v>31912</v>
      </c>
      <c r="J6869" s="16" t="s">
        <v>31913</v>
      </c>
      <c r="K6869" s="16" t="s">
        <v>54</v>
      </c>
    </row>
    <row r="6870" spans="1:11" x14ac:dyDescent="0.25">
      <c r="A6870" s="21" t="s">
        <v>45</v>
      </c>
      <c r="B6870" s="16" t="s">
        <v>31914</v>
      </c>
      <c r="C6870" s="16" t="s">
        <v>31915</v>
      </c>
      <c r="D6870" s="16" t="s">
        <v>31916</v>
      </c>
      <c r="E6870" s="16" t="s">
        <v>13189</v>
      </c>
      <c r="F6870" s="16" t="s">
        <v>31</v>
      </c>
      <c r="G6870" s="16" t="s">
        <v>50</v>
      </c>
      <c r="H6870" s="16" t="s">
        <v>15193</v>
      </c>
      <c r="I6870" s="16" t="s">
        <v>7367</v>
      </c>
      <c r="J6870" s="16" t="s">
        <v>31917</v>
      </c>
      <c r="K6870" s="16" t="s">
        <v>54</v>
      </c>
    </row>
    <row r="6871" spans="1:11" x14ac:dyDescent="0.25">
      <c r="A6871" s="21" t="s">
        <v>45</v>
      </c>
      <c r="B6871" s="16" t="s">
        <v>31839</v>
      </c>
      <c r="C6871" s="16" t="s">
        <v>31918</v>
      </c>
      <c r="D6871" s="16" t="s">
        <v>31919</v>
      </c>
      <c r="E6871" s="16" t="s">
        <v>13202</v>
      </c>
      <c r="F6871" s="16" t="s">
        <v>31</v>
      </c>
      <c r="G6871" s="16" t="s">
        <v>50</v>
      </c>
      <c r="H6871" s="16" t="s">
        <v>31920</v>
      </c>
      <c r="I6871" s="16" t="s">
        <v>23395</v>
      </c>
      <c r="J6871" s="16" t="s">
        <v>31921</v>
      </c>
      <c r="K6871" s="16" t="s">
        <v>54</v>
      </c>
    </row>
    <row r="6872" spans="1:11" x14ac:dyDescent="0.25">
      <c r="A6872" s="21" t="s">
        <v>45</v>
      </c>
      <c r="B6872" s="16" t="s">
        <v>31922</v>
      </c>
      <c r="C6872" s="16" t="s">
        <v>31923</v>
      </c>
      <c r="D6872" s="16" t="s">
        <v>31924</v>
      </c>
      <c r="E6872" s="16" t="s">
        <v>13209</v>
      </c>
      <c r="F6872" s="16" t="s">
        <v>31</v>
      </c>
      <c r="G6872" s="16" t="s">
        <v>50</v>
      </c>
      <c r="H6872" s="16" t="s">
        <v>31925</v>
      </c>
      <c r="I6872" s="16" t="s">
        <v>4129</v>
      </c>
      <c r="J6872" s="16" t="s">
        <v>31926</v>
      </c>
      <c r="K6872" s="16" t="s">
        <v>54</v>
      </c>
    </row>
    <row r="6873" spans="1:11" x14ac:dyDescent="0.25">
      <c r="A6873" s="21" t="s">
        <v>45</v>
      </c>
      <c r="B6873" s="16" t="s">
        <v>31927</v>
      </c>
      <c r="C6873" s="16" t="s">
        <v>31928</v>
      </c>
      <c r="D6873" s="16" t="s">
        <v>31929</v>
      </c>
      <c r="E6873" s="16" t="s">
        <v>1185</v>
      </c>
      <c r="F6873" s="16" t="s">
        <v>31</v>
      </c>
      <c r="G6873" s="16" t="s">
        <v>14731</v>
      </c>
      <c r="H6873" s="16" t="s">
        <v>19169</v>
      </c>
      <c r="I6873" s="16" t="s">
        <v>4376</v>
      </c>
      <c r="J6873" s="16" t="s">
        <v>31930</v>
      </c>
      <c r="K6873" s="16" t="s">
        <v>54</v>
      </c>
    </row>
    <row r="6874" spans="1:11" x14ac:dyDescent="0.25">
      <c r="A6874" s="21" t="s">
        <v>45</v>
      </c>
      <c r="B6874" s="16" t="s">
        <v>31931</v>
      </c>
      <c r="C6874" s="16" t="s">
        <v>31932</v>
      </c>
      <c r="D6874" s="16" t="s">
        <v>31933</v>
      </c>
      <c r="E6874" s="16" t="s">
        <v>13189</v>
      </c>
      <c r="F6874" s="16" t="s">
        <v>31</v>
      </c>
      <c r="G6874" s="16" t="s">
        <v>50</v>
      </c>
      <c r="H6874" s="16" t="s">
        <v>31934</v>
      </c>
      <c r="I6874" s="16" t="s">
        <v>7017</v>
      </c>
      <c r="J6874" s="16" t="s">
        <v>31935</v>
      </c>
      <c r="K6874" s="16" t="s">
        <v>54</v>
      </c>
    </row>
    <row r="6875" spans="1:11" x14ac:dyDescent="0.25">
      <c r="A6875" s="21" t="s">
        <v>45</v>
      </c>
      <c r="B6875" s="16" t="s">
        <v>31936</v>
      </c>
      <c r="C6875" s="16" t="s">
        <v>31937</v>
      </c>
      <c r="D6875" s="16" t="s">
        <v>31938</v>
      </c>
      <c r="E6875" s="16" t="s">
        <v>13189</v>
      </c>
      <c r="F6875" s="16" t="s">
        <v>31</v>
      </c>
      <c r="G6875" s="16" t="s">
        <v>50</v>
      </c>
      <c r="H6875" s="16" t="s">
        <v>31939</v>
      </c>
      <c r="I6875" s="16" t="s">
        <v>7089</v>
      </c>
      <c r="J6875" s="16" t="s">
        <v>31940</v>
      </c>
      <c r="K6875" s="16" t="s">
        <v>54</v>
      </c>
    </row>
    <row r="6876" spans="1:11" x14ac:dyDescent="0.25">
      <c r="A6876" s="21" t="s">
        <v>45</v>
      </c>
      <c r="B6876" s="16" t="s">
        <v>31941</v>
      </c>
      <c r="C6876" s="16" t="s">
        <v>31942</v>
      </c>
      <c r="D6876" s="16" t="s">
        <v>31943</v>
      </c>
      <c r="E6876" s="16" t="s">
        <v>13279</v>
      </c>
      <c r="F6876" s="16" t="s">
        <v>31</v>
      </c>
      <c r="G6876" s="16" t="s">
        <v>50</v>
      </c>
      <c r="H6876" s="16" t="s">
        <v>10380</v>
      </c>
      <c r="I6876" s="16" t="s">
        <v>4982</v>
      </c>
      <c r="J6876" s="16" t="s">
        <v>31944</v>
      </c>
      <c r="K6876" s="16" t="s">
        <v>54</v>
      </c>
    </row>
    <row r="6877" spans="1:11" x14ac:dyDescent="0.25">
      <c r="A6877" s="21" t="s">
        <v>45</v>
      </c>
      <c r="B6877" s="16" t="s">
        <v>31945</v>
      </c>
      <c r="C6877" s="16" t="s">
        <v>31946</v>
      </c>
      <c r="D6877" s="16" t="s">
        <v>31947</v>
      </c>
      <c r="E6877" s="16" t="s">
        <v>15368</v>
      </c>
      <c r="F6877" s="16" t="s">
        <v>31</v>
      </c>
      <c r="G6877" s="16" t="s">
        <v>31948</v>
      </c>
      <c r="H6877" s="16" t="s">
        <v>31949</v>
      </c>
      <c r="I6877" s="16" t="s">
        <v>31950</v>
      </c>
      <c r="J6877" s="16" t="s">
        <v>31951</v>
      </c>
      <c r="K6877" s="16" t="s">
        <v>54</v>
      </c>
    </row>
    <row r="6878" spans="1:11" x14ac:dyDescent="0.25">
      <c r="A6878" s="21" t="s">
        <v>45</v>
      </c>
      <c r="B6878" s="16" t="s">
        <v>31952</v>
      </c>
      <c r="C6878" s="16" t="s">
        <v>31953</v>
      </c>
      <c r="D6878" s="16" t="s">
        <v>31954</v>
      </c>
      <c r="E6878" s="16" t="s">
        <v>13189</v>
      </c>
      <c r="F6878" s="16" t="s">
        <v>31</v>
      </c>
      <c r="G6878" s="16" t="s">
        <v>50</v>
      </c>
      <c r="H6878" s="16" t="s">
        <v>31955</v>
      </c>
      <c r="I6878" s="16" t="s">
        <v>12405</v>
      </c>
      <c r="J6878" s="16" t="s">
        <v>31956</v>
      </c>
      <c r="K6878" s="16" t="s">
        <v>54</v>
      </c>
    </row>
    <row r="6879" spans="1:11" x14ac:dyDescent="0.25">
      <c r="A6879" s="21" t="s">
        <v>45</v>
      </c>
      <c r="B6879" s="16" t="s">
        <v>31957</v>
      </c>
      <c r="C6879" s="16" t="s">
        <v>31958</v>
      </c>
      <c r="D6879" s="16" t="s">
        <v>31959</v>
      </c>
      <c r="E6879" s="16" t="s">
        <v>13189</v>
      </c>
      <c r="F6879" s="16" t="s">
        <v>31</v>
      </c>
      <c r="G6879" s="16" t="s">
        <v>50</v>
      </c>
      <c r="H6879" s="16" t="s">
        <v>6923</v>
      </c>
      <c r="I6879" s="16" t="s">
        <v>15622</v>
      </c>
      <c r="J6879" s="16" t="s">
        <v>31960</v>
      </c>
      <c r="K6879" s="16" t="s">
        <v>54</v>
      </c>
    </row>
    <row r="6880" spans="1:11" x14ac:dyDescent="0.25">
      <c r="A6880" s="21" t="s">
        <v>45</v>
      </c>
      <c r="B6880" s="16" t="s">
        <v>31961</v>
      </c>
      <c r="C6880" s="16" t="s">
        <v>31962</v>
      </c>
      <c r="D6880" s="16" t="s">
        <v>31963</v>
      </c>
      <c r="E6880" s="16" t="s">
        <v>15368</v>
      </c>
      <c r="F6880" s="16" t="s">
        <v>31</v>
      </c>
      <c r="G6880" s="16" t="s">
        <v>50</v>
      </c>
      <c r="H6880" s="16" t="s">
        <v>31964</v>
      </c>
      <c r="I6880" s="16" t="s">
        <v>31965</v>
      </c>
      <c r="J6880" s="16" t="s">
        <v>31966</v>
      </c>
      <c r="K6880" s="16" t="s">
        <v>54</v>
      </c>
    </row>
    <row r="6881" spans="1:11" x14ac:dyDescent="0.25">
      <c r="A6881" s="21" t="s">
        <v>45</v>
      </c>
      <c r="B6881" s="16" t="s">
        <v>31967</v>
      </c>
      <c r="C6881" s="16" t="s">
        <v>31968</v>
      </c>
      <c r="D6881" s="16" t="s">
        <v>31969</v>
      </c>
      <c r="E6881" s="16" t="s">
        <v>13202</v>
      </c>
      <c r="F6881" s="16" t="s">
        <v>31</v>
      </c>
      <c r="G6881" s="16" t="s">
        <v>50</v>
      </c>
      <c r="H6881" s="16" t="s">
        <v>31970</v>
      </c>
      <c r="I6881" s="16" t="s">
        <v>31971</v>
      </c>
      <c r="J6881" s="16" t="s">
        <v>31972</v>
      </c>
      <c r="K6881" s="16" t="s">
        <v>54</v>
      </c>
    </row>
    <row r="6882" spans="1:11" x14ac:dyDescent="0.25">
      <c r="A6882" s="21" t="s">
        <v>45</v>
      </c>
      <c r="B6882" s="16" t="s">
        <v>31973</v>
      </c>
      <c r="C6882" s="16" t="s">
        <v>31974</v>
      </c>
      <c r="D6882" s="16" t="s">
        <v>31975</v>
      </c>
      <c r="E6882" s="16" t="s">
        <v>13209</v>
      </c>
      <c r="F6882" s="16" t="s">
        <v>31</v>
      </c>
      <c r="G6882" s="16" t="s">
        <v>50</v>
      </c>
      <c r="H6882" s="16" t="s">
        <v>31976</v>
      </c>
      <c r="I6882" s="16" t="s">
        <v>31977</v>
      </c>
      <c r="J6882" s="16" t="s">
        <v>31978</v>
      </c>
      <c r="K6882" s="16" t="s">
        <v>54</v>
      </c>
    </row>
    <row r="6883" spans="1:11" x14ac:dyDescent="0.25">
      <c r="A6883" s="21" t="s">
        <v>45</v>
      </c>
      <c r="B6883" s="16" t="s">
        <v>31979</v>
      </c>
      <c r="C6883" s="16" t="s">
        <v>31980</v>
      </c>
      <c r="D6883" s="16" t="s">
        <v>31981</v>
      </c>
      <c r="E6883" s="16" t="s">
        <v>13189</v>
      </c>
      <c r="F6883" s="16" t="s">
        <v>31</v>
      </c>
      <c r="G6883" s="16" t="s">
        <v>50</v>
      </c>
      <c r="H6883" s="16" t="s">
        <v>6923</v>
      </c>
      <c r="I6883" s="16" t="s">
        <v>7089</v>
      </c>
      <c r="J6883" s="16" t="s">
        <v>31982</v>
      </c>
      <c r="K6883" s="16" t="s">
        <v>54</v>
      </c>
    </row>
    <row r="6884" spans="1:11" x14ac:dyDescent="0.25">
      <c r="A6884" s="21" t="s">
        <v>45</v>
      </c>
      <c r="B6884" s="16" t="s">
        <v>31983</v>
      </c>
      <c r="C6884" s="16" t="s">
        <v>31984</v>
      </c>
      <c r="D6884" s="16" t="s">
        <v>31985</v>
      </c>
      <c r="E6884" s="16" t="s">
        <v>13251</v>
      </c>
      <c r="F6884" s="16" t="s">
        <v>31</v>
      </c>
      <c r="G6884" s="16" t="s">
        <v>50</v>
      </c>
      <c r="H6884" s="16" t="s">
        <v>31986</v>
      </c>
      <c r="I6884" s="16" t="s">
        <v>7527</v>
      </c>
      <c r="J6884" s="16" t="s">
        <v>31987</v>
      </c>
      <c r="K6884" s="16" t="s">
        <v>54</v>
      </c>
    </row>
    <row r="6885" spans="1:11" x14ac:dyDescent="0.25">
      <c r="A6885" s="21" t="s">
        <v>45</v>
      </c>
      <c r="B6885" s="16" t="s">
        <v>31988</v>
      </c>
      <c r="C6885" s="16" t="s">
        <v>31989</v>
      </c>
      <c r="D6885" s="16" t="s">
        <v>31990</v>
      </c>
      <c r="E6885" s="16" t="s">
        <v>13202</v>
      </c>
      <c r="F6885" s="16" t="s">
        <v>31</v>
      </c>
      <c r="G6885" s="16" t="s">
        <v>50</v>
      </c>
      <c r="H6885" s="16" t="s">
        <v>31955</v>
      </c>
      <c r="I6885" s="16" t="s">
        <v>7276</v>
      </c>
      <c r="J6885" s="16" t="s">
        <v>31991</v>
      </c>
      <c r="K6885" s="16" t="s">
        <v>54</v>
      </c>
    </row>
    <row r="6886" spans="1:11" x14ac:dyDescent="0.25">
      <c r="A6886" s="21" t="s">
        <v>45</v>
      </c>
      <c r="B6886" s="16" t="s">
        <v>31992</v>
      </c>
      <c r="C6886" s="16" t="s">
        <v>31993</v>
      </c>
      <c r="D6886" s="16" t="s">
        <v>31994</v>
      </c>
      <c r="E6886" s="16" t="s">
        <v>13251</v>
      </c>
      <c r="F6886" s="16" t="s">
        <v>31</v>
      </c>
      <c r="G6886" s="16" t="s">
        <v>14731</v>
      </c>
      <c r="H6886" s="16" t="s">
        <v>31995</v>
      </c>
      <c r="I6886" s="16" t="s">
        <v>20025</v>
      </c>
      <c r="J6886" s="16" t="s">
        <v>31996</v>
      </c>
      <c r="K6886" s="16" t="s">
        <v>54</v>
      </c>
    </row>
    <row r="6887" spans="1:11" x14ac:dyDescent="0.25">
      <c r="A6887" s="21" t="s">
        <v>45</v>
      </c>
      <c r="B6887" s="16" t="s">
        <v>31997</v>
      </c>
      <c r="C6887" s="16" t="s">
        <v>31998</v>
      </c>
      <c r="D6887" s="16" t="s">
        <v>31999</v>
      </c>
      <c r="E6887" s="16" t="s">
        <v>15368</v>
      </c>
      <c r="F6887" s="16" t="s">
        <v>31</v>
      </c>
      <c r="G6887" s="16" t="s">
        <v>14731</v>
      </c>
      <c r="H6887" s="16" t="s">
        <v>32000</v>
      </c>
      <c r="I6887" s="16" t="s">
        <v>7017</v>
      </c>
      <c r="J6887" s="16" t="s">
        <v>32001</v>
      </c>
      <c r="K6887" s="16" t="s">
        <v>54</v>
      </c>
    </row>
    <row r="6888" spans="1:11" x14ac:dyDescent="0.25">
      <c r="A6888" s="21" t="s">
        <v>45</v>
      </c>
      <c r="B6888" s="16" t="s">
        <v>32002</v>
      </c>
      <c r="C6888" s="16" t="s">
        <v>32003</v>
      </c>
      <c r="D6888" s="16" t="s">
        <v>32004</v>
      </c>
      <c r="E6888" s="16" t="s">
        <v>13209</v>
      </c>
      <c r="F6888" s="16" t="s">
        <v>31</v>
      </c>
      <c r="G6888" s="16" t="s">
        <v>14731</v>
      </c>
      <c r="H6888" s="16" t="s">
        <v>32005</v>
      </c>
      <c r="I6888" s="16" t="s">
        <v>3018</v>
      </c>
      <c r="J6888" s="16" t="s">
        <v>32006</v>
      </c>
      <c r="K6888" s="16" t="s">
        <v>54</v>
      </c>
    </row>
    <row r="6889" spans="1:11" x14ac:dyDescent="0.25">
      <c r="A6889" s="21" t="s">
        <v>45</v>
      </c>
      <c r="B6889" s="16" t="s">
        <v>32007</v>
      </c>
      <c r="C6889" s="16" t="s">
        <v>32008</v>
      </c>
      <c r="D6889" s="16" t="s">
        <v>32009</v>
      </c>
      <c r="E6889" s="16" t="s">
        <v>13209</v>
      </c>
      <c r="F6889" s="16" t="s">
        <v>31</v>
      </c>
      <c r="G6889" s="16" t="s">
        <v>50</v>
      </c>
      <c r="H6889" s="16" t="s">
        <v>13414</v>
      </c>
      <c r="I6889" s="16" t="s">
        <v>6850</v>
      </c>
      <c r="J6889" s="16" t="s">
        <v>32010</v>
      </c>
      <c r="K6889" s="16" t="s">
        <v>54</v>
      </c>
    </row>
    <row r="6890" spans="1:11" x14ac:dyDescent="0.25">
      <c r="A6890" s="21" t="s">
        <v>45</v>
      </c>
      <c r="B6890" s="16" t="s">
        <v>32011</v>
      </c>
      <c r="C6890" s="16" t="s">
        <v>32012</v>
      </c>
      <c r="D6890" s="16" t="s">
        <v>32013</v>
      </c>
      <c r="E6890" s="16" t="s">
        <v>13251</v>
      </c>
      <c r="F6890" s="16" t="s">
        <v>31</v>
      </c>
      <c r="G6890" s="16" t="s">
        <v>14731</v>
      </c>
      <c r="H6890" s="16" t="s">
        <v>6962</v>
      </c>
      <c r="I6890" s="16" t="s">
        <v>14950</v>
      </c>
      <c r="J6890" s="16" t="s">
        <v>32014</v>
      </c>
      <c r="K6890" s="16" t="s">
        <v>54</v>
      </c>
    </row>
    <row r="6891" spans="1:11" x14ac:dyDescent="0.25">
      <c r="A6891" s="21" t="s">
        <v>45</v>
      </c>
      <c r="B6891" s="16" t="s">
        <v>31101</v>
      </c>
      <c r="C6891" s="16" t="s">
        <v>32015</v>
      </c>
      <c r="D6891" s="16" t="s">
        <v>32016</v>
      </c>
      <c r="E6891" s="16" t="s">
        <v>13202</v>
      </c>
      <c r="F6891" s="16" t="s">
        <v>31</v>
      </c>
      <c r="G6891" s="16" t="s">
        <v>50</v>
      </c>
      <c r="H6891" s="16" t="s">
        <v>5546</v>
      </c>
      <c r="I6891" s="16" t="s">
        <v>5306</v>
      </c>
      <c r="J6891" s="16" t="s">
        <v>32017</v>
      </c>
      <c r="K6891" s="16" t="s">
        <v>54</v>
      </c>
    </row>
    <row r="6892" spans="1:11" x14ac:dyDescent="0.25">
      <c r="A6892" s="21" t="s">
        <v>45</v>
      </c>
      <c r="B6892" s="16" t="s">
        <v>32018</v>
      </c>
      <c r="C6892" s="16" t="s">
        <v>32019</v>
      </c>
      <c r="D6892" s="16" t="s">
        <v>32020</v>
      </c>
      <c r="E6892" s="16" t="s">
        <v>13251</v>
      </c>
      <c r="F6892" s="16" t="s">
        <v>31</v>
      </c>
      <c r="G6892" s="16" t="s">
        <v>50</v>
      </c>
      <c r="H6892" s="16" t="s">
        <v>32021</v>
      </c>
      <c r="I6892" s="16" t="s">
        <v>32022</v>
      </c>
      <c r="J6892" s="16" t="s">
        <v>32023</v>
      </c>
      <c r="K6892" s="16" t="s">
        <v>54</v>
      </c>
    </row>
    <row r="6893" spans="1:11" x14ac:dyDescent="0.25">
      <c r="A6893" s="21" t="s">
        <v>45</v>
      </c>
      <c r="B6893" s="16" t="s">
        <v>32024</v>
      </c>
      <c r="C6893" s="16" t="s">
        <v>32025</v>
      </c>
      <c r="D6893" s="16" t="s">
        <v>32026</v>
      </c>
      <c r="E6893" s="16" t="s">
        <v>13209</v>
      </c>
      <c r="F6893" s="16" t="s">
        <v>31</v>
      </c>
      <c r="G6893" s="16" t="s">
        <v>50</v>
      </c>
      <c r="H6893" s="16" t="s">
        <v>32027</v>
      </c>
      <c r="I6893" s="16" t="s">
        <v>15597</v>
      </c>
      <c r="J6893" s="16" t="s">
        <v>32028</v>
      </c>
      <c r="K6893" s="16" t="s">
        <v>54</v>
      </c>
    </row>
    <row r="6894" spans="1:11" x14ac:dyDescent="0.25">
      <c r="A6894" s="21" t="s">
        <v>45</v>
      </c>
      <c r="B6894" s="16" t="s">
        <v>32029</v>
      </c>
      <c r="C6894" s="16" t="s">
        <v>32030</v>
      </c>
      <c r="D6894" s="16" t="s">
        <v>32031</v>
      </c>
      <c r="E6894" s="16" t="s">
        <v>13209</v>
      </c>
      <c r="F6894" s="16" t="s">
        <v>31</v>
      </c>
      <c r="G6894" s="16" t="s">
        <v>50</v>
      </c>
      <c r="H6894" s="16" t="s">
        <v>32032</v>
      </c>
      <c r="I6894" s="16" t="s">
        <v>32033</v>
      </c>
      <c r="J6894" s="16" t="s">
        <v>32034</v>
      </c>
      <c r="K6894" s="16" t="s">
        <v>54</v>
      </c>
    </row>
    <row r="6895" spans="1:11" x14ac:dyDescent="0.25">
      <c r="A6895" s="21" t="s">
        <v>45</v>
      </c>
      <c r="B6895" s="16" t="s">
        <v>32035</v>
      </c>
      <c r="C6895" s="16" t="s">
        <v>32036</v>
      </c>
      <c r="D6895" s="16" t="s">
        <v>32037</v>
      </c>
      <c r="E6895" s="16" t="s">
        <v>13209</v>
      </c>
      <c r="F6895" s="16" t="s">
        <v>31</v>
      </c>
      <c r="G6895" s="16" t="s">
        <v>50</v>
      </c>
      <c r="H6895" s="16" t="s">
        <v>32038</v>
      </c>
      <c r="I6895" s="16" t="s">
        <v>32039</v>
      </c>
      <c r="J6895" s="16" t="s">
        <v>32034</v>
      </c>
      <c r="K6895" s="16" t="s">
        <v>54</v>
      </c>
    </row>
    <row r="6896" spans="1:11" x14ac:dyDescent="0.25">
      <c r="A6896" s="21" t="s">
        <v>45</v>
      </c>
      <c r="B6896" s="16" t="s">
        <v>32040</v>
      </c>
      <c r="C6896" s="16" t="s">
        <v>32041</v>
      </c>
      <c r="D6896" s="16" t="s">
        <v>32042</v>
      </c>
      <c r="E6896" s="16" t="s">
        <v>13209</v>
      </c>
      <c r="F6896" s="16" t="s">
        <v>31</v>
      </c>
      <c r="G6896" s="16" t="s">
        <v>14731</v>
      </c>
      <c r="H6896" s="16" t="s">
        <v>32043</v>
      </c>
      <c r="I6896" s="16" t="s">
        <v>32044</v>
      </c>
      <c r="J6896" s="16" t="s">
        <v>32045</v>
      </c>
      <c r="K6896" s="16" t="s">
        <v>54</v>
      </c>
    </row>
    <row r="6897" spans="1:11" x14ac:dyDescent="0.25">
      <c r="A6897" s="21" t="s">
        <v>45</v>
      </c>
      <c r="B6897" s="16" t="s">
        <v>32046</v>
      </c>
      <c r="C6897" s="16" t="s">
        <v>32047</v>
      </c>
      <c r="D6897" s="16" t="s">
        <v>32048</v>
      </c>
      <c r="E6897" s="16" t="s">
        <v>13209</v>
      </c>
      <c r="F6897" s="16" t="s">
        <v>31</v>
      </c>
      <c r="G6897" s="16" t="s">
        <v>50</v>
      </c>
      <c r="H6897" s="16" t="s">
        <v>12509</v>
      </c>
      <c r="I6897" s="16" t="s">
        <v>5016</v>
      </c>
      <c r="J6897" s="16" t="s">
        <v>32049</v>
      </c>
      <c r="K6897" s="16" t="s">
        <v>54</v>
      </c>
    </row>
    <row r="6898" spans="1:11" x14ac:dyDescent="0.25">
      <c r="A6898" s="21" t="s">
        <v>45</v>
      </c>
      <c r="B6898" s="16" t="s">
        <v>32050</v>
      </c>
      <c r="C6898" s="16" t="s">
        <v>32051</v>
      </c>
      <c r="D6898" s="16" t="s">
        <v>32052</v>
      </c>
      <c r="E6898" s="16" t="s">
        <v>13209</v>
      </c>
      <c r="F6898" s="16" t="s">
        <v>31</v>
      </c>
      <c r="G6898" s="16" t="s">
        <v>50</v>
      </c>
      <c r="H6898" s="16" t="s">
        <v>32053</v>
      </c>
      <c r="I6898" s="16" t="s">
        <v>7017</v>
      </c>
      <c r="J6898" s="16" t="s">
        <v>32054</v>
      </c>
      <c r="K6898" s="16" t="s">
        <v>54</v>
      </c>
    </row>
    <row r="6899" spans="1:11" x14ac:dyDescent="0.25">
      <c r="A6899" s="21" t="s">
        <v>45</v>
      </c>
      <c r="B6899" s="16" t="s">
        <v>32055</v>
      </c>
      <c r="C6899" s="16" t="s">
        <v>32056</v>
      </c>
      <c r="D6899" s="16" t="s">
        <v>32057</v>
      </c>
      <c r="E6899" s="16" t="s">
        <v>13189</v>
      </c>
      <c r="F6899" s="16" t="s">
        <v>31</v>
      </c>
      <c r="G6899" s="16" t="s">
        <v>50</v>
      </c>
      <c r="H6899" s="16" t="s">
        <v>32058</v>
      </c>
      <c r="I6899" s="16" t="s">
        <v>32059</v>
      </c>
      <c r="J6899" s="16" t="s">
        <v>32060</v>
      </c>
      <c r="K6899" s="16" t="s">
        <v>54</v>
      </c>
    </row>
    <row r="6900" spans="1:11" x14ac:dyDescent="0.25">
      <c r="A6900" s="21" t="s">
        <v>45</v>
      </c>
      <c r="B6900" s="16" t="s">
        <v>32061</v>
      </c>
      <c r="C6900" s="16" t="s">
        <v>32062</v>
      </c>
      <c r="D6900" s="16" t="s">
        <v>32063</v>
      </c>
      <c r="E6900" s="16" t="s">
        <v>13202</v>
      </c>
      <c r="F6900" s="16" t="s">
        <v>31</v>
      </c>
      <c r="G6900" s="16" t="s">
        <v>50</v>
      </c>
      <c r="H6900" s="16" t="s">
        <v>32064</v>
      </c>
      <c r="I6900" s="16" t="s">
        <v>32065</v>
      </c>
      <c r="J6900" s="16" t="s">
        <v>32066</v>
      </c>
      <c r="K6900" s="16" t="s">
        <v>54</v>
      </c>
    </row>
    <row r="6901" spans="1:11" x14ac:dyDescent="0.25">
      <c r="A6901" s="21" t="s">
        <v>45</v>
      </c>
      <c r="B6901" s="16" t="s">
        <v>32067</v>
      </c>
      <c r="C6901" s="16" t="s">
        <v>32068</v>
      </c>
      <c r="D6901" s="16" t="s">
        <v>32069</v>
      </c>
      <c r="E6901" s="16" t="s">
        <v>13251</v>
      </c>
      <c r="F6901" s="16" t="s">
        <v>31</v>
      </c>
      <c r="G6901" s="16" t="s">
        <v>50</v>
      </c>
      <c r="H6901" s="16" t="s">
        <v>32070</v>
      </c>
      <c r="I6901" s="16" t="s">
        <v>32071</v>
      </c>
      <c r="J6901" s="16" t="s">
        <v>32072</v>
      </c>
      <c r="K6901" s="16" t="s">
        <v>54</v>
      </c>
    </row>
    <row r="6902" spans="1:11" x14ac:dyDescent="0.25">
      <c r="A6902" s="21" t="s">
        <v>45</v>
      </c>
      <c r="B6902" s="16" t="s">
        <v>32073</v>
      </c>
      <c r="C6902" s="16" t="s">
        <v>32074</v>
      </c>
      <c r="D6902" s="16" t="s">
        <v>32075</v>
      </c>
      <c r="E6902" s="16" t="s">
        <v>13251</v>
      </c>
      <c r="F6902" s="16" t="s">
        <v>31</v>
      </c>
      <c r="G6902" s="16" t="s">
        <v>50</v>
      </c>
      <c r="H6902" s="16" t="s">
        <v>66</v>
      </c>
      <c r="I6902" s="16" t="s">
        <v>5004</v>
      </c>
      <c r="J6902" s="16" t="s">
        <v>32076</v>
      </c>
      <c r="K6902" s="16" t="s">
        <v>54</v>
      </c>
    </row>
    <row r="6903" spans="1:11" x14ac:dyDescent="0.25">
      <c r="A6903" s="21" t="s">
        <v>45</v>
      </c>
      <c r="B6903" s="16" t="s">
        <v>32077</v>
      </c>
      <c r="C6903" s="16" t="s">
        <v>32078</v>
      </c>
      <c r="D6903" s="16" t="s">
        <v>32079</v>
      </c>
      <c r="E6903" s="16" t="s">
        <v>13251</v>
      </c>
      <c r="F6903" s="16" t="s">
        <v>31</v>
      </c>
      <c r="G6903" s="16" t="s">
        <v>50</v>
      </c>
      <c r="H6903" s="16" t="s">
        <v>6923</v>
      </c>
      <c r="I6903" s="16" t="s">
        <v>5317</v>
      </c>
      <c r="J6903" s="16" t="s">
        <v>32080</v>
      </c>
      <c r="K6903" s="16" t="s">
        <v>54</v>
      </c>
    </row>
    <row r="6904" spans="1:11" x14ac:dyDescent="0.25">
      <c r="A6904" s="21" t="s">
        <v>45</v>
      </c>
      <c r="B6904" s="16" t="s">
        <v>31101</v>
      </c>
      <c r="C6904" s="16" t="s">
        <v>32081</v>
      </c>
      <c r="D6904" s="16" t="s">
        <v>32082</v>
      </c>
      <c r="E6904" s="16" t="s">
        <v>13202</v>
      </c>
      <c r="F6904" s="16" t="s">
        <v>31</v>
      </c>
      <c r="G6904" s="16" t="s">
        <v>50</v>
      </c>
      <c r="H6904" s="16" t="s">
        <v>16308</v>
      </c>
      <c r="I6904" s="16" t="s">
        <v>10092</v>
      </c>
      <c r="J6904" s="16" t="s">
        <v>32083</v>
      </c>
      <c r="K6904" s="16" t="s">
        <v>54</v>
      </c>
    </row>
    <row r="6905" spans="1:11" x14ac:dyDescent="0.25">
      <c r="A6905" s="21" t="s">
        <v>45</v>
      </c>
      <c r="B6905" s="16" t="s">
        <v>32084</v>
      </c>
      <c r="C6905" s="16" t="s">
        <v>32085</v>
      </c>
      <c r="D6905" s="16" t="s">
        <v>32086</v>
      </c>
      <c r="E6905" s="16" t="s">
        <v>13189</v>
      </c>
      <c r="F6905" s="16" t="s">
        <v>31</v>
      </c>
      <c r="G6905" s="16" t="s">
        <v>50</v>
      </c>
      <c r="H6905" s="16" t="s">
        <v>32087</v>
      </c>
      <c r="I6905" s="16" t="s">
        <v>26985</v>
      </c>
      <c r="J6905" s="16" t="s">
        <v>32088</v>
      </c>
      <c r="K6905" s="16" t="s">
        <v>54</v>
      </c>
    </row>
    <row r="6906" spans="1:11" x14ac:dyDescent="0.25">
      <c r="A6906" s="21" t="s">
        <v>45</v>
      </c>
      <c r="B6906" s="16" t="s">
        <v>32089</v>
      </c>
      <c r="C6906" s="16" t="s">
        <v>32090</v>
      </c>
      <c r="D6906" s="16" t="s">
        <v>32091</v>
      </c>
      <c r="E6906" s="16" t="s">
        <v>13251</v>
      </c>
      <c r="F6906" s="16" t="s">
        <v>31</v>
      </c>
      <c r="G6906" s="16" t="s">
        <v>50</v>
      </c>
      <c r="H6906" s="16" t="s">
        <v>32092</v>
      </c>
      <c r="I6906" s="16" t="s">
        <v>32093</v>
      </c>
      <c r="J6906" s="16" t="s">
        <v>32094</v>
      </c>
      <c r="K6906" s="16" t="s">
        <v>54</v>
      </c>
    </row>
    <row r="6907" spans="1:11" x14ac:dyDescent="0.25">
      <c r="A6907" s="21" t="s">
        <v>45</v>
      </c>
      <c r="B6907" s="16" t="s">
        <v>32095</v>
      </c>
      <c r="C6907" s="16" t="s">
        <v>32096</v>
      </c>
      <c r="D6907" s="16" t="s">
        <v>32097</v>
      </c>
      <c r="E6907" s="16" t="s">
        <v>13202</v>
      </c>
      <c r="F6907" s="16" t="s">
        <v>31</v>
      </c>
      <c r="G6907" s="16" t="s">
        <v>50</v>
      </c>
      <c r="H6907" s="16" t="s">
        <v>12205</v>
      </c>
      <c r="I6907" s="16" t="s">
        <v>3728</v>
      </c>
      <c r="J6907" s="16" t="s">
        <v>32098</v>
      </c>
      <c r="K6907" s="16" t="s">
        <v>54</v>
      </c>
    </row>
    <row r="6908" spans="1:11" x14ac:dyDescent="0.25">
      <c r="A6908" s="21" t="s">
        <v>45</v>
      </c>
      <c r="B6908" s="16" t="s">
        <v>31337</v>
      </c>
      <c r="C6908" s="16" t="s">
        <v>32099</v>
      </c>
      <c r="D6908" s="16" t="s">
        <v>32100</v>
      </c>
      <c r="E6908" s="16" t="s">
        <v>13251</v>
      </c>
      <c r="F6908" s="16" t="s">
        <v>31</v>
      </c>
      <c r="G6908" s="16" t="s">
        <v>50</v>
      </c>
      <c r="H6908" s="16" t="s">
        <v>32101</v>
      </c>
      <c r="I6908" s="16" t="s">
        <v>4667</v>
      </c>
      <c r="J6908" s="16" t="s">
        <v>32102</v>
      </c>
      <c r="K6908" s="16" t="s">
        <v>54</v>
      </c>
    </row>
    <row r="6909" spans="1:11" x14ac:dyDescent="0.25">
      <c r="A6909" s="21" t="s">
        <v>45</v>
      </c>
      <c r="B6909" s="16" t="s">
        <v>32103</v>
      </c>
      <c r="C6909" s="16" t="s">
        <v>32104</v>
      </c>
      <c r="D6909" s="16" t="s">
        <v>32105</v>
      </c>
      <c r="E6909" s="16" t="s">
        <v>13189</v>
      </c>
      <c r="F6909" s="16" t="s">
        <v>31</v>
      </c>
      <c r="G6909" s="16" t="s">
        <v>50</v>
      </c>
      <c r="H6909" s="16" t="s">
        <v>3493</v>
      </c>
      <c r="I6909" s="16" t="s">
        <v>6378</v>
      </c>
      <c r="J6909" s="16" t="s">
        <v>32106</v>
      </c>
      <c r="K6909" s="16" t="s">
        <v>54</v>
      </c>
    </row>
    <row r="6910" spans="1:11" x14ac:dyDescent="0.25">
      <c r="A6910" s="21" t="s">
        <v>45</v>
      </c>
      <c r="B6910" s="16" t="s">
        <v>32107</v>
      </c>
      <c r="C6910" s="16" t="s">
        <v>32108</v>
      </c>
      <c r="D6910" s="16" t="s">
        <v>32109</v>
      </c>
      <c r="E6910" s="16" t="s">
        <v>13209</v>
      </c>
      <c r="F6910" s="16" t="s">
        <v>31</v>
      </c>
      <c r="G6910" s="16" t="s">
        <v>50</v>
      </c>
      <c r="H6910" s="16" t="s">
        <v>32053</v>
      </c>
      <c r="I6910" s="16" t="s">
        <v>32110</v>
      </c>
      <c r="J6910" s="16" t="s">
        <v>32111</v>
      </c>
      <c r="K6910" s="16" t="s">
        <v>54</v>
      </c>
    </row>
    <row r="6911" spans="1:11" x14ac:dyDescent="0.25">
      <c r="A6911" s="21" t="s">
        <v>45</v>
      </c>
      <c r="B6911" s="16" t="s">
        <v>32112</v>
      </c>
      <c r="C6911" s="16" t="s">
        <v>32113</v>
      </c>
      <c r="D6911" s="16" t="s">
        <v>32114</v>
      </c>
      <c r="E6911" s="16" t="s">
        <v>13189</v>
      </c>
      <c r="F6911" s="16" t="s">
        <v>31</v>
      </c>
      <c r="G6911" s="16" t="s">
        <v>50</v>
      </c>
      <c r="H6911" s="16" t="s">
        <v>32115</v>
      </c>
      <c r="I6911" s="16" t="s">
        <v>7089</v>
      </c>
      <c r="J6911" s="16" t="s">
        <v>32116</v>
      </c>
      <c r="K6911" s="16" t="s">
        <v>54</v>
      </c>
    </row>
    <row r="6912" spans="1:11" x14ac:dyDescent="0.25">
      <c r="A6912" s="21" t="s">
        <v>45</v>
      </c>
      <c r="B6912" s="16" t="s">
        <v>32117</v>
      </c>
      <c r="C6912" s="16" t="s">
        <v>32118</v>
      </c>
      <c r="D6912" s="16" t="s">
        <v>32119</v>
      </c>
      <c r="E6912" s="16" t="s">
        <v>13209</v>
      </c>
      <c r="F6912" s="16" t="s">
        <v>31</v>
      </c>
      <c r="G6912" s="16" t="s">
        <v>50</v>
      </c>
      <c r="H6912" s="16" t="s">
        <v>32120</v>
      </c>
      <c r="I6912" s="16" t="s">
        <v>2976</v>
      </c>
      <c r="J6912" s="16" t="s">
        <v>32121</v>
      </c>
      <c r="K6912" s="16" t="s">
        <v>54</v>
      </c>
    </row>
    <row r="6913" spans="1:11" x14ac:dyDescent="0.25">
      <c r="A6913" s="21" t="s">
        <v>45</v>
      </c>
      <c r="B6913" s="16" t="s">
        <v>31130</v>
      </c>
      <c r="C6913" s="16" t="s">
        <v>32122</v>
      </c>
      <c r="D6913" s="16" t="s">
        <v>32123</v>
      </c>
      <c r="E6913" s="16" t="s">
        <v>13251</v>
      </c>
      <c r="F6913" s="16" t="s">
        <v>31</v>
      </c>
      <c r="G6913" s="16" t="s">
        <v>50</v>
      </c>
      <c r="H6913" s="16" t="s">
        <v>32101</v>
      </c>
      <c r="I6913" s="16" t="s">
        <v>4667</v>
      </c>
      <c r="J6913" s="16" t="s">
        <v>32124</v>
      </c>
      <c r="K6913" s="16" t="s">
        <v>54</v>
      </c>
    </row>
    <row r="6914" spans="1:11" x14ac:dyDescent="0.25">
      <c r="A6914" s="21" t="s">
        <v>45</v>
      </c>
      <c r="B6914" s="16" t="s">
        <v>32125</v>
      </c>
      <c r="C6914" s="16" t="s">
        <v>32126</v>
      </c>
      <c r="D6914" s="16" t="s">
        <v>32127</v>
      </c>
      <c r="E6914" s="16" t="s">
        <v>13209</v>
      </c>
      <c r="F6914" s="16" t="s">
        <v>31</v>
      </c>
      <c r="G6914" s="16" t="s">
        <v>50</v>
      </c>
      <c r="H6914" s="16" t="s">
        <v>32128</v>
      </c>
      <c r="I6914" s="16" t="s">
        <v>15622</v>
      </c>
      <c r="J6914" s="16" t="s">
        <v>32129</v>
      </c>
      <c r="K6914" s="16" t="s">
        <v>54</v>
      </c>
    </row>
    <row r="6915" spans="1:11" x14ac:dyDescent="0.25">
      <c r="A6915" s="21" t="s">
        <v>45</v>
      </c>
      <c r="B6915" s="16" t="s">
        <v>32130</v>
      </c>
      <c r="C6915" s="16" t="s">
        <v>32131</v>
      </c>
      <c r="D6915" s="16" t="s">
        <v>32132</v>
      </c>
      <c r="E6915" s="16" t="s">
        <v>13189</v>
      </c>
      <c r="F6915" s="16" t="s">
        <v>31</v>
      </c>
      <c r="G6915" s="16" t="s">
        <v>50</v>
      </c>
      <c r="H6915" s="16" t="s">
        <v>32133</v>
      </c>
      <c r="I6915" s="16" t="s">
        <v>4439</v>
      </c>
      <c r="J6915" s="16" t="s">
        <v>32134</v>
      </c>
      <c r="K6915" s="16" t="s">
        <v>54</v>
      </c>
    </row>
    <row r="6916" spans="1:11" x14ac:dyDescent="0.25">
      <c r="A6916" s="21" t="s">
        <v>45</v>
      </c>
      <c r="B6916" s="16" t="s">
        <v>32135</v>
      </c>
      <c r="C6916" s="16" t="s">
        <v>32136</v>
      </c>
      <c r="D6916" s="16" t="s">
        <v>32137</v>
      </c>
      <c r="E6916" s="16" t="s">
        <v>13202</v>
      </c>
      <c r="F6916" s="16" t="s">
        <v>31</v>
      </c>
      <c r="G6916" s="16" t="s">
        <v>50</v>
      </c>
      <c r="H6916" s="16" t="s">
        <v>12509</v>
      </c>
      <c r="I6916" s="16" t="s">
        <v>10081</v>
      </c>
      <c r="J6916" s="16" t="s">
        <v>32138</v>
      </c>
      <c r="K6916" s="16" t="s">
        <v>54</v>
      </c>
    </row>
    <row r="6917" spans="1:11" x14ac:dyDescent="0.25">
      <c r="A6917" s="21" t="s">
        <v>45</v>
      </c>
      <c r="B6917" s="16" t="s">
        <v>32139</v>
      </c>
      <c r="C6917" s="16" t="s">
        <v>32140</v>
      </c>
      <c r="D6917" s="16" t="s">
        <v>32141</v>
      </c>
      <c r="E6917" s="16" t="s">
        <v>13251</v>
      </c>
      <c r="F6917" s="16" t="s">
        <v>31</v>
      </c>
      <c r="G6917" s="16" t="s">
        <v>14731</v>
      </c>
      <c r="H6917" s="16" t="s">
        <v>32142</v>
      </c>
      <c r="I6917" s="16" t="s">
        <v>32143</v>
      </c>
      <c r="J6917" s="16" t="s">
        <v>32138</v>
      </c>
      <c r="K6917" s="16" t="s">
        <v>54</v>
      </c>
    </row>
    <row r="6918" spans="1:11" x14ac:dyDescent="0.25">
      <c r="A6918" s="21" t="s">
        <v>45</v>
      </c>
      <c r="B6918" s="16" t="s">
        <v>32144</v>
      </c>
      <c r="C6918" s="16" t="s">
        <v>32145</v>
      </c>
      <c r="D6918" s="16" t="s">
        <v>32146</v>
      </c>
      <c r="E6918" s="16" t="s">
        <v>13202</v>
      </c>
      <c r="F6918" s="16" t="s">
        <v>31</v>
      </c>
      <c r="G6918" s="16" t="s">
        <v>50</v>
      </c>
      <c r="H6918" s="16" t="s">
        <v>32147</v>
      </c>
      <c r="I6918" s="16" t="s">
        <v>32148</v>
      </c>
      <c r="J6918" s="16" t="s">
        <v>32149</v>
      </c>
      <c r="K6918" s="16" t="s">
        <v>54</v>
      </c>
    </row>
    <row r="6919" spans="1:11" x14ac:dyDescent="0.25">
      <c r="A6919" s="21" t="s">
        <v>45</v>
      </c>
      <c r="B6919" s="16" t="s">
        <v>32150</v>
      </c>
      <c r="C6919" s="16" t="s">
        <v>32151</v>
      </c>
      <c r="D6919" s="16" t="s">
        <v>32152</v>
      </c>
      <c r="E6919" s="16" t="s">
        <v>13202</v>
      </c>
      <c r="F6919" s="16" t="s">
        <v>31</v>
      </c>
      <c r="G6919" s="16" t="s">
        <v>50</v>
      </c>
      <c r="H6919" s="16" t="s">
        <v>32153</v>
      </c>
      <c r="I6919" s="16" t="s">
        <v>32154</v>
      </c>
      <c r="J6919" s="16" t="s">
        <v>32155</v>
      </c>
      <c r="K6919" s="16" t="s">
        <v>54</v>
      </c>
    </row>
    <row r="6920" spans="1:11" x14ac:dyDescent="0.25">
      <c r="A6920" s="21" t="s">
        <v>45</v>
      </c>
      <c r="B6920" s="16" t="s">
        <v>32156</v>
      </c>
      <c r="C6920" s="16" t="s">
        <v>32157</v>
      </c>
      <c r="D6920" s="16" t="s">
        <v>32158</v>
      </c>
      <c r="E6920" s="16" t="s">
        <v>13189</v>
      </c>
      <c r="F6920" s="16" t="s">
        <v>31</v>
      </c>
      <c r="G6920" s="16" t="s">
        <v>14731</v>
      </c>
      <c r="H6920" s="16" t="s">
        <v>32159</v>
      </c>
      <c r="I6920" s="16" t="s">
        <v>32160</v>
      </c>
      <c r="J6920" s="16" t="s">
        <v>32161</v>
      </c>
      <c r="K6920" s="16" t="s">
        <v>54</v>
      </c>
    </row>
    <row r="6921" spans="1:11" x14ac:dyDescent="0.25">
      <c r="A6921" s="21" t="s">
        <v>45</v>
      </c>
      <c r="B6921" s="16" t="s">
        <v>31839</v>
      </c>
      <c r="C6921" s="16" t="s">
        <v>32162</v>
      </c>
      <c r="D6921" s="16" t="s">
        <v>32163</v>
      </c>
      <c r="E6921" s="16" t="s">
        <v>13202</v>
      </c>
      <c r="F6921" s="16" t="s">
        <v>31</v>
      </c>
      <c r="G6921" s="16" t="s">
        <v>50</v>
      </c>
      <c r="H6921" s="16" t="s">
        <v>32164</v>
      </c>
      <c r="I6921" s="16" t="s">
        <v>32165</v>
      </c>
      <c r="J6921" s="16" t="s">
        <v>32166</v>
      </c>
      <c r="K6921" s="16" t="s">
        <v>54</v>
      </c>
    </row>
    <row r="6922" spans="1:11" x14ac:dyDescent="0.25">
      <c r="A6922" s="21" t="s">
        <v>45</v>
      </c>
      <c r="B6922" s="16" t="s">
        <v>32167</v>
      </c>
      <c r="C6922" s="16" t="s">
        <v>32168</v>
      </c>
      <c r="D6922" s="16" t="s">
        <v>32169</v>
      </c>
      <c r="E6922" s="16" t="s">
        <v>13251</v>
      </c>
      <c r="F6922" s="16" t="s">
        <v>31</v>
      </c>
      <c r="G6922" s="16" t="s">
        <v>14731</v>
      </c>
      <c r="H6922" s="16" t="s">
        <v>32170</v>
      </c>
      <c r="I6922" s="16" t="s">
        <v>32171</v>
      </c>
      <c r="J6922" s="16" t="s">
        <v>32172</v>
      </c>
      <c r="K6922" s="16" t="s">
        <v>54</v>
      </c>
    </row>
    <row r="6923" spans="1:11" x14ac:dyDescent="0.25">
      <c r="A6923" s="21" t="s">
        <v>45</v>
      </c>
      <c r="B6923" s="16" t="s">
        <v>32173</v>
      </c>
      <c r="C6923" s="16" t="s">
        <v>32174</v>
      </c>
      <c r="D6923" s="16" t="s">
        <v>32175</v>
      </c>
      <c r="E6923" s="16" t="s">
        <v>13189</v>
      </c>
      <c r="F6923" s="16" t="s">
        <v>31</v>
      </c>
      <c r="G6923" s="16" t="s">
        <v>19025</v>
      </c>
      <c r="H6923" s="16" t="s">
        <v>18125</v>
      </c>
      <c r="I6923" s="16" t="s">
        <v>6425</v>
      </c>
      <c r="J6923" s="16" t="s">
        <v>32176</v>
      </c>
      <c r="K6923" s="16" t="s">
        <v>54</v>
      </c>
    </row>
    <row r="6924" spans="1:11" x14ac:dyDescent="0.25">
      <c r="A6924" s="21" t="s">
        <v>45</v>
      </c>
      <c r="B6924" s="16" t="s">
        <v>32177</v>
      </c>
      <c r="C6924" s="16" t="s">
        <v>32178</v>
      </c>
      <c r="D6924" s="16" t="s">
        <v>32179</v>
      </c>
      <c r="E6924" s="16" t="s">
        <v>32180</v>
      </c>
      <c r="F6924" s="16" t="s">
        <v>31</v>
      </c>
      <c r="G6924" s="16" t="s">
        <v>26487</v>
      </c>
      <c r="H6924" s="16" t="s">
        <v>22649</v>
      </c>
      <c r="I6924" s="16" t="s">
        <v>3638</v>
      </c>
      <c r="J6924" s="16" t="s">
        <v>32181</v>
      </c>
      <c r="K6924" s="16" t="s">
        <v>54</v>
      </c>
    </row>
    <row r="6925" spans="1:11" x14ac:dyDescent="0.25">
      <c r="A6925" s="21" t="s">
        <v>45</v>
      </c>
      <c r="B6925" s="16" t="s">
        <v>32182</v>
      </c>
      <c r="C6925" s="16" t="s">
        <v>32183</v>
      </c>
      <c r="D6925" s="16" t="s">
        <v>32184</v>
      </c>
      <c r="E6925" s="16" t="s">
        <v>32185</v>
      </c>
      <c r="F6925" s="16" t="s">
        <v>31</v>
      </c>
      <c r="G6925" s="16" t="s">
        <v>25410</v>
      </c>
      <c r="H6925" s="16" t="s">
        <v>13285</v>
      </c>
      <c r="I6925" s="16" t="s">
        <v>32186</v>
      </c>
      <c r="J6925" s="16" t="s">
        <v>32181</v>
      </c>
      <c r="K6925" s="16" t="s">
        <v>54</v>
      </c>
    </row>
    <row r="6926" spans="1:11" x14ac:dyDescent="0.25">
      <c r="A6926" s="21" t="s">
        <v>45</v>
      </c>
      <c r="B6926" s="16" t="s">
        <v>32187</v>
      </c>
      <c r="C6926" s="16" t="s">
        <v>32188</v>
      </c>
      <c r="D6926" s="16" t="s">
        <v>32189</v>
      </c>
      <c r="E6926" s="16" t="s">
        <v>32180</v>
      </c>
      <c r="F6926" s="16" t="s">
        <v>31</v>
      </c>
      <c r="G6926" s="16" t="s">
        <v>26487</v>
      </c>
      <c r="H6926" s="16" t="s">
        <v>10206</v>
      </c>
      <c r="I6926" s="16" t="s">
        <v>5677</v>
      </c>
      <c r="J6926" s="16" t="s">
        <v>32190</v>
      </c>
      <c r="K6926" s="16" t="s">
        <v>54</v>
      </c>
    </row>
    <row r="6927" spans="1:11" x14ac:dyDescent="0.25">
      <c r="A6927" s="21" t="s">
        <v>45</v>
      </c>
      <c r="B6927" s="16" t="s">
        <v>32191</v>
      </c>
      <c r="C6927" s="16" t="s">
        <v>32192</v>
      </c>
      <c r="D6927" s="16" t="s">
        <v>32193</v>
      </c>
      <c r="E6927" s="16" t="s">
        <v>32180</v>
      </c>
      <c r="F6927" s="16" t="s">
        <v>31</v>
      </c>
      <c r="G6927" s="16" t="s">
        <v>25410</v>
      </c>
      <c r="H6927" s="16" t="s">
        <v>991</v>
      </c>
      <c r="I6927" s="16" t="s">
        <v>149</v>
      </c>
      <c r="J6927" s="16" t="s">
        <v>32190</v>
      </c>
      <c r="K6927" s="16" t="s">
        <v>54</v>
      </c>
    </row>
    <row r="6928" spans="1:11" x14ac:dyDescent="0.25">
      <c r="A6928" s="21" t="s">
        <v>45</v>
      </c>
      <c r="B6928" s="16" t="s">
        <v>32194</v>
      </c>
      <c r="C6928" s="16" t="s">
        <v>32195</v>
      </c>
      <c r="D6928" s="16" t="s">
        <v>32196</v>
      </c>
      <c r="E6928" s="16" t="s">
        <v>32185</v>
      </c>
      <c r="F6928" s="16" t="s">
        <v>31</v>
      </c>
      <c r="G6928" s="16" t="s">
        <v>26487</v>
      </c>
      <c r="H6928" s="16" t="s">
        <v>32197</v>
      </c>
      <c r="I6928" s="16" t="s">
        <v>15609</v>
      </c>
      <c r="J6928" s="16" t="s">
        <v>32198</v>
      </c>
      <c r="K6928" s="16" t="s">
        <v>54</v>
      </c>
    </row>
    <row r="6929" spans="1:11" x14ac:dyDescent="0.25">
      <c r="A6929" s="21" t="s">
        <v>45</v>
      </c>
      <c r="B6929" s="16" t="s">
        <v>32199</v>
      </c>
      <c r="C6929" s="16" t="s">
        <v>32200</v>
      </c>
      <c r="D6929" s="16" t="s">
        <v>32201</v>
      </c>
      <c r="E6929" s="16" t="s">
        <v>32180</v>
      </c>
      <c r="F6929" s="16" t="s">
        <v>31</v>
      </c>
      <c r="G6929" s="16" t="s">
        <v>25410</v>
      </c>
      <c r="H6929" s="16" t="s">
        <v>24513</v>
      </c>
      <c r="I6929" s="16" t="s">
        <v>32202</v>
      </c>
      <c r="J6929" s="16" t="s">
        <v>32203</v>
      </c>
      <c r="K6929" s="16" t="s">
        <v>54</v>
      </c>
    </row>
    <row r="6930" spans="1:11" x14ac:dyDescent="0.25">
      <c r="A6930" s="21" t="s">
        <v>45</v>
      </c>
      <c r="B6930" s="16" t="s">
        <v>32204</v>
      </c>
      <c r="C6930" s="16" t="s">
        <v>32205</v>
      </c>
      <c r="D6930" s="16" t="s">
        <v>32206</v>
      </c>
      <c r="E6930" s="16" t="s">
        <v>32207</v>
      </c>
      <c r="F6930" s="16" t="s">
        <v>31</v>
      </c>
      <c r="G6930" s="16" t="s">
        <v>25346</v>
      </c>
      <c r="H6930" s="16" t="s">
        <v>32208</v>
      </c>
      <c r="I6930" s="16" t="s">
        <v>367</v>
      </c>
      <c r="J6930" s="16" t="s">
        <v>32209</v>
      </c>
      <c r="K6930" s="16" t="s">
        <v>54</v>
      </c>
    </row>
    <row r="6931" spans="1:11" x14ac:dyDescent="0.25">
      <c r="A6931" s="21" t="s">
        <v>45</v>
      </c>
      <c r="B6931" s="16" t="s">
        <v>32210</v>
      </c>
      <c r="C6931" s="16" t="s">
        <v>32211</v>
      </c>
      <c r="D6931" s="16" t="s">
        <v>32212</v>
      </c>
      <c r="E6931" s="16" t="s">
        <v>32213</v>
      </c>
      <c r="F6931" s="16" t="s">
        <v>31</v>
      </c>
      <c r="G6931" s="16" t="s">
        <v>25346</v>
      </c>
      <c r="H6931" s="16" t="s">
        <v>32214</v>
      </c>
      <c r="I6931" s="16" t="s">
        <v>32215</v>
      </c>
      <c r="J6931" s="16" t="s">
        <v>32216</v>
      </c>
      <c r="K6931" s="16" t="s">
        <v>54</v>
      </c>
    </row>
    <row r="6932" spans="1:11" x14ac:dyDescent="0.25">
      <c r="A6932" s="21" t="s">
        <v>45</v>
      </c>
      <c r="B6932" s="16" t="s">
        <v>32217</v>
      </c>
      <c r="C6932" s="16" t="s">
        <v>32218</v>
      </c>
      <c r="D6932" s="16" t="s">
        <v>32219</v>
      </c>
      <c r="E6932" s="16" t="s">
        <v>32220</v>
      </c>
      <c r="F6932" s="16" t="s">
        <v>31</v>
      </c>
      <c r="G6932" s="16" t="s">
        <v>25346</v>
      </c>
      <c r="H6932" s="16" t="s">
        <v>31736</v>
      </c>
      <c r="I6932" s="16" t="s">
        <v>12319</v>
      </c>
      <c r="J6932" s="16" t="s">
        <v>32221</v>
      </c>
      <c r="K6932" s="16" t="s">
        <v>54</v>
      </c>
    </row>
    <row r="6933" spans="1:11" x14ac:dyDescent="0.25">
      <c r="A6933" s="21" t="s">
        <v>45</v>
      </c>
      <c r="B6933" s="16" t="s">
        <v>32222</v>
      </c>
      <c r="C6933" s="16" t="s">
        <v>32223</v>
      </c>
      <c r="D6933" s="16" t="s">
        <v>32224</v>
      </c>
      <c r="E6933" s="16" t="s">
        <v>32225</v>
      </c>
      <c r="F6933" s="16" t="s">
        <v>31</v>
      </c>
      <c r="G6933" s="16" t="s">
        <v>25346</v>
      </c>
      <c r="H6933" s="16" t="s">
        <v>24978</v>
      </c>
      <c r="I6933" s="16" t="s">
        <v>10226</v>
      </c>
      <c r="J6933" s="16" t="s">
        <v>32226</v>
      </c>
      <c r="K6933" s="16" t="s">
        <v>54</v>
      </c>
    </row>
    <row r="6934" spans="1:11" x14ac:dyDescent="0.25">
      <c r="A6934" s="21" t="s">
        <v>45</v>
      </c>
      <c r="B6934" s="16" t="s">
        <v>32227</v>
      </c>
      <c r="C6934" s="16" t="s">
        <v>32228</v>
      </c>
      <c r="D6934" s="16" t="s">
        <v>32229</v>
      </c>
      <c r="E6934" s="16" t="s">
        <v>32230</v>
      </c>
      <c r="F6934" s="16" t="s">
        <v>31</v>
      </c>
      <c r="G6934" s="16" t="s">
        <v>25346</v>
      </c>
      <c r="H6934" s="16" t="s">
        <v>27952</v>
      </c>
      <c r="I6934" s="16" t="s">
        <v>31716</v>
      </c>
      <c r="J6934" s="16" t="s">
        <v>32231</v>
      </c>
      <c r="K6934" s="16" t="s">
        <v>54</v>
      </c>
    </row>
    <row r="6935" spans="1:11" x14ac:dyDescent="0.25">
      <c r="A6935" s="21" t="s">
        <v>45</v>
      </c>
      <c r="B6935" s="16" t="s">
        <v>32232</v>
      </c>
      <c r="C6935" s="16" t="s">
        <v>32233</v>
      </c>
      <c r="D6935" s="16" t="s">
        <v>32234</v>
      </c>
      <c r="E6935" s="16" t="s">
        <v>32235</v>
      </c>
      <c r="F6935" s="16" t="s">
        <v>31</v>
      </c>
      <c r="G6935" s="16" t="s">
        <v>25346</v>
      </c>
      <c r="H6935" s="16" t="s">
        <v>15151</v>
      </c>
      <c r="I6935" s="16" t="s">
        <v>32236</v>
      </c>
      <c r="J6935" s="16" t="s">
        <v>32237</v>
      </c>
      <c r="K6935" s="16" t="s">
        <v>54</v>
      </c>
    </row>
    <row r="6936" spans="1:11" x14ac:dyDescent="0.25">
      <c r="A6936" s="21" t="s">
        <v>45</v>
      </c>
      <c r="B6936" s="16" t="s">
        <v>32238</v>
      </c>
      <c r="C6936" s="16" t="s">
        <v>32239</v>
      </c>
      <c r="D6936" s="16" t="s">
        <v>32240</v>
      </c>
      <c r="E6936" s="16" t="s">
        <v>32235</v>
      </c>
      <c r="F6936" s="16" t="s">
        <v>31</v>
      </c>
      <c r="G6936" s="16" t="s">
        <v>25346</v>
      </c>
      <c r="H6936" s="16" t="s">
        <v>8762</v>
      </c>
      <c r="I6936" s="16" t="s">
        <v>4783</v>
      </c>
      <c r="J6936" s="16" t="s">
        <v>32241</v>
      </c>
      <c r="K6936" s="16" t="s">
        <v>54</v>
      </c>
    </row>
    <row r="6937" spans="1:11" x14ac:dyDescent="0.25">
      <c r="A6937" s="21" t="s">
        <v>45</v>
      </c>
      <c r="B6937" s="16" t="s">
        <v>32242</v>
      </c>
      <c r="C6937" s="16" t="s">
        <v>32243</v>
      </c>
      <c r="D6937" s="16" t="s">
        <v>32244</v>
      </c>
      <c r="E6937" s="16" t="s">
        <v>32185</v>
      </c>
      <c r="F6937" s="16" t="s">
        <v>31</v>
      </c>
      <c r="G6937" s="16" t="s">
        <v>25346</v>
      </c>
      <c r="H6937" s="16" t="s">
        <v>2915</v>
      </c>
      <c r="I6937" s="16" t="s">
        <v>3550</v>
      </c>
      <c r="J6937" s="16" t="s">
        <v>32245</v>
      </c>
      <c r="K6937" s="16" t="s">
        <v>54</v>
      </c>
    </row>
    <row r="6938" spans="1:11" x14ac:dyDescent="0.25">
      <c r="A6938" s="21" t="s">
        <v>45</v>
      </c>
      <c r="B6938" s="16" t="s">
        <v>32246</v>
      </c>
      <c r="C6938" s="16" t="s">
        <v>32247</v>
      </c>
      <c r="D6938" s="16" t="s">
        <v>32248</v>
      </c>
      <c r="E6938" s="16" t="s">
        <v>32180</v>
      </c>
      <c r="F6938" s="16" t="s">
        <v>31</v>
      </c>
      <c r="G6938" s="16" t="s">
        <v>25346</v>
      </c>
      <c r="H6938" s="16" t="s">
        <v>32249</v>
      </c>
      <c r="I6938" s="16" t="s">
        <v>2756</v>
      </c>
      <c r="J6938" s="16" t="s">
        <v>32250</v>
      </c>
      <c r="K6938" s="16" t="s">
        <v>54</v>
      </c>
    </row>
    <row r="6939" spans="1:11" x14ac:dyDescent="0.25">
      <c r="A6939" s="21" t="s">
        <v>45</v>
      </c>
      <c r="B6939" s="16" t="s">
        <v>32251</v>
      </c>
      <c r="C6939" s="16" t="s">
        <v>32252</v>
      </c>
      <c r="D6939" s="16" t="s">
        <v>32253</v>
      </c>
      <c r="E6939" s="16" t="s">
        <v>32180</v>
      </c>
      <c r="F6939" s="16" t="s">
        <v>31</v>
      </c>
      <c r="G6939" s="16" t="s">
        <v>25346</v>
      </c>
      <c r="H6939" s="16" t="s">
        <v>32254</v>
      </c>
      <c r="I6939" s="16" t="s">
        <v>32255</v>
      </c>
      <c r="J6939" s="16" t="s">
        <v>32256</v>
      </c>
      <c r="K6939" s="16" t="s">
        <v>54</v>
      </c>
    </row>
    <row r="6940" spans="1:11" x14ac:dyDescent="0.25">
      <c r="A6940" s="21" t="s">
        <v>45</v>
      </c>
      <c r="B6940" s="16" t="s">
        <v>32257</v>
      </c>
      <c r="C6940" s="16" t="s">
        <v>32258</v>
      </c>
      <c r="D6940" s="16" t="s">
        <v>32259</v>
      </c>
      <c r="E6940" s="16" t="s">
        <v>32180</v>
      </c>
      <c r="F6940" s="16" t="s">
        <v>31</v>
      </c>
      <c r="G6940" s="16" t="s">
        <v>25346</v>
      </c>
      <c r="H6940" s="16" t="s">
        <v>22204</v>
      </c>
      <c r="I6940" s="16" t="s">
        <v>3787</v>
      </c>
      <c r="J6940" s="16" t="s">
        <v>32260</v>
      </c>
      <c r="K6940" s="16" t="s">
        <v>54</v>
      </c>
    </row>
    <row r="6941" spans="1:11" x14ac:dyDescent="0.25">
      <c r="A6941" s="21" t="s">
        <v>45</v>
      </c>
      <c r="B6941" s="16" t="s">
        <v>32261</v>
      </c>
      <c r="C6941" s="16" t="s">
        <v>32262</v>
      </c>
      <c r="D6941" s="16" t="s">
        <v>32263</v>
      </c>
      <c r="E6941" s="16" t="s">
        <v>32180</v>
      </c>
      <c r="F6941" s="16" t="s">
        <v>31</v>
      </c>
      <c r="G6941" s="16" t="s">
        <v>25346</v>
      </c>
      <c r="H6941" s="16" t="s">
        <v>264</v>
      </c>
      <c r="I6941" s="16" t="s">
        <v>1135</v>
      </c>
      <c r="J6941" s="16" t="s">
        <v>32260</v>
      </c>
      <c r="K6941" s="16" t="s">
        <v>54</v>
      </c>
    </row>
    <row r="6942" spans="1:11" x14ac:dyDescent="0.25">
      <c r="A6942" s="21" t="s">
        <v>45</v>
      </c>
      <c r="B6942" s="16" t="s">
        <v>32264</v>
      </c>
      <c r="C6942" s="16" t="s">
        <v>32265</v>
      </c>
      <c r="D6942" s="16" t="s">
        <v>32266</v>
      </c>
      <c r="E6942" s="16" t="s">
        <v>32180</v>
      </c>
      <c r="F6942" s="16" t="s">
        <v>31</v>
      </c>
      <c r="G6942" s="16" t="s">
        <v>25346</v>
      </c>
      <c r="H6942" s="16" t="s">
        <v>32267</v>
      </c>
      <c r="I6942" s="16" t="s">
        <v>964</v>
      </c>
      <c r="J6942" s="16" t="s">
        <v>32260</v>
      </c>
      <c r="K6942" s="16" t="s">
        <v>54</v>
      </c>
    </row>
    <row r="6943" spans="1:11" x14ac:dyDescent="0.25">
      <c r="A6943" s="21" t="s">
        <v>45</v>
      </c>
      <c r="B6943" s="16" t="s">
        <v>32268</v>
      </c>
      <c r="C6943" s="16" t="s">
        <v>32269</v>
      </c>
      <c r="D6943" s="16" t="s">
        <v>32270</v>
      </c>
      <c r="E6943" s="16" t="s">
        <v>32180</v>
      </c>
      <c r="F6943" s="16" t="s">
        <v>31</v>
      </c>
      <c r="G6943" s="16" t="s">
        <v>25346</v>
      </c>
      <c r="H6943" s="16" t="s">
        <v>32271</v>
      </c>
      <c r="I6943" s="16" t="s">
        <v>22492</v>
      </c>
      <c r="J6943" s="16" t="s">
        <v>32272</v>
      </c>
      <c r="K6943" s="16" t="s">
        <v>54</v>
      </c>
    </row>
    <row r="6944" spans="1:11" x14ac:dyDescent="0.25">
      <c r="A6944" s="21" t="s">
        <v>45</v>
      </c>
      <c r="B6944" s="16" t="s">
        <v>32273</v>
      </c>
      <c r="C6944" s="16" t="s">
        <v>32274</v>
      </c>
      <c r="D6944" s="16" t="s">
        <v>32275</v>
      </c>
      <c r="E6944" s="16" t="s">
        <v>32276</v>
      </c>
      <c r="F6944" s="16" t="s">
        <v>31</v>
      </c>
      <c r="G6944" s="16" t="s">
        <v>25346</v>
      </c>
      <c r="H6944" s="16" t="s">
        <v>32277</v>
      </c>
      <c r="I6944" s="16" t="s">
        <v>14825</v>
      </c>
      <c r="J6944" s="16" t="s">
        <v>32278</v>
      </c>
      <c r="K6944" s="16" t="s">
        <v>54</v>
      </c>
    </row>
    <row r="6945" spans="1:11" x14ac:dyDescent="0.25">
      <c r="A6945" s="21" t="s">
        <v>45</v>
      </c>
      <c r="B6945" s="16" t="s">
        <v>32279</v>
      </c>
      <c r="C6945" s="16" t="s">
        <v>32280</v>
      </c>
      <c r="D6945" s="16" t="s">
        <v>32281</v>
      </c>
      <c r="E6945" s="16" t="s">
        <v>32180</v>
      </c>
      <c r="F6945" s="16" t="s">
        <v>31</v>
      </c>
      <c r="G6945" s="16" t="s">
        <v>25410</v>
      </c>
      <c r="H6945" s="16" t="s">
        <v>8103</v>
      </c>
      <c r="I6945" s="16" t="s">
        <v>4376</v>
      </c>
      <c r="J6945" s="16" t="s">
        <v>32282</v>
      </c>
      <c r="K6945" s="16" t="s">
        <v>54</v>
      </c>
    </row>
    <row r="6946" spans="1:11" x14ac:dyDescent="0.25">
      <c r="A6946" s="21" t="s">
        <v>45</v>
      </c>
      <c r="B6946" s="16" t="s">
        <v>32283</v>
      </c>
      <c r="C6946" s="16" t="s">
        <v>32284</v>
      </c>
      <c r="D6946" s="16" t="s">
        <v>32285</v>
      </c>
      <c r="E6946" s="16" t="s">
        <v>32235</v>
      </c>
      <c r="F6946" s="16" t="s">
        <v>31</v>
      </c>
      <c r="G6946" s="16" t="s">
        <v>25346</v>
      </c>
      <c r="H6946" s="16" t="s">
        <v>14772</v>
      </c>
      <c r="I6946" s="16" t="s">
        <v>24238</v>
      </c>
      <c r="J6946" s="16" t="s">
        <v>32286</v>
      </c>
      <c r="K6946" s="16" t="s">
        <v>54</v>
      </c>
    </row>
    <row r="6947" spans="1:11" x14ac:dyDescent="0.25">
      <c r="A6947" s="21" t="s">
        <v>45</v>
      </c>
      <c r="B6947" s="16" t="s">
        <v>32287</v>
      </c>
      <c r="C6947" s="16" t="s">
        <v>32288</v>
      </c>
      <c r="D6947" s="16" t="s">
        <v>32289</v>
      </c>
      <c r="E6947" s="16" t="s">
        <v>32235</v>
      </c>
      <c r="F6947" s="16" t="s">
        <v>31</v>
      </c>
      <c r="G6947" s="16" t="s">
        <v>25346</v>
      </c>
      <c r="H6947" s="16" t="s">
        <v>32290</v>
      </c>
      <c r="I6947" s="16" t="s">
        <v>32291</v>
      </c>
      <c r="J6947" s="16" t="s">
        <v>32292</v>
      </c>
      <c r="K6947" s="16" t="s">
        <v>54</v>
      </c>
    </row>
    <row r="6948" spans="1:11" x14ac:dyDescent="0.25">
      <c r="A6948" s="21" t="s">
        <v>45</v>
      </c>
      <c r="B6948" s="16" t="s">
        <v>32293</v>
      </c>
      <c r="C6948" s="16" t="s">
        <v>32294</v>
      </c>
      <c r="D6948" s="16" t="s">
        <v>32295</v>
      </c>
      <c r="E6948" s="16" t="s">
        <v>32235</v>
      </c>
      <c r="F6948" s="16" t="s">
        <v>31</v>
      </c>
      <c r="G6948" s="16" t="s">
        <v>25346</v>
      </c>
      <c r="H6948" s="16" t="s">
        <v>3550</v>
      </c>
      <c r="I6948" s="16" t="s">
        <v>4440</v>
      </c>
      <c r="J6948" s="16" t="s">
        <v>32296</v>
      </c>
      <c r="K6948" s="16" t="s">
        <v>54</v>
      </c>
    </row>
    <row r="6949" spans="1:11" x14ac:dyDescent="0.25">
      <c r="A6949" s="21" t="s">
        <v>45</v>
      </c>
      <c r="B6949" s="16" t="s">
        <v>32297</v>
      </c>
      <c r="C6949" s="16" t="s">
        <v>32298</v>
      </c>
      <c r="D6949" s="16" t="s">
        <v>32299</v>
      </c>
      <c r="E6949" s="16" t="s">
        <v>32230</v>
      </c>
      <c r="F6949" s="16" t="s">
        <v>31</v>
      </c>
      <c r="G6949" s="16" t="s">
        <v>25346</v>
      </c>
      <c r="H6949" s="16" t="s">
        <v>11808</v>
      </c>
      <c r="I6949" s="16" t="s">
        <v>3463</v>
      </c>
      <c r="J6949" s="16" t="s">
        <v>32300</v>
      </c>
      <c r="K6949" s="16" t="s">
        <v>54</v>
      </c>
    </row>
    <row r="6950" spans="1:11" x14ac:dyDescent="0.25">
      <c r="A6950" s="21" t="s">
        <v>45</v>
      </c>
      <c r="B6950" s="16" t="s">
        <v>32301</v>
      </c>
      <c r="C6950" s="16" t="s">
        <v>32302</v>
      </c>
      <c r="D6950" s="16" t="s">
        <v>32303</v>
      </c>
      <c r="E6950" s="16" t="s">
        <v>32235</v>
      </c>
      <c r="F6950" s="16" t="s">
        <v>31</v>
      </c>
      <c r="G6950" s="16" t="s">
        <v>25346</v>
      </c>
      <c r="H6950" s="16" t="s">
        <v>30035</v>
      </c>
      <c r="I6950" s="16" t="s">
        <v>9419</v>
      </c>
      <c r="J6950" s="16" t="s">
        <v>32304</v>
      </c>
      <c r="K6950" s="16" t="s">
        <v>54</v>
      </c>
    </row>
    <row r="6951" spans="1:11" x14ac:dyDescent="0.25">
      <c r="A6951" s="21" t="s">
        <v>45</v>
      </c>
      <c r="B6951" s="16" t="s">
        <v>32305</v>
      </c>
      <c r="C6951" s="16" t="s">
        <v>32306</v>
      </c>
      <c r="D6951" s="16" t="s">
        <v>32307</v>
      </c>
      <c r="E6951" s="16" t="s">
        <v>32235</v>
      </c>
      <c r="F6951" s="16" t="s">
        <v>31</v>
      </c>
      <c r="G6951" s="16" t="s">
        <v>25346</v>
      </c>
      <c r="H6951" s="16" t="s">
        <v>7906</v>
      </c>
      <c r="I6951" s="16" t="s">
        <v>6397</v>
      </c>
      <c r="J6951" s="16" t="s">
        <v>32308</v>
      </c>
      <c r="K6951" s="16" t="s">
        <v>54</v>
      </c>
    </row>
    <row r="6952" spans="1:11" x14ac:dyDescent="0.25">
      <c r="A6952" s="21" t="s">
        <v>45</v>
      </c>
      <c r="B6952" s="16" t="s">
        <v>32309</v>
      </c>
      <c r="C6952" s="16" t="s">
        <v>32310</v>
      </c>
      <c r="D6952" s="16" t="s">
        <v>32311</v>
      </c>
      <c r="E6952" s="16" t="s">
        <v>32312</v>
      </c>
      <c r="F6952" s="16" t="s">
        <v>31</v>
      </c>
      <c r="G6952" s="16" t="s">
        <v>25346</v>
      </c>
      <c r="H6952" s="16" t="s">
        <v>32313</v>
      </c>
      <c r="I6952" s="16" t="s">
        <v>8840</v>
      </c>
      <c r="J6952" s="16" t="s">
        <v>32308</v>
      </c>
      <c r="K6952" s="16" t="s">
        <v>54</v>
      </c>
    </row>
    <row r="6953" spans="1:11" x14ac:dyDescent="0.25">
      <c r="A6953" s="21" t="s">
        <v>45</v>
      </c>
      <c r="B6953" s="16" t="s">
        <v>32314</v>
      </c>
      <c r="C6953" s="16" t="s">
        <v>32315</v>
      </c>
      <c r="D6953" s="16" t="s">
        <v>32316</v>
      </c>
      <c r="E6953" s="16" t="s">
        <v>32235</v>
      </c>
      <c r="F6953" s="16" t="s">
        <v>31</v>
      </c>
      <c r="G6953" s="16" t="s">
        <v>25346</v>
      </c>
      <c r="H6953" s="16" t="s">
        <v>24221</v>
      </c>
      <c r="I6953" s="16" t="s">
        <v>14710</v>
      </c>
      <c r="J6953" s="16" t="s">
        <v>32308</v>
      </c>
      <c r="K6953" s="16" t="s">
        <v>54</v>
      </c>
    </row>
    <row r="6954" spans="1:11" x14ac:dyDescent="0.25">
      <c r="A6954" s="21" t="s">
        <v>45</v>
      </c>
      <c r="B6954" s="16" t="s">
        <v>32317</v>
      </c>
      <c r="C6954" s="16" t="s">
        <v>32318</v>
      </c>
      <c r="D6954" s="16" t="s">
        <v>32319</v>
      </c>
      <c r="E6954" s="16" t="s">
        <v>32235</v>
      </c>
      <c r="F6954" s="16" t="s">
        <v>31</v>
      </c>
      <c r="G6954" s="16" t="s">
        <v>25346</v>
      </c>
      <c r="H6954" s="16" t="s">
        <v>2988</v>
      </c>
      <c r="I6954" s="16" t="s">
        <v>32320</v>
      </c>
      <c r="J6954" s="16" t="s">
        <v>32321</v>
      </c>
      <c r="K6954" s="16" t="s">
        <v>54</v>
      </c>
    </row>
    <row r="6955" spans="1:11" x14ac:dyDescent="0.25">
      <c r="A6955" s="21" t="s">
        <v>45</v>
      </c>
      <c r="B6955" s="16" t="s">
        <v>32322</v>
      </c>
      <c r="C6955" s="16" t="s">
        <v>32323</v>
      </c>
      <c r="D6955" s="16" t="s">
        <v>32324</v>
      </c>
      <c r="E6955" s="16" t="s">
        <v>32325</v>
      </c>
      <c r="F6955" s="16" t="s">
        <v>31</v>
      </c>
      <c r="G6955" s="16" t="s">
        <v>25346</v>
      </c>
      <c r="H6955" s="16" t="s">
        <v>32326</v>
      </c>
      <c r="I6955" s="16" t="s">
        <v>14084</v>
      </c>
      <c r="J6955" s="16" t="s">
        <v>32327</v>
      </c>
      <c r="K6955" s="16" t="s">
        <v>54</v>
      </c>
    </row>
    <row r="6956" spans="1:11" x14ac:dyDescent="0.25">
      <c r="A6956" s="21" t="s">
        <v>45</v>
      </c>
      <c r="B6956" s="16" t="s">
        <v>32328</v>
      </c>
      <c r="C6956" s="16" t="s">
        <v>32329</v>
      </c>
      <c r="D6956" s="16" t="s">
        <v>32330</v>
      </c>
      <c r="E6956" s="16" t="s">
        <v>32180</v>
      </c>
      <c r="F6956" s="16" t="s">
        <v>31</v>
      </c>
      <c r="G6956" s="16" t="s">
        <v>25346</v>
      </c>
      <c r="H6956" s="16" t="s">
        <v>32331</v>
      </c>
      <c r="I6956" s="16" t="s">
        <v>4476</v>
      </c>
      <c r="J6956" s="16" t="s">
        <v>32332</v>
      </c>
      <c r="K6956" s="16" t="s">
        <v>54</v>
      </c>
    </row>
    <row r="6957" spans="1:11" x14ac:dyDescent="0.25">
      <c r="A6957" s="21" t="s">
        <v>45</v>
      </c>
      <c r="B6957" s="16" t="s">
        <v>32333</v>
      </c>
      <c r="C6957" s="16" t="s">
        <v>32334</v>
      </c>
      <c r="D6957" s="16" t="s">
        <v>32335</v>
      </c>
      <c r="E6957" s="16" t="s">
        <v>32180</v>
      </c>
      <c r="F6957" s="16" t="s">
        <v>31</v>
      </c>
      <c r="G6957" s="16" t="s">
        <v>25346</v>
      </c>
      <c r="H6957" s="16" t="s">
        <v>32336</v>
      </c>
      <c r="I6957" s="16" t="s">
        <v>32337</v>
      </c>
      <c r="J6957" s="16" t="s">
        <v>32332</v>
      </c>
      <c r="K6957" s="16" t="s">
        <v>54</v>
      </c>
    </row>
    <row r="6958" spans="1:11" x14ac:dyDescent="0.25">
      <c r="A6958" s="21" t="s">
        <v>45</v>
      </c>
      <c r="B6958" s="16" t="s">
        <v>32338</v>
      </c>
      <c r="C6958" s="16" t="s">
        <v>32339</v>
      </c>
      <c r="D6958" s="16" t="s">
        <v>32340</v>
      </c>
      <c r="E6958" s="16" t="s">
        <v>32180</v>
      </c>
      <c r="F6958" s="16" t="s">
        <v>31</v>
      </c>
      <c r="G6958" s="16" t="s">
        <v>25410</v>
      </c>
      <c r="H6958" s="16" t="s">
        <v>32341</v>
      </c>
      <c r="I6958" s="16" t="s">
        <v>17803</v>
      </c>
      <c r="J6958" s="16" t="s">
        <v>32342</v>
      </c>
      <c r="K6958" s="16" t="s">
        <v>54</v>
      </c>
    </row>
    <row r="6959" spans="1:11" x14ac:dyDescent="0.25">
      <c r="A6959" s="21" t="s">
        <v>45</v>
      </c>
      <c r="B6959" s="16" t="s">
        <v>32343</v>
      </c>
      <c r="C6959" s="16" t="s">
        <v>32344</v>
      </c>
      <c r="D6959" s="16" t="s">
        <v>32345</v>
      </c>
      <c r="E6959" s="16" t="s">
        <v>32325</v>
      </c>
      <c r="F6959" s="16" t="s">
        <v>31</v>
      </c>
      <c r="G6959" s="16" t="s">
        <v>25410</v>
      </c>
      <c r="H6959" s="16" t="s">
        <v>32346</v>
      </c>
      <c r="I6959" s="16" t="s">
        <v>3412</v>
      </c>
      <c r="J6959" s="16" t="s">
        <v>32347</v>
      </c>
      <c r="K6959" s="16" t="s">
        <v>54</v>
      </c>
    </row>
    <row r="6960" spans="1:11" x14ac:dyDescent="0.25">
      <c r="A6960" s="21" t="s">
        <v>45</v>
      </c>
      <c r="B6960" s="16" t="s">
        <v>32348</v>
      </c>
      <c r="C6960" s="16" t="s">
        <v>32349</v>
      </c>
      <c r="D6960" s="16" t="s">
        <v>32350</v>
      </c>
      <c r="E6960" s="16" t="s">
        <v>32325</v>
      </c>
      <c r="F6960" s="16" t="s">
        <v>31</v>
      </c>
      <c r="G6960" s="16" t="s">
        <v>25346</v>
      </c>
      <c r="H6960" s="16" t="s">
        <v>6378</v>
      </c>
      <c r="I6960" s="16" t="s">
        <v>5200</v>
      </c>
      <c r="J6960" s="16" t="s">
        <v>32347</v>
      </c>
      <c r="K6960" s="16" t="s">
        <v>54</v>
      </c>
    </row>
    <row r="6961" spans="1:11" x14ac:dyDescent="0.25">
      <c r="A6961" s="21" t="s">
        <v>45</v>
      </c>
      <c r="B6961" s="16" t="s">
        <v>32351</v>
      </c>
      <c r="C6961" s="16" t="s">
        <v>32352</v>
      </c>
      <c r="D6961" s="16" t="s">
        <v>32353</v>
      </c>
      <c r="E6961" s="16" t="s">
        <v>32180</v>
      </c>
      <c r="F6961" s="16" t="s">
        <v>31</v>
      </c>
      <c r="G6961" s="16" t="s">
        <v>25346</v>
      </c>
      <c r="H6961" s="16" t="s">
        <v>12299</v>
      </c>
      <c r="I6961" s="16" t="s">
        <v>12973</v>
      </c>
      <c r="J6961" s="16" t="s">
        <v>32354</v>
      </c>
      <c r="K6961" s="16" t="s">
        <v>54</v>
      </c>
    </row>
    <row r="6962" spans="1:11" x14ac:dyDescent="0.25">
      <c r="A6962" s="21" t="s">
        <v>45</v>
      </c>
      <c r="B6962" s="16" t="s">
        <v>32355</v>
      </c>
      <c r="C6962" s="16" t="s">
        <v>32356</v>
      </c>
      <c r="D6962" s="16" t="s">
        <v>32357</v>
      </c>
      <c r="E6962" s="16" t="s">
        <v>32180</v>
      </c>
      <c r="F6962" s="16" t="s">
        <v>31</v>
      </c>
      <c r="G6962" s="16" t="s">
        <v>25346</v>
      </c>
      <c r="H6962" s="16" t="s">
        <v>32358</v>
      </c>
      <c r="I6962" s="16" t="s">
        <v>32359</v>
      </c>
      <c r="J6962" s="16" t="s">
        <v>32354</v>
      </c>
      <c r="K6962" s="16" t="s">
        <v>54</v>
      </c>
    </row>
    <row r="6963" spans="1:11" x14ac:dyDescent="0.25">
      <c r="A6963" s="21" t="s">
        <v>45</v>
      </c>
      <c r="B6963" s="16" t="s">
        <v>32360</v>
      </c>
      <c r="C6963" s="16" t="s">
        <v>32361</v>
      </c>
      <c r="D6963" s="16" t="s">
        <v>32362</v>
      </c>
      <c r="E6963" s="16" t="s">
        <v>32180</v>
      </c>
      <c r="F6963" s="16" t="s">
        <v>31</v>
      </c>
      <c r="G6963" s="16" t="s">
        <v>26487</v>
      </c>
      <c r="H6963" s="16" t="s">
        <v>24301</v>
      </c>
      <c r="I6963" s="16" t="s">
        <v>27074</v>
      </c>
      <c r="J6963" s="16" t="s">
        <v>32363</v>
      </c>
      <c r="K6963" s="16" t="s">
        <v>54</v>
      </c>
    </row>
    <row r="6964" spans="1:11" x14ac:dyDescent="0.25">
      <c r="A6964" s="21" t="s">
        <v>45</v>
      </c>
      <c r="B6964" s="16" t="s">
        <v>32364</v>
      </c>
      <c r="C6964" s="16" t="s">
        <v>32365</v>
      </c>
      <c r="D6964" s="16" t="s">
        <v>32366</v>
      </c>
      <c r="E6964" s="16" t="s">
        <v>32367</v>
      </c>
      <c r="F6964" s="16" t="s">
        <v>31</v>
      </c>
      <c r="G6964" s="16" t="s">
        <v>25410</v>
      </c>
      <c r="H6964" s="16" t="s">
        <v>32368</v>
      </c>
      <c r="I6964" s="16" t="s">
        <v>3584</v>
      </c>
      <c r="J6964" s="16" t="s">
        <v>32369</v>
      </c>
      <c r="K6964" s="16" t="s">
        <v>54</v>
      </c>
    </row>
    <row r="6965" spans="1:11" x14ac:dyDescent="0.25">
      <c r="A6965" s="21" t="s">
        <v>45</v>
      </c>
      <c r="B6965" s="16" t="s">
        <v>32370</v>
      </c>
      <c r="C6965" s="16" t="s">
        <v>32371</v>
      </c>
      <c r="D6965" s="16" t="s">
        <v>32372</v>
      </c>
      <c r="E6965" s="16" t="s">
        <v>32180</v>
      </c>
      <c r="F6965" s="16" t="s">
        <v>31</v>
      </c>
      <c r="G6965" s="16" t="s">
        <v>25346</v>
      </c>
      <c r="H6965" s="16" t="s">
        <v>32373</v>
      </c>
      <c r="I6965" s="16" t="s">
        <v>964</v>
      </c>
      <c r="J6965" s="16" t="s">
        <v>32374</v>
      </c>
      <c r="K6965" s="16" t="s">
        <v>54</v>
      </c>
    </row>
    <row r="6966" spans="1:11" x14ac:dyDescent="0.25">
      <c r="A6966" s="21" t="s">
        <v>45</v>
      </c>
      <c r="B6966" s="16" t="s">
        <v>32375</v>
      </c>
      <c r="C6966" s="16" t="s">
        <v>32376</v>
      </c>
      <c r="D6966" s="16" t="s">
        <v>32377</v>
      </c>
      <c r="E6966" s="16" t="s">
        <v>32180</v>
      </c>
      <c r="F6966" s="16" t="s">
        <v>31</v>
      </c>
      <c r="G6966" s="16" t="s">
        <v>25346</v>
      </c>
      <c r="H6966" s="16" t="s">
        <v>14949</v>
      </c>
      <c r="I6966" s="16" t="s">
        <v>12584</v>
      </c>
      <c r="J6966" s="16" t="s">
        <v>32378</v>
      </c>
      <c r="K6966" s="16" t="s">
        <v>54</v>
      </c>
    </row>
    <row r="6967" spans="1:11" x14ac:dyDescent="0.25">
      <c r="A6967" s="21" t="s">
        <v>45</v>
      </c>
      <c r="B6967" s="16" t="s">
        <v>32379</v>
      </c>
      <c r="C6967" s="16" t="s">
        <v>32380</v>
      </c>
      <c r="D6967" s="16" t="s">
        <v>32381</v>
      </c>
      <c r="E6967" s="16" t="s">
        <v>32382</v>
      </c>
      <c r="F6967" s="16" t="s">
        <v>31</v>
      </c>
      <c r="G6967" s="16" t="s">
        <v>25346</v>
      </c>
      <c r="H6967" s="16" t="s">
        <v>32383</v>
      </c>
      <c r="I6967" s="16" t="s">
        <v>30877</v>
      </c>
      <c r="J6967" s="16" t="s">
        <v>32384</v>
      </c>
      <c r="K6967" s="16" t="s">
        <v>54</v>
      </c>
    </row>
    <row r="6968" spans="1:11" x14ac:dyDescent="0.25">
      <c r="A6968" s="21" t="s">
        <v>45</v>
      </c>
      <c r="B6968" s="16" t="s">
        <v>32385</v>
      </c>
      <c r="C6968" s="16" t="s">
        <v>32386</v>
      </c>
      <c r="D6968" s="16" t="s">
        <v>32387</v>
      </c>
      <c r="E6968" s="16" t="s">
        <v>32235</v>
      </c>
      <c r="F6968" s="16" t="s">
        <v>31</v>
      </c>
      <c r="G6968" s="16" t="s">
        <v>25346</v>
      </c>
      <c r="H6968" s="16" t="s">
        <v>15273</v>
      </c>
      <c r="I6968" s="16" t="s">
        <v>2872</v>
      </c>
      <c r="J6968" s="16" t="s">
        <v>32388</v>
      </c>
      <c r="K6968" s="16" t="s">
        <v>54</v>
      </c>
    </row>
    <row r="6969" spans="1:11" x14ac:dyDescent="0.25">
      <c r="A6969" s="21" t="s">
        <v>45</v>
      </c>
      <c r="B6969" s="16" t="s">
        <v>32389</v>
      </c>
      <c r="C6969" s="16" t="s">
        <v>32390</v>
      </c>
      <c r="D6969" s="16" t="s">
        <v>32391</v>
      </c>
      <c r="E6969" s="16" t="s">
        <v>32382</v>
      </c>
      <c r="F6969" s="16" t="s">
        <v>31</v>
      </c>
      <c r="G6969" s="16" t="s">
        <v>25346</v>
      </c>
      <c r="H6969" s="16" t="s">
        <v>5234</v>
      </c>
      <c r="I6969" s="16" t="s">
        <v>32392</v>
      </c>
      <c r="J6969" s="16" t="s">
        <v>32393</v>
      </c>
      <c r="K6969" s="16" t="s">
        <v>54</v>
      </c>
    </row>
    <row r="6970" spans="1:11" x14ac:dyDescent="0.25">
      <c r="A6970" s="21" t="s">
        <v>45</v>
      </c>
      <c r="B6970" s="16" t="s">
        <v>32394</v>
      </c>
      <c r="C6970" s="16" t="s">
        <v>32395</v>
      </c>
      <c r="D6970" s="16" t="s">
        <v>32396</v>
      </c>
      <c r="E6970" s="16" t="s">
        <v>32235</v>
      </c>
      <c r="F6970" s="16" t="s">
        <v>31</v>
      </c>
      <c r="G6970" s="16" t="s">
        <v>25346</v>
      </c>
      <c r="H6970" s="16" t="s">
        <v>18952</v>
      </c>
      <c r="I6970" s="16" t="s">
        <v>32397</v>
      </c>
      <c r="J6970" s="16" t="s">
        <v>32398</v>
      </c>
      <c r="K6970" s="16" t="s">
        <v>54</v>
      </c>
    </row>
    <row r="6971" spans="1:11" x14ac:dyDescent="0.25">
      <c r="A6971" s="21" t="s">
        <v>45</v>
      </c>
      <c r="B6971" s="16" t="s">
        <v>32399</v>
      </c>
      <c r="C6971" s="16" t="s">
        <v>32400</v>
      </c>
      <c r="D6971" s="16" t="s">
        <v>32401</v>
      </c>
      <c r="E6971" s="16" t="s">
        <v>32382</v>
      </c>
      <c r="F6971" s="16" t="s">
        <v>31</v>
      </c>
      <c r="G6971" s="16" t="s">
        <v>25346</v>
      </c>
      <c r="H6971" s="16" t="s">
        <v>13493</v>
      </c>
      <c r="I6971" s="16" t="s">
        <v>12314</v>
      </c>
      <c r="J6971" s="16" t="s">
        <v>32402</v>
      </c>
      <c r="K6971" s="16" t="s">
        <v>54</v>
      </c>
    </row>
    <row r="6972" spans="1:11" x14ac:dyDescent="0.25">
      <c r="A6972" s="21" t="s">
        <v>45</v>
      </c>
      <c r="B6972" s="16" t="s">
        <v>32403</v>
      </c>
      <c r="C6972" s="16" t="s">
        <v>32404</v>
      </c>
      <c r="D6972" s="16" t="s">
        <v>32405</v>
      </c>
      <c r="E6972" s="16" t="s">
        <v>32325</v>
      </c>
      <c r="F6972" s="16" t="s">
        <v>31</v>
      </c>
      <c r="G6972" s="16" t="s">
        <v>25410</v>
      </c>
      <c r="H6972" s="16" t="s">
        <v>32406</v>
      </c>
      <c r="I6972" s="16" t="s">
        <v>24320</v>
      </c>
      <c r="J6972" s="16" t="s">
        <v>32407</v>
      </c>
      <c r="K6972" s="16" t="s">
        <v>54</v>
      </c>
    </row>
    <row r="6973" spans="1:11" x14ac:dyDescent="0.25">
      <c r="A6973" s="21" t="s">
        <v>45</v>
      </c>
      <c r="B6973" s="16" t="s">
        <v>32408</v>
      </c>
      <c r="C6973" s="16" t="s">
        <v>32409</v>
      </c>
      <c r="D6973" s="16" t="s">
        <v>32410</v>
      </c>
      <c r="E6973" s="16" t="s">
        <v>32411</v>
      </c>
      <c r="F6973" s="16" t="s">
        <v>31</v>
      </c>
      <c r="G6973" s="16" t="s">
        <v>26361</v>
      </c>
      <c r="H6973" s="16" t="s">
        <v>9015</v>
      </c>
      <c r="I6973" s="16" t="s">
        <v>10535</v>
      </c>
      <c r="J6973" s="16" t="s">
        <v>32412</v>
      </c>
      <c r="K6973" s="16" t="s">
        <v>54</v>
      </c>
    </row>
    <row r="6974" spans="1:11" x14ac:dyDescent="0.25">
      <c r="A6974" s="21" t="s">
        <v>45</v>
      </c>
      <c r="B6974" s="16" t="s">
        <v>32413</v>
      </c>
      <c r="C6974" s="16" t="s">
        <v>32414</v>
      </c>
      <c r="D6974" s="16" t="s">
        <v>32415</v>
      </c>
      <c r="E6974" s="16" t="s">
        <v>32411</v>
      </c>
      <c r="F6974" s="16" t="s">
        <v>31</v>
      </c>
      <c r="G6974" s="16" t="s">
        <v>19505</v>
      </c>
      <c r="H6974" s="16" t="s">
        <v>32416</v>
      </c>
      <c r="I6974" s="16" t="s">
        <v>32417</v>
      </c>
      <c r="J6974" s="16" t="s">
        <v>32418</v>
      </c>
      <c r="K6974" s="16" t="s">
        <v>54</v>
      </c>
    </row>
    <row r="6975" spans="1:11" x14ac:dyDescent="0.25">
      <c r="A6975" s="21" t="s">
        <v>45</v>
      </c>
      <c r="B6975" s="16" t="s">
        <v>32419</v>
      </c>
      <c r="C6975" s="16" t="s">
        <v>32420</v>
      </c>
      <c r="D6975" s="16" t="s">
        <v>32421</v>
      </c>
      <c r="E6975" s="16" t="s">
        <v>32325</v>
      </c>
      <c r="F6975" s="16" t="s">
        <v>31</v>
      </c>
      <c r="G6975" s="16" t="s">
        <v>26487</v>
      </c>
      <c r="H6975" s="16" t="s">
        <v>265</v>
      </c>
      <c r="I6975" s="16" t="s">
        <v>5200</v>
      </c>
      <c r="J6975" s="16" t="s">
        <v>32422</v>
      </c>
      <c r="K6975" s="16" t="s">
        <v>54</v>
      </c>
    </row>
    <row r="6976" spans="1:11" x14ac:dyDescent="0.25">
      <c r="A6976" s="21" t="s">
        <v>45</v>
      </c>
      <c r="B6976" s="16" t="s">
        <v>32423</v>
      </c>
      <c r="C6976" s="16" t="s">
        <v>32424</v>
      </c>
      <c r="D6976" s="16" t="s">
        <v>32425</v>
      </c>
      <c r="E6976" s="16" t="s">
        <v>32235</v>
      </c>
      <c r="F6976" s="16" t="s">
        <v>31</v>
      </c>
      <c r="G6976" s="16" t="s">
        <v>25346</v>
      </c>
      <c r="H6976" s="16" t="s">
        <v>6694</v>
      </c>
      <c r="I6976" s="16" t="s">
        <v>22400</v>
      </c>
      <c r="J6976" s="16" t="s">
        <v>32426</v>
      </c>
      <c r="K6976" s="16" t="s">
        <v>54</v>
      </c>
    </row>
    <row r="6977" spans="1:11" x14ac:dyDescent="0.25">
      <c r="A6977" s="21" t="s">
        <v>45</v>
      </c>
      <c r="B6977" s="16" t="s">
        <v>32427</v>
      </c>
      <c r="C6977" s="16" t="s">
        <v>32428</v>
      </c>
      <c r="D6977" s="16" t="s">
        <v>32429</v>
      </c>
      <c r="E6977" s="16" t="s">
        <v>32325</v>
      </c>
      <c r="F6977" s="16" t="s">
        <v>31</v>
      </c>
      <c r="G6977" s="16" t="s">
        <v>26361</v>
      </c>
      <c r="H6977" s="16" t="s">
        <v>18659</v>
      </c>
      <c r="I6977" s="16" t="s">
        <v>32430</v>
      </c>
      <c r="J6977" s="16" t="s">
        <v>32426</v>
      </c>
      <c r="K6977" s="16" t="s">
        <v>54</v>
      </c>
    </row>
    <row r="6978" spans="1:11" x14ac:dyDescent="0.25">
      <c r="A6978" s="21" t="s">
        <v>45</v>
      </c>
      <c r="B6978" s="16" t="s">
        <v>32431</v>
      </c>
      <c r="C6978" s="16" t="s">
        <v>32432</v>
      </c>
      <c r="D6978" s="16" t="s">
        <v>32433</v>
      </c>
      <c r="E6978" s="16" t="s">
        <v>32235</v>
      </c>
      <c r="F6978" s="16" t="s">
        <v>31</v>
      </c>
      <c r="G6978" s="16" t="s">
        <v>25346</v>
      </c>
      <c r="H6978" s="16" t="s">
        <v>16109</v>
      </c>
      <c r="I6978" s="16" t="s">
        <v>5894</v>
      </c>
      <c r="J6978" s="16" t="s">
        <v>32426</v>
      </c>
      <c r="K6978" s="16" t="s">
        <v>54</v>
      </c>
    </row>
    <row r="6979" spans="1:11" x14ac:dyDescent="0.25">
      <c r="A6979" s="21" t="s">
        <v>45</v>
      </c>
      <c r="B6979" s="16" t="s">
        <v>32434</v>
      </c>
      <c r="C6979" s="16" t="s">
        <v>32435</v>
      </c>
      <c r="D6979" s="16" t="s">
        <v>32436</v>
      </c>
      <c r="E6979" s="16" t="s">
        <v>32230</v>
      </c>
      <c r="F6979" s="16" t="s">
        <v>31</v>
      </c>
      <c r="G6979" s="16" t="s">
        <v>25346</v>
      </c>
      <c r="H6979" s="16" t="s">
        <v>6516</v>
      </c>
      <c r="I6979" s="16" t="s">
        <v>5201</v>
      </c>
      <c r="J6979" s="16" t="s">
        <v>32437</v>
      </c>
      <c r="K6979" s="16" t="s">
        <v>54</v>
      </c>
    </row>
    <row r="6980" spans="1:11" x14ac:dyDescent="0.25">
      <c r="A6980" s="21" t="s">
        <v>45</v>
      </c>
      <c r="B6980" s="16" t="s">
        <v>32438</v>
      </c>
      <c r="C6980" s="16" t="s">
        <v>32439</v>
      </c>
      <c r="D6980" s="16" t="s">
        <v>32440</v>
      </c>
      <c r="E6980" s="16" t="s">
        <v>32411</v>
      </c>
      <c r="F6980" s="16" t="s">
        <v>31</v>
      </c>
      <c r="G6980" s="16" t="s">
        <v>10326</v>
      </c>
      <c r="H6980" s="16" t="s">
        <v>32441</v>
      </c>
      <c r="I6980" s="16" t="s">
        <v>25196</v>
      </c>
      <c r="J6980" s="16" t="s">
        <v>32442</v>
      </c>
      <c r="K6980" s="16" t="s">
        <v>54</v>
      </c>
    </row>
    <row r="6981" spans="1:11" x14ac:dyDescent="0.25">
      <c r="A6981" s="21" t="s">
        <v>45</v>
      </c>
      <c r="B6981" s="16" t="s">
        <v>32443</v>
      </c>
      <c r="C6981" s="16" t="s">
        <v>32444</v>
      </c>
      <c r="D6981" s="16" t="s">
        <v>32445</v>
      </c>
      <c r="E6981" s="16" t="s">
        <v>32180</v>
      </c>
      <c r="F6981" s="16" t="s">
        <v>31</v>
      </c>
      <c r="G6981" s="16" t="s">
        <v>26361</v>
      </c>
      <c r="H6981" s="16" t="s">
        <v>32446</v>
      </c>
      <c r="I6981" s="16" t="s">
        <v>24320</v>
      </c>
      <c r="J6981" s="16" t="s">
        <v>32447</v>
      </c>
      <c r="K6981" s="16" t="s">
        <v>54</v>
      </c>
    </row>
    <row r="6982" spans="1:11" x14ac:dyDescent="0.25">
      <c r="A6982" s="21" t="s">
        <v>45</v>
      </c>
      <c r="B6982" s="16" t="s">
        <v>32448</v>
      </c>
      <c r="C6982" s="16" t="s">
        <v>32449</v>
      </c>
      <c r="D6982" s="16" t="s">
        <v>32450</v>
      </c>
      <c r="E6982" s="16" t="s">
        <v>32382</v>
      </c>
      <c r="F6982" s="16" t="s">
        <v>31</v>
      </c>
      <c r="G6982" s="16" t="s">
        <v>25346</v>
      </c>
      <c r="H6982" s="16" t="s">
        <v>4806</v>
      </c>
      <c r="I6982" s="16" t="s">
        <v>3463</v>
      </c>
      <c r="J6982" s="16" t="s">
        <v>32451</v>
      </c>
      <c r="K6982" s="16" t="s">
        <v>54</v>
      </c>
    </row>
    <row r="6983" spans="1:11" x14ac:dyDescent="0.25">
      <c r="A6983" s="21" t="s">
        <v>45</v>
      </c>
      <c r="B6983" s="16" t="s">
        <v>32452</v>
      </c>
      <c r="C6983" s="16" t="s">
        <v>32453</v>
      </c>
      <c r="D6983" s="16" t="s">
        <v>32454</v>
      </c>
      <c r="E6983" s="16" t="s">
        <v>32235</v>
      </c>
      <c r="F6983" s="16" t="s">
        <v>31</v>
      </c>
      <c r="G6983" s="16" t="s">
        <v>25346</v>
      </c>
      <c r="H6983" s="16" t="s">
        <v>15958</v>
      </c>
      <c r="I6983" s="16" t="s">
        <v>6408</v>
      </c>
      <c r="J6983" s="16" t="s">
        <v>32455</v>
      </c>
      <c r="K6983" s="16" t="s">
        <v>54</v>
      </c>
    </row>
    <row r="6984" spans="1:11" x14ac:dyDescent="0.25">
      <c r="A6984" s="21" t="s">
        <v>45</v>
      </c>
      <c r="B6984" s="16" t="s">
        <v>32456</v>
      </c>
      <c r="C6984" s="16" t="s">
        <v>32457</v>
      </c>
      <c r="D6984" s="16" t="s">
        <v>32458</v>
      </c>
      <c r="E6984" s="16" t="s">
        <v>32312</v>
      </c>
      <c r="F6984" s="16" t="s">
        <v>31</v>
      </c>
      <c r="G6984" s="16" t="s">
        <v>25346</v>
      </c>
      <c r="H6984" s="16" t="s">
        <v>964</v>
      </c>
      <c r="I6984" s="16" t="s">
        <v>21100</v>
      </c>
      <c r="J6984" s="16" t="s">
        <v>32455</v>
      </c>
      <c r="K6984" s="16" t="s">
        <v>54</v>
      </c>
    </row>
    <row r="6985" spans="1:11" x14ac:dyDescent="0.25">
      <c r="A6985" s="21" t="s">
        <v>45</v>
      </c>
      <c r="B6985" s="16" t="s">
        <v>32459</v>
      </c>
      <c r="C6985" s="16" t="s">
        <v>32460</v>
      </c>
      <c r="D6985" s="16" t="s">
        <v>32461</v>
      </c>
      <c r="E6985" s="16" t="s">
        <v>32235</v>
      </c>
      <c r="F6985" s="16" t="s">
        <v>31</v>
      </c>
      <c r="G6985" s="16" t="s">
        <v>25346</v>
      </c>
      <c r="H6985" s="16" t="s">
        <v>5683</v>
      </c>
      <c r="I6985" s="16" t="s">
        <v>5287</v>
      </c>
      <c r="J6985" s="16" t="s">
        <v>32462</v>
      </c>
      <c r="K6985" s="16" t="s">
        <v>54</v>
      </c>
    </row>
    <row r="6986" spans="1:11" x14ac:dyDescent="0.25">
      <c r="A6986" s="21" t="s">
        <v>45</v>
      </c>
      <c r="B6986" s="16" t="s">
        <v>32463</v>
      </c>
      <c r="C6986" s="16" t="s">
        <v>32464</v>
      </c>
      <c r="D6986" s="16" t="s">
        <v>32465</v>
      </c>
      <c r="E6986" s="16" t="s">
        <v>32235</v>
      </c>
      <c r="F6986" s="16" t="s">
        <v>31</v>
      </c>
      <c r="G6986" s="16" t="s">
        <v>25346</v>
      </c>
      <c r="H6986" s="16" t="s">
        <v>20857</v>
      </c>
      <c r="I6986" s="16" t="s">
        <v>32466</v>
      </c>
      <c r="J6986" s="16" t="s">
        <v>32467</v>
      </c>
      <c r="K6986" s="16" t="s">
        <v>54</v>
      </c>
    </row>
    <row r="6987" spans="1:11" x14ac:dyDescent="0.25">
      <c r="A6987" s="21" t="s">
        <v>45</v>
      </c>
      <c r="B6987" s="16" t="s">
        <v>32468</v>
      </c>
      <c r="C6987" s="16" t="s">
        <v>32469</v>
      </c>
      <c r="D6987" s="16" t="s">
        <v>32470</v>
      </c>
      <c r="E6987" s="16" t="s">
        <v>32235</v>
      </c>
      <c r="F6987" s="16" t="s">
        <v>31</v>
      </c>
      <c r="G6987" s="16" t="s">
        <v>25346</v>
      </c>
      <c r="H6987" s="16" t="s">
        <v>32471</v>
      </c>
      <c r="I6987" s="16" t="s">
        <v>8478</v>
      </c>
      <c r="J6987" s="16" t="s">
        <v>32467</v>
      </c>
      <c r="K6987" s="16" t="s">
        <v>54</v>
      </c>
    </row>
    <row r="6988" spans="1:11" x14ac:dyDescent="0.25">
      <c r="A6988" s="21" t="s">
        <v>45</v>
      </c>
      <c r="B6988" s="16" t="s">
        <v>32472</v>
      </c>
      <c r="C6988" s="16" t="s">
        <v>32473</v>
      </c>
      <c r="D6988" s="16" t="s">
        <v>32474</v>
      </c>
      <c r="E6988" s="16" t="s">
        <v>32207</v>
      </c>
      <c r="F6988" s="16" t="s">
        <v>31</v>
      </c>
      <c r="G6988" s="16" t="s">
        <v>25346</v>
      </c>
      <c r="H6988" s="16" t="s">
        <v>32475</v>
      </c>
      <c r="I6988" s="16" t="s">
        <v>13076</v>
      </c>
      <c r="J6988" s="16" t="s">
        <v>32476</v>
      </c>
      <c r="K6988" s="16" t="s">
        <v>54</v>
      </c>
    </row>
    <row r="6989" spans="1:11" x14ac:dyDescent="0.25">
      <c r="A6989" s="21" t="s">
        <v>45</v>
      </c>
      <c r="B6989" s="16" t="s">
        <v>32477</v>
      </c>
      <c r="C6989" s="16" t="s">
        <v>32478</v>
      </c>
      <c r="D6989" s="16" t="s">
        <v>32479</v>
      </c>
      <c r="E6989" s="16" t="s">
        <v>32235</v>
      </c>
      <c r="F6989" s="16" t="s">
        <v>31</v>
      </c>
      <c r="G6989" s="16" t="s">
        <v>25346</v>
      </c>
      <c r="H6989" s="16" t="s">
        <v>13126</v>
      </c>
      <c r="I6989" s="16" t="s">
        <v>3567</v>
      </c>
      <c r="J6989" s="16" t="s">
        <v>32480</v>
      </c>
      <c r="K6989" s="16" t="s">
        <v>54</v>
      </c>
    </row>
    <row r="6990" spans="1:11" x14ac:dyDescent="0.25">
      <c r="A6990" s="21" t="s">
        <v>45</v>
      </c>
      <c r="B6990" s="16" t="s">
        <v>32481</v>
      </c>
      <c r="C6990" s="16" t="s">
        <v>32482</v>
      </c>
      <c r="D6990" s="16" t="s">
        <v>32483</v>
      </c>
      <c r="E6990" s="16" t="s">
        <v>32235</v>
      </c>
      <c r="F6990" s="16" t="s">
        <v>31</v>
      </c>
      <c r="G6990" s="16" t="s">
        <v>25346</v>
      </c>
      <c r="H6990" s="16" t="s">
        <v>32484</v>
      </c>
      <c r="I6990" s="16" t="s">
        <v>30200</v>
      </c>
      <c r="J6990" s="16" t="s">
        <v>32480</v>
      </c>
      <c r="K6990" s="16" t="s">
        <v>54</v>
      </c>
    </row>
    <row r="6991" spans="1:11" x14ac:dyDescent="0.25">
      <c r="A6991" s="21" t="s">
        <v>45</v>
      </c>
      <c r="B6991" s="16" t="s">
        <v>32485</v>
      </c>
      <c r="C6991" s="16" t="s">
        <v>32486</v>
      </c>
      <c r="D6991" s="16" t="s">
        <v>32487</v>
      </c>
      <c r="E6991" s="16" t="s">
        <v>32382</v>
      </c>
      <c r="F6991" s="16" t="s">
        <v>31</v>
      </c>
      <c r="G6991" s="16" t="s">
        <v>25346</v>
      </c>
      <c r="H6991" s="16" t="s">
        <v>6267</v>
      </c>
      <c r="I6991" s="16" t="s">
        <v>5175</v>
      </c>
      <c r="J6991" s="16" t="s">
        <v>32488</v>
      </c>
      <c r="K6991" s="16" t="s">
        <v>54</v>
      </c>
    </row>
    <row r="6992" spans="1:11" x14ac:dyDescent="0.25">
      <c r="A6992" s="21" t="s">
        <v>45</v>
      </c>
      <c r="B6992" s="16" t="s">
        <v>32489</v>
      </c>
      <c r="C6992" s="16" t="s">
        <v>32490</v>
      </c>
      <c r="D6992" s="16" t="s">
        <v>32491</v>
      </c>
      <c r="E6992" s="16" t="s">
        <v>32235</v>
      </c>
      <c r="F6992" s="16" t="s">
        <v>31</v>
      </c>
      <c r="G6992" s="16" t="s">
        <v>25346</v>
      </c>
      <c r="H6992" s="16" t="s">
        <v>4159</v>
      </c>
      <c r="I6992" s="16" t="s">
        <v>4783</v>
      </c>
      <c r="J6992" s="16" t="s">
        <v>32492</v>
      </c>
      <c r="K6992" s="16" t="s">
        <v>54</v>
      </c>
    </row>
    <row r="6993" spans="1:11" x14ac:dyDescent="0.25">
      <c r="A6993" s="21" t="s">
        <v>45</v>
      </c>
      <c r="B6993" s="16" t="s">
        <v>32493</v>
      </c>
      <c r="C6993" s="16" t="s">
        <v>32494</v>
      </c>
      <c r="D6993" s="16" t="s">
        <v>32495</v>
      </c>
      <c r="E6993" s="16" t="s">
        <v>32180</v>
      </c>
      <c r="F6993" s="16" t="s">
        <v>31</v>
      </c>
      <c r="G6993" s="16" t="s">
        <v>25346</v>
      </c>
      <c r="H6993" s="16" t="s">
        <v>12733</v>
      </c>
      <c r="I6993" s="16" t="s">
        <v>4982</v>
      </c>
      <c r="J6993" s="16" t="s">
        <v>32496</v>
      </c>
      <c r="K6993" s="16" t="s">
        <v>54</v>
      </c>
    </row>
    <row r="6994" spans="1:11" x14ac:dyDescent="0.25">
      <c r="A6994" s="21" t="s">
        <v>45</v>
      </c>
      <c r="B6994" s="16" t="s">
        <v>32497</v>
      </c>
      <c r="C6994" s="16" t="s">
        <v>32498</v>
      </c>
      <c r="D6994" s="16" t="s">
        <v>32499</v>
      </c>
      <c r="E6994" s="16" t="s">
        <v>32382</v>
      </c>
      <c r="F6994" s="16" t="s">
        <v>31</v>
      </c>
      <c r="G6994" s="16" t="s">
        <v>25346</v>
      </c>
      <c r="H6994" s="16" t="s">
        <v>22554</v>
      </c>
      <c r="I6994" s="16" t="s">
        <v>32500</v>
      </c>
      <c r="J6994" s="16" t="s">
        <v>32496</v>
      </c>
      <c r="K6994" s="16" t="s">
        <v>54</v>
      </c>
    </row>
    <row r="6995" spans="1:11" x14ac:dyDescent="0.25">
      <c r="A6995" s="21" t="s">
        <v>45</v>
      </c>
      <c r="B6995" s="16" t="s">
        <v>32501</v>
      </c>
      <c r="C6995" s="16" t="s">
        <v>32502</v>
      </c>
      <c r="D6995" s="16" t="s">
        <v>32503</v>
      </c>
      <c r="E6995" s="16" t="s">
        <v>32325</v>
      </c>
      <c r="F6995" s="16" t="s">
        <v>31</v>
      </c>
      <c r="G6995" s="16" t="s">
        <v>25346</v>
      </c>
      <c r="H6995" s="16" t="s">
        <v>32504</v>
      </c>
      <c r="I6995" s="16" t="s">
        <v>32505</v>
      </c>
      <c r="J6995" s="16" t="s">
        <v>32506</v>
      </c>
      <c r="K6995" s="16" t="s">
        <v>54</v>
      </c>
    </row>
    <row r="6996" spans="1:11" x14ac:dyDescent="0.25">
      <c r="A6996" s="21" t="s">
        <v>45</v>
      </c>
      <c r="B6996" s="16" t="s">
        <v>32507</v>
      </c>
      <c r="C6996" s="16" t="s">
        <v>32508</v>
      </c>
      <c r="D6996" s="16" t="s">
        <v>32509</v>
      </c>
      <c r="E6996" s="16" t="s">
        <v>32225</v>
      </c>
      <c r="F6996" s="16" t="s">
        <v>31</v>
      </c>
      <c r="G6996" s="16" t="s">
        <v>25346</v>
      </c>
      <c r="H6996" s="16" t="s">
        <v>6923</v>
      </c>
      <c r="I6996" s="16" t="s">
        <v>32510</v>
      </c>
      <c r="J6996" s="16" t="s">
        <v>32506</v>
      </c>
      <c r="K6996" s="16" t="s">
        <v>54</v>
      </c>
    </row>
    <row r="6997" spans="1:11" x14ac:dyDescent="0.25">
      <c r="A6997" s="21" t="s">
        <v>45</v>
      </c>
      <c r="B6997" s="16" t="s">
        <v>32511</v>
      </c>
      <c r="C6997" s="16" t="s">
        <v>32512</v>
      </c>
      <c r="D6997" s="16" t="s">
        <v>32513</v>
      </c>
      <c r="E6997" s="16" t="s">
        <v>32180</v>
      </c>
      <c r="F6997" s="16" t="s">
        <v>31</v>
      </c>
      <c r="G6997" s="16" t="s">
        <v>25346</v>
      </c>
      <c r="H6997" s="16" t="s">
        <v>4492</v>
      </c>
      <c r="I6997" s="16" t="s">
        <v>18876</v>
      </c>
      <c r="J6997" s="16" t="s">
        <v>32514</v>
      </c>
      <c r="K6997" s="16" t="s">
        <v>54</v>
      </c>
    </row>
    <row r="6998" spans="1:11" x14ac:dyDescent="0.25">
      <c r="A6998" s="21" t="s">
        <v>45</v>
      </c>
      <c r="B6998" s="16" t="s">
        <v>32515</v>
      </c>
      <c r="C6998" s="16" t="s">
        <v>32516</v>
      </c>
      <c r="D6998" s="16" t="s">
        <v>32517</v>
      </c>
      <c r="E6998" s="16" t="s">
        <v>32180</v>
      </c>
      <c r="F6998" s="16" t="s">
        <v>31</v>
      </c>
      <c r="G6998" s="16" t="s">
        <v>25346</v>
      </c>
      <c r="H6998" s="16" t="s">
        <v>32518</v>
      </c>
      <c r="I6998" s="16" t="s">
        <v>20736</v>
      </c>
      <c r="J6998" s="16" t="s">
        <v>32514</v>
      </c>
      <c r="K6998" s="16" t="s">
        <v>54</v>
      </c>
    </row>
    <row r="6999" spans="1:11" x14ac:dyDescent="0.25">
      <c r="A6999" s="21" t="s">
        <v>45</v>
      </c>
      <c r="B6999" s="16" t="s">
        <v>32519</v>
      </c>
      <c r="C6999" s="16" t="s">
        <v>32520</v>
      </c>
      <c r="D6999" s="16" t="s">
        <v>32521</v>
      </c>
      <c r="E6999" s="16" t="s">
        <v>32276</v>
      </c>
      <c r="F6999" s="16" t="s">
        <v>31</v>
      </c>
      <c r="G6999" s="16" t="s">
        <v>25346</v>
      </c>
      <c r="H6999" s="16" t="s">
        <v>3033</v>
      </c>
      <c r="I6999" s="16" t="s">
        <v>5201</v>
      </c>
      <c r="J6999" s="16" t="s">
        <v>32522</v>
      </c>
      <c r="K6999" s="16" t="s">
        <v>54</v>
      </c>
    </row>
    <row r="7000" spans="1:11" x14ac:dyDescent="0.25">
      <c r="A7000" s="21" t="s">
        <v>45</v>
      </c>
      <c r="B7000" s="16" t="s">
        <v>32523</v>
      </c>
      <c r="C7000" s="16" t="s">
        <v>32524</v>
      </c>
      <c r="D7000" s="16" t="s">
        <v>32525</v>
      </c>
      <c r="E7000" s="16" t="s">
        <v>32382</v>
      </c>
      <c r="F7000" s="16" t="s">
        <v>31</v>
      </c>
      <c r="G7000" s="16" t="s">
        <v>25346</v>
      </c>
      <c r="H7000" s="16" t="s">
        <v>8623</v>
      </c>
      <c r="I7000" s="16" t="s">
        <v>8109</v>
      </c>
      <c r="J7000" s="16" t="s">
        <v>32526</v>
      </c>
      <c r="K7000" s="16" t="s">
        <v>54</v>
      </c>
    </row>
    <row r="7001" spans="1:11" x14ac:dyDescent="0.25">
      <c r="A7001" s="21" t="s">
        <v>45</v>
      </c>
      <c r="B7001" s="16" t="s">
        <v>32527</v>
      </c>
      <c r="C7001" s="16" t="s">
        <v>32528</v>
      </c>
      <c r="D7001" s="16" t="s">
        <v>32529</v>
      </c>
      <c r="E7001" s="16" t="s">
        <v>32180</v>
      </c>
      <c r="F7001" s="16" t="s">
        <v>31</v>
      </c>
      <c r="G7001" s="16" t="s">
        <v>25346</v>
      </c>
      <c r="H7001" s="16" t="s">
        <v>8501</v>
      </c>
      <c r="I7001" s="16" t="s">
        <v>3889</v>
      </c>
      <c r="J7001" s="16" t="s">
        <v>32530</v>
      </c>
      <c r="K7001" s="16" t="s">
        <v>54</v>
      </c>
    </row>
    <row r="7002" spans="1:11" x14ac:dyDescent="0.25">
      <c r="A7002" s="21" t="s">
        <v>45</v>
      </c>
      <c r="B7002" s="16" t="s">
        <v>32531</v>
      </c>
      <c r="C7002" s="16" t="s">
        <v>32532</v>
      </c>
      <c r="D7002" s="16" t="s">
        <v>32533</v>
      </c>
      <c r="E7002" s="16" t="s">
        <v>32185</v>
      </c>
      <c r="F7002" s="16" t="s">
        <v>31</v>
      </c>
      <c r="G7002" s="16" t="s">
        <v>25346</v>
      </c>
      <c r="H7002" s="16" t="s">
        <v>19950</v>
      </c>
      <c r="I7002" s="16" t="s">
        <v>29289</v>
      </c>
      <c r="J7002" s="16" t="s">
        <v>32534</v>
      </c>
      <c r="K7002" s="16" t="s">
        <v>54</v>
      </c>
    </row>
    <row r="7003" spans="1:11" x14ac:dyDescent="0.25">
      <c r="A7003" s="21" t="s">
        <v>45</v>
      </c>
      <c r="B7003" s="16" t="s">
        <v>32535</v>
      </c>
      <c r="C7003" s="16" t="s">
        <v>32536</v>
      </c>
      <c r="D7003" s="16" t="s">
        <v>32537</v>
      </c>
      <c r="E7003" s="16" t="s">
        <v>32185</v>
      </c>
      <c r="F7003" s="16" t="s">
        <v>31</v>
      </c>
      <c r="G7003" s="16" t="s">
        <v>25346</v>
      </c>
      <c r="H7003" s="16" t="s">
        <v>32538</v>
      </c>
      <c r="I7003" s="16" t="s">
        <v>32539</v>
      </c>
      <c r="J7003" s="16" t="s">
        <v>32540</v>
      </c>
      <c r="K7003" s="16" t="s">
        <v>54</v>
      </c>
    </row>
    <row r="7004" spans="1:11" x14ac:dyDescent="0.25">
      <c r="A7004" s="21" t="s">
        <v>45</v>
      </c>
      <c r="B7004" s="16" t="s">
        <v>32541</v>
      </c>
      <c r="C7004" s="16" t="s">
        <v>32542</v>
      </c>
      <c r="D7004" s="16" t="s">
        <v>32543</v>
      </c>
      <c r="E7004" s="16" t="s">
        <v>32235</v>
      </c>
      <c r="F7004" s="16" t="s">
        <v>31</v>
      </c>
      <c r="G7004" s="16" t="s">
        <v>25346</v>
      </c>
      <c r="H7004" s="16" t="s">
        <v>3017</v>
      </c>
      <c r="I7004" s="16" t="s">
        <v>12319</v>
      </c>
      <c r="J7004" s="16" t="s">
        <v>32540</v>
      </c>
      <c r="K7004" s="16" t="s">
        <v>54</v>
      </c>
    </row>
    <row r="7005" spans="1:11" x14ac:dyDescent="0.25">
      <c r="A7005" s="21" t="s">
        <v>45</v>
      </c>
      <c r="B7005" s="16" t="s">
        <v>32544</v>
      </c>
      <c r="C7005" s="16" t="s">
        <v>32545</v>
      </c>
      <c r="D7005" s="16" t="s">
        <v>32546</v>
      </c>
      <c r="E7005" s="16" t="s">
        <v>32180</v>
      </c>
      <c r="F7005" s="16" t="s">
        <v>31</v>
      </c>
      <c r="G7005" s="16" t="s">
        <v>25346</v>
      </c>
      <c r="H7005" s="16" t="s">
        <v>32547</v>
      </c>
      <c r="I7005" s="16" t="s">
        <v>32548</v>
      </c>
      <c r="J7005" s="16" t="s">
        <v>32549</v>
      </c>
      <c r="K7005" s="16" t="s">
        <v>54</v>
      </c>
    </row>
    <row r="7006" spans="1:11" x14ac:dyDescent="0.25">
      <c r="A7006" s="21" t="s">
        <v>45</v>
      </c>
      <c r="B7006" s="16" t="s">
        <v>32550</v>
      </c>
      <c r="C7006" s="16" t="s">
        <v>32551</v>
      </c>
      <c r="D7006" s="16" t="s">
        <v>32552</v>
      </c>
      <c r="E7006" s="16" t="s">
        <v>32180</v>
      </c>
      <c r="F7006" s="16" t="s">
        <v>31</v>
      </c>
      <c r="G7006" s="16" t="s">
        <v>25346</v>
      </c>
      <c r="H7006" s="16" t="s">
        <v>32553</v>
      </c>
      <c r="I7006" s="16" t="s">
        <v>32554</v>
      </c>
      <c r="J7006" s="16" t="s">
        <v>32549</v>
      </c>
      <c r="K7006" s="16" t="s">
        <v>54</v>
      </c>
    </row>
    <row r="7007" spans="1:11" x14ac:dyDescent="0.25">
      <c r="A7007" s="21" t="s">
        <v>45</v>
      </c>
      <c r="B7007" s="16" t="s">
        <v>32555</v>
      </c>
      <c r="C7007" s="16" t="s">
        <v>32556</v>
      </c>
      <c r="D7007" s="16" t="s">
        <v>32557</v>
      </c>
      <c r="E7007" s="16" t="s">
        <v>32382</v>
      </c>
      <c r="F7007" s="16" t="s">
        <v>31</v>
      </c>
      <c r="G7007" s="16" t="s">
        <v>25346</v>
      </c>
      <c r="H7007" s="16" t="s">
        <v>6923</v>
      </c>
      <c r="I7007" s="16" t="s">
        <v>32510</v>
      </c>
      <c r="J7007" s="16" t="s">
        <v>32558</v>
      </c>
      <c r="K7007" s="16" t="s">
        <v>54</v>
      </c>
    </row>
    <row r="7008" spans="1:11" x14ac:dyDescent="0.25">
      <c r="A7008" s="21" t="s">
        <v>45</v>
      </c>
      <c r="B7008" s="16" t="s">
        <v>32559</v>
      </c>
      <c r="C7008" s="16" t="s">
        <v>32560</v>
      </c>
      <c r="D7008" s="16" t="s">
        <v>32561</v>
      </c>
      <c r="E7008" s="16" t="s">
        <v>32325</v>
      </c>
      <c r="F7008" s="16" t="s">
        <v>31</v>
      </c>
      <c r="G7008" s="16" t="s">
        <v>25346</v>
      </c>
      <c r="H7008" s="16" t="s">
        <v>25218</v>
      </c>
      <c r="I7008" s="16" t="s">
        <v>32562</v>
      </c>
      <c r="J7008" s="16" t="s">
        <v>32558</v>
      </c>
      <c r="K7008" s="16" t="s">
        <v>54</v>
      </c>
    </row>
    <row r="7009" spans="1:11" x14ac:dyDescent="0.25">
      <c r="A7009" s="21" t="s">
        <v>45</v>
      </c>
      <c r="B7009" s="16" t="s">
        <v>32563</v>
      </c>
      <c r="C7009" s="16" t="s">
        <v>32564</v>
      </c>
      <c r="D7009" s="16" t="s">
        <v>32565</v>
      </c>
      <c r="E7009" s="16" t="s">
        <v>32235</v>
      </c>
      <c r="F7009" s="16" t="s">
        <v>31</v>
      </c>
      <c r="G7009" s="16" t="s">
        <v>25346</v>
      </c>
      <c r="H7009" s="16" t="s">
        <v>21125</v>
      </c>
      <c r="I7009" s="16" t="s">
        <v>3573</v>
      </c>
      <c r="J7009" s="16" t="s">
        <v>32566</v>
      </c>
      <c r="K7009" s="16" t="s">
        <v>54</v>
      </c>
    </row>
    <row r="7010" spans="1:11" x14ac:dyDescent="0.25">
      <c r="A7010" s="21" t="s">
        <v>45</v>
      </c>
      <c r="B7010" s="16" t="s">
        <v>32567</v>
      </c>
      <c r="C7010" s="16" t="s">
        <v>32568</v>
      </c>
      <c r="D7010" s="16" t="s">
        <v>32569</v>
      </c>
      <c r="E7010" s="16" t="s">
        <v>32185</v>
      </c>
      <c r="F7010" s="16" t="s">
        <v>31</v>
      </c>
      <c r="G7010" s="16" t="s">
        <v>25346</v>
      </c>
      <c r="H7010" s="16" t="s">
        <v>32570</v>
      </c>
      <c r="I7010" s="16" t="s">
        <v>25411</v>
      </c>
      <c r="J7010" s="16" t="s">
        <v>32571</v>
      </c>
      <c r="K7010" s="16" t="s">
        <v>54</v>
      </c>
    </row>
    <row r="7011" spans="1:11" x14ac:dyDescent="0.25">
      <c r="A7011" s="21" t="s">
        <v>45</v>
      </c>
      <c r="B7011" s="16" t="s">
        <v>32572</v>
      </c>
      <c r="C7011" s="16" t="s">
        <v>32573</v>
      </c>
      <c r="D7011" s="16" t="s">
        <v>32574</v>
      </c>
      <c r="E7011" s="16" t="s">
        <v>32325</v>
      </c>
      <c r="F7011" s="16" t="s">
        <v>31</v>
      </c>
      <c r="G7011" s="16" t="s">
        <v>25346</v>
      </c>
      <c r="H7011" s="16" t="s">
        <v>630</v>
      </c>
      <c r="I7011" s="16" t="s">
        <v>6257</v>
      </c>
      <c r="J7011" s="16" t="s">
        <v>32571</v>
      </c>
      <c r="K7011" s="16" t="s">
        <v>54</v>
      </c>
    </row>
    <row r="7012" spans="1:11" x14ac:dyDescent="0.25">
      <c r="A7012" s="21" t="s">
        <v>45</v>
      </c>
      <c r="B7012" s="16" t="s">
        <v>32575</v>
      </c>
      <c r="C7012" s="16" t="s">
        <v>32576</v>
      </c>
      <c r="D7012" s="16" t="s">
        <v>32577</v>
      </c>
      <c r="E7012" s="16" t="s">
        <v>32180</v>
      </c>
      <c r="F7012" s="16" t="s">
        <v>31</v>
      </c>
      <c r="G7012" s="16" t="s">
        <v>25346</v>
      </c>
      <c r="H7012" s="16" t="s">
        <v>12838</v>
      </c>
      <c r="I7012" s="16" t="s">
        <v>3780</v>
      </c>
      <c r="J7012" s="16" t="s">
        <v>32578</v>
      </c>
      <c r="K7012" s="16" t="s">
        <v>54</v>
      </c>
    </row>
    <row r="7013" spans="1:11" x14ac:dyDescent="0.25">
      <c r="A7013" s="21" t="s">
        <v>45</v>
      </c>
      <c r="B7013" s="16" t="s">
        <v>32579</v>
      </c>
      <c r="C7013" s="16" t="s">
        <v>32580</v>
      </c>
      <c r="D7013" s="16" t="s">
        <v>32581</v>
      </c>
      <c r="E7013" s="16" t="s">
        <v>32180</v>
      </c>
      <c r="F7013" s="16" t="s">
        <v>31</v>
      </c>
      <c r="G7013" s="16" t="s">
        <v>25346</v>
      </c>
      <c r="H7013" s="16" t="s">
        <v>4783</v>
      </c>
      <c r="I7013" s="16" t="s">
        <v>4097</v>
      </c>
      <c r="J7013" s="16" t="s">
        <v>32582</v>
      </c>
      <c r="K7013" s="16" t="s">
        <v>54</v>
      </c>
    </row>
    <row r="7014" spans="1:11" x14ac:dyDescent="0.25">
      <c r="A7014" s="21" t="s">
        <v>45</v>
      </c>
      <c r="B7014" s="16" t="s">
        <v>32583</v>
      </c>
      <c r="C7014" s="16" t="s">
        <v>32584</v>
      </c>
      <c r="D7014" s="16" t="s">
        <v>32585</v>
      </c>
      <c r="E7014" s="16" t="s">
        <v>32325</v>
      </c>
      <c r="F7014" s="16" t="s">
        <v>31</v>
      </c>
      <c r="G7014" s="16" t="s">
        <v>25346</v>
      </c>
      <c r="H7014" s="16" t="s">
        <v>32586</v>
      </c>
      <c r="I7014" s="16" t="s">
        <v>5778</v>
      </c>
      <c r="J7014" s="16" t="s">
        <v>32582</v>
      </c>
      <c r="K7014" s="16" t="s">
        <v>54</v>
      </c>
    </row>
    <row r="7015" spans="1:11" x14ac:dyDescent="0.25">
      <c r="A7015" s="21" t="s">
        <v>45</v>
      </c>
      <c r="B7015" s="16" t="s">
        <v>32587</v>
      </c>
      <c r="C7015" s="16" t="s">
        <v>32588</v>
      </c>
      <c r="D7015" s="16" t="s">
        <v>32589</v>
      </c>
      <c r="E7015" s="16" t="s">
        <v>32180</v>
      </c>
      <c r="F7015" s="16" t="s">
        <v>31</v>
      </c>
      <c r="G7015" s="16" t="s">
        <v>25346</v>
      </c>
      <c r="H7015" s="16" t="s">
        <v>32590</v>
      </c>
      <c r="I7015" s="16" t="s">
        <v>32591</v>
      </c>
      <c r="J7015" s="16" t="s">
        <v>32592</v>
      </c>
      <c r="K7015" s="16" t="s">
        <v>54</v>
      </c>
    </row>
    <row r="7016" spans="1:11" x14ac:dyDescent="0.25">
      <c r="A7016" s="21" t="s">
        <v>45</v>
      </c>
      <c r="B7016" s="16" t="s">
        <v>32593</v>
      </c>
      <c r="C7016" s="16" t="s">
        <v>32594</v>
      </c>
      <c r="D7016" s="16" t="s">
        <v>32595</v>
      </c>
      <c r="E7016" s="16" t="s">
        <v>32180</v>
      </c>
      <c r="F7016" s="16" t="s">
        <v>31</v>
      </c>
      <c r="G7016" s="16" t="s">
        <v>25346</v>
      </c>
      <c r="H7016" s="16" t="s">
        <v>32596</v>
      </c>
      <c r="I7016" s="16" t="s">
        <v>32597</v>
      </c>
      <c r="J7016" s="16" t="s">
        <v>32592</v>
      </c>
      <c r="K7016" s="16" t="s">
        <v>54</v>
      </c>
    </row>
    <row r="7017" spans="1:11" x14ac:dyDescent="0.25">
      <c r="A7017" s="21" t="s">
        <v>45</v>
      </c>
      <c r="B7017" s="16" t="s">
        <v>32598</v>
      </c>
      <c r="C7017" s="16" t="s">
        <v>32599</v>
      </c>
      <c r="D7017" s="16" t="s">
        <v>32600</v>
      </c>
      <c r="E7017" s="16" t="s">
        <v>32180</v>
      </c>
      <c r="F7017" s="16" t="s">
        <v>31</v>
      </c>
      <c r="G7017" s="16" t="s">
        <v>25346</v>
      </c>
      <c r="H7017" s="16" t="s">
        <v>32601</v>
      </c>
      <c r="I7017" s="16" t="s">
        <v>12411</v>
      </c>
      <c r="J7017" s="16" t="s">
        <v>32592</v>
      </c>
      <c r="K7017" s="16" t="s">
        <v>54</v>
      </c>
    </row>
    <row r="7018" spans="1:11" x14ac:dyDescent="0.25">
      <c r="A7018" s="21" t="s">
        <v>45</v>
      </c>
      <c r="B7018" s="16" t="s">
        <v>32602</v>
      </c>
      <c r="C7018" s="16" t="s">
        <v>32603</v>
      </c>
      <c r="D7018" s="16" t="s">
        <v>32604</v>
      </c>
      <c r="E7018" s="16" t="s">
        <v>32185</v>
      </c>
      <c r="F7018" s="16" t="s">
        <v>31</v>
      </c>
      <c r="G7018" s="16" t="s">
        <v>25346</v>
      </c>
      <c r="H7018" s="16" t="s">
        <v>32605</v>
      </c>
      <c r="I7018" s="16" t="s">
        <v>6947</v>
      </c>
      <c r="J7018" s="16" t="s">
        <v>32592</v>
      </c>
      <c r="K7018" s="16" t="s">
        <v>54</v>
      </c>
    </row>
    <row r="7019" spans="1:11" x14ac:dyDescent="0.25">
      <c r="A7019" s="21" t="s">
        <v>45</v>
      </c>
      <c r="B7019" s="16" t="s">
        <v>32606</v>
      </c>
      <c r="C7019" s="16" t="s">
        <v>32607</v>
      </c>
      <c r="D7019" s="16" t="s">
        <v>32608</v>
      </c>
      <c r="E7019" s="16" t="s">
        <v>32276</v>
      </c>
      <c r="F7019" s="16" t="s">
        <v>31</v>
      </c>
      <c r="G7019" s="16" t="s">
        <v>25346</v>
      </c>
      <c r="H7019" s="16" t="s">
        <v>32609</v>
      </c>
      <c r="I7019" s="16" t="s">
        <v>10632</v>
      </c>
      <c r="J7019" s="16" t="s">
        <v>32610</v>
      </c>
      <c r="K7019" s="16" t="s">
        <v>54</v>
      </c>
    </row>
    <row r="7020" spans="1:11" x14ac:dyDescent="0.25">
      <c r="A7020" s="21" t="s">
        <v>45</v>
      </c>
      <c r="B7020" s="16" t="s">
        <v>32611</v>
      </c>
      <c r="C7020" s="16" t="s">
        <v>32612</v>
      </c>
      <c r="D7020" s="16" t="s">
        <v>32613</v>
      </c>
      <c r="E7020" s="16" t="s">
        <v>32180</v>
      </c>
      <c r="F7020" s="16" t="s">
        <v>31</v>
      </c>
      <c r="G7020" s="16" t="s">
        <v>25346</v>
      </c>
      <c r="H7020" s="16" t="s">
        <v>32614</v>
      </c>
      <c r="I7020" s="16" t="s">
        <v>32615</v>
      </c>
      <c r="J7020" s="16" t="s">
        <v>32610</v>
      </c>
      <c r="K7020" s="16" t="s">
        <v>54</v>
      </c>
    </row>
    <row r="7021" spans="1:11" x14ac:dyDescent="0.25">
      <c r="A7021" s="21" t="s">
        <v>45</v>
      </c>
      <c r="B7021" s="16" t="s">
        <v>32616</v>
      </c>
      <c r="C7021" s="16" t="s">
        <v>32617</v>
      </c>
      <c r="D7021" s="16" t="s">
        <v>32618</v>
      </c>
      <c r="E7021" s="16" t="s">
        <v>32180</v>
      </c>
      <c r="F7021" s="16" t="s">
        <v>31</v>
      </c>
      <c r="G7021" s="16" t="s">
        <v>25346</v>
      </c>
      <c r="H7021" s="16" t="s">
        <v>13126</v>
      </c>
      <c r="I7021" s="16" t="s">
        <v>4598</v>
      </c>
      <c r="J7021" s="16" t="s">
        <v>32619</v>
      </c>
      <c r="K7021" s="16" t="s">
        <v>54</v>
      </c>
    </row>
    <row r="7022" spans="1:11" x14ac:dyDescent="0.25">
      <c r="A7022" s="21" t="s">
        <v>45</v>
      </c>
      <c r="B7022" s="16" t="s">
        <v>32620</v>
      </c>
      <c r="C7022" s="16" t="s">
        <v>32621</v>
      </c>
      <c r="D7022" s="16" t="s">
        <v>32622</v>
      </c>
      <c r="E7022" s="16" t="s">
        <v>32185</v>
      </c>
      <c r="F7022" s="16" t="s">
        <v>31</v>
      </c>
      <c r="G7022" s="16" t="s">
        <v>25346</v>
      </c>
      <c r="H7022" s="16" t="s">
        <v>32623</v>
      </c>
      <c r="I7022" s="16" t="s">
        <v>32624</v>
      </c>
      <c r="J7022" s="16" t="s">
        <v>32625</v>
      </c>
      <c r="K7022" s="16" t="s">
        <v>54</v>
      </c>
    </row>
    <row r="7023" spans="1:11" x14ac:dyDescent="0.25">
      <c r="A7023" s="21" t="s">
        <v>45</v>
      </c>
      <c r="B7023" s="16" t="s">
        <v>32626</v>
      </c>
      <c r="C7023" s="16" t="s">
        <v>32627</v>
      </c>
      <c r="D7023" s="16" t="s">
        <v>32628</v>
      </c>
      <c r="E7023" s="16" t="s">
        <v>32180</v>
      </c>
      <c r="F7023" s="16" t="s">
        <v>31</v>
      </c>
      <c r="G7023" s="16" t="s">
        <v>25346</v>
      </c>
      <c r="H7023" s="16" t="s">
        <v>32629</v>
      </c>
      <c r="I7023" s="16" t="s">
        <v>32630</v>
      </c>
      <c r="J7023" s="16" t="s">
        <v>32625</v>
      </c>
      <c r="K7023" s="16" t="s">
        <v>54</v>
      </c>
    </row>
    <row r="7024" spans="1:11" x14ac:dyDescent="0.25">
      <c r="A7024" s="21" t="s">
        <v>45</v>
      </c>
      <c r="B7024" s="16" t="s">
        <v>32631</v>
      </c>
      <c r="C7024" s="16" t="s">
        <v>32632</v>
      </c>
      <c r="D7024" s="16" t="s">
        <v>32633</v>
      </c>
      <c r="E7024" s="16" t="s">
        <v>32276</v>
      </c>
      <c r="F7024" s="16" t="s">
        <v>31</v>
      </c>
      <c r="G7024" s="16" t="s">
        <v>25346</v>
      </c>
      <c r="H7024" s="16" t="s">
        <v>1330</v>
      </c>
      <c r="I7024" s="16" t="s">
        <v>32634</v>
      </c>
      <c r="J7024" s="16" t="s">
        <v>32635</v>
      </c>
      <c r="K7024" s="16" t="s">
        <v>54</v>
      </c>
    </row>
    <row r="7025" spans="1:11" x14ac:dyDescent="0.25">
      <c r="A7025" s="21" t="s">
        <v>45</v>
      </c>
      <c r="B7025" s="16" t="s">
        <v>32636</v>
      </c>
      <c r="C7025" s="16" t="s">
        <v>32637</v>
      </c>
      <c r="D7025" s="16" t="s">
        <v>32638</v>
      </c>
      <c r="E7025" s="16" t="s">
        <v>32180</v>
      </c>
      <c r="F7025" s="16" t="s">
        <v>31</v>
      </c>
      <c r="G7025" s="16" t="s">
        <v>25346</v>
      </c>
      <c r="H7025" s="16" t="s">
        <v>32639</v>
      </c>
      <c r="I7025" s="16" t="s">
        <v>19077</v>
      </c>
      <c r="J7025" s="16" t="s">
        <v>32635</v>
      </c>
      <c r="K7025" s="16" t="s">
        <v>54</v>
      </c>
    </row>
    <row r="7026" spans="1:11" x14ac:dyDescent="0.25">
      <c r="A7026" s="21" t="s">
        <v>45</v>
      </c>
      <c r="B7026" s="16" t="s">
        <v>32640</v>
      </c>
      <c r="C7026" s="16" t="s">
        <v>32641</v>
      </c>
      <c r="D7026" s="16" t="s">
        <v>32642</v>
      </c>
      <c r="E7026" s="16" t="s">
        <v>32180</v>
      </c>
      <c r="F7026" s="16" t="s">
        <v>31</v>
      </c>
      <c r="G7026" s="16" t="s">
        <v>25346</v>
      </c>
      <c r="H7026" s="16" t="s">
        <v>32643</v>
      </c>
      <c r="I7026" s="16" t="s">
        <v>21933</v>
      </c>
      <c r="J7026" s="16" t="s">
        <v>32644</v>
      </c>
      <c r="K7026" s="16" t="s">
        <v>54</v>
      </c>
    </row>
    <row r="7027" spans="1:11" x14ac:dyDescent="0.25">
      <c r="A7027" s="21" t="s">
        <v>45</v>
      </c>
      <c r="B7027" s="16" t="s">
        <v>32645</v>
      </c>
      <c r="C7027" s="16" t="s">
        <v>32646</v>
      </c>
      <c r="D7027" s="16" t="s">
        <v>32647</v>
      </c>
      <c r="E7027" s="16" t="s">
        <v>32180</v>
      </c>
      <c r="F7027" s="16" t="s">
        <v>31</v>
      </c>
      <c r="G7027" s="16" t="s">
        <v>25346</v>
      </c>
      <c r="H7027" s="16" t="s">
        <v>4938</v>
      </c>
      <c r="I7027" s="16" t="s">
        <v>3434</v>
      </c>
      <c r="J7027" s="16" t="s">
        <v>32648</v>
      </c>
      <c r="K7027" s="16" t="s">
        <v>54</v>
      </c>
    </row>
    <row r="7028" spans="1:11" x14ac:dyDescent="0.25">
      <c r="A7028" s="21" t="s">
        <v>45</v>
      </c>
      <c r="B7028" s="16" t="s">
        <v>32649</v>
      </c>
      <c r="C7028" s="16" t="s">
        <v>32650</v>
      </c>
      <c r="D7028" s="16" t="s">
        <v>32651</v>
      </c>
      <c r="E7028" s="16" t="s">
        <v>32411</v>
      </c>
      <c r="F7028" s="16" t="s">
        <v>31</v>
      </c>
      <c r="G7028" s="16" t="s">
        <v>23089</v>
      </c>
      <c r="H7028" s="16" t="s">
        <v>32652</v>
      </c>
      <c r="I7028" s="16" t="s">
        <v>32373</v>
      </c>
      <c r="J7028" s="16" t="s">
        <v>32653</v>
      </c>
      <c r="K7028" s="16" t="s">
        <v>54</v>
      </c>
    </row>
    <row r="7029" spans="1:11" x14ac:dyDescent="0.25">
      <c r="A7029" s="21" t="s">
        <v>45</v>
      </c>
      <c r="B7029" s="16" t="s">
        <v>32654</v>
      </c>
      <c r="C7029" s="16" t="s">
        <v>32655</v>
      </c>
      <c r="D7029" s="16" t="s">
        <v>32656</v>
      </c>
      <c r="E7029" s="16" t="s">
        <v>32180</v>
      </c>
      <c r="F7029" s="16" t="s">
        <v>31</v>
      </c>
      <c r="G7029" s="16" t="s">
        <v>26487</v>
      </c>
      <c r="H7029" s="16" t="s">
        <v>27267</v>
      </c>
      <c r="I7029" s="16" t="s">
        <v>3567</v>
      </c>
      <c r="J7029" s="16" t="s">
        <v>32657</v>
      </c>
      <c r="K7029" s="16" t="s">
        <v>54</v>
      </c>
    </row>
    <row r="7030" spans="1:11" x14ac:dyDescent="0.25">
      <c r="A7030" s="21" t="s">
        <v>45</v>
      </c>
      <c r="B7030" s="16" t="s">
        <v>32658</v>
      </c>
      <c r="C7030" s="16" t="s">
        <v>32659</v>
      </c>
      <c r="D7030" s="16" t="s">
        <v>32660</v>
      </c>
      <c r="E7030" s="16" t="s">
        <v>32235</v>
      </c>
      <c r="F7030" s="16" t="s">
        <v>31</v>
      </c>
      <c r="G7030" s="16" t="s">
        <v>25346</v>
      </c>
      <c r="H7030" s="16" t="s">
        <v>32661</v>
      </c>
      <c r="I7030" s="16" t="s">
        <v>6592</v>
      </c>
      <c r="J7030" s="16" t="s">
        <v>32662</v>
      </c>
      <c r="K7030" s="16" t="s">
        <v>54</v>
      </c>
    </row>
    <row r="7031" spans="1:11" x14ac:dyDescent="0.25">
      <c r="A7031" s="21" t="s">
        <v>45</v>
      </c>
      <c r="B7031" s="16" t="s">
        <v>32663</v>
      </c>
      <c r="C7031" s="16" t="s">
        <v>32664</v>
      </c>
      <c r="D7031" s="16" t="s">
        <v>32665</v>
      </c>
      <c r="E7031" s="16" t="s">
        <v>32235</v>
      </c>
      <c r="F7031" s="16" t="s">
        <v>31</v>
      </c>
      <c r="G7031" s="16" t="s">
        <v>25346</v>
      </c>
      <c r="H7031" s="16" t="s">
        <v>32666</v>
      </c>
      <c r="I7031" s="16" t="s">
        <v>32667</v>
      </c>
      <c r="J7031" s="16" t="s">
        <v>32668</v>
      </c>
      <c r="K7031" s="16" t="s">
        <v>54</v>
      </c>
    </row>
    <row r="7032" spans="1:11" x14ac:dyDescent="0.25">
      <c r="A7032" s="21" t="s">
        <v>45</v>
      </c>
      <c r="B7032" s="16" t="s">
        <v>32669</v>
      </c>
      <c r="C7032" s="16" t="s">
        <v>32670</v>
      </c>
      <c r="D7032" s="16" t="s">
        <v>32671</v>
      </c>
      <c r="E7032" s="16" t="s">
        <v>32235</v>
      </c>
      <c r="F7032" s="16" t="s">
        <v>31</v>
      </c>
      <c r="G7032" s="16" t="s">
        <v>25346</v>
      </c>
      <c r="H7032" s="16" t="s">
        <v>32672</v>
      </c>
      <c r="I7032" s="16" t="s">
        <v>4811</v>
      </c>
      <c r="J7032" s="16" t="s">
        <v>32673</v>
      </c>
      <c r="K7032" s="16" t="s">
        <v>54</v>
      </c>
    </row>
    <row r="7033" spans="1:11" x14ac:dyDescent="0.25">
      <c r="A7033" s="21" t="s">
        <v>45</v>
      </c>
      <c r="B7033" s="16" t="s">
        <v>32674</v>
      </c>
      <c r="C7033" s="16" t="s">
        <v>32675</v>
      </c>
      <c r="D7033" s="16" t="s">
        <v>32676</v>
      </c>
      <c r="E7033" s="16" t="s">
        <v>32382</v>
      </c>
      <c r="F7033" s="16" t="s">
        <v>31</v>
      </c>
      <c r="G7033" s="16" t="s">
        <v>25346</v>
      </c>
      <c r="H7033" s="16" t="s">
        <v>264</v>
      </c>
      <c r="I7033" s="16" t="s">
        <v>19158</v>
      </c>
      <c r="J7033" s="16" t="s">
        <v>32677</v>
      </c>
      <c r="K7033" s="16" t="s">
        <v>54</v>
      </c>
    </row>
    <row r="7034" spans="1:11" x14ac:dyDescent="0.25">
      <c r="A7034" s="21" t="s">
        <v>45</v>
      </c>
      <c r="B7034" s="16" t="s">
        <v>32678</v>
      </c>
      <c r="C7034" s="16" t="s">
        <v>32679</v>
      </c>
      <c r="D7034" s="16" t="s">
        <v>32680</v>
      </c>
      <c r="E7034" s="16" t="s">
        <v>32312</v>
      </c>
      <c r="F7034" s="16" t="s">
        <v>31</v>
      </c>
      <c r="G7034" s="16" t="s">
        <v>25346</v>
      </c>
      <c r="H7034" s="16" t="s">
        <v>32681</v>
      </c>
      <c r="I7034" s="16" t="s">
        <v>4982</v>
      </c>
      <c r="J7034" s="16" t="s">
        <v>32682</v>
      </c>
      <c r="K7034" s="16" t="s">
        <v>54</v>
      </c>
    </row>
    <row r="7035" spans="1:11" x14ac:dyDescent="0.25">
      <c r="A7035" s="21" t="s">
        <v>45</v>
      </c>
      <c r="B7035" s="16" t="s">
        <v>32683</v>
      </c>
      <c r="C7035" s="16" t="s">
        <v>32684</v>
      </c>
      <c r="D7035" s="16" t="s">
        <v>32685</v>
      </c>
      <c r="E7035" s="16" t="s">
        <v>32235</v>
      </c>
      <c r="F7035" s="16" t="s">
        <v>31</v>
      </c>
      <c r="G7035" s="16" t="s">
        <v>25346</v>
      </c>
      <c r="H7035" s="16" t="s">
        <v>32686</v>
      </c>
      <c r="I7035" s="16" t="s">
        <v>28272</v>
      </c>
      <c r="J7035" s="16" t="s">
        <v>32682</v>
      </c>
      <c r="K7035" s="16" t="s">
        <v>54</v>
      </c>
    </row>
    <row r="7036" spans="1:11" x14ac:dyDescent="0.25">
      <c r="A7036" s="21" t="s">
        <v>45</v>
      </c>
      <c r="B7036" s="16" t="s">
        <v>32687</v>
      </c>
      <c r="C7036" s="16" t="s">
        <v>32688</v>
      </c>
      <c r="D7036" s="16" t="s">
        <v>32689</v>
      </c>
      <c r="E7036" s="16" t="s">
        <v>32207</v>
      </c>
      <c r="F7036" s="16" t="s">
        <v>31</v>
      </c>
      <c r="G7036" s="16" t="s">
        <v>25346</v>
      </c>
      <c r="H7036" s="16" t="s">
        <v>32690</v>
      </c>
      <c r="I7036" s="16" t="s">
        <v>32691</v>
      </c>
      <c r="J7036" s="16" t="s">
        <v>32692</v>
      </c>
      <c r="K7036" s="16" t="s">
        <v>54</v>
      </c>
    </row>
    <row r="7037" spans="1:11" x14ac:dyDescent="0.25">
      <c r="A7037" s="21" t="s">
        <v>45</v>
      </c>
      <c r="B7037" s="16" t="s">
        <v>32693</v>
      </c>
      <c r="C7037" s="16" t="s">
        <v>32694</v>
      </c>
      <c r="D7037" s="16" t="s">
        <v>32695</v>
      </c>
      <c r="E7037" s="16" t="s">
        <v>32185</v>
      </c>
      <c r="F7037" s="16" t="s">
        <v>31</v>
      </c>
      <c r="G7037" s="16" t="s">
        <v>26487</v>
      </c>
      <c r="H7037" s="16" t="s">
        <v>32696</v>
      </c>
      <c r="I7037" s="16" t="s">
        <v>3584</v>
      </c>
      <c r="J7037" s="16" t="s">
        <v>32697</v>
      </c>
      <c r="K7037" s="16" t="s">
        <v>54</v>
      </c>
    </row>
    <row r="7038" spans="1:11" x14ac:dyDescent="0.25">
      <c r="A7038" s="21" t="s">
        <v>45</v>
      </c>
      <c r="B7038" s="16" t="s">
        <v>32698</v>
      </c>
      <c r="C7038" s="16" t="s">
        <v>32699</v>
      </c>
      <c r="D7038" s="16" t="s">
        <v>32700</v>
      </c>
      <c r="E7038" s="16" t="s">
        <v>32701</v>
      </c>
      <c r="F7038" s="16" t="s">
        <v>31</v>
      </c>
      <c r="G7038" s="16" t="s">
        <v>25346</v>
      </c>
      <c r="H7038" s="16" t="s">
        <v>32702</v>
      </c>
      <c r="I7038" s="16" t="s">
        <v>15969</v>
      </c>
      <c r="J7038" s="16" t="s">
        <v>32703</v>
      </c>
      <c r="K7038" s="16" t="s">
        <v>54</v>
      </c>
    </row>
    <row r="7039" spans="1:11" x14ac:dyDescent="0.25">
      <c r="A7039" s="21" t="s">
        <v>45</v>
      </c>
      <c r="B7039" s="16" t="s">
        <v>32704</v>
      </c>
      <c r="C7039" s="16" t="s">
        <v>32705</v>
      </c>
      <c r="D7039" s="16" t="s">
        <v>32706</v>
      </c>
      <c r="E7039" s="16" t="s">
        <v>32230</v>
      </c>
      <c r="F7039" s="16" t="s">
        <v>31</v>
      </c>
      <c r="G7039" s="16" t="s">
        <v>25346</v>
      </c>
      <c r="H7039" s="16" t="s">
        <v>11621</v>
      </c>
      <c r="I7039" s="16" t="s">
        <v>32707</v>
      </c>
      <c r="J7039" s="16" t="s">
        <v>32708</v>
      </c>
      <c r="K7039" s="16" t="s">
        <v>54</v>
      </c>
    </row>
    <row r="7040" spans="1:11" x14ac:dyDescent="0.25">
      <c r="A7040" s="21" t="s">
        <v>45</v>
      </c>
      <c r="B7040" s="16" t="s">
        <v>32709</v>
      </c>
      <c r="C7040" s="16" t="s">
        <v>32710</v>
      </c>
      <c r="D7040" s="16" t="s">
        <v>32711</v>
      </c>
      <c r="E7040" s="16" t="s">
        <v>32701</v>
      </c>
      <c r="F7040" s="16" t="s">
        <v>31</v>
      </c>
      <c r="G7040" s="16" t="s">
        <v>25346</v>
      </c>
      <c r="H7040" s="16" t="s">
        <v>21506</v>
      </c>
      <c r="I7040" s="16" t="s">
        <v>32500</v>
      </c>
      <c r="J7040" s="16" t="s">
        <v>32712</v>
      </c>
      <c r="K7040" s="16" t="s">
        <v>54</v>
      </c>
    </row>
    <row r="7041" spans="1:11" x14ac:dyDescent="0.25">
      <c r="A7041" s="21" t="s">
        <v>45</v>
      </c>
      <c r="B7041" s="16" t="s">
        <v>32713</v>
      </c>
      <c r="C7041" s="16" t="s">
        <v>32714</v>
      </c>
      <c r="D7041" s="16" t="s">
        <v>32715</v>
      </c>
      <c r="E7041" s="16" t="s">
        <v>32367</v>
      </c>
      <c r="F7041" s="16" t="s">
        <v>31</v>
      </c>
      <c r="G7041" s="16" t="s">
        <v>26487</v>
      </c>
      <c r="H7041" s="16" t="s">
        <v>18748</v>
      </c>
      <c r="I7041" s="16" t="s">
        <v>1686</v>
      </c>
      <c r="J7041" s="16" t="s">
        <v>32716</v>
      </c>
      <c r="K7041" s="16" t="s">
        <v>54</v>
      </c>
    </row>
    <row r="7042" spans="1:11" x14ac:dyDescent="0.25">
      <c r="A7042" s="21" t="s">
        <v>45</v>
      </c>
      <c r="B7042" s="16" t="s">
        <v>32717</v>
      </c>
      <c r="C7042" s="16" t="s">
        <v>32718</v>
      </c>
      <c r="D7042" s="16" t="s">
        <v>32719</v>
      </c>
      <c r="E7042" s="16" t="s">
        <v>32411</v>
      </c>
      <c r="F7042" s="16" t="s">
        <v>31</v>
      </c>
      <c r="G7042" s="16" t="s">
        <v>19505</v>
      </c>
      <c r="H7042" s="16" t="s">
        <v>2895</v>
      </c>
      <c r="I7042" s="16" t="s">
        <v>16904</v>
      </c>
      <c r="J7042" s="16" t="s">
        <v>32720</v>
      </c>
      <c r="K7042" s="16" t="s">
        <v>54</v>
      </c>
    </row>
    <row r="7043" spans="1:11" x14ac:dyDescent="0.25">
      <c r="A7043" s="21" t="s">
        <v>45</v>
      </c>
      <c r="B7043" s="16" t="s">
        <v>32721</v>
      </c>
      <c r="C7043" s="16" t="s">
        <v>32722</v>
      </c>
      <c r="D7043" s="16" t="s">
        <v>32723</v>
      </c>
      <c r="E7043" s="16" t="s">
        <v>32180</v>
      </c>
      <c r="F7043" s="16" t="s">
        <v>31</v>
      </c>
      <c r="G7043" s="16" t="s">
        <v>25346</v>
      </c>
      <c r="H7043" s="16" t="s">
        <v>32724</v>
      </c>
      <c r="I7043" s="16" t="s">
        <v>5163</v>
      </c>
      <c r="J7043" s="16" t="s">
        <v>32725</v>
      </c>
      <c r="K7043" s="16" t="s">
        <v>54</v>
      </c>
    </row>
    <row r="7044" spans="1:11" x14ac:dyDescent="0.25">
      <c r="A7044" s="21" t="s">
        <v>45</v>
      </c>
      <c r="B7044" s="16" t="s">
        <v>32726</v>
      </c>
      <c r="C7044" s="16" t="s">
        <v>32727</v>
      </c>
      <c r="D7044" s="16" t="s">
        <v>32728</v>
      </c>
      <c r="E7044" s="16" t="s">
        <v>32325</v>
      </c>
      <c r="F7044" s="16" t="s">
        <v>31</v>
      </c>
      <c r="G7044" s="16" t="s">
        <v>25346</v>
      </c>
      <c r="H7044" s="16" t="s">
        <v>32729</v>
      </c>
      <c r="I7044" s="16" t="s">
        <v>4129</v>
      </c>
      <c r="J7044" s="16" t="s">
        <v>32725</v>
      </c>
      <c r="K7044" s="16" t="s">
        <v>54</v>
      </c>
    </row>
    <row r="7045" spans="1:11" x14ac:dyDescent="0.25">
      <c r="A7045" s="21" t="s">
        <v>45</v>
      </c>
      <c r="B7045" s="16" t="s">
        <v>32730</v>
      </c>
      <c r="C7045" s="16" t="s">
        <v>32731</v>
      </c>
      <c r="D7045" s="16" t="s">
        <v>32732</v>
      </c>
      <c r="E7045" s="16" t="s">
        <v>32180</v>
      </c>
      <c r="F7045" s="16" t="s">
        <v>31</v>
      </c>
      <c r="G7045" s="16" t="s">
        <v>25346</v>
      </c>
      <c r="H7045" s="16" t="s">
        <v>32733</v>
      </c>
      <c r="I7045" s="16" t="s">
        <v>3018</v>
      </c>
      <c r="J7045" s="16" t="s">
        <v>32734</v>
      </c>
      <c r="K7045" s="16" t="s">
        <v>54</v>
      </c>
    </row>
    <row r="7046" spans="1:11" x14ac:dyDescent="0.25">
      <c r="A7046" s="21" t="s">
        <v>45</v>
      </c>
      <c r="B7046" s="16" t="s">
        <v>32735</v>
      </c>
      <c r="C7046" s="16" t="s">
        <v>32736</v>
      </c>
      <c r="D7046" s="16" t="s">
        <v>32737</v>
      </c>
      <c r="E7046" s="16" t="s">
        <v>32235</v>
      </c>
      <c r="F7046" s="16" t="s">
        <v>31</v>
      </c>
      <c r="G7046" s="16" t="s">
        <v>25346</v>
      </c>
      <c r="H7046" s="16" t="s">
        <v>32738</v>
      </c>
      <c r="I7046" s="16" t="s">
        <v>6816</v>
      </c>
      <c r="J7046" s="16" t="s">
        <v>32739</v>
      </c>
      <c r="K7046" s="16" t="s">
        <v>54</v>
      </c>
    </row>
    <row r="7047" spans="1:11" x14ac:dyDescent="0.25">
      <c r="A7047" s="21" t="s">
        <v>45</v>
      </c>
      <c r="B7047" s="16" t="s">
        <v>32740</v>
      </c>
      <c r="C7047" s="16" t="s">
        <v>32741</v>
      </c>
      <c r="D7047" s="16" t="s">
        <v>32742</v>
      </c>
      <c r="E7047" s="16" t="s">
        <v>32235</v>
      </c>
      <c r="F7047" s="16" t="s">
        <v>31</v>
      </c>
      <c r="G7047" s="16" t="s">
        <v>25346</v>
      </c>
      <c r="H7047" s="16" t="s">
        <v>3583</v>
      </c>
      <c r="I7047" s="16" t="s">
        <v>32562</v>
      </c>
      <c r="J7047" s="16" t="s">
        <v>32743</v>
      </c>
      <c r="K7047" s="16" t="s">
        <v>54</v>
      </c>
    </row>
    <row r="7048" spans="1:11" x14ac:dyDescent="0.25">
      <c r="A7048" s="21" t="s">
        <v>45</v>
      </c>
      <c r="B7048" s="16" t="s">
        <v>32744</v>
      </c>
      <c r="C7048" s="16" t="s">
        <v>32745</v>
      </c>
      <c r="D7048" s="16" t="s">
        <v>32746</v>
      </c>
      <c r="E7048" s="16" t="s">
        <v>32235</v>
      </c>
      <c r="F7048" s="16" t="s">
        <v>31</v>
      </c>
      <c r="G7048" s="16" t="s">
        <v>25346</v>
      </c>
      <c r="H7048" s="16" t="s">
        <v>6378</v>
      </c>
      <c r="I7048" s="16" t="s">
        <v>5832</v>
      </c>
      <c r="J7048" s="16" t="s">
        <v>32747</v>
      </c>
      <c r="K7048" s="16" t="s">
        <v>54</v>
      </c>
    </row>
    <row r="7049" spans="1:11" x14ac:dyDescent="0.25">
      <c r="A7049" s="21" t="s">
        <v>45</v>
      </c>
      <c r="B7049" s="16" t="s">
        <v>32748</v>
      </c>
      <c r="C7049" s="16" t="s">
        <v>32749</v>
      </c>
      <c r="D7049" s="16" t="s">
        <v>32750</v>
      </c>
      <c r="E7049" s="16" t="s">
        <v>32185</v>
      </c>
      <c r="F7049" s="16" t="s">
        <v>31</v>
      </c>
      <c r="G7049" s="16" t="s">
        <v>25346</v>
      </c>
      <c r="H7049" s="16" t="s">
        <v>32751</v>
      </c>
      <c r="I7049" s="16" t="s">
        <v>32752</v>
      </c>
      <c r="J7049" s="16" t="s">
        <v>32753</v>
      </c>
      <c r="K7049" s="16" t="s">
        <v>54</v>
      </c>
    </row>
    <row r="7050" spans="1:11" x14ac:dyDescent="0.25">
      <c r="A7050" s="21" t="s">
        <v>45</v>
      </c>
      <c r="B7050" s="16" t="s">
        <v>32754</v>
      </c>
      <c r="C7050" s="16" t="s">
        <v>32755</v>
      </c>
      <c r="D7050" s="16" t="s">
        <v>32756</v>
      </c>
      <c r="E7050" s="16" t="s">
        <v>32382</v>
      </c>
      <c r="F7050" s="16" t="s">
        <v>31</v>
      </c>
      <c r="G7050" s="16" t="s">
        <v>25346</v>
      </c>
      <c r="H7050" s="16" t="s">
        <v>32757</v>
      </c>
      <c r="I7050" s="16" t="s">
        <v>6816</v>
      </c>
      <c r="J7050" s="16" t="s">
        <v>32758</v>
      </c>
      <c r="K7050" s="16" t="s">
        <v>54</v>
      </c>
    </row>
    <row r="7051" spans="1:11" x14ac:dyDescent="0.25">
      <c r="A7051" s="21" t="s">
        <v>45</v>
      </c>
      <c r="B7051" s="16" t="s">
        <v>32759</v>
      </c>
      <c r="C7051" s="16" t="s">
        <v>32760</v>
      </c>
      <c r="D7051" s="16" t="s">
        <v>32761</v>
      </c>
      <c r="E7051" s="16" t="s">
        <v>32382</v>
      </c>
      <c r="F7051" s="16" t="s">
        <v>31</v>
      </c>
      <c r="G7051" s="16" t="s">
        <v>25346</v>
      </c>
      <c r="H7051" s="16" t="s">
        <v>32762</v>
      </c>
      <c r="I7051" s="16" t="s">
        <v>10347</v>
      </c>
      <c r="J7051" s="16" t="s">
        <v>32758</v>
      </c>
      <c r="K7051" s="16" t="s">
        <v>54</v>
      </c>
    </row>
    <row r="7052" spans="1:11" x14ac:dyDescent="0.25">
      <c r="A7052" s="21" t="s">
        <v>45</v>
      </c>
      <c r="B7052" s="16" t="s">
        <v>32763</v>
      </c>
      <c r="C7052" s="16" t="s">
        <v>32764</v>
      </c>
      <c r="D7052" s="16" t="s">
        <v>32765</v>
      </c>
      <c r="E7052" s="16" t="s">
        <v>32312</v>
      </c>
      <c r="F7052" s="16" t="s">
        <v>31</v>
      </c>
      <c r="G7052" s="16" t="s">
        <v>25346</v>
      </c>
      <c r="H7052" s="16" t="s">
        <v>5495</v>
      </c>
      <c r="I7052" s="16" t="s">
        <v>5163</v>
      </c>
      <c r="J7052" s="16" t="s">
        <v>32766</v>
      </c>
      <c r="K7052" s="16" t="s">
        <v>54</v>
      </c>
    </row>
    <row r="7053" spans="1:11" x14ac:dyDescent="0.25">
      <c r="A7053" s="21" t="s">
        <v>45</v>
      </c>
      <c r="B7053" s="16" t="s">
        <v>32767</v>
      </c>
      <c r="C7053" s="16" t="s">
        <v>32768</v>
      </c>
      <c r="D7053" s="16" t="s">
        <v>32769</v>
      </c>
      <c r="E7053" s="16" t="s">
        <v>32312</v>
      </c>
      <c r="F7053" s="16" t="s">
        <v>31</v>
      </c>
      <c r="G7053" s="16" t="s">
        <v>25346</v>
      </c>
      <c r="H7053" s="16" t="s">
        <v>21084</v>
      </c>
      <c r="I7053" s="16" t="s">
        <v>13076</v>
      </c>
      <c r="J7053" s="16" t="s">
        <v>32770</v>
      </c>
      <c r="K7053" s="16" t="s">
        <v>54</v>
      </c>
    </row>
    <row r="7054" spans="1:11" x14ac:dyDescent="0.25">
      <c r="A7054" s="21" t="s">
        <v>45</v>
      </c>
      <c r="B7054" s="16" t="s">
        <v>32771</v>
      </c>
      <c r="C7054" s="16" t="s">
        <v>32772</v>
      </c>
      <c r="D7054" s="16" t="s">
        <v>32773</v>
      </c>
      <c r="E7054" s="16" t="s">
        <v>32312</v>
      </c>
      <c r="F7054" s="16" t="s">
        <v>31</v>
      </c>
      <c r="G7054" s="16" t="s">
        <v>25346</v>
      </c>
      <c r="H7054" s="16" t="s">
        <v>32774</v>
      </c>
      <c r="I7054" s="16" t="s">
        <v>32775</v>
      </c>
      <c r="J7054" s="16" t="s">
        <v>32776</v>
      </c>
      <c r="K7054" s="16" t="s">
        <v>54</v>
      </c>
    </row>
    <row r="7055" spans="1:11" x14ac:dyDescent="0.25">
      <c r="A7055" s="21" t="s">
        <v>45</v>
      </c>
      <c r="B7055" s="16" t="s">
        <v>32777</v>
      </c>
      <c r="C7055" s="16" t="s">
        <v>32778</v>
      </c>
      <c r="D7055" s="16" t="s">
        <v>32779</v>
      </c>
      <c r="E7055" s="16" t="s">
        <v>15669</v>
      </c>
      <c r="F7055" s="16" t="s">
        <v>31</v>
      </c>
      <c r="G7055" s="16" t="s">
        <v>25346</v>
      </c>
      <c r="H7055" s="16" t="s">
        <v>32780</v>
      </c>
      <c r="I7055" s="16" t="s">
        <v>13001</v>
      </c>
      <c r="J7055" s="16" t="s">
        <v>32781</v>
      </c>
      <c r="K7055" s="16" t="s">
        <v>54</v>
      </c>
    </row>
    <row r="7056" spans="1:11" x14ac:dyDescent="0.25">
      <c r="A7056" s="21" t="s">
        <v>45</v>
      </c>
      <c r="B7056" s="16" t="s">
        <v>32782</v>
      </c>
      <c r="C7056" s="16" t="s">
        <v>32783</v>
      </c>
      <c r="D7056" s="16" t="s">
        <v>32784</v>
      </c>
      <c r="E7056" s="16" t="s">
        <v>32276</v>
      </c>
      <c r="F7056" s="16" t="s">
        <v>31</v>
      </c>
      <c r="G7056" s="16" t="s">
        <v>25346</v>
      </c>
      <c r="H7056" s="16" t="s">
        <v>32785</v>
      </c>
      <c r="I7056" s="16" t="s">
        <v>32752</v>
      </c>
      <c r="J7056" s="16" t="s">
        <v>32786</v>
      </c>
      <c r="K7056" s="16" t="s">
        <v>54</v>
      </c>
    </row>
    <row r="7057" spans="1:11" x14ac:dyDescent="0.25">
      <c r="A7057" s="21" t="s">
        <v>45</v>
      </c>
      <c r="B7057" s="16" t="s">
        <v>32787</v>
      </c>
      <c r="C7057" s="16" t="s">
        <v>32788</v>
      </c>
      <c r="D7057" s="16" t="s">
        <v>32789</v>
      </c>
      <c r="E7057" s="16" t="s">
        <v>32180</v>
      </c>
      <c r="F7057" s="16" t="s">
        <v>31</v>
      </c>
      <c r="G7057" s="16" t="s">
        <v>25346</v>
      </c>
      <c r="H7057" s="16" t="s">
        <v>32790</v>
      </c>
      <c r="I7057" s="16" t="s">
        <v>32791</v>
      </c>
      <c r="J7057" s="16" t="s">
        <v>32792</v>
      </c>
      <c r="K7057" s="16" t="s">
        <v>54</v>
      </c>
    </row>
    <row r="7058" spans="1:11" x14ac:dyDescent="0.25">
      <c r="A7058" s="21" t="s">
        <v>45</v>
      </c>
      <c r="B7058" s="16" t="s">
        <v>32793</v>
      </c>
      <c r="C7058" s="16" t="s">
        <v>32794</v>
      </c>
      <c r="D7058" s="16" t="s">
        <v>32795</v>
      </c>
      <c r="E7058" s="16" t="s">
        <v>32276</v>
      </c>
      <c r="F7058" s="16" t="s">
        <v>31</v>
      </c>
      <c r="G7058" s="16" t="s">
        <v>25346</v>
      </c>
      <c r="H7058" s="16" t="s">
        <v>32796</v>
      </c>
      <c r="I7058" s="16" t="s">
        <v>12764</v>
      </c>
      <c r="J7058" s="16" t="s">
        <v>32797</v>
      </c>
      <c r="K7058" s="16" t="s">
        <v>54</v>
      </c>
    </row>
    <row r="7059" spans="1:11" x14ac:dyDescent="0.25">
      <c r="A7059" s="21" t="s">
        <v>45</v>
      </c>
      <c r="B7059" s="16" t="s">
        <v>32798</v>
      </c>
      <c r="C7059" s="16" t="s">
        <v>32799</v>
      </c>
      <c r="D7059" s="16" t="s">
        <v>32800</v>
      </c>
      <c r="E7059" s="16" t="s">
        <v>32325</v>
      </c>
      <c r="F7059" s="16" t="s">
        <v>31</v>
      </c>
      <c r="G7059" s="16" t="s">
        <v>25346</v>
      </c>
      <c r="H7059" s="16" t="s">
        <v>32801</v>
      </c>
      <c r="I7059" s="16" t="s">
        <v>4042</v>
      </c>
      <c r="J7059" s="16" t="s">
        <v>32802</v>
      </c>
      <c r="K7059" s="16" t="s">
        <v>54</v>
      </c>
    </row>
    <row r="7060" spans="1:11" x14ac:dyDescent="0.25">
      <c r="A7060" s="21" t="s">
        <v>45</v>
      </c>
      <c r="B7060" s="16" t="s">
        <v>32803</v>
      </c>
      <c r="C7060" s="16" t="s">
        <v>32804</v>
      </c>
      <c r="D7060" s="16" t="s">
        <v>32805</v>
      </c>
      <c r="E7060" s="16" t="s">
        <v>32180</v>
      </c>
      <c r="F7060" s="16" t="s">
        <v>31</v>
      </c>
      <c r="G7060" s="16" t="s">
        <v>26487</v>
      </c>
      <c r="H7060" s="16" t="s">
        <v>32806</v>
      </c>
      <c r="I7060" s="16" t="s">
        <v>12733</v>
      </c>
      <c r="J7060" s="16" t="s">
        <v>32807</v>
      </c>
      <c r="K7060" s="16" t="s">
        <v>54</v>
      </c>
    </row>
    <row r="7061" spans="1:11" x14ac:dyDescent="0.25">
      <c r="A7061" s="21" t="s">
        <v>45</v>
      </c>
      <c r="B7061" s="16" t="s">
        <v>32808</v>
      </c>
      <c r="C7061" s="16" t="s">
        <v>32809</v>
      </c>
      <c r="D7061" s="16" t="s">
        <v>32810</v>
      </c>
      <c r="E7061" s="16" t="s">
        <v>32180</v>
      </c>
      <c r="F7061" s="16" t="s">
        <v>31</v>
      </c>
      <c r="G7061" s="16" t="s">
        <v>26487</v>
      </c>
      <c r="H7061" s="16" t="s">
        <v>8501</v>
      </c>
      <c r="I7061" s="16" t="s">
        <v>4129</v>
      </c>
      <c r="J7061" s="16" t="s">
        <v>32811</v>
      </c>
      <c r="K7061" s="16" t="s">
        <v>54</v>
      </c>
    </row>
    <row r="7062" spans="1:11" x14ac:dyDescent="0.25">
      <c r="A7062" s="21" t="s">
        <v>45</v>
      </c>
      <c r="B7062" s="16" t="s">
        <v>32812</v>
      </c>
      <c r="C7062" s="16" t="s">
        <v>32813</v>
      </c>
      <c r="D7062" s="16" t="s">
        <v>32814</v>
      </c>
      <c r="E7062" s="16" t="s">
        <v>32325</v>
      </c>
      <c r="F7062" s="16" t="s">
        <v>31</v>
      </c>
      <c r="G7062" s="16" t="s">
        <v>25346</v>
      </c>
      <c r="H7062" s="16" t="s">
        <v>3555</v>
      </c>
      <c r="I7062" s="16" t="s">
        <v>23880</v>
      </c>
      <c r="J7062" s="16" t="s">
        <v>32815</v>
      </c>
      <c r="K7062" s="16" t="s">
        <v>54</v>
      </c>
    </row>
    <row r="7063" spans="1:11" x14ac:dyDescent="0.25">
      <c r="A7063" s="21" t="s">
        <v>45</v>
      </c>
      <c r="B7063" s="16" t="s">
        <v>32816</v>
      </c>
      <c r="C7063" s="16" t="s">
        <v>32817</v>
      </c>
      <c r="D7063" s="16" t="s">
        <v>32818</v>
      </c>
      <c r="E7063" s="16" t="s">
        <v>32185</v>
      </c>
      <c r="F7063" s="16" t="s">
        <v>31</v>
      </c>
      <c r="G7063" s="16" t="s">
        <v>25346</v>
      </c>
      <c r="H7063" s="16" t="s">
        <v>5634</v>
      </c>
      <c r="I7063" s="16" t="s">
        <v>26850</v>
      </c>
      <c r="J7063" s="16" t="s">
        <v>32819</v>
      </c>
      <c r="K7063" s="16" t="s">
        <v>54</v>
      </c>
    </row>
    <row r="7064" spans="1:11" x14ac:dyDescent="0.25">
      <c r="A7064" s="21" t="s">
        <v>45</v>
      </c>
      <c r="B7064" s="16" t="s">
        <v>32820</v>
      </c>
      <c r="C7064" s="16" t="s">
        <v>32821</v>
      </c>
      <c r="D7064" s="16" t="s">
        <v>32822</v>
      </c>
      <c r="E7064" s="16" t="s">
        <v>32180</v>
      </c>
      <c r="F7064" s="16" t="s">
        <v>31</v>
      </c>
      <c r="G7064" s="16" t="s">
        <v>25346</v>
      </c>
      <c r="H7064" s="16" t="s">
        <v>4521</v>
      </c>
      <c r="I7064" s="16" t="s">
        <v>32823</v>
      </c>
      <c r="J7064" s="16" t="s">
        <v>32824</v>
      </c>
      <c r="K7064" s="16" t="s">
        <v>54</v>
      </c>
    </row>
    <row r="7065" spans="1:11" x14ac:dyDescent="0.25">
      <c r="A7065" s="21" t="s">
        <v>45</v>
      </c>
      <c r="B7065" s="16" t="s">
        <v>32825</v>
      </c>
      <c r="C7065" s="16" t="s">
        <v>32826</v>
      </c>
      <c r="D7065" s="16" t="s">
        <v>32827</v>
      </c>
      <c r="E7065" s="16" t="s">
        <v>32325</v>
      </c>
      <c r="F7065" s="16" t="s">
        <v>31</v>
      </c>
      <c r="G7065" s="16" t="s">
        <v>25346</v>
      </c>
      <c r="H7065" s="16" t="s">
        <v>32828</v>
      </c>
      <c r="I7065" s="16" t="s">
        <v>3452</v>
      </c>
      <c r="J7065" s="16" t="s">
        <v>32829</v>
      </c>
      <c r="K7065" s="16" t="s">
        <v>54</v>
      </c>
    </row>
    <row r="7066" spans="1:11" x14ac:dyDescent="0.25">
      <c r="A7066" s="21" t="s">
        <v>45</v>
      </c>
      <c r="B7066" s="16" t="s">
        <v>32830</v>
      </c>
      <c r="C7066" s="16" t="s">
        <v>32831</v>
      </c>
      <c r="D7066" s="16" t="s">
        <v>32832</v>
      </c>
      <c r="E7066" s="16" t="s">
        <v>32411</v>
      </c>
      <c r="F7066" s="16" t="s">
        <v>31</v>
      </c>
      <c r="G7066" s="16" t="s">
        <v>23089</v>
      </c>
      <c r="H7066" s="16" t="s">
        <v>32833</v>
      </c>
      <c r="I7066" s="16" t="s">
        <v>32834</v>
      </c>
      <c r="J7066" s="16" t="s">
        <v>32829</v>
      </c>
      <c r="K7066" s="16" t="s">
        <v>54</v>
      </c>
    </row>
    <row r="7067" spans="1:11" x14ac:dyDescent="0.25">
      <c r="A7067" s="21" t="s">
        <v>45</v>
      </c>
      <c r="B7067" s="16" t="s">
        <v>32835</v>
      </c>
      <c r="C7067" s="16" t="s">
        <v>32836</v>
      </c>
      <c r="D7067" s="16" t="s">
        <v>32837</v>
      </c>
      <c r="E7067" s="16" t="s">
        <v>32838</v>
      </c>
      <c r="F7067" s="16" t="s">
        <v>31</v>
      </c>
      <c r="G7067" s="16" t="s">
        <v>25346</v>
      </c>
      <c r="H7067" s="16" t="s">
        <v>6267</v>
      </c>
      <c r="I7067" s="16" t="s">
        <v>2878</v>
      </c>
      <c r="J7067" s="16" t="s">
        <v>32839</v>
      </c>
      <c r="K7067" s="16" t="s">
        <v>54</v>
      </c>
    </row>
    <row r="7068" spans="1:11" x14ac:dyDescent="0.25">
      <c r="A7068" s="21" t="s">
        <v>45</v>
      </c>
      <c r="B7068" s="16" t="s">
        <v>32840</v>
      </c>
      <c r="C7068" s="16" t="s">
        <v>32841</v>
      </c>
      <c r="D7068" s="16" t="s">
        <v>32842</v>
      </c>
      <c r="E7068" s="16" t="s">
        <v>32838</v>
      </c>
      <c r="F7068" s="16" t="s">
        <v>31</v>
      </c>
      <c r="G7068" s="16" t="s">
        <v>23089</v>
      </c>
      <c r="H7068" s="16" t="s">
        <v>9542</v>
      </c>
      <c r="I7068" s="16" t="s">
        <v>14084</v>
      </c>
      <c r="J7068" s="16" t="s">
        <v>32839</v>
      </c>
      <c r="K7068" s="16" t="s">
        <v>54</v>
      </c>
    </row>
    <row r="7069" spans="1:11" x14ac:dyDescent="0.25">
      <c r="A7069" s="21" t="s">
        <v>45</v>
      </c>
      <c r="B7069" s="16" t="s">
        <v>32843</v>
      </c>
      <c r="C7069" s="16" t="s">
        <v>32844</v>
      </c>
      <c r="D7069" s="16" t="s">
        <v>32845</v>
      </c>
      <c r="E7069" s="16" t="s">
        <v>32235</v>
      </c>
      <c r="F7069" s="16" t="s">
        <v>31</v>
      </c>
      <c r="G7069" s="16" t="s">
        <v>25346</v>
      </c>
      <c r="H7069" s="16" t="s">
        <v>12733</v>
      </c>
      <c r="I7069" s="16" t="s">
        <v>7580</v>
      </c>
      <c r="J7069" s="16" t="s">
        <v>32846</v>
      </c>
      <c r="K7069" s="16" t="s">
        <v>54</v>
      </c>
    </row>
    <row r="7070" spans="1:11" x14ac:dyDescent="0.25">
      <c r="A7070" s="21" t="s">
        <v>45</v>
      </c>
      <c r="B7070" s="16" t="s">
        <v>32847</v>
      </c>
      <c r="C7070" s="16" t="s">
        <v>32848</v>
      </c>
      <c r="D7070" s="16" t="s">
        <v>32849</v>
      </c>
      <c r="E7070" s="16" t="s">
        <v>32213</v>
      </c>
      <c r="F7070" s="16" t="s">
        <v>31</v>
      </c>
      <c r="G7070" s="16" t="s">
        <v>25346</v>
      </c>
      <c r="H7070" s="16" t="s">
        <v>32850</v>
      </c>
      <c r="I7070" s="16" t="s">
        <v>9621</v>
      </c>
      <c r="J7070" s="16" t="s">
        <v>32851</v>
      </c>
      <c r="K7070" s="16" t="s">
        <v>54</v>
      </c>
    </row>
    <row r="7071" spans="1:11" x14ac:dyDescent="0.25">
      <c r="A7071" s="21" t="s">
        <v>45</v>
      </c>
      <c r="B7071" s="16" t="s">
        <v>32852</v>
      </c>
      <c r="C7071" s="16" t="s">
        <v>32853</v>
      </c>
      <c r="D7071" s="16" t="s">
        <v>32854</v>
      </c>
      <c r="E7071" s="16" t="s">
        <v>32382</v>
      </c>
      <c r="F7071" s="16" t="s">
        <v>31</v>
      </c>
      <c r="G7071" s="16" t="s">
        <v>25346</v>
      </c>
      <c r="H7071" s="16" t="s">
        <v>6322</v>
      </c>
      <c r="I7071" s="16" t="s">
        <v>10206</v>
      </c>
      <c r="J7071" s="16" t="s">
        <v>32855</v>
      </c>
      <c r="K7071" s="16" t="s">
        <v>54</v>
      </c>
    </row>
    <row r="7072" spans="1:11" x14ac:dyDescent="0.25">
      <c r="A7072" s="21" t="s">
        <v>45</v>
      </c>
      <c r="B7072" s="16" t="s">
        <v>32856</v>
      </c>
      <c r="C7072" s="16" t="s">
        <v>32857</v>
      </c>
      <c r="D7072" s="16" t="s">
        <v>32858</v>
      </c>
      <c r="E7072" s="16" t="s">
        <v>32225</v>
      </c>
      <c r="F7072" s="16" t="s">
        <v>31</v>
      </c>
      <c r="G7072" s="16" t="s">
        <v>25346</v>
      </c>
      <c r="H7072" s="16" t="s">
        <v>32859</v>
      </c>
      <c r="I7072" s="16" t="s">
        <v>32215</v>
      </c>
      <c r="J7072" s="16" t="s">
        <v>32855</v>
      </c>
      <c r="K7072" s="16" t="s">
        <v>54</v>
      </c>
    </row>
    <row r="7073" spans="1:11" x14ac:dyDescent="0.25">
      <c r="A7073" s="21" t="s">
        <v>45</v>
      </c>
      <c r="B7073" s="16" t="s">
        <v>32860</v>
      </c>
      <c r="C7073" s="16" t="s">
        <v>32861</v>
      </c>
      <c r="D7073" s="16" t="s">
        <v>32862</v>
      </c>
      <c r="E7073" s="16" t="s">
        <v>32411</v>
      </c>
      <c r="F7073" s="16" t="s">
        <v>31</v>
      </c>
      <c r="G7073" s="16" t="s">
        <v>23089</v>
      </c>
      <c r="H7073" s="16" t="s">
        <v>29224</v>
      </c>
      <c r="I7073" s="16" t="s">
        <v>542</v>
      </c>
      <c r="J7073" s="16" t="s">
        <v>32863</v>
      </c>
      <c r="K7073" s="16" t="s">
        <v>54</v>
      </c>
    </row>
    <row r="7074" spans="1:11" x14ac:dyDescent="0.25">
      <c r="A7074" s="21" t="s">
        <v>45</v>
      </c>
      <c r="B7074" s="16" t="s">
        <v>32864</v>
      </c>
      <c r="C7074" s="16" t="s">
        <v>32865</v>
      </c>
      <c r="D7074" s="16" t="s">
        <v>32866</v>
      </c>
      <c r="E7074" s="16" t="s">
        <v>32312</v>
      </c>
      <c r="F7074" s="16" t="s">
        <v>31</v>
      </c>
      <c r="G7074" s="16" t="s">
        <v>25346</v>
      </c>
      <c r="H7074" s="16" t="s">
        <v>964</v>
      </c>
      <c r="I7074" s="16" t="s">
        <v>21100</v>
      </c>
      <c r="J7074" s="16" t="s">
        <v>32863</v>
      </c>
      <c r="K7074" s="16" t="s">
        <v>54</v>
      </c>
    </row>
    <row r="7075" spans="1:11" x14ac:dyDescent="0.25">
      <c r="A7075" s="21" t="s">
        <v>45</v>
      </c>
      <c r="B7075" s="16" t="s">
        <v>32867</v>
      </c>
      <c r="C7075" s="16" t="s">
        <v>32868</v>
      </c>
      <c r="D7075" s="16" t="s">
        <v>32869</v>
      </c>
      <c r="E7075" s="16" t="s">
        <v>32367</v>
      </c>
      <c r="F7075" s="16" t="s">
        <v>31</v>
      </c>
      <c r="G7075" s="16" t="s">
        <v>10326</v>
      </c>
      <c r="H7075" s="16" t="s">
        <v>10557</v>
      </c>
      <c r="I7075" s="16" t="s">
        <v>20603</v>
      </c>
      <c r="J7075" s="16" t="s">
        <v>32870</v>
      </c>
      <c r="K7075" s="16" t="s">
        <v>54</v>
      </c>
    </row>
    <row r="7076" spans="1:11" x14ac:dyDescent="0.25">
      <c r="A7076" s="21" t="s">
        <v>45</v>
      </c>
      <c r="B7076" s="16" t="s">
        <v>32871</v>
      </c>
      <c r="C7076" s="16" t="s">
        <v>32872</v>
      </c>
      <c r="D7076" s="16" t="s">
        <v>32873</v>
      </c>
      <c r="E7076" s="16" t="s">
        <v>32180</v>
      </c>
      <c r="F7076" s="16" t="s">
        <v>31</v>
      </c>
      <c r="G7076" s="16" t="s">
        <v>25346</v>
      </c>
      <c r="H7076" s="16" t="s">
        <v>32874</v>
      </c>
      <c r="I7076" s="16" t="s">
        <v>5042</v>
      </c>
      <c r="J7076" s="16" t="s">
        <v>32875</v>
      </c>
      <c r="K7076" s="16" t="s">
        <v>54</v>
      </c>
    </row>
    <row r="7077" spans="1:11" x14ac:dyDescent="0.25">
      <c r="A7077" s="21" t="s">
        <v>45</v>
      </c>
      <c r="B7077" s="16" t="s">
        <v>32876</v>
      </c>
      <c r="C7077" s="16" t="s">
        <v>32877</v>
      </c>
      <c r="D7077" s="16" t="s">
        <v>32878</v>
      </c>
      <c r="E7077" s="16" t="s">
        <v>32276</v>
      </c>
      <c r="F7077" s="16" t="s">
        <v>31</v>
      </c>
      <c r="G7077" s="16" t="s">
        <v>25346</v>
      </c>
      <c r="H7077" s="16" t="s">
        <v>32879</v>
      </c>
      <c r="I7077" s="16" t="s">
        <v>25311</v>
      </c>
      <c r="J7077" s="16" t="s">
        <v>32880</v>
      </c>
      <c r="K7077" s="16" t="s">
        <v>54</v>
      </c>
    </row>
    <row r="7078" spans="1:11" x14ac:dyDescent="0.25">
      <c r="A7078" s="21" t="s">
        <v>45</v>
      </c>
      <c r="B7078" s="16" t="s">
        <v>32881</v>
      </c>
      <c r="C7078" s="16" t="s">
        <v>32882</v>
      </c>
      <c r="D7078" s="16" t="s">
        <v>32883</v>
      </c>
      <c r="E7078" s="16" t="s">
        <v>32180</v>
      </c>
      <c r="F7078" s="16" t="s">
        <v>31</v>
      </c>
      <c r="G7078" s="16" t="s">
        <v>25346</v>
      </c>
      <c r="H7078" s="16" t="s">
        <v>32884</v>
      </c>
      <c r="I7078" s="16" t="s">
        <v>23395</v>
      </c>
      <c r="J7078" s="16" t="s">
        <v>32885</v>
      </c>
      <c r="K7078" s="16" t="s">
        <v>54</v>
      </c>
    </row>
    <row r="7079" spans="1:11" x14ac:dyDescent="0.25">
      <c r="A7079" s="21" t="s">
        <v>45</v>
      </c>
      <c r="B7079" s="16" t="s">
        <v>32886</v>
      </c>
      <c r="C7079" s="16" t="s">
        <v>32887</v>
      </c>
      <c r="D7079" s="16" t="s">
        <v>32888</v>
      </c>
      <c r="E7079" s="16" t="s">
        <v>32180</v>
      </c>
      <c r="F7079" s="16" t="s">
        <v>31</v>
      </c>
      <c r="G7079" s="16" t="s">
        <v>25346</v>
      </c>
      <c r="H7079" s="16" t="s">
        <v>32889</v>
      </c>
      <c r="I7079" s="16" t="s">
        <v>8641</v>
      </c>
      <c r="J7079" s="16" t="s">
        <v>32890</v>
      </c>
      <c r="K7079" s="16" t="s">
        <v>54</v>
      </c>
    </row>
    <row r="7080" spans="1:11" x14ac:dyDescent="0.25">
      <c r="A7080" s="21" t="s">
        <v>45</v>
      </c>
      <c r="B7080" s="16" t="s">
        <v>32891</v>
      </c>
      <c r="C7080" s="16" t="s">
        <v>32892</v>
      </c>
      <c r="D7080" s="16" t="s">
        <v>32893</v>
      </c>
      <c r="E7080" s="16" t="s">
        <v>32230</v>
      </c>
      <c r="F7080" s="16" t="s">
        <v>31</v>
      </c>
      <c r="G7080" s="16" t="s">
        <v>25346</v>
      </c>
      <c r="H7080" s="16" t="s">
        <v>5191</v>
      </c>
      <c r="I7080" s="16" t="s">
        <v>2916</v>
      </c>
      <c r="J7080" s="16" t="s">
        <v>32894</v>
      </c>
      <c r="K7080" s="16" t="s">
        <v>54</v>
      </c>
    </row>
    <row r="7081" spans="1:11" x14ac:dyDescent="0.25">
      <c r="A7081" s="21" t="s">
        <v>45</v>
      </c>
      <c r="B7081" s="16" t="s">
        <v>32895</v>
      </c>
      <c r="C7081" s="16" t="s">
        <v>32896</v>
      </c>
      <c r="D7081" s="16" t="s">
        <v>32897</v>
      </c>
      <c r="E7081" s="16" t="s">
        <v>32235</v>
      </c>
      <c r="F7081" s="16" t="s">
        <v>31</v>
      </c>
      <c r="G7081" s="16" t="s">
        <v>25346</v>
      </c>
      <c r="H7081" s="16" t="s">
        <v>6181</v>
      </c>
      <c r="I7081" s="16" t="s">
        <v>10206</v>
      </c>
      <c r="J7081" s="16" t="s">
        <v>32894</v>
      </c>
      <c r="K7081" s="16" t="s">
        <v>54</v>
      </c>
    </row>
    <row r="7082" spans="1:11" x14ac:dyDescent="0.25">
      <c r="A7082" s="21" t="s">
        <v>45</v>
      </c>
      <c r="B7082" s="16" t="s">
        <v>32898</v>
      </c>
      <c r="C7082" s="16" t="s">
        <v>32899</v>
      </c>
      <c r="D7082" s="16" t="s">
        <v>32900</v>
      </c>
      <c r="E7082" s="16" t="s">
        <v>32180</v>
      </c>
      <c r="F7082" s="16" t="s">
        <v>31</v>
      </c>
      <c r="G7082" s="16" t="s">
        <v>25346</v>
      </c>
      <c r="H7082" s="16" t="s">
        <v>32901</v>
      </c>
      <c r="I7082" s="16" t="s">
        <v>32902</v>
      </c>
      <c r="J7082" s="16" t="s">
        <v>32903</v>
      </c>
      <c r="K7082" s="16" t="s">
        <v>54</v>
      </c>
    </row>
    <row r="7083" spans="1:11" x14ac:dyDescent="0.25">
      <c r="A7083" s="21" t="s">
        <v>45</v>
      </c>
      <c r="B7083" s="16" t="s">
        <v>32904</v>
      </c>
      <c r="C7083" s="16" t="s">
        <v>32905</v>
      </c>
      <c r="D7083" s="16" t="s">
        <v>32906</v>
      </c>
      <c r="E7083" s="16" t="s">
        <v>32185</v>
      </c>
      <c r="F7083" s="16" t="s">
        <v>31</v>
      </c>
      <c r="G7083" s="16" t="s">
        <v>25346</v>
      </c>
      <c r="H7083" s="16" t="s">
        <v>32907</v>
      </c>
      <c r="I7083" s="16" t="s">
        <v>4611</v>
      </c>
      <c r="J7083" s="16" t="s">
        <v>32908</v>
      </c>
      <c r="K7083" s="16" t="s">
        <v>54</v>
      </c>
    </row>
    <row r="7084" spans="1:11" x14ac:dyDescent="0.25">
      <c r="A7084" s="21" t="s">
        <v>45</v>
      </c>
      <c r="B7084" s="16" t="s">
        <v>32909</v>
      </c>
      <c r="C7084" s="16" t="s">
        <v>32910</v>
      </c>
      <c r="D7084" s="16" t="s">
        <v>32911</v>
      </c>
      <c r="E7084" s="16" t="s">
        <v>32382</v>
      </c>
      <c r="F7084" s="16" t="s">
        <v>31</v>
      </c>
      <c r="G7084" s="16" t="s">
        <v>25346</v>
      </c>
      <c r="H7084" s="16" t="s">
        <v>32912</v>
      </c>
      <c r="I7084" s="16" t="s">
        <v>26380</v>
      </c>
      <c r="J7084" s="16" t="s">
        <v>32913</v>
      </c>
      <c r="K7084" s="16" t="s">
        <v>54</v>
      </c>
    </row>
    <row r="7085" spans="1:11" x14ac:dyDescent="0.25">
      <c r="A7085" s="21" t="s">
        <v>45</v>
      </c>
      <c r="B7085" s="16" t="s">
        <v>32914</v>
      </c>
      <c r="C7085" s="16" t="s">
        <v>32915</v>
      </c>
      <c r="D7085" s="16" t="s">
        <v>32916</v>
      </c>
      <c r="E7085" s="16" t="s">
        <v>32185</v>
      </c>
      <c r="F7085" s="16" t="s">
        <v>31</v>
      </c>
      <c r="G7085" s="16" t="s">
        <v>25346</v>
      </c>
      <c r="H7085" s="16" t="s">
        <v>32917</v>
      </c>
      <c r="I7085" s="16" t="s">
        <v>12973</v>
      </c>
      <c r="J7085" s="16" t="s">
        <v>32913</v>
      </c>
      <c r="K7085" s="16" t="s">
        <v>54</v>
      </c>
    </row>
    <row r="7086" spans="1:11" x14ac:dyDescent="0.25">
      <c r="A7086" s="21" t="s">
        <v>45</v>
      </c>
      <c r="B7086" s="16" t="s">
        <v>32918</v>
      </c>
      <c r="C7086" s="16" t="s">
        <v>32919</v>
      </c>
      <c r="D7086" s="16" t="s">
        <v>32920</v>
      </c>
      <c r="E7086" s="16" t="s">
        <v>32276</v>
      </c>
      <c r="F7086" s="16" t="s">
        <v>31</v>
      </c>
      <c r="G7086" s="16" t="s">
        <v>25346</v>
      </c>
      <c r="H7086" s="16" t="s">
        <v>32921</v>
      </c>
      <c r="I7086" s="16" t="s">
        <v>32922</v>
      </c>
      <c r="J7086" s="16" t="s">
        <v>32923</v>
      </c>
      <c r="K7086" s="16" t="s">
        <v>54</v>
      </c>
    </row>
    <row r="7087" spans="1:11" x14ac:dyDescent="0.25">
      <c r="A7087" s="21" t="s">
        <v>45</v>
      </c>
      <c r="B7087" s="16" t="s">
        <v>32924</v>
      </c>
      <c r="C7087" s="16" t="s">
        <v>32925</v>
      </c>
      <c r="D7087" s="16" t="s">
        <v>32926</v>
      </c>
      <c r="E7087" s="16" t="s">
        <v>32235</v>
      </c>
      <c r="F7087" s="16" t="s">
        <v>31</v>
      </c>
      <c r="G7087" s="16" t="s">
        <v>25346</v>
      </c>
      <c r="H7087" s="16" t="s">
        <v>12554</v>
      </c>
      <c r="I7087" s="16" t="s">
        <v>7774</v>
      </c>
      <c r="J7087" s="16" t="s">
        <v>32927</v>
      </c>
      <c r="K7087" s="16" t="s">
        <v>54</v>
      </c>
    </row>
    <row r="7088" spans="1:11" x14ac:dyDescent="0.25">
      <c r="A7088" s="21" t="s">
        <v>45</v>
      </c>
      <c r="B7088" s="16" t="s">
        <v>32928</v>
      </c>
      <c r="C7088" s="16" t="s">
        <v>32929</v>
      </c>
      <c r="D7088" s="16" t="s">
        <v>32930</v>
      </c>
      <c r="E7088" s="16" t="s">
        <v>32213</v>
      </c>
      <c r="F7088" s="16" t="s">
        <v>31</v>
      </c>
      <c r="G7088" s="16" t="s">
        <v>25346</v>
      </c>
      <c r="H7088" s="16" t="s">
        <v>6923</v>
      </c>
      <c r="I7088" s="16" t="s">
        <v>32510</v>
      </c>
      <c r="J7088" s="16" t="s">
        <v>32927</v>
      </c>
      <c r="K7088" s="16" t="s">
        <v>54</v>
      </c>
    </row>
    <row r="7089" spans="1:11" x14ac:dyDescent="0.25">
      <c r="A7089" s="21" t="s">
        <v>45</v>
      </c>
      <c r="B7089" s="16" t="s">
        <v>32931</v>
      </c>
      <c r="C7089" s="16" t="s">
        <v>32932</v>
      </c>
      <c r="D7089" s="16" t="s">
        <v>32933</v>
      </c>
      <c r="E7089" s="16" t="s">
        <v>32235</v>
      </c>
      <c r="F7089" s="16" t="s">
        <v>31</v>
      </c>
      <c r="G7089" s="16" t="s">
        <v>25346</v>
      </c>
      <c r="H7089" s="16" t="s">
        <v>14630</v>
      </c>
      <c r="I7089" s="16" t="s">
        <v>7906</v>
      </c>
      <c r="J7089" s="16" t="s">
        <v>32934</v>
      </c>
      <c r="K7089" s="16" t="s">
        <v>54</v>
      </c>
    </row>
    <row r="7090" spans="1:11" x14ac:dyDescent="0.25">
      <c r="A7090" s="21" t="s">
        <v>45</v>
      </c>
      <c r="B7090" s="16" t="s">
        <v>32935</v>
      </c>
      <c r="C7090" s="16" t="s">
        <v>32936</v>
      </c>
      <c r="D7090" s="16" t="s">
        <v>32937</v>
      </c>
      <c r="E7090" s="16" t="s">
        <v>32180</v>
      </c>
      <c r="F7090" s="16" t="s">
        <v>31</v>
      </c>
      <c r="G7090" s="16" t="s">
        <v>25346</v>
      </c>
      <c r="H7090" s="16" t="s">
        <v>32938</v>
      </c>
      <c r="I7090" s="16" t="s">
        <v>32939</v>
      </c>
      <c r="J7090" s="16" t="s">
        <v>32934</v>
      </c>
      <c r="K7090" s="16" t="s">
        <v>54</v>
      </c>
    </row>
    <row r="7091" spans="1:11" x14ac:dyDescent="0.25">
      <c r="A7091" s="21" t="s">
        <v>45</v>
      </c>
      <c r="B7091" s="16" t="s">
        <v>32940</v>
      </c>
      <c r="C7091" s="16" t="s">
        <v>32941</v>
      </c>
      <c r="D7091" s="16" t="s">
        <v>32942</v>
      </c>
      <c r="E7091" s="16" t="s">
        <v>32382</v>
      </c>
      <c r="F7091" s="16" t="s">
        <v>31</v>
      </c>
      <c r="G7091" s="16" t="s">
        <v>25346</v>
      </c>
      <c r="H7091" s="16" t="s">
        <v>32943</v>
      </c>
      <c r="I7091" s="16" t="s">
        <v>13593</v>
      </c>
      <c r="J7091" s="16" t="s">
        <v>32944</v>
      </c>
      <c r="K7091" s="16" t="s">
        <v>54</v>
      </c>
    </row>
    <row r="7092" spans="1:11" x14ac:dyDescent="0.25">
      <c r="A7092" s="21" t="s">
        <v>45</v>
      </c>
      <c r="B7092" s="16" t="s">
        <v>32945</v>
      </c>
      <c r="C7092" s="16" t="s">
        <v>32946</v>
      </c>
      <c r="D7092" s="16" t="s">
        <v>32947</v>
      </c>
      <c r="E7092" s="16" t="s">
        <v>32225</v>
      </c>
      <c r="F7092" s="16" t="s">
        <v>31</v>
      </c>
      <c r="G7092" s="16" t="s">
        <v>25346</v>
      </c>
      <c r="H7092" s="16" t="s">
        <v>32948</v>
      </c>
      <c r="I7092" s="16" t="s">
        <v>12925</v>
      </c>
      <c r="J7092" s="16" t="s">
        <v>32949</v>
      </c>
      <c r="K7092" s="16" t="s">
        <v>54</v>
      </c>
    </row>
    <row r="7093" spans="1:11" x14ac:dyDescent="0.25">
      <c r="A7093" s="21" t="s">
        <v>45</v>
      </c>
      <c r="B7093" s="16" t="s">
        <v>32950</v>
      </c>
      <c r="C7093" s="16" t="s">
        <v>32951</v>
      </c>
      <c r="D7093" s="16" t="s">
        <v>32952</v>
      </c>
      <c r="E7093" s="16" t="s">
        <v>32312</v>
      </c>
      <c r="F7093" s="16" t="s">
        <v>31</v>
      </c>
      <c r="G7093" s="16" t="s">
        <v>25346</v>
      </c>
      <c r="H7093" s="16" t="s">
        <v>32953</v>
      </c>
      <c r="I7093" s="16" t="s">
        <v>25468</v>
      </c>
      <c r="J7093" s="16" t="s">
        <v>32949</v>
      </c>
      <c r="K7093" s="16" t="s">
        <v>54</v>
      </c>
    </row>
    <row r="7094" spans="1:11" x14ac:dyDescent="0.25">
      <c r="A7094" s="21" t="s">
        <v>45</v>
      </c>
      <c r="B7094" s="16" t="s">
        <v>32954</v>
      </c>
      <c r="C7094" s="16" t="s">
        <v>32955</v>
      </c>
      <c r="D7094" s="16" t="s">
        <v>32956</v>
      </c>
      <c r="E7094" s="16" t="s">
        <v>32312</v>
      </c>
      <c r="F7094" s="16" t="s">
        <v>31</v>
      </c>
      <c r="G7094" s="16" t="s">
        <v>25346</v>
      </c>
      <c r="H7094" s="16" t="s">
        <v>32957</v>
      </c>
      <c r="I7094" s="16" t="s">
        <v>32958</v>
      </c>
      <c r="J7094" s="16" t="s">
        <v>32959</v>
      </c>
      <c r="K7094" s="16" t="s">
        <v>54</v>
      </c>
    </row>
    <row r="7095" spans="1:11" x14ac:dyDescent="0.25">
      <c r="A7095" s="21" t="s">
        <v>45</v>
      </c>
      <c r="B7095" s="16" t="s">
        <v>32960</v>
      </c>
      <c r="C7095" s="16" t="s">
        <v>32961</v>
      </c>
      <c r="D7095" s="16" t="s">
        <v>32962</v>
      </c>
      <c r="E7095" s="16" t="s">
        <v>32235</v>
      </c>
      <c r="F7095" s="16" t="s">
        <v>31</v>
      </c>
      <c r="G7095" s="16" t="s">
        <v>25346</v>
      </c>
      <c r="H7095" s="16" t="s">
        <v>32963</v>
      </c>
      <c r="I7095" s="16" t="s">
        <v>2799</v>
      </c>
      <c r="J7095" s="16" t="s">
        <v>32964</v>
      </c>
      <c r="K7095" s="16" t="s">
        <v>54</v>
      </c>
    </row>
    <row r="7096" spans="1:11" x14ac:dyDescent="0.25">
      <c r="A7096" s="21" t="s">
        <v>45</v>
      </c>
      <c r="B7096" s="16" t="s">
        <v>32965</v>
      </c>
      <c r="C7096" s="16" t="s">
        <v>32966</v>
      </c>
      <c r="D7096" s="16" t="s">
        <v>32967</v>
      </c>
      <c r="E7096" s="16" t="s">
        <v>32235</v>
      </c>
      <c r="F7096" s="16" t="s">
        <v>31</v>
      </c>
      <c r="G7096" s="16" t="s">
        <v>25346</v>
      </c>
      <c r="H7096" s="16" t="s">
        <v>5287</v>
      </c>
      <c r="I7096" s="16" t="s">
        <v>5086</v>
      </c>
      <c r="J7096" s="16" t="s">
        <v>32964</v>
      </c>
      <c r="K7096" s="16" t="s">
        <v>54</v>
      </c>
    </row>
    <row r="7097" spans="1:11" x14ac:dyDescent="0.25">
      <c r="A7097" s="21" t="s">
        <v>45</v>
      </c>
      <c r="B7097" s="16" t="s">
        <v>32968</v>
      </c>
      <c r="C7097" s="16" t="s">
        <v>32969</v>
      </c>
      <c r="D7097" s="16" t="s">
        <v>32970</v>
      </c>
      <c r="E7097" s="16" t="s">
        <v>32235</v>
      </c>
      <c r="F7097" s="16" t="s">
        <v>31</v>
      </c>
      <c r="G7097" s="16" t="s">
        <v>25346</v>
      </c>
      <c r="H7097" s="16" t="s">
        <v>8030</v>
      </c>
      <c r="I7097" s="16" t="s">
        <v>4104</v>
      </c>
      <c r="J7097" s="16" t="s">
        <v>32971</v>
      </c>
      <c r="K7097" s="16" t="s">
        <v>54</v>
      </c>
    </row>
    <row r="7098" spans="1:11" x14ac:dyDescent="0.25">
      <c r="A7098" s="21" t="s">
        <v>45</v>
      </c>
      <c r="B7098" s="16" t="s">
        <v>32972</v>
      </c>
      <c r="C7098" s="16" t="s">
        <v>32973</v>
      </c>
      <c r="D7098" s="16" t="s">
        <v>32974</v>
      </c>
      <c r="E7098" s="16" t="s">
        <v>32235</v>
      </c>
      <c r="F7098" s="16" t="s">
        <v>31</v>
      </c>
      <c r="G7098" s="16" t="s">
        <v>25346</v>
      </c>
      <c r="H7098" s="16" t="s">
        <v>4440</v>
      </c>
      <c r="I7098" s="16" t="s">
        <v>142</v>
      </c>
      <c r="J7098" s="16" t="s">
        <v>32975</v>
      </c>
      <c r="K7098" s="16" t="s">
        <v>54</v>
      </c>
    </row>
    <row r="7099" spans="1:11" x14ac:dyDescent="0.25">
      <c r="A7099" s="21" t="s">
        <v>45</v>
      </c>
      <c r="B7099" s="16" t="s">
        <v>32976</v>
      </c>
      <c r="C7099" s="16" t="s">
        <v>32977</v>
      </c>
      <c r="D7099" s="16" t="s">
        <v>32978</v>
      </c>
      <c r="E7099" s="16" t="s">
        <v>32180</v>
      </c>
      <c r="F7099" s="16" t="s">
        <v>31</v>
      </c>
      <c r="G7099" s="16" t="s">
        <v>25346</v>
      </c>
      <c r="H7099" s="16" t="s">
        <v>32979</v>
      </c>
      <c r="I7099" s="16" t="s">
        <v>32980</v>
      </c>
      <c r="J7099" s="16" t="s">
        <v>32981</v>
      </c>
      <c r="K7099" s="16" t="s">
        <v>54</v>
      </c>
    </row>
    <row r="7100" spans="1:11" x14ac:dyDescent="0.25">
      <c r="A7100" s="21" t="s">
        <v>45</v>
      </c>
      <c r="B7100" s="16" t="s">
        <v>32982</v>
      </c>
      <c r="C7100" s="16" t="s">
        <v>32983</v>
      </c>
      <c r="D7100" s="16" t="s">
        <v>32984</v>
      </c>
      <c r="E7100" s="16" t="s">
        <v>32185</v>
      </c>
      <c r="F7100" s="16" t="s">
        <v>31</v>
      </c>
      <c r="G7100" s="16" t="s">
        <v>25346</v>
      </c>
      <c r="H7100" s="16" t="s">
        <v>15958</v>
      </c>
      <c r="I7100" s="16" t="s">
        <v>6764</v>
      </c>
      <c r="J7100" s="16" t="s">
        <v>32985</v>
      </c>
      <c r="K7100" s="16" t="s">
        <v>54</v>
      </c>
    </row>
    <row r="7101" spans="1:11" x14ac:dyDescent="0.25">
      <c r="A7101" s="21" t="s">
        <v>45</v>
      </c>
      <c r="B7101" s="16" t="s">
        <v>32986</v>
      </c>
      <c r="C7101" s="16" t="s">
        <v>32987</v>
      </c>
      <c r="D7101" s="16" t="s">
        <v>32988</v>
      </c>
      <c r="E7101" s="16" t="s">
        <v>32276</v>
      </c>
      <c r="F7101" s="16" t="s">
        <v>31</v>
      </c>
      <c r="G7101" s="16" t="s">
        <v>25346</v>
      </c>
      <c r="H7101" s="16" t="s">
        <v>6322</v>
      </c>
      <c r="I7101" s="16" t="s">
        <v>3141</v>
      </c>
      <c r="J7101" s="16" t="s">
        <v>32989</v>
      </c>
      <c r="K7101" s="16" t="s">
        <v>54</v>
      </c>
    </row>
    <row r="7102" spans="1:11" x14ac:dyDescent="0.25">
      <c r="A7102" s="21" t="s">
        <v>45</v>
      </c>
      <c r="B7102" s="16" t="s">
        <v>32990</v>
      </c>
      <c r="C7102" s="16" t="s">
        <v>32991</v>
      </c>
      <c r="D7102" s="16" t="s">
        <v>32992</v>
      </c>
      <c r="E7102" s="16" t="s">
        <v>32325</v>
      </c>
      <c r="F7102" s="16" t="s">
        <v>31</v>
      </c>
      <c r="G7102" s="16" t="s">
        <v>25346</v>
      </c>
      <c r="H7102" s="16" t="s">
        <v>4819</v>
      </c>
      <c r="I7102" s="16" t="s">
        <v>142</v>
      </c>
      <c r="J7102" s="16" t="s">
        <v>32993</v>
      </c>
      <c r="K7102" s="16" t="s">
        <v>54</v>
      </c>
    </row>
    <row r="7103" spans="1:11" x14ac:dyDescent="0.25">
      <c r="A7103" s="21" t="s">
        <v>45</v>
      </c>
      <c r="B7103" s="16" t="s">
        <v>32994</v>
      </c>
      <c r="C7103" s="16" t="s">
        <v>32995</v>
      </c>
      <c r="D7103" s="16" t="s">
        <v>32996</v>
      </c>
      <c r="E7103" s="16" t="s">
        <v>32276</v>
      </c>
      <c r="F7103" s="16" t="s">
        <v>31</v>
      </c>
      <c r="G7103" s="16" t="s">
        <v>25346</v>
      </c>
      <c r="H7103" s="16" t="s">
        <v>32997</v>
      </c>
      <c r="I7103" s="16" t="s">
        <v>4042</v>
      </c>
      <c r="J7103" s="16" t="s">
        <v>32998</v>
      </c>
      <c r="K7103" s="16" t="s">
        <v>54</v>
      </c>
    </row>
    <row r="7104" spans="1:11" x14ac:dyDescent="0.25">
      <c r="A7104" s="21" t="s">
        <v>45</v>
      </c>
      <c r="B7104" s="16" t="s">
        <v>32999</v>
      </c>
      <c r="C7104" s="16" t="s">
        <v>33000</v>
      </c>
      <c r="D7104" s="16" t="s">
        <v>33001</v>
      </c>
      <c r="E7104" s="16" t="s">
        <v>32180</v>
      </c>
      <c r="F7104" s="16" t="s">
        <v>31</v>
      </c>
      <c r="G7104" s="16" t="s">
        <v>25346</v>
      </c>
      <c r="H7104" s="16" t="s">
        <v>33002</v>
      </c>
      <c r="I7104" s="16" t="s">
        <v>33003</v>
      </c>
      <c r="J7104" s="16" t="s">
        <v>33004</v>
      </c>
      <c r="K7104" s="16" t="s">
        <v>54</v>
      </c>
    </row>
    <row r="7105" spans="1:11" x14ac:dyDescent="0.25">
      <c r="A7105" s="21" t="s">
        <v>45</v>
      </c>
      <c r="B7105" s="16" t="s">
        <v>33005</v>
      </c>
      <c r="C7105" s="16" t="s">
        <v>33006</v>
      </c>
      <c r="D7105" s="16" t="s">
        <v>33007</v>
      </c>
      <c r="E7105" s="16" t="s">
        <v>32180</v>
      </c>
      <c r="F7105" s="16" t="s">
        <v>31</v>
      </c>
      <c r="G7105" s="16" t="s">
        <v>25410</v>
      </c>
      <c r="H7105" s="16" t="s">
        <v>6632</v>
      </c>
      <c r="I7105" s="16" t="s">
        <v>26832</v>
      </c>
      <c r="J7105" s="16" t="s">
        <v>33008</v>
      </c>
      <c r="K7105" s="16" t="s">
        <v>54</v>
      </c>
    </row>
    <row r="7106" spans="1:11" x14ac:dyDescent="0.25">
      <c r="A7106" s="21" t="s">
        <v>45</v>
      </c>
      <c r="B7106" s="16" t="s">
        <v>33009</v>
      </c>
      <c r="C7106" s="16" t="s">
        <v>33010</v>
      </c>
      <c r="D7106" s="16" t="s">
        <v>33011</v>
      </c>
      <c r="E7106" s="16" t="s">
        <v>32276</v>
      </c>
      <c r="F7106" s="16" t="s">
        <v>31</v>
      </c>
      <c r="G7106" s="16" t="s">
        <v>26361</v>
      </c>
      <c r="H7106" s="16" t="s">
        <v>33012</v>
      </c>
      <c r="I7106" s="16" t="s">
        <v>21493</v>
      </c>
      <c r="J7106" s="16" t="s">
        <v>33013</v>
      </c>
      <c r="K7106" s="16" t="s">
        <v>54</v>
      </c>
    </row>
    <row r="7107" spans="1:11" x14ac:dyDescent="0.25">
      <c r="A7107" s="21" t="s">
        <v>45</v>
      </c>
      <c r="B7107" s="16" t="s">
        <v>33014</v>
      </c>
      <c r="C7107" s="16" t="s">
        <v>33015</v>
      </c>
      <c r="D7107" s="16" t="s">
        <v>33016</v>
      </c>
      <c r="E7107" s="16" t="s">
        <v>32185</v>
      </c>
      <c r="F7107" s="16" t="s">
        <v>31</v>
      </c>
      <c r="G7107" s="16" t="s">
        <v>26487</v>
      </c>
      <c r="H7107" s="16" t="s">
        <v>24301</v>
      </c>
      <c r="I7107" s="16" t="s">
        <v>5599</v>
      </c>
      <c r="J7107" s="16" t="s">
        <v>33017</v>
      </c>
      <c r="K7107" s="16" t="s">
        <v>54</v>
      </c>
    </row>
    <row r="7108" spans="1:11" x14ac:dyDescent="0.25">
      <c r="A7108" s="21" t="s">
        <v>45</v>
      </c>
      <c r="B7108" s="16" t="s">
        <v>33018</v>
      </c>
      <c r="C7108" s="16" t="s">
        <v>33019</v>
      </c>
      <c r="D7108" s="16" t="s">
        <v>33020</v>
      </c>
      <c r="E7108" s="16" t="s">
        <v>32411</v>
      </c>
      <c r="F7108" s="16" t="s">
        <v>31</v>
      </c>
      <c r="G7108" s="16" t="s">
        <v>33021</v>
      </c>
      <c r="H7108" s="16" t="s">
        <v>33022</v>
      </c>
      <c r="I7108" s="16" t="s">
        <v>4653</v>
      </c>
      <c r="J7108" s="16" t="s">
        <v>33023</v>
      </c>
      <c r="K7108" s="16" t="s">
        <v>54</v>
      </c>
    </row>
    <row r="7109" spans="1:11" x14ac:dyDescent="0.25">
      <c r="A7109" s="21" t="s">
        <v>45</v>
      </c>
      <c r="B7109" s="16" t="s">
        <v>33024</v>
      </c>
      <c r="C7109" s="16" t="s">
        <v>33025</v>
      </c>
      <c r="D7109" s="16" t="s">
        <v>33026</v>
      </c>
      <c r="E7109" s="16" t="s">
        <v>32230</v>
      </c>
      <c r="F7109" s="16" t="s">
        <v>31</v>
      </c>
      <c r="G7109" s="16" t="s">
        <v>25346</v>
      </c>
      <c r="H7109" s="16" t="s">
        <v>33027</v>
      </c>
      <c r="I7109" s="16" t="s">
        <v>4042</v>
      </c>
      <c r="J7109" s="16" t="s">
        <v>33028</v>
      </c>
      <c r="K7109" s="16" t="s">
        <v>54</v>
      </c>
    </row>
    <row r="7110" spans="1:11" x14ac:dyDescent="0.25">
      <c r="A7110" s="21" t="s">
        <v>45</v>
      </c>
      <c r="B7110" s="16" t="s">
        <v>33029</v>
      </c>
      <c r="C7110" s="16" t="s">
        <v>33030</v>
      </c>
      <c r="D7110" s="16" t="s">
        <v>33031</v>
      </c>
      <c r="E7110" s="16" t="s">
        <v>32235</v>
      </c>
      <c r="F7110" s="16" t="s">
        <v>31</v>
      </c>
      <c r="G7110" s="16" t="s">
        <v>25346</v>
      </c>
      <c r="H7110" s="16" t="s">
        <v>33032</v>
      </c>
      <c r="I7110" s="16" t="s">
        <v>33033</v>
      </c>
      <c r="J7110" s="16" t="s">
        <v>33034</v>
      </c>
      <c r="K7110" s="16" t="s">
        <v>54</v>
      </c>
    </row>
    <row r="7111" spans="1:11" x14ac:dyDescent="0.25">
      <c r="A7111" s="21" t="s">
        <v>45</v>
      </c>
      <c r="B7111" s="16" t="s">
        <v>33035</v>
      </c>
      <c r="C7111" s="16" t="s">
        <v>33036</v>
      </c>
      <c r="D7111" s="16" t="s">
        <v>33037</v>
      </c>
      <c r="E7111" s="16" t="s">
        <v>32235</v>
      </c>
      <c r="F7111" s="16" t="s">
        <v>31</v>
      </c>
      <c r="G7111" s="16" t="s">
        <v>25346</v>
      </c>
      <c r="H7111" s="16" t="s">
        <v>33038</v>
      </c>
      <c r="I7111" s="16" t="s">
        <v>4104</v>
      </c>
      <c r="J7111" s="16" t="s">
        <v>33039</v>
      </c>
      <c r="K7111" s="16" t="s">
        <v>54</v>
      </c>
    </row>
    <row r="7112" spans="1:11" x14ac:dyDescent="0.25">
      <c r="A7112" s="21" t="s">
        <v>45</v>
      </c>
      <c r="B7112" s="16" t="s">
        <v>33040</v>
      </c>
      <c r="C7112" s="16" t="s">
        <v>33041</v>
      </c>
      <c r="D7112" s="16" t="s">
        <v>33042</v>
      </c>
      <c r="E7112" s="16" t="s">
        <v>32225</v>
      </c>
      <c r="F7112" s="16" t="s">
        <v>31</v>
      </c>
      <c r="G7112" s="16" t="s">
        <v>25346</v>
      </c>
      <c r="H7112" s="16" t="s">
        <v>22440</v>
      </c>
      <c r="I7112" s="16" t="s">
        <v>32500</v>
      </c>
      <c r="J7112" s="16" t="s">
        <v>33043</v>
      </c>
      <c r="K7112" s="16" t="s">
        <v>54</v>
      </c>
    </row>
    <row r="7113" spans="1:11" x14ac:dyDescent="0.25">
      <c r="A7113" s="21" t="s">
        <v>45</v>
      </c>
      <c r="B7113" s="16" t="s">
        <v>33044</v>
      </c>
      <c r="C7113" s="16" t="s">
        <v>33045</v>
      </c>
      <c r="D7113" s="16" t="s">
        <v>33046</v>
      </c>
      <c r="E7113" s="16" t="s">
        <v>32235</v>
      </c>
      <c r="F7113" s="16" t="s">
        <v>31</v>
      </c>
      <c r="G7113" s="16" t="s">
        <v>25346</v>
      </c>
      <c r="H7113" s="16" t="s">
        <v>4918</v>
      </c>
      <c r="I7113" s="16" t="s">
        <v>3637</v>
      </c>
      <c r="J7113" s="16" t="s">
        <v>33047</v>
      </c>
      <c r="K7113" s="16" t="s">
        <v>54</v>
      </c>
    </row>
    <row r="7114" spans="1:11" x14ac:dyDescent="0.25">
      <c r="A7114" s="21" t="s">
        <v>45</v>
      </c>
      <c r="B7114" s="16" t="s">
        <v>33048</v>
      </c>
      <c r="C7114" s="16" t="s">
        <v>33049</v>
      </c>
      <c r="D7114" s="16" t="s">
        <v>33050</v>
      </c>
      <c r="E7114" s="16" t="s">
        <v>32180</v>
      </c>
      <c r="F7114" s="16" t="s">
        <v>31</v>
      </c>
      <c r="G7114" s="16" t="s">
        <v>25346</v>
      </c>
      <c r="H7114" s="16" t="s">
        <v>6104</v>
      </c>
      <c r="I7114" s="16" t="s">
        <v>4977</v>
      </c>
      <c r="J7114" s="16" t="s">
        <v>33051</v>
      </c>
      <c r="K7114" s="16" t="s">
        <v>54</v>
      </c>
    </row>
    <row r="7115" spans="1:11" x14ac:dyDescent="0.25">
      <c r="A7115" s="21" t="s">
        <v>45</v>
      </c>
      <c r="B7115" s="16" t="s">
        <v>33052</v>
      </c>
      <c r="C7115" s="16" t="s">
        <v>33053</v>
      </c>
      <c r="D7115" s="16" t="s">
        <v>33054</v>
      </c>
      <c r="E7115" s="16" t="s">
        <v>32180</v>
      </c>
      <c r="F7115" s="16" t="s">
        <v>31</v>
      </c>
      <c r="G7115" s="16" t="s">
        <v>25346</v>
      </c>
      <c r="H7115" s="16" t="s">
        <v>28781</v>
      </c>
      <c r="I7115" s="16" t="s">
        <v>5163</v>
      </c>
      <c r="J7115" s="16" t="s">
        <v>33055</v>
      </c>
      <c r="K7115" s="16" t="s">
        <v>54</v>
      </c>
    </row>
    <row r="7116" spans="1:11" x14ac:dyDescent="0.25">
      <c r="A7116" s="21" t="s">
        <v>45</v>
      </c>
      <c r="B7116" s="16" t="s">
        <v>33056</v>
      </c>
      <c r="C7116" s="16" t="s">
        <v>33057</v>
      </c>
      <c r="D7116" s="16" t="s">
        <v>33058</v>
      </c>
      <c r="E7116" s="16" t="s">
        <v>32180</v>
      </c>
      <c r="F7116" s="16" t="s">
        <v>31</v>
      </c>
      <c r="G7116" s="16" t="s">
        <v>25346</v>
      </c>
      <c r="H7116" s="16" t="s">
        <v>33059</v>
      </c>
      <c r="I7116" s="16" t="s">
        <v>33060</v>
      </c>
      <c r="J7116" s="16" t="s">
        <v>33055</v>
      </c>
      <c r="K7116" s="16" t="s">
        <v>54</v>
      </c>
    </row>
    <row r="7117" spans="1:11" x14ac:dyDescent="0.25">
      <c r="A7117" s="21" t="s">
        <v>45</v>
      </c>
      <c r="B7117" s="16" t="s">
        <v>33061</v>
      </c>
      <c r="C7117" s="16" t="s">
        <v>33062</v>
      </c>
      <c r="D7117" s="16" t="s">
        <v>33063</v>
      </c>
      <c r="E7117" s="16" t="s">
        <v>32180</v>
      </c>
      <c r="F7117" s="16" t="s">
        <v>31</v>
      </c>
      <c r="G7117" s="16" t="s">
        <v>25346</v>
      </c>
      <c r="H7117" s="16" t="s">
        <v>11383</v>
      </c>
      <c r="I7117" s="16" t="s">
        <v>33064</v>
      </c>
      <c r="J7117" s="16" t="s">
        <v>33055</v>
      </c>
      <c r="K7117" s="16" t="s">
        <v>54</v>
      </c>
    </row>
    <row r="7118" spans="1:11" x14ac:dyDescent="0.25">
      <c r="A7118" s="21" t="s">
        <v>45</v>
      </c>
      <c r="B7118" s="16" t="s">
        <v>33065</v>
      </c>
      <c r="C7118" s="16" t="s">
        <v>33066</v>
      </c>
      <c r="D7118" s="16" t="s">
        <v>33067</v>
      </c>
      <c r="E7118" s="16" t="s">
        <v>32411</v>
      </c>
      <c r="F7118" s="16" t="s">
        <v>31</v>
      </c>
      <c r="G7118" s="16" t="s">
        <v>23089</v>
      </c>
      <c r="H7118" s="16" t="s">
        <v>4439</v>
      </c>
      <c r="I7118" s="16" t="s">
        <v>33068</v>
      </c>
      <c r="J7118" s="16" t="s">
        <v>33069</v>
      </c>
      <c r="K7118" s="16" t="s">
        <v>54</v>
      </c>
    </row>
    <row r="7119" spans="1:11" x14ac:dyDescent="0.25">
      <c r="A7119" s="21" t="s">
        <v>45</v>
      </c>
      <c r="B7119" s="16" t="s">
        <v>33070</v>
      </c>
      <c r="C7119" s="16" t="s">
        <v>33071</v>
      </c>
      <c r="D7119" s="16" t="s">
        <v>33072</v>
      </c>
      <c r="E7119" s="16" t="s">
        <v>32325</v>
      </c>
      <c r="F7119" s="16" t="s">
        <v>31</v>
      </c>
      <c r="G7119" s="16" t="s">
        <v>25346</v>
      </c>
      <c r="H7119" s="16" t="s">
        <v>20968</v>
      </c>
      <c r="I7119" s="16" t="s">
        <v>4097</v>
      </c>
      <c r="J7119" s="16" t="s">
        <v>33073</v>
      </c>
      <c r="K7119" s="16" t="s">
        <v>54</v>
      </c>
    </row>
    <row r="7120" spans="1:11" x14ac:dyDescent="0.25">
      <c r="A7120" s="21" t="s">
        <v>45</v>
      </c>
      <c r="B7120" s="16" t="s">
        <v>33074</v>
      </c>
      <c r="C7120" s="16" t="s">
        <v>33075</v>
      </c>
      <c r="D7120" s="16" t="s">
        <v>33076</v>
      </c>
      <c r="E7120" s="16" t="s">
        <v>32180</v>
      </c>
      <c r="F7120" s="16" t="s">
        <v>31</v>
      </c>
      <c r="G7120" s="16" t="s">
        <v>25346</v>
      </c>
      <c r="H7120" s="16" t="s">
        <v>23039</v>
      </c>
      <c r="I7120" s="16" t="s">
        <v>5734</v>
      </c>
      <c r="J7120" s="16" t="s">
        <v>33077</v>
      </c>
      <c r="K7120" s="16" t="s">
        <v>54</v>
      </c>
    </row>
    <row r="7121" spans="1:11" x14ac:dyDescent="0.25">
      <c r="A7121" s="21" t="s">
        <v>45</v>
      </c>
      <c r="B7121" s="16" t="s">
        <v>33078</v>
      </c>
      <c r="C7121" s="16" t="s">
        <v>33079</v>
      </c>
      <c r="D7121" s="16" t="s">
        <v>33080</v>
      </c>
      <c r="E7121" s="16" t="s">
        <v>32180</v>
      </c>
      <c r="F7121" s="16" t="s">
        <v>31</v>
      </c>
      <c r="G7121" s="16" t="s">
        <v>25346</v>
      </c>
      <c r="H7121" s="16" t="s">
        <v>33081</v>
      </c>
      <c r="I7121" s="16" t="s">
        <v>60</v>
      </c>
      <c r="J7121" s="16" t="s">
        <v>33082</v>
      </c>
      <c r="K7121" s="16" t="s">
        <v>54</v>
      </c>
    </row>
    <row r="7122" spans="1:11" x14ac:dyDescent="0.25">
      <c r="A7122" s="21" t="s">
        <v>45</v>
      </c>
      <c r="B7122" s="16" t="s">
        <v>33083</v>
      </c>
      <c r="C7122" s="16" t="s">
        <v>33084</v>
      </c>
      <c r="D7122" s="16" t="s">
        <v>33085</v>
      </c>
      <c r="E7122" s="16" t="s">
        <v>32411</v>
      </c>
      <c r="F7122" s="16" t="s">
        <v>31</v>
      </c>
      <c r="G7122" s="16" t="s">
        <v>23089</v>
      </c>
      <c r="H7122" s="16" t="s">
        <v>6480</v>
      </c>
      <c r="I7122" s="16" t="s">
        <v>10886</v>
      </c>
      <c r="J7122" s="16" t="s">
        <v>33082</v>
      </c>
      <c r="K7122" s="16" t="s">
        <v>54</v>
      </c>
    </row>
    <row r="7123" spans="1:11" x14ac:dyDescent="0.25">
      <c r="A7123" s="21" t="s">
        <v>45</v>
      </c>
      <c r="B7123" s="16" t="s">
        <v>33086</v>
      </c>
      <c r="C7123" s="16" t="s">
        <v>33087</v>
      </c>
      <c r="D7123" s="16" t="s">
        <v>33088</v>
      </c>
      <c r="E7123" s="16" t="s">
        <v>32180</v>
      </c>
      <c r="F7123" s="16" t="s">
        <v>31</v>
      </c>
      <c r="G7123" s="16" t="s">
        <v>25346</v>
      </c>
      <c r="H7123" s="16" t="s">
        <v>33089</v>
      </c>
      <c r="I7123" s="16" t="s">
        <v>7442</v>
      </c>
      <c r="J7123" s="16" t="s">
        <v>33090</v>
      </c>
      <c r="K7123" s="16" t="s">
        <v>54</v>
      </c>
    </row>
    <row r="7124" spans="1:11" x14ac:dyDescent="0.25">
      <c r="A7124" s="21" t="s">
        <v>45</v>
      </c>
      <c r="B7124" s="16" t="s">
        <v>33091</v>
      </c>
      <c r="C7124" s="16" t="s">
        <v>33092</v>
      </c>
      <c r="D7124" s="16" t="s">
        <v>33093</v>
      </c>
      <c r="E7124" s="16" t="s">
        <v>32411</v>
      </c>
      <c r="F7124" s="16" t="s">
        <v>31</v>
      </c>
      <c r="G7124" s="16" t="s">
        <v>23089</v>
      </c>
      <c r="H7124" s="16" t="s">
        <v>33094</v>
      </c>
      <c r="I7124" s="16" t="s">
        <v>31977</v>
      </c>
      <c r="J7124" s="16" t="s">
        <v>33095</v>
      </c>
      <c r="K7124" s="16" t="s">
        <v>54</v>
      </c>
    </row>
    <row r="7125" spans="1:11" x14ac:dyDescent="0.25">
      <c r="A7125" s="21" t="s">
        <v>45</v>
      </c>
      <c r="B7125" s="16" t="s">
        <v>33096</v>
      </c>
      <c r="C7125" s="16" t="s">
        <v>33097</v>
      </c>
      <c r="D7125" s="16" t="s">
        <v>33098</v>
      </c>
      <c r="E7125" s="16" t="s">
        <v>32838</v>
      </c>
      <c r="F7125" s="16" t="s">
        <v>31</v>
      </c>
      <c r="G7125" s="16" t="s">
        <v>26361</v>
      </c>
      <c r="H7125" s="16" t="s">
        <v>20945</v>
      </c>
      <c r="I7125" s="16" t="s">
        <v>33099</v>
      </c>
      <c r="J7125" s="16" t="s">
        <v>33100</v>
      </c>
      <c r="K7125" s="16" t="s">
        <v>54</v>
      </c>
    </row>
    <row r="7126" spans="1:11" x14ac:dyDescent="0.25">
      <c r="A7126" s="21" t="s">
        <v>45</v>
      </c>
      <c r="B7126" s="16" t="s">
        <v>33101</v>
      </c>
      <c r="C7126" s="16" t="s">
        <v>33102</v>
      </c>
      <c r="D7126" s="16" t="s">
        <v>33103</v>
      </c>
      <c r="E7126" s="16" t="s">
        <v>32701</v>
      </c>
      <c r="F7126" s="16" t="s">
        <v>31</v>
      </c>
      <c r="G7126" s="16" t="s">
        <v>25346</v>
      </c>
      <c r="H7126" s="16" t="s">
        <v>10201</v>
      </c>
      <c r="I7126" s="16" t="s">
        <v>10226</v>
      </c>
      <c r="J7126" s="16" t="s">
        <v>33104</v>
      </c>
      <c r="K7126" s="16" t="s">
        <v>54</v>
      </c>
    </row>
    <row r="7127" spans="1:11" x14ac:dyDescent="0.25">
      <c r="A7127" s="21" t="s">
        <v>45</v>
      </c>
      <c r="B7127" s="16" t="s">
        <v>33105</v>
      </c>
      <c r="C7127" s="16" t="s">
        <v>33106</v>
      </c>
      <c r="D7127" s="16" t="s">
        <v>33107</v>
      </c>
      <c r="E7127" s="16" t="s">
        <v>32235</v>
      </c>
      <c r="F7127" s="16" t="s">
        <v>31</v>
      </c>
      <c r="G7127" s="16" t="s">
        <v>25346</v>
      </c>
      <c r="H7127" s="16" t="s">
        <v>5970</v>
      </c>
      <c r="I7127" s="16" t="s">
        <v>3199</v>
      </c>
      <c r="J7127" s="16" t="s">
        <v>33108</v>
      </c>
      <c r="K7127" s="16" t="s">
        <v>54</v>
      </c>
    </row>
    <row r="7128" spans="1:11" x14ac:dyDescent="0.25">
      <c r="A7128" s="21" t="s">
        <v>45</v>
      </c>
      <c r="B7128" s="16" t="s">
        <v>33109</v>
      </c>
      <c r="C7128" s="16" t="s">
        <v>33110</v>
      </c>
      <c r="D7128" s="16" t="s">
        <v>33111</v>
      </c>
      <c r="E7128" s="16" t="s">
        <v>32235</v>
      </c>
      <c r="F7128" s="16" t="s">
        <v>31</v>
      </c>
      <c r="G7128" s="16" t="s">
        <v>25346</v>
      </c>
      <c r="H7128" s="16" t="s">
        <v>33112</v>
      </c>
      <c r="I7128" s="16" t="s">
        <v>6129</v>
      </c>
      <c r="J7128" s="16" t="s">
        <v>33113</v>
      </c>
      <c r="K7128" s="16" t="s">
        <v>54</v>
      </c>
    </row>
    <row r="7129" spans="1:11" x14ac:dyDescent="0.25">
      <c r="A7129" s="21" t="s">
        <v>45</v>
      </c>
      <c r="B7129" s="16" t="s">
        <v>33114</v>
      </c>
      <c r="C7129" s="16" t="s">
        <v>33115</v>
      </c>
      <c r="D7129" s="16" t="s">
        <v>33116</v>
      </c>
      <c r="E7129" s="16" t="s">
        <v>32235</v>
      </c>
      <c r="F7129" s="16" t="s">
        <v>31</v>
      </c>
      <c r="G7129" s="16" t="s">
        <v>25346</v>
      </c>
      <c r="H7129" s="16" t="s">
        <v>7929</v>
      </c>
      <c r="I7129" s="16" t="s">
        <v>2976</v>
      </c>
      <c r="J7129" s="16" t="s">
        <v>33117</v>
      </c>
      <c r="K7129" s="16" t="s">
        <v>54</v>
      </c>
    </row>
    <row r="7130" spans="1:11" x14ac:dyDescent="0.25">
      <c r="A7130" s="21" t="s">
        <v>45</v>
      </c>
      <c r="B7130" s="16" t="s">
        <v>33118</v>
      </c>
      <c r="C7130" s="16" t="s">
        <v>33119</v>
      </c>
      <c r="D7130" s="16" t="s">
        <v>33120</v>
      </c>
      <c r="E7130" s="16" t="s">
        <v>32312</v>
      </c>
      <c r="F7130" s="16" t="s">
        <v>31</v>
      </c>
      <c r="G7130" s="16" t="s">
        <v>25346</v>
      </c>
      <c r="H7130" s="16" t="s">
        <v>4547</v>
      </c>
      <c r="I7130" s="16" t="s">
        <v>4933</v>
      </c>
      <c r="J7130" s="16" t="s">
        <v>33121</v>
      </c>
      <c r="K7130" s="16" t="s">
        <v>54</v>
      </c>
    </row>
    <row r="7131" spans="1:11" x14ac:dyDescent="0.25">
      <c r="A7131" s="21" t="s">
        <v>45</v>
      </c>
      <c r="B7131" s="16" t="s">
        <v>33122</v>
      </c>
      <c r="C7131" s="16" t="s">
        <v>33123</v>
      </c>
      <c r="D7131" s="16" t="s">
        <v>33124</v>
      </c>
      <c r="E7131" s="16" t="s">
        <v>32207</v>
      </c>
      <c r="F7131" s="16" t="s">
        <v>31</v>
      </c>
      <c r="G7131" s="16" t="s">
        <v>25346</v>
      </c>
      <c r="H7131" s="16" t="s">
        <v>33125</v>
      </c>
      <c r="I7131" s="16" t="s">
        <v>16345</v>
      </c>
      <c r="J7131" s="16" t="s">
        <v>33126</v>
      </c>
      <c r="K7131" s="16" t="s">
        <v>54</v>
      </c>
    </row>
    <row r="7132" spans="1:11" x14ac:dyDescent="0.25">
      <c r="A7132" s="21" t="s">
        <v>45</v>
      </c>
      <c r="B7132" s="16" t="s">
        <v>33127</v>
      </c>
      <c r="C7132" s="16" t="s">
        <v>33128</v>
      </c>
      <c r="D7132" s="16" t="s">
        <v>33129</v>
      </c>
      <c r="E7132" s="16" t="s">
        <v>32213</v>
      </c>
      <c r="F7132" s="16" t="s">
        <v>31</v>
      </c>
      <c r="G7132" s="16" t="s">
        <v>25346</v>
      </c>
      <c r="H7132" s="16" t="s">
        <v>33130</v>
      </c>
      <c r="I7132" s="16" t="s">
        <v>13076</v>
      </c>
      <c r="J7132" s="16" t="s">
        <v>33131</v>
      </c>
      <c r="K7132" s="16" t="s">
        <v>54</v>
      </c>
    </row>
    <row r="7133" spans="1:11" x14ac:dyDescent="0.25">
      <c r="A7133" s="21" t="s">
        <v>45</v>
      </c>
      <c r="B7133" s="16" t="s">
        <v>33132</v>
      </c>
      <c r="C7133" s="16" t="s">
        <v>33133</v>
      </c>
      <c r="D7133" s="16" t="s">
        <v>33134</v>
      </c>
      <c r="E7133" s="16" t="s">
        <v>32225</v>
      </c>
      <c r="F7133" s="16" t="s">
        <v>31</v>
      </c>
      <c r="G7133" s="16" t="s">
        <v>25346</v>
      </c>
      <c r="H7133" s="16" t="s">
        <v>33135</v>
      </c>
      <c r="I7133" s="16" t="s">
        <v>32500</v>
      </c>
      <c r="J7133" s="16" t="s">
        <v>33131</v>
      </c>
      <c r="K7133" s="16" t="s">
        <v>54</v>
      </c>
    </row>
    <row r="7134" spans="1:11" x14ac:dyDescent="0.25">
      <c r="A7134" s="21" t="s">
        <v>45</v>
      </c>
      <c r="B7134" s="16" t="s">
        <v>33136</v>
      </c>
      <c r="C7134" s="16" t="s">
        <v>33137</v>
      </c>
      <c r="D7134" s="16" t="s">
        <v>33138</v>
      </c>
      <c r="E7134" s="16" t="s">
        <v>32411</v>
      </c>
      <c r="F7134" s="16" t="s">
        <v>31</v>
      </c>
      <c r="G7134" s="16" t="s">
        <v>23089</v>
      </c>
      <c r="H7134" s="16" t="s">
        <v>3131</v>
      </c>
      <c r="I7134" s="16" t="s">
        <v>2272</v>
      </c>
      <c r="J7134" s="16" t="s">
        <v>33139</v>
      </c>
      <c r="K7134" s="16" t="s">
        <v>54</v>
      </c>
    </row>
    <row r="7135" spans="1:11" x14ac:dyDescent="0.25">
      <c r="A7135" s="21" t="s">
        <v>45</v>
      </c>
      <c r="B7135" s="16" t="s">
        <v>33140</v>
      </c>
      <c r="C7135" s="16" t="s">
        <v>33141</v>
      </c>
      <c r="D7135" s="16" t="s">
        <v>33142</v>
      </c>
      <c r="E7135" s="16" t="s">
        <v>32235</v>
      </c>
      <c r="F7135" s="16" t="s">
        <v>31</v>
      </c>
      <c r="G7135" s="16" t="s">
        <v>25346</v>
      </c>
      <c r="H7135" s="16" t="s">
        <v>27267</v>
      </c>
      <c r="I7135" s="16" t="s">
        <v>5021</v>
      </c>
      <c r="J7135" s="16" t="s">
        <v>33139</v>
      </c>
      <c r="K7135" s="16" t="s">
        <v>54</v>
      </c>
    </row>
    <row r="7136" spans="1:11" x14ac:dyDescent="0.25">
      <c r="A7136" s="21" t="s">
        <v>45</v>
      </c>
      <c r="B7136" s="16" t="s">
        <v>33143</v>
      </c>
      <c r="C7136" s="16" t="s">
        <v>33144</v>
      </c>
      <c r="D7136" s="16" t="s">
        <v>33145</v>
      </c>
      <c r="E7136" s="16" t="s">
        <v>32411</v>
      </c>
      <c r="F7136" s="16" t="s">
        <v>31</v>
      </c>
      <c r="G7136" s="16" t="s">
        <v>23089</v>
      </c>
      <c r="H7136" s="16" t="s">
        <v>10112</v>
      </c>
      <c r="I7136" s="16" t="s">
        <v>28721</v>
      </c>
      <c r="J7136" s="16" t="s">
        <v>33146</v>
      </c>
      <c r="K7136" s="16" t="s">
        <v>54</v>
      </c>
    </row>
    <row r="7137" spans="1:11" x14ac:dyDescent="0.25">
      <c r="A7137" s="21" t="s">
        <v>45</v>
      </c>
      <c r="B7137" s="16" t="s">
        <v>33147</v>
      </c>
      <c r="C7137" s="16" t="s">
        <v>33148</v>
      </c>
      <c r="D7137" s="16" t="s">
        <v>33149</v>
      </c>
      <c r="E7137" s="16" t="s">
        <v>32235</v>
      </c>
      <c r="F7137" s="16" t="s">
        <v>31</v>
      </c>
      <c r="G7137" s="16" t="s">
        <v>25346</v>
      </c>
      <c r="H7137" s="16" t="s">
        <v>16717</v>
      </c>
      <c r="I7137" s="16" t="s">
        <v>33150</v>
      </c>
      <c r="J7137" s="16" t="s">
        <v>33151</v>
      </c>
      <c r="K7137" s="16" t="s">
        <v>54</v>
      </c>
    </row>
    <row r="7138" spans="1:11" x14ac:dyDescent="0.25">
      <c r="A7138" s="21" t="s">
        <v>45</v>
      </c>
      <c r="B7138" s="16" t="s">
        <v>33152</v>
      </c>
      <c r="C7138" s="16" t="s">
        <v>33153</v>
      </c>
      <c r="D7138" s="16" t="s">
        <v>33154</v>
      </c>
      <c r="E7138" s="16" t="s">
        <v>32325</v>
      </c>
      <c r="F7138" s="16" t="s">
        <v>31</v>
      </c>
      <c r="G7138" s="16" t="s">
        <v>23089</v>
      </c>
      <c r="H7138" s="16" t="s">
        <v>16280</v>
      </c>
      <c r="I7138" s="16" t="s">
        <v>29411</v>
      </c>
      <c r="J7138" s="16" t="s">
        <v>33155</v>
      </c>
      <c r="K7138" s="16" t="s">
        <v>54</v>
      </c>
    </row>
    <row r="7139" spans="1:11" x14ac:dyDescent="0.25">
      <c r="A7139" s="21" t="s">
        <v>45</v>
      </c>
      <c r="B7139" s="16" t="s">
        <v>33156</v>
      </c>
      <c r="C7139" s="16" t="s">
        <v>33157</v>
      </c>
      <c r="D7139" s="16" t="s">
        <v>33158</v>
      </c>
      <c r="E7139" s="16" t="s">
        <v>32180</v>
      </c>
      <c r="F7139" s="16" t="s">
        <v>31</v>
      </c>
      <c r="G7139" s="16" t="s">
        <v>25346</v>
      </c>
      <c r="H7139" s="16" t="s">
        <v>149</v>
      </c>
      <c r="I7139" s="16" t="s">
        <v>32634</v>
      </c>
      <c r="J7139" s="16" t="s">
        <v>33159</v>
      </c>
      <c r="K7139" s="16" t="s">
        <v>54</v>
      </c>
    </row>
    <row r="7140" spans="1:11" x14ac:dyDescent="0.25">
      <c r="A7140" s="21" t="s">
        <v>45</v>
      </c>
      <c r="B7140" s="16" t="s">
        <v>33160</v>
      </c>
      <c r="C7140" s="16" t="s">
        <v>33161</v>
      </c>
      <c r="D7140" s="16" t="s">
        <v>33162</v>
      </c>
      <c r="E7140" s="16" t="s">
        <v>32367</v>
      </c>
      <c r="F7140" s="16" t="s">
        <v>31</v>
      </c>
      <c r="G7140" s="16" t="s">
        <v>25410</v>
      </c>
      <c r="H7140" s="16" t="s">
        <v>32346</v>
      </c>
      <c r="I7140" s="16" t="s">
        <v>3412</v>
      </c>
      <c r="J7140" s="16" t="s">
        <v>33163</v>
      </c>
      <c r="K7140" s="16" t="s">
        <v>54</v>
      </c>
    </row>
    <row r="7141" spans="1:11" x14ac:dyDescent="0.25">
      <c r="A7141" s="21" t="s">
        <v>45</v>
      </c>
      <c r="B7141" s="16" t="s">
        <v>33164</v>
      </c>
      <c r="C7141" s="16" t="s">
        <v>33165</v>
      </c>
      <c r="D7141" s="16" t="s">
        <v>33166</v>
      </c>
      <c r="E7141" s="16" t="s">
        <v>32180</v>
      </c>
      <c r="F7141" s="16" t="s">
        <v>31</v>
      </c>
      <c r="G7141" s="16" t="s">
        <v>25346</v>
      </c>
      <c r="H7141" s="16" t="s">
        <v>33167</v>
      </c>
      <c r="I7141" s="16" t="s">
        <v>4918</v>
      </c>
      <c r="J7141" s="16" t="s">
        <v>33168</v>
      </c>
      <c r="K7141" s="16" t="s">
        <v>54</v>
      </c>
    </row>
    <row r="7142" spans="1:11" x14ac:dyDescent="0.25">
      <c r="A7142" s="21" t="s">
        <v>45</v>
      </c>
      <c r="B7142" s="16" t="s">
        <v>33169</v>
      </c>
      <c r="C7142" s="16" t="s">
        <v>33170</v>
      </c>
      <c r="D7142" s="16" t="s">
        <v>33171</v>
      </c>
      <c r="E7142" s="16" t="s">
        <v>32325</v>
      </c>
      <c r="F7142" s="16" t="s">
        <v>31</v>
      </c>
      <c r="G7142" s="16" t="s">
        <v>25410</v>
      </c>
      <c r="H7142" s="16" t="s">
        <v>33172</v>
      </c>
      <c r="I7142" s="16" t="s">
        <v>23935</v>
      </c>
      <c r="J7142" s="16" t="s">
        <v>33168</v>
      </c>
      <c r="K7142" s="16" t="s">
        <v>54</v>
      </c>
    </row>
    <row r="7143" spans="1:11" x14ac:dyDescent="0.25">
      <c r="A7143" s="21" t="s">
        <v>45</v>
      </c>
      <c r="B7143" s="16" t="s">
        <v>33173</v>
      </c>
      <c r="C7143" s="16" t="s">
        <v>33174</v>
      </c>
      <c r="D7143" s="16" t="s">
        <v>33175</v>
      </c>
      <c r="E7143" s="16" t="s">
        <v>32180</v>
      </c>
      <c r="F7143" s="16" t="s">
        <v>31</v>
      </c>
      <c r="G7143" s="16" t="s">
        <v>25346</v>
      </c>
      <c r="H7143" s="16" t="s">
        <v>6957</v>
      </c>
      <c r="I7143" s="16" t="s">
        <v>14998</v>
      </c>
      <c r="J7143" s="16" t="s">
        <v>33176</v>
      </c>
      <c r="K7143" s="16" t="s">
        <v>54</v>
      </c>
    </row>
    <row r="7144" spans="1:11" x14ac:dyDescent="0.25">
      <c r="A7144" s="21" t="s">
        <v>45</v>
      </c>
      <c r="B7144" s="16" t="s">
        <v>33177</v>
      </c>
      <c r="C7144" s="16" t="s">
        <v>33178</v>
      </c>
      <c r="D7144" s="16" t="s">
        <v>33179</v>
      </c>
      <c r="E7144" s="16" t="s">
        <v>32185</v>
      </c>
      <c r="F7144" s="16" t="s">
        <v>31</v>
      </c>
      <c r="G7144" s="16" t="s">
        <v>25346</v>
      </c>
      <c r="H7144" s="16" t="s">
        <v>32917</v>
      </c>
      <c r="I7144" s="16" t="s">
        <v>12678</v>
      </c>
      <c r="J7144" s="16" t="s">
        <v>33180</v>
      </c>
      <c r="K7144" s="16" t="s">
        <v>54</v>
      </c>
    </row>
    <row r="7145" spans="1:11" x14ac:dyDescent="0.25">
      <c r="A7145" s="21" t="s">
        <v>45</v>
      </c>
      <c r="B7145" s="16" t="s">
        <v>33181</v>
      </c>
      <c r="C7145" s="16" t="s">
        <v>33182</v>
      </c>
      <c r="D7145" s="16" t="s">
        <v>33183</v>
      </c>
      <c r="E7145" s="16" t="s">
        <v>32180</v>
      </c>
      <c r="F7145" s="16" t="s">
        <v>31</v>
      </c>
      <c r="G7145" s="16" t="s">
        <v>25410</v>
      </c>
      <c r="H7145" s="16" t="s">
        <v>5258</v>
      </c>
      <c r="I7145" s="16" t="s">
        <v>5874</v>
      </c>
      <c r="J7145" s="16" t="s">
        <v>33184</v>
      </c>
      <c r="K7145" s="16" t="s">
        <v>54</v>
      </c>
    </row>
    <row r="7146" spans="1:11" x14ac:dyDescent="0.25">
      <c r="A7146" s="21" t="s">
        <v>45</v>
      </c>
      <c r="B7146" s="16" t="s">
        <v>33185</v>
      </c>
      <c r="C7146" s="16" t="s">
        <v>33186</v>
      </c>
      <c r="D7146" s="16" t="s">
        <v>33187</v>
      </c>
      <c r="E7146" s="16" t="s">
        <v>32276</v>
      </c>
      <c r="F7146" s="16" t="s">
        <v>31</v>
      </c>
      <c r="G7146" s="16" t="s">
        <v>23089</v>
      </c>
      <c r="H7146" s="16" t="s">
        <v>13577</v>
      </c>
      <c r="I7146" s="16" t="s">
        <v>13494</v>
      </c>
      <c r="J7146" s="16" t="s">
        <v>33184</v>
      </c>
      <c r="K7146" s="16" t="s">
        <v>54</v>
      </c>
    </row>
    <row r="7147" spans="1:11" x14ac:dyDescent="0.25">
      <c r="A7147" s="21" t="s">
        <v>45</v>
      </c>
      <c r="B7147" s="16" t="s">
        <v>33188</v>
      </c>
      <c r="C7147" s="16" t="s">
        <v>33189</v>
      </c>
      <c r="D7147" s="16" t="s">
        <v>33190</v>
      </c>
      <c r="E7147" s="16" t="s">
        <v>32180</v>
      </c>
      <c r="F7147" s="16" t="s">
        <v>31</v>
      </c>
      <c r="G7147" s="16" t="s">
        <v>25346</v>
      </c>
      <c r="H7147" s="16" t="s">
        <v>33191</v>
      </c>
      <c r="I7147" s="16" t="s">
        <v>6947</v>
      </c>
      <c r="J7147" s="16" t="s">
        <v>33184</v>
      </c>
      <c r="K7147" s="16" t="s">
        <v>54</v>
      </c>
    </row>
    <row r="7148" spans="1:11" x14ac:dyDescent="0.25">
      <c r="A7148" s="21" t="s">
        <v>45</v>
      </c>
      <c r="B7148" s="16" t="s">
        <v>33192</v>
      </c>
      <c r="C7148" s="16" t="s">
        <v>33193</v>
      </c>
      <c r="D7148" s="16" t="s">
        <v>33194</v>
      </c>
      <c r="E7148" s="16" t="s">
        <v>32325</v>
      </c>
      <c r="F7148" s="16" t="s">
        <v>31</v>
      </c>
      <c r="G7148" s="16" t="s">
        <v>25346</v>
      </c>
      <c r="H7148" s="16" t="s">
        <v>33195</v>
      </c>
      <c r="I7148" s="16" t="s">
        <v>10226</v>
      </c>
      <c r="J7148" s="16" t="s">
        <v>33196</v>
      </c>
      <c r="K7148" s="16" t="s">
        <v>54</v>
      </c>
    </row>
    <row r="7149" spans="1:11" x14ac:dyDescent="0.25">
      <c r="A7149" s="21" t="s">
        <v>45</v>
      </c>
      <c r="B7149" s="16" t="s">
        <v>33197</v>
      </c>
      <c r="C7149" s="16" t="s">
        <v>33198</v>
      </c>
      <c r="D7149" s="16" t="s">
        <v>33199</v>
      </c>
      <c r="E7149" s="16" t="s">
        <v>32185</v>
      </c>
      <c r="F7149" s="16" t="s">
        <v>31</v>
      </c>
      <c r="G7149" s="16" t="s">
        <v>25346</v>
      </c>
      <c r="H7149" s="16" t="s">
        <v>13991</v>
      </c>
      <c r="I7149" s="16" t="s">
        <v>6977</v>
      </c>
      <c r="J7149" s="16" t="s">
        <v>33200</v>
      </c>
      <c r="K7149" s="16" t="s">
        <v>54</v>
      </c>
    </row>
    <row r="7150" spans="1:11" x14ac:dyDescent="0.25">
      <c r="A7150" s="21" t="s">
        <v>45</v>
      </c>
      <c r="B7150" s="16" t="s">
        <v>33201</v>
      </c>
      <c r="C7150" s="16" t="s">
        <v>33202</v>
      </c>
      <c r="D7150" s="16" t="s">
        <v>33203</v>
      </c>
      <c r="E7150" s="16" t="s">
        <v>32838</v>
      </c>
      <c r="F7150" s="16" t="s">
        <v>31</v>
      </c>
      <c r="G7150" s="16" t="s">
        <v>25410</v>
      </c>
      <c r="H7150" s="16" t="s">
        <v>18420</v>
      </c>
      <c r="I7150" s="16" t="s">
        <v>487</v>
      </c>
      <c r="J7150" s="16" t="s">
        <v>33200</v>
      </c>
      <c r="K7150" s="16" t="s">
        <v>54</v>
      </c>
    </row>
    <row r="7151" spans="1:11" x14ac:dyDescent="0.25">
      <c r="A7151" s="21" t="s">
        <v>45</v>
      </c>
      <c r="B7151" s="16" t="s">
        <v>33204</v>
      </c>
      <c r="C7151" s="16" t="s">
        <v>33205</v>
      </c>
      <c r="D7151" s="16" t="s">
        <v>33206</v>
      </c>
      <c r="E7151" s="16" t="s">
        <v>32180</v>
      </c>
      <c r="F7151" s="16" t="s">
        <v>31</v>
      </c>
      <c r="G7151" s="16" t="s">
        <v>25346</v>
      </c>
      <c r="H7151" s="16" t="s">
        <v>33207</v>
      </c>
      <c r="I7151" s="16" t="s">
        <v>33208</v>
      </c>
      <c r="J7151" s="16" t="s">
        <v>33209</v>
      </c>
      <c r="K7151" s="16" t="s">
        <v>54</v>
      </c>
    </row>
    <row r="7152" spans="1:11" x14ac:dyDescent="0.25">
      <c r="A7152" s="21" t="s">
        <v>45</v>
      </c>
      <c r="B7152" s="16" t="s">
        <v>33210</v>
      </c>
      <c r="C7152" s="16" t="s">
        <v>33211</v>
      </c>
      <c r="D7152" s="16" t="s">
        <v>33212</v>
      </c>
      <c r="E7152" s="16" t="s">
        <v>32325</v>
      </c>
      <c r="F7152" s="16" t="s">
        <v>31</v>
      </c>
      <c r="G7152" s="16" t="s">
        <v>23089</v>
      </c>
      <c r="H7152" s="16" t="s">
        <v>33213</v>
      </c>
      <c r="I7152" s="16" t="s">
        <v>16904</v>
      </c>
      <c r="J7152" s="16" t="s">
        <v>33214</v>
      </c>
      <c r="K7152" s="16" t="s">
        <v>54</v>
      </c>
    </row>
    <row r="7153" spans="1:11" x14ac:dyDescent="0.25">
      <c r="A7153" s="21" t="s">
        <v>45</v>
      </c>
      <c r="B7153" s="16" t="s">
        <v>33215</v>
      </c>
      <c r="C7153" s="16" t="s">
        <v>33216</v>
      </c>
      <c r="D7153" s="16" t="s">
        <v>33217</v>
      </c>
      <c r="E7153" s="16" t="s">
        <v>32185</v>
      </c>
      <c r="F7153" s="16" t="s">
        <v>31</v>
      </c>
      <c r="G7153" s="16" t="s">
        <v>25346</v>
      </c>
      <c r="H7153" s="16" t="s">
        <v>19244</v>
      </c>
      <c r="I7153" s="16" t="s">
        <v>6897</v>
      </c>
      <c r="J7153" s="16" t="s">
        <v>33214</v>
      </c>
      <c r="K7153" s="16" t="s">
        <v>54</v>
      </c>
    </row>
    <row r="7154" spans="1:11" x14ac:dyDescent="0.25">
      <c r="A7154" s="21" t="s">
        <v>45</v>
      </c>
      <c r="B7154" s="16" t="s">
        <v>33218</v>
      </c>
      <c r="C7154" s="16" t="s">
        <v>33219</v>
      </c>
      <c r="D7154" s="16" t="s">
        <v>33220</v>
      </c>
      <c r="E7154" s="16" t="s">
        <v>32180</v>
      </c>
      <c r="F7154" s="16" t="s">
        <v>31</v>
      </c>
      <c r="G7154" s="16" t="s">
        <v>25346</v>
      </c>
      <c r="H7154" s="16" t="s">
        <v>23964</v>
      </c>
      <c r="I7154" s="16" t="s">
        <v>3718</v>
      </c>
      <c r="J7154" s="16" t="s">
        <v>33214</v>
      </c>
      <c r="K7154" s="16" t="s">
        <v>54</v>
      </c>
    </row>
    <row r="7155" spans="1:11" x14ac:dyDescent="0.25">
      <c r="A7155" s="21" t="s">
        <v>45</v>
      </c>
      <c r="B7155" s="16" t="s">
        <v>33221</v>
      </c>
      <c r="C7155" s="16" t="s">
        <v>33222</v>
      </c>
      <c r="D7155" s="16" t="s">
        <v>33223</v>
      </c>
      <c r="E7155" s="16" t="s">
        <v>32838</v>
      </c>
      <c r="F7155" s="16" t="s">
        <v>31</v>
      </c>
      <c r="G7155" s="16" t="s">
        <v>23089</v>
      </c>
      <c r="H7155" s="16" t="s">
        <v>33224</v>
      </c>
      <c r="I7155" s="16" t="s">
        <v>33225</v>
      </c>
      <c r="J7155" s="16" t="s">
        <v>33226</v>
      </c>
      <c r="K7155" s="16" t="s">
        <v>54</v>
      </c>
    </row>
    <row r="7156" spans="1:11" x14ac:dyDescent="0.25">
      <c r="A7156" s="21" t="s">
        <v>45</v>
      </c>
      <c r="B7156" s="16" t="s">
        <v>33227</v>
      </c>
      <c r="C7156" s="16" t="s">
        <v>33228</v>
      </c>
      <c r="D7156" s="16" t="s">
        <v>33229</v>
      </c>
      <c r="E7156" s="16" t="s">
        <v>32180</v>
      </c>
      <c r="F7156" s="16" t="s">
        <v>31</v>
      </c>
      <c r="G7156" s="16" t="s">
        <v>25346</v>
      </c>
      <c r="H7156" s="16" t="s">
        <v>6962</v>
      </c>
      <c r="I7156" s="16" t="s">
        <v>33230</v>
      </c>
      <c r="J7156" s="16" t="s">
        <v>33226</v>
      </c>
      <c r="K7156" s="16" t="s">
        <v>54</v>
      </c>
    </row>
    <row r="7157" spans="1:11" x14ac:dyDescent="0.25">
      <c r="A7157" s="21" t="s">
        <v>45</v>
      </c>
      <c r="B7157" s="16" t="s">
        <v>33231</v>
      </c>
      <c r="C7157" s="16" t="s">
        <v>33232</v>
      </c>
      <c r="D7157" s="16" t="s">
        <v>33233</v>
      </c>
      <c r="E7157" s="16" t="s">
        <v>32276</v>
      </c>
      <c r="F7157" s="16" t="s">
        <v>31</v>
      </c>
      <c r="G7157" s="16" t="s">
        <v>25346</v>
      </c>
      <c r="H7157" s="16" t="s">
        <v>6923</v>
      </c>
      <c r="I7157" s="16" t="s">
        <v>33234</v>
      </c>
      <c r="J7157" s="16" t="s">
        <v>33235</v>
      </c>
      <c r="K7157" s="16" t="s">
        <v>54</v>
      </c>
    </row>
    <row r="7158" spans="1:11" x14ac:dyDescent="0.25">
      <c r="A7158" s="21" t="s">
        <v>45</v>
      </c>
      <c r="B7158" s="16" t="s">
        <v>33236</v>
      </c>
      <c r="C7158" s="16" t="s">
        <v>33237</v>
      </c>
      <c r="D7158" s="16" t="s">
        <v>33238</v>
      </c>
      <c r="E7158" s="16" t="s">
        <v>32213</v>
      </c>
      <c r="F7158" s="16" t="s">
        <v>31</v>
      </c>
      <c r="G7158" s="16" t="s">
        <v>25346</v>
      </c>
      <c r="H7158" s="16" t="s">
        <v>22439</v>
      </c>
      <c r="I7158" s="16" t="s">
        <v>16345</v>
      </c>
      <c r="J7158" s="16" t="s">
        <v>33239</v>
      </c>
      <c r="K7158" s="16" t="s">
        <v>54</v>
      </c>
    </row>
    <row r="7159" spans="1:11" x14ac:dyDescent="0.25">
      <c r="A7159" s="21" t="s">
        <v>45</v>
      </c>
      <c r="B7159" s="16" t="s">
        <v>33240</v>
      </c>
      <c r="C7159" s="16" t="s">
        <v>33241</v>
      </c>
      <c r="D7159" s="16" t="s">
        <v>33242</v>
      </c>
      <c r="E7159" s="16" t="s">
        <v>32235</v>
      </c>
      <c r="F7159" s="16" t="s">
        <v>31</v>
      </c>
      <c r="G7159" s="16" t="s">
        <v>25346</v>
      </c>
      <c r="H7159" s="16" t="s">
        <v>33243</v>
      </c>
      <c r="I7159" s="16" t="s">
        <v>5147</v>
      </c>
      <c r="J7159" s="16" t="s">
        <v>33244</v>
      </c>
      <c r="K7159" s="16" t="s">
        <v>54</v>
      </c>
    </row>
    <row r="7160" spans="1:11" x14ac:dyDescent="0.25">
      <c r="A7160" s="21" t="s">
        <v>45</v>
      </c>
      <c r="B7160" s="16" t="s">
        <v>33245</v>
      </c>
      <c r="C7160" s="16" t="s">
        <v>33246</v>
      </c>
      <c r="D7160" s="16" t="s">
        <v>33247</v>
      </c>
      <c r="E7160" s="16" t="s">
        <v>32207</v>
      </c>
      <c r="F7160" s="16" t="s">
        <v>31</v>
      </c>
      <c r="G7160" s="16" t="s">
        <v>25346</v>
      </c>
      <c r="H7160" s="16" t="s">
        <v>33248</v>
      </c>
      <c r="I7160" s="16" t="s">
        <v>25468</v>
      </c>
      <c r="J7160" s="16" t="s">
        <v>33249</v>
      </c>
      <c r="K7160" s="16" t="s">
        <v>54</v>
      </c>
    </row>
    <row r="7161" spans="1:11" x14ac:dyDescent="0.25">
      <c r="A7161" s="21" t="s">
        <v>45</v>
      </c>
      <c r="B7161" s="16" t="s">
        <v>33250</v>
      </c>
      <c r="C7161" s="16" t="s">
        <v>33251</v>
      </c>
      <c r="D7161" s="16" t="s">
        <v>33252</v>
      </c>
      <c r="E7161" s="16" t="s">
        <v>32382</v>
      </c>
      <c r="F7161" s="16" t="s">
        <v>31</v>
      </c>
      <c r="G7161" s="16" t="s">
        <v>25346</v>
      </c>
      <c r="H7161" s="16" t="s">
        <v>10201</v>
      </c>
      <c r="I7161" s="16" t="s">
        <v>10226</v>
      </c>
      <c r="J7161" s="16" t="s">
        <v>33253</v>
      </c>
      <c r="K7161" s="16" t="s">
        <v>54</v>
      </c>
    </row>
    <row r="7162" spans="1:11" x14ac:dyDescent="0.25">
      <c r="A7162" s="21" t="s">
        <v>45</v>
      </c>
      <c r="B7162" s="16" t="s">
        <v>33254</v>
      </c>
      <c r="C7162" s="16" t="s">
        <v>33255</v>
      </c>
      <c r="D7162" s="16" t="s">
        <v>33256</v>
      </c>
      <c r="E7162" s="16" t="s">
        <v>32235</v>
      </c>
      <c r="F7162" s="16" t="s">
        <v>31</v>
      </c>
      <c r="G7162" s="16" t="s">
        <v>25346</v>
      </c>
      <c r="H7162" s="16" t="s">
        <v>33257</v>
      </c>
      <c r="I7162" s="16" t="s">
        <v>5141</v>
      </c>
      <c r="J7162" s="16" t="s">
        <v>33258</v>
      </c>
      <c r="K7162" s="16" t="s">
        <v>54</v>
      </c>
    </row>
    <row r="7163" spans="1:11" x14ac:dyDescent="0.25">
      <c r="A7163" s="21" t="s">
        <v>45</v>
      </c>
      <c r="B7163" s="16" t="s">
        <v>33259</v>
      </c>
      <c r="C7163" s="16" t="s">
        <v>33260</v>
      </c>
      <c r="D7163" s="16" t="s">
        <v>33261</v>
      </c>
      <c r="E7163" s="16" t="s">
        <v>32180</v>
      </c>
      <c r="F7163" s="16" t="s">
        <v>31</v>
      </c>
      <c r="G7163" s="16" t="s">
        <v>25346</v>
      </c>
      <c r="H7163" s="16" t="s">
        <v>33262</v>
      </c>
      <c r="I7163" s="16" t="s">
        <v>33263</v>
      </c>
      <c r="J7163" s="16" t="s">
        <v>33264</v>
      </c>
      <c r="K7163" s="16" t="s">
        <v>54</v>
      </c>
    </row>
    <row r="7164" spans="1:11" x14ac:dyDescent="0.25">
      <c r="A7164" s="21" t="s">
        <v>45</v>
      </c>
      <c r="B7164" s="16" t="s">
        <v>33265</v>
      </c>
      <c r="C7164" s="16" t="s">
        <v>33266</v>
      </c>
      <c r="D7164" s="16" t="s">
        <v>33267</v>
      </c>
      <c r="E7164" s="16" t="s">
        <v>32235</v>
      </c>
      <c r="F7164" s="16" t="s">
        <v>31</v>
      </c>
      <c r="G7164" s="16" t="s">
        <v>25346</v>
      </c>
      <c r="H7164" s="16" t="s">
        <v>33038</v>
      </c>
      <c r="I7164" s="16" t="s">
        <v>6694</v>
      </c>
      <c r="J7164" s="16" t="s">
        <v>33268</v>
      </c>
      <c r="K7164" s="16" t="s">
        <v>54</v>
      </c>
    </row>
    <row r="7165" spans="1:11" x14ac:dyDescent="0.25">
      <c r="A7165" s="21" t="s">
        <v>45</v>
      </c>
      <c r="B7165" s="16" t="s">
        <v>33269</v>
      </c>
      <c r="C7165" s="16" t="s">
        <v>33270</v>
      </c>
      <c r="D7165" s="16" t="s">
        <v>33271</v>
      </c>
      <c r="E7165" s="16" t="s">
        <v>32230</v>
      </c>
      <c r="F7165" s="16" t="s">
        <v>31</v>
      </c>
      <c r="G7165" s="16" t="s">
        <v>25346</v>
      </c>
      <c r="H7165" s="16" t="s">
        <v>2856</v>
      </c>
      <c r="I7165" s="16" t="s">
        <v>536</v>
      </c>
      <c r="J7165" s="16" t="s">
        <v>33272</v>
      </c>
      <c r="K7165" s="16" t="s">
        <v>54</v>
      </c>
    </row>
    <row r="7166" spans="1:11" x14ac:dyDescent="0.25">
      <c r="A7166" s="21" t="s">
        <v>45</v>
      </c>
      <c r="B7166" s="16" t="s">
        <v>33273</v>
      </c>
      <c r="C7166" s="16" t="s">
        <v>33274</v>
      </c>
      <c r="D7166" s="16" t="s">
        <v>33275</v>
      </c>
      <c r="E7166" s="16" t="s">
        <v>32382</v>
      </c>
      <c r="F7166" s="16" t="s">
        <v>31</v>
      </c>
      <c r="G7166" s="16" t="s">
        <v>25346</v>
      </c>
      <c r="H7166" s="16" t="s">
        <v>4653</v>
      </c>
      <c r="I7166" s="16" t="s">
        <v>3567</v>
      </c>
      <c r="J7166" s="16" t="s">
        <v>33272</v>
      </c>
      <c r="K7166" s="16" t="s">
        <v>54</v>
      </c>
    </row>
    <row r="7167" spans="1:11" x14ac:dyDescent="0.25">
      <c r="A7167" s="21" t="s">
        <v>45</v>
      </c>
      <c r="B7167" s="16" t="s">
        <v>33276</v>
      </c>
      <c r="C7167" s="16" t="s">
        <v>33277</v>
      </c>
      <c r="D7167" s="16" t="s">
        <v>33278</v>
      </c>
      <c r="E7167" s="16" t="s">
        <v>32225</v>
      </c>
      <c r="F7167" s="16" t="s">
        <v>31</v>
      </c>
      <c r="G7167" s="16" t="s">
        <v>25346</v>
      </c>
      <c r="H7167" s="16" t="s">
        <v>33279</v>
      </c>
      <c r="I7167" s="16" t="s">
        <v>20990</v>
      </c>
      <c r="J7167" s="16" t="s">
        <v>33280</v>
      </c>
      <c r="K7167" s="16" t="s">
        <v>54</v>
      </c>
    </row>
    <row r="7168" spans="1:11" x14ac:dyDescent="0.25">
      <c r="A7168" s="21" t="s">
        <v>45</v>
      </c>
      <c r="B7168" s="16" t="s">
        <v>33281</v>
      </c>
      <c r="C7168" s="16" t="s">
        <v>33282</v>
      </c>
      <c r="D7168" s="16" t="s">
        <v>33283</v>
      </c>
      <c r="E7168" s="16" t="s">
        <v>32382</v>
      </c>
      <c r="F7168" s="16" t="s">
        <v>31</v>
      </c>
      <c r="G7168" s="16" t="s">
        <v>25346</v>
      </c>
      <c r="H7168" s="16" t="s">
        <v>23765</v>
      </c>
      <c r="I7168" s="16" t="s">
        <v>3433</v>
      </c>
      <c r="J7168" s="16" t="s">
        <v>33284</v>
      </c>
      <c r="K7168" s="16" t="s">
        <v>54</v>
      </c>
    </row>
    <row r="7169" spans="1:11" x14ac:dyDescent="0.25">
      <c r="A7169" s="21" t="s">
        <v>45</v>
      </c>
      <c r="B7169" s="16" t="s">
        <v>33285</v>
      </c>
      <c r="C7169" s="16" t="s">
        <v>33286</v>
      </c>
      <c r="D7169" s="16" t="s">
        <v>33287</v>
      </c>
      <c r="E7169" s="16" t="s">
        <v>32180</v>
      </c>
      <c r="F7169" s="16" t="s">
        <v>31</v>
      </c>
      <c r="G7169" s="16" t="s">
        <v>25346</v>
      </c>
      <c r="H7169" s="16" t="s">
        <v>13237</v>
      </c>
      <c r="I7169" s="16" t="s">
        <v>4982</v>
      </c>
      <c r="J7169" s="16" t="s">
        <v>33288</v>
      </c>
      <c r="K7169" s="16" t="s">
        <v>54</v>
      </c>
    </row>
    <row r="7170" spans="1:11" x14ac:dyDescent="0.25">
      <c r="A7170" s="21" t="s">
        <v>45</v>
      </c>
      <c r="B7170" s="16" t="s">
        <v>33289</v>
      </c>
      <c r="C7170" s="16" t="s">
        <v>33290</v>
      </c>
      <c r="D7170" s="16" t="s">
        <v>33291</v>
      </c>
      <c r="E7170" s="16" t="s">
        <v>32235</v>
      </c>
      <c r="F7170" s="16" t="s">
        <v>31</v>
      </c>
      <c r="G7170" s="16" t="s">
        <v>25346</v>
      </c>
      <c r="H7170" s="16" t="s">
        <v>6289</v>
      </c>
      <c r="I7170" s="16" t="s">
        <v>8478</v>
      </c>
      <c r="J7170" s="16" t="s">
        <v>33288</v>
      </c>
      <c r="K7170" s="16" t="s">
        <v>54</v>
      </c>
    </row>
    <row r="7171" spans="1:11" x14ac:dyDescent="0.25">
      <c r="A7171" s="21" t="s">
        <v>45</v>
      </c>
      <c r="B7171" s="16" t="s">
        <v>33292</v>
      </c>
      <c r="C7171" s="16" t="s">
        <v>33293</v>
      </c>
      <c r="D7171" s="16" t="s">
        <v>33294</v>
      </c>
      <c r="E7171" s="16" t="s">
        <v>32235</v>
      </c>
      <c r="F7171" s="16" t="s">
        <v>31</v>
      </c>
      <c r="G7171" s="16" t="s">
        <v>25346</v>
      </c>
      <c r="H7171" s="16" t="s">
        <v>3087</v>
      </c>
      <c r="I7171" s="16" t="s">
        <v>24310</v>
      </c>
      <c r="J7171" s="16" t="s">
        <v>33295</v>
      </c>
      <c r="K7171" s="16" t="s">
        <v>54</v>
      </c>
    </row>
    <row r="7172" spans="1:11" x14ac:dyDescent="0.25">
      <c r="A7172" s="21" t="s">
        <v>45</v>
      </c>
      <c r="B7172" s="16" t="s">
        <v>33296</v>
      </c>
      <c r="C7172" s="16" t="s">
        <v>33297</v>
      </c>
      <c r="D7172" s="16" t="s">
        <v>33298</v>
      </c>
      <c r="E7172" s="16" t="s">
        <v>32276</v>
      </c>
      <c r="F7172" s="16" t="s">
        <v>31</v>
      </c>
      <c r="G7172" s="16" t="s">
        <v>25346</v>
      </c>
      <c r="H7172" s="16" t="s">
        <v>33299</v>
      </c>
      <c r="I7172" s="16" t="s">
        <v>33300</v>
      </c>
      <c r="J7172" s="16" t="s">
        <v>33295</v>
      </c>
      <c r="K7172" s="16" t="s">
        <v>54</v>
      </c>
    </row>
    <row r="7173" spans="1:11" x14ac:dyDescent="0.25">
      <c r="A7173" s="21" t="s">
        <v>45</v>
      </c>
      <c r="B7173" s="16" t="s">
        <v>33301</v>
      </c>
      <c r="C7173" s="16" t="s">
        <v>33302</v>
      </c>
      <c r="D7173" s="16" t="s">
        <v>33303</v>
      </c>
      <c r="E7173" s="16" t="s">
        <v>32235</v>
      </c>
      <c r="F7173" s="16" t="s">
        <v>31</v>
      </c>
      <c r="G7173" s="16" t="s">
        <v>25346</v>
      </c>
      <c r="H7173" s="16" t="s">
        <v>381</v>
      </c>
      <c r="I7173" s="16" t="s">
        <v>1135</v>
      </c>
      <c r="J7173" s="16" t="s">
        <v>33295</v>
      </c>
      <c r="K7173" s="16" t="s">
        <v>54</v>
      </c>
    </row>
    <row r="7174" spans="1:11" x14ac:dyDescent="0.25">
      <c r="A7174" s="21" t="s">
        <v>45</v>
      </c>
      <c r="B7174" s="16" t="s">
        <v>33304</v>
      </c>
      <c r="C7174" s="16" t="s">
        <v>33305</v>
      </c>
      <c r="D7174" s="16" t="s">
        <v>33306</v>
      </c>
      <c r="E7174" s="16" t="s">
        <v>32382</v>
      </c>
      <c r="F7174" s="16" t="s">
        <v>31</v>
      </c>
      <c r="G7174" s="16" t="s">
        <v>25346</v>
      </c>
      <c r="H7174" s="16" t="s">
        <v>21498</v>
      </c>
      <c r="I7174" s="16" t="s">
        <v>33307</v>
      </c>
      <c r="J7174" s="16" t="s">
        <v>33308</v>
      </c>
      <c r="K7174" s="16" t="s">
        <v>54</v>
      </c>
    </row>
    <row r="7175" spans="1:11" x14ac:dyDescent="0.25">
      <c r="A7175" s="21" t="s">
        <v>45</v>
      </c>
      <c r="B7175" s="16" t="s">
        <v>33309</v>
      </c>
      <c r="C7175" s="16" t="s">
        <v>33310</v>
      </c>
      <c r="D7175" s="16" t="s">
        <v>33311</v>
      </c>
      <c r="E7175" s="16" t="s">
        <v>32230</v>
      </c>
      <c r="F7175" s="16" t="s">
        <v>31</v>
      </c>
      <c r="G7175" s="16" t="s">
        <v>25346</v>
      </c>
      <c r="H7175" s="16" t="s">
        <v>33312</v>
      </c>
      <c r="I7175" s="16" t="s">
        <v>33313</v>
      </c>
      <c r="J7175" s="16" t="s">
        <v>33308</v>
      </c>
      <c r="K7175" s="16" t="s">
        <v>54</v>
      </c>
    </row>
    <row r="7176" spans="1:11" x14ac:dyDescent="0.25">
      <c r="A7176" s="21" t="s">
        <v>45</v>
      </c>
      <c r="B7176" s="16" t="s">
        <v>33314</v>
      </c>
      <c r="C7176" s="16" t="s">
        <v>33315</v>
      </c>
      <c r="D7176" s="16" t="s">
        <v>33316</v>
      </c>
      <c r="E7176" s="16" t="s">
        <v>32230</v>
      </c>
      <c r="F7176" s="16" t="s">
        <v>31</v>
      </c>
      <c r="G7176" s="16" t="s">
        <v>25346</v>
      </c>
      <c r="H7176" s="16" t="s">
        <v>20325</v>
      </c>
      <c r="I7176" s="16" t="s">
        <v>4216</v>
      </c>
      <c r="J7176" s="16" t="s">
        <v>33317</v>
      </c>
      <c r="K7176" s="16" t="s">
        <v>54</v>
      </c>
    </row>
    <row r="7177" spans="1:11" x14ac:dyDescent="0.25">
      <c r="A7177" s="21" t="s">
        <v>45</v>
      </c>
      <c r="B7177" s="16" t="s">
        <v>33318</v>
      </c>
      <c r="C7177" s="16" t="s">
        <v>33319</v>
      </c>
      <c r="D7177" s="16" t="s">
        <v>33320</v>
      </c>
      <c r="E7177" s="16" t="s">
        <v>32180</v>
      </c>
      <c r="F7177" s="16" t="s">
        <v>31</v>
      </c>
      <c r="G7177" s="16" t="s">
        <v>25346</v>
      </c>
      <c r="H7177" s="16" t="s">
        <v>33321</v>
      </c>
      <c r="I7177" s="16" t="s">
        <v>14630</v>
      </c>
      <c r="J7177" s="16" t="s">
        <v>33317</v>
      </c>
      <c r="K7177" s="16" t="s">
        <v>54</v>
      </c>
    </row>
    <row r="7178" spans="1:11" x14ac:dyDescent="0.25">
      <c r="A7178" s="21" t="s">
        <v>45</v>
      </c>
      <c r="B7178" s="16" t="s">
        <v>33322</v>
      </c>
      <c r="C7178" s="16" t="s">
        <v>33323</v>
      </c>
      <c r="D7178" s="16" t="s">
        <v>33324</v>
      </c>
      <c r="E7178" s="16" t="s">
        <v>32213</v>
      </c>
      <c r="F7178" s="16" t="s">
        <v>31</v>
      </c>
      <c r="G7178" s="16" t="s">
        <v>25346</v>
      </c>
      <c r="H7178" s="16" t="s">
        <v>33325</v>
      </c>
      <c r="I7178" s="16" t="s">
        <v>15969</v>
      </c>
      <c r="J7178" s="16" t="s">
        <v>33317</v>
      </c>
      <c r="K7178" s="16" t="s">
        <v>54</v>
      </c>
    </row>
    <row r="7179" spans="1:11" x14ac:dyDescent="0.25">
      <c r="A7179" s="21" t="s">
        <v>45</v>
      </c>
      <c r="B7179" s="16" t="s">
        <v>33326</v>
      </c>
      <c r="C7179" s="16" t="s">
        <v>33327</v>
      </c>
      <c r="D7179" s="16" t="s">
        <v>33328</v>
      </c>
      <c r="E7179" s="16" t="s">
        <v>32180</v>
      </c>
      <c r="F7179" s="16" t="s">
        <v>31</v>
      </c>
      <c r="G7179" s="16" t="s">
        <v>25346</v>
      </c>
      <c r="H7179" s="16" t="s">
        <v>33329</v>
      </c>
      <c r="I7179" s="16" t="s">
        <v>33330</v>
      </c>
      <c r="J7179" s="16" t="s">
        <v>33317</v>
      </c>
      <c r="K7179" s="16" t="s">
        <v>54</v>
      </c>
    </row>
    <row r="7180" spans="1:11" x14ac:dyDescent="0.25">
      <c r="A7180" s="21" t="s">
        <v>45</v>
      </c>
      <c r="B7180" s="16" t="s">
        <v>33331</v>
      </c>
      <c r="C7180" s="16" t="s">
        <v>33332</v>
      </c>
      <c r="D7180" s="16" t="s">
        <v>33333</v>
      </c>
      <c r="E7180" s="16" t="s">
        <v>32235</v>
      </c>
      <c r="F7180" s="16" t="s">
        <v>31</v>
      </c>
      <c r="G7180" s="16" t="s">
        <v>25346</v>
      </c>
      <c r="H7180" s="16" t="s">
        <v>33334</v>
      </c>
      <c r="I7180" s="16" t="s">
        <v>23445</v>
      </c>
      <c r="J7180" s="16" t="s">
        <v>33335</v>
      </c>
      <c r="K7180" s="16" t="s">
        <v>54</v>
      </c>
    </row>
    <row r="7181" spans="1:11" x14ac:dyDescent="0.25">
      <c r="A7181" s="21" t="s">
        <v>45</v>
      </c>
      <c r="B7181" s="16" t="s">
        <v>33336</v>
      </c>
      <c r="C7181" s="16" t="s">
        <v>33337</v>
      </c>
      <c r="D7181" s="16" t="s">
        <v>33338</v>
      </c>
      <c r="E7181" s="16" t="s">
        <v>32325</v>
      </c>
      <c r="F7181" s="16" t="s">
        <v>31</v>
      </c>
      <c r="G7181" s="16" t="s">
        <v>25346</v>
      </c>
      <c r="H7181" s="16" t="s">
        <v>2297</v>
      </c>
      <c r="I7181" s="16" t="s">
        <v>3440</v>
      </c>
      <c r="J7181" s="16" t="s">
        <v>33339</v>
      </c>
      <c r="K7181" s="16" t="s">
        <v>54</v>
      </c>
    </row>
    <row r="7182" spans="1:11" x14ac:dyDescent="0.25">
      <c r="A7182" s="21" t="s">
        <v>45</v>
      </c>
      <c r="B7182" s="16" t="s">
        <v>33340</v>
      </c>
      <c r="C7182" s="16" t="s">
        <v>33341</v>
      </c>
      <c r="D7182" s="16" t="s">
        <v>33342</v>
      </c>
      <c r="E7182" s="16" t="s">
        <v>32276</v>
      </c>
      <c r="F7182" s="16" t="s">
        <v>31</v>
      </c>
      <c r="G7182" s="16" t="s">
        <v>25346</v>
      </c>
      <c r="H7182" s="16" t="s">
        <v>5965</v>
      </c>
      <c r="I7182" s="16" t="s">
        <v>4249</v>
      </c>
      <c r="J7182" s="16" t="s">
        <v>33339</v>
      </c>
      <c r="K7182" s="16" t="s">
        <v>54</v>
      </c>
    </row>
    <row r="7183" spans="1:11" x14ac:dyDescent="0.25">
      <c r="A7183" s="21" t="s">
        <v>45</v>
      </c>
      <c r="B7183" s="16" t="s">
        <v>33343</v>
      </c>
      <c r="C7183" s="16" t="s">
        <v>33344</v>
      </c>
      <c r="D7183" s="16" t="s">
        <v>33345</v>
      </c>
      <c r="E7183" s="16" t="s">
        <v>32325</v>
      </c>
      <c r="F7183" s="16" t="s">
        <v>31</v>
      </c>
      <c r="G7183" s="16" t="s">
        <v>25346</v>
      </c>
      <c r="H7183" s="16" t="s">
        <v>5163</v>
      </c>
      <c r="I7183" s="16" t="s">
        <v>11888</v>
      </c>
      <c r="J7183" s="16" t="s">
        <v>33346</v>
      </c>
      <c r="K7183" s="16" t="s">
        <v>54</v>
      </c>
    </row>
    <row r="7184" spans="1:11" x14ac:dyDescent="0.25">
      <c r="A7184" s="21" t="s">
        <v>45</v>
      </c>
      <c r="B7184" s="16" t="s">
        <v>33347</v>
      </c>
      <c r="C7184" s="16" t="s">
        <v>33348</v>
      </c>
      <c r="D7184" s="16" t="s">
        <v>33349</v>
      </c>
      <c r="E7184" s="16" t="s">
        <v>32180</v>
      </c>
      <c r="F7184" s="16" t="s">
        <v>31</v>
      </c>
      <c r="G7184" s="16" t="s">
        <v>25346</v>
      </c>
      <c r="H7184" s="16" t="s">
        <v>25188</v>
      </c>
      <c r="I7184" s="16" t="s">
        <v>11705</v>
      </c>
      <c r="J7184" s="16" t="s">
        <v>33350</v>
      </c>
      <c r="K7184" s="16" t="s">
        <v>54</v>
      </c>
    </row>
    <row r="7185" spans="1:11" x14ac:dyDescent="0.25">
      <c r="A7185" s="21" t="s">
        <v>45</v>
      </c>
      <c r="B7185" s="16" t="s">
        <v>33351</v>
      </c>
      <c r="C7185" s="16" t="s">
        <v>33352</v>
      </c>
      <c r="D7185" s="16" t="s">
        <v>33353</v>
      </c>
      <c r="E7185" s="16" t="s">
        <v>32180</v>
      </c>
      <c r="F7185" s="16" t="s">
        <v>31</v>
      </c>
      <c r="G7185" s="16" t="s">
        <v>25346</v>
      </c>
      <c r="H7185" s="16" t="s">
        <v>33354</v>
      </c>
      <c r="I7185" s="16" t="s">
        <v>3901</v>
      </c>
      <c r="J7185" s="16" t="s">
        <v>33350</v>
      </c>
      <c r="K7185" s="16" t="s">
        <v>54</v>
      </c>
    </row>
    <row r="7186" spans="1:11" x14ac:dyDescent="0.25">
      <c r="A7186" s="21" t="s">
        <v>45</v>
      </c>
      <c r="B7186" s="16" t="s">
        <v>33355</v>
      </c>
      <c r="C7186" s="16" t="s">
        <v>33356</v>
      </c>
      <c r="D7186" s="16" t="s">
        <v>33357</v>
      </c>
      <c r="E7186" s="16" t="s">
        <v>32325</v>
      </c>
      <c r="F7186" s="16" t="s">
        <v>31</v>
      </c>
      <c r="G7186" s="16" t="s">
        <v>25346</v>
      </c>
      <c r="H7186" s="16" t="s">
        <v>17160</v>
      </c>
      <c r="I7186" s="16" t="s">
        <v>33358</v>
      </c>
      <c r="J7186" s="16" t="s">
        <v>33359</v>
      </c>
      <c r="K7186" s="16" t="s">
        <v>54</v>
      </c>
    </row>
    <row r="7187" spans="1:11" x14ac:dyDescent="0.25">
      <c r="A7187" s="21" t="s">
        <v>45</v>
      </c>
      <c r="B7187" s="16" t="s">
        <v>33360</v>
      </c>
      <c r="C7187" s="16" t="s">
        <v>33361</v>
      </c>
      <c r="D7187" s="16" t="s">
        <v>33362</v>
      </c>
      <c r="E7187" s="16" t="s">
        <v>32185</v>
      </c>
      <c r="F7187" s="16" t="s">
        <v>31</v>
      </c>
      <c r="G7187" s="16" t="s">
        <v>25346</v>
      </c>
      <c r="H7187" s="16" t="s">
        <v>3121</v>
      </c>
      <c r="I7187" s="16" t="s">
        <v>5141</v>
      </c>
      <c r="J7187" s="16" t="s">
        <v>33363</v>
      </c>
      <c r="K7187" s="16" t="s">
        <v>54</v>
      </c>
    </row>
    <row r="7188" spans="1:11" x14ac:dyDescent="0.25">
      <c r="A7188" s="21" t="s">
        <v>45</v>
      </c>
      <c r="B7188" s="16" t="s">
        <v>33364</v>
      </c>
      <c r="C7188" s="16" t="s">
        <v>33365</v>
      </c>
      <c r="D7188" s="16" t="s">
        <v>33366</v>
      </c>
      <c r="E7188" s="16" t="s">
        <v>32276</v>
      </c>
      <c r="F7188" s="16" t="s">
        <v>31</v>
      </c>
      <c r="G7188" s="16" t="s">
        <v>25346</v>
      </c>
      <c r="H7188" s="16" t="s">
        <v>10384</v>
      </c>
      <c r="I7188" s="16" t="s">
        <v>6694</v>
      </c>
      <c r="J7188" s="16" t="s">
        <v>33367</v>
      </c>
      <c r="K7188" s="16" t="s">
        <v>54</v>
      </c>
    </row>
    <row r="7189" spans="1:11" x14ac:dyDescent="0.25">
      <c r="A7189" s="21" t="s">
        <v>45</v>
      </c>
      <c r="B7189" s="16" t="s">
        <v>33368</v>
      </c>
      <c r="C7189" s="16" t="s">
        <v>33369</v>
      </c>
      <c r="D7189" s="16" t="s">
        <v>33370</v>
      </c>
      <c r="E7189" s="16" t="s">
        <v>32325</v>
      </c>
      <c r="F7189" s="16" t="s">
        <v>31</v>
      </c>
      <c r="G7189" s="16" t="s">
        <v>25346</v>
      </c>
      <c r="H7189" s="16" t="s">
        <v>9834</v>
      </c>
      <c r="I7189" s="16" t="s">
        <v>23445</v>
      </c>
      <c r="J7189" s="16" t="s">
        <v>33367</v>
      </c>
      <c r="K7189" s="16" t="s">
        <v>54</v>
      </c>
    </row>
    <row r="7190" spans="1:11" x14ac:dyDescent="0.25">
      <c r="A7190" s="21" t="s">
        <v>45</v>
      </c>
      <c r="B7190" s="16" t="s">
        <v>33371</v>
      </c>
      <c r="C7190" s="16" t="s">
        <v>33372</v>
      </c>
      <c r="D7190" s="16" t="s">
        <v>33373</v>
      </c>
      <c r="E7190" s="16" t="s">
        <v>32180</v>
      </c>
      <c r="F7190" s="16" t="s">
        <v>31</v>
      </c>
      <c r="G7190" s="16" t="s">
        <v>25346</v>
      </c>
      <c r="H7190" s="16" t="s">
        <v>33374</v>
      </c>
      <c r="I7190" s="16" t="s">
        <v>4476</v>
      </c>
      <c r="J7190" s="16" t="s">
        <v>33367</v>
      </c>
      <c r="K7190" s="16" t="s">
        <v>54</v>
      </c>
    </row>
    <row r="7191" spans="1:11" x14ac:dyDescent="0.25">
      <c r="A7191" s="21" t="s">
        <v>45</v>
      </c>
      <c r="B7191" s="16" t="s">
        <v>33375</v>
      </c>
      <c r="C7191" s="16" t="s">
        <v>33376</v>
      </c>
      <c r="D7191" s="16" t="s">
        <v>33377</v>
      </c>
      <c r="E7191" s="16" t="s">
        <v>32180</v>
      </c>
      <c r="F7191" s="16" t="s">
        <v>31</v>
      </c>
      <c r="G7191" s="16" t="s">
        <v>25346</v>
      </c>
      <c r="H7191" s="16" t="s">
        <v>33378</v>
      </c>
      <c r="I7191" s="16" t="s">
        <v>31166</v>
      </c>
      <c r="J7191" s="16" t="s">
        <v>33379</v>
      </c>
      <c r="K7191" s="16" t="s">
        <v>54</v>
      </c>
    </row>
    <row r="7192" spans="1:11" x14ac:dyDescent="0.25">
      <c r="A7192" s="21" t="s">
        <v>45</v>
      </c>
      <c r="B7192" s="16" t="s">
        <v>33380</v>
      </c>
      <c r="C7192" s="16" t="s">
        <v>33381</v>
      </c>
      <c r="D7192" s="16" t="s">
        <v>33382</v>
      </c>
      <c r="E7192" s="16" t="s">
        <v>32185</v>
      </c>
      <c r="F7192" s="16" t="s">
        <v>31</v>
      </c>
      <c r="G7192" s="16" t="s">
        <v>25346</v>
      </c>
      <c r="H7192" s="16" t="s">
        <v>33383</v>
      </c>
      <c r="I7192" s="16" t="s">
        <v>33384</v>
      </c>
      <c r="J7192" s="16" t="s">
        <v>33385</v>
      </c>
      <c r="K7192" s="16" t="s">
        <v>54</v>
      </c>
    </row>
    <row r="7193" spans="1:11" x14ac:dyDescent="0.25">
      <c r="A7193" s="21" t="s">
        <v>45</v>
      </c>
      <c r="B7193" s="16" t="s">
        <v>33386</v>
      </c>
      <c r="C7193" s="16" t="s">
        <v>33387</v>
      </c>
      <c r="D7193" s="16" t="s">
        <v>33388</v>
      </c>
      <c r="E7193" s="16" t="s">
        <v>32325</v>
      </c>
      <c r="F7193" s="16" t="s">
        <v>31</v>
      </c>
      <c r="G7193" s="16" t="s">
        <v>25346</v>
      </c>
      <c r="H7193" s="16" t="s">
        <v>5858</v>
      </c>
      <c r="I7193" s="16" t="s">
        <v>33389</v>
      </c>
      <c r="J7193" s="16" t="s">
        <v>33390</v>
      </c>
      <c r="K7193" s="16" t="s">
        <v>54</v>
      </c>
    </row>
    <row r="7194" spans="1:11" x14ac:dyDescent="0.25">
      <c r="A7194" s="21" t="s">
        <v>45</v>
      </c>
      <c r="B7194" s="16" t="s">
        <v>33391</v>
      </c>
      <c r="C7194" s="16" t="s">
        <v>33392</v>
      </c>
      <c r="D7194" s="16" t="s">
        <v>33393</v>
      </c>
      <c r="E7194" s="16" t="s">
        <v>32276</v>
      </c>
      <c r="F7194" s="16" t="s">
        <v>31</v>
      </c>
      <c r="G7194" s="16" t="s">
        <v>25346</v>
      </c>
      <c r="H7194" s="16" t="s">
        <v>18014</v>
      </c>
      <c r="I7194" s="16" t="s">
        <v>14152</v>
      </c>
      <c r="J7194" s="16" t="s">
        <v>33390</v>
      </c>
      <c r="K7194" s="16" t="s">
        <v>54</v>
      </c>
    </row>
    <row r="7195" spans="1:11" x14ac:dyDescent="0.25">
      <c r="A7195" s="21" t="s">
        <v>45</v>
      </c>
      <c r="B7195" s="16" t="s">
        <v>33394</v>
      </c>
      <c r="C7195" s="16" t="s">
        <v>33395</v>
      </c>
      <c r="D7195" s="16" t="s">
        <v>33396</v>
      </c>
      <c r="E7195" s="16" t="s">
        <v>32180</v>
      </c>
      <c r="F7195" s="16" t="s">
        <v>31</v>
      </c>
      <c r="G7195" s="16" t="s">
        <v>25346</v>
      </c>
      <c r="H7195" s="16" t="s">
        <v>33397</v>
      </c>
      <c r="I7195" s="16" t="s">
        <v>5449</v>
      </c>
      <c r="J7195" s="16" t="s">
        <v>33398</v>
      </c>
      <c r="K7195" s="16" t="s">
        <v>54</v>
      </c>
    </row>
    <row r="7196" spans="1:11" x14ac:dyDescent="0.25">
      <c r="A7196" s="21" t="s">
        <v>45</v>
      </c>
      <c r="B7196" s="16" t="s">
        <v>33399</v>
      </c>
      <c r="C7196" s="16" t="s">
        <v>33400</v>
      </c>
      <c r="D7196" s="16" t="s">
        <v>33401</v>
      </c>
      <c r="E7196" s="16" t="s">
        <v>32185</v>
      </c>
      <c r="F7196" s="16" t="s">
        <v>31</v>
      </c>
      <c r="G7196" s="16" t="s">
        <v>25346</v>
      </c>
      <c r="H7196" s="16" t="s">
        <v>33402</v>
      </c>
      <c r="I7196" s="16" t="s">
        <v>27061</v>
      </c>
      <c r="J7196" s="16" t="s">
        <v>33403</v>
      </c>
      <c r="K7196" s="16" t="s">
        <v>54</v>
      </c>
    </row>
    <row r="7197" spans="1:11" x14ac:dyDescent="0.25">
      <c r="A7197" s="21" t="s">
        <v>45</v>
      </c>
      <c r="B7197" s="16" t="s">
        <v>33404</v>
      </c>
      <c r="C7197" s="16" t="s">
        <v>33405</v>
      </c>
      <c r="D7197" s="16" t="s">
        <v>33406</v>
      </c>
      <c r="E7197" s="16" t="s">
        <v>32411</v>
      </c>
      <c r="F7197" s="16" t="s">
        <v>31</v>
      </c>
      <c r="G7197" s="16" t="s">
        <v>23089</v>
      </c>
      <c r="H7197" s="16" t="s">
        <v>33407</v>
      </c>
      <c r="I7197" s="16" t="s">
        <v>21933</v>
      </c>
      <c r="J7197" s="16" t="s">
        <v>33408</v>
      </c>
      <c r="K7197" s="16" t="s">
        <v>54</v>
      </c>
    </row>
    <row r="7198" spans="1:11" x14ac:dyDescent="0.25">
      <c r="A7198" s="21" t="s">
        <v>45</v>
      </c>
      <c r="B7198" s="16" t="s">
        <v>33409</v>
      </c>
      <c r="C7198" s="16" t="s">
        <v>33410</v>
      </c>
      <c r="D7198" s="16" t="s">
        <v>33411</v>
      </c>
      <c r="E7198" s="16" t="s">
        <v>32180</v>
      </c>
      <c r="F7198" s="16" t="s">
        <v>31</v>
      </c>
      <c r="G7198" s="16" t="s">
        <v>25346</v>
      </c>
      <c r="H7198" s="16" t="s">
        <v>28553</v>
      </c>
      <c r="I7198" s="16" t="s">
        <v>30670</v>
      </c>
      <c r="J7198" s="16" t="s">
        <v>33408</v>
      </c>
      <c r="K7198" s="16" t="s">
        <v>54</v>
      </c>
    </row>
    <row r="7199" spans="1:11" x14ac:dyDescent="0.25">
      <c r="A7199" s="21" t="s">
        <v>45</v>
      </c>
      <c r="B7199" s="16" t="s">
        <v>33412</v>
      </c>
      <c r="C7199" s="16" t="s">
        <v>33413</v>
      </c>
      <c r="D7199" s="16" t="s">
        <v>33414</v>
      </c>
      <c r="E7199" s="16" t="s">
        <v>32180</v>
      </c>
      <c r="F7199" s="16" t="s">
        <v>31</v>
      </c>
      <c r="G7199" s="16" t="s">
        <v>25346</v>
      </c>
      <c r="H7199" s="16" t="s">
        <v>33415</v>
      </c>
      <c r="I7199" s="16" t="s">
        <v>12472</v>
      </c>
      <c r="J7199" s="16" t="s">
        <v>33416</v>
      </c>
      <c r="K7199" s="16" t="s">
        <v>54</v>
      </c>
    </row>
    <row r="7200" spans="1:11" x14ac:dyDescent="0.25">
      <c r="A7200" s="21" t="s">
        <v>45</v>
      </c>
      <c r="B7200" s="16" t="s">
        <v>33417</v>
      </c>
      <c r="C7200" s="16" t="s">
        <v>33418</v>
      </c>
      <c r="D7200" s="16" t="s">
        <v>33419</v>
      </c>
      <c r="E7200" s="16" t="s">
        <v>32325</v>
      </c>
      <c r="F7200" s="16" t="s">
        <v>31</v>
      </c>
      <c r="G7200" s="16" t="s">
        <v>23089</v>
      </c>
      <c r="H7200" s="16" t="s">
        <v>33420</v>
      </c>
      <c r="I7200" s="16" t="s">
        <v>33421</v>
      </c>
      <c r="J7200" s="16" t="s">
        <v>33422</v>
      </c>
      <c r="K7200" s="16" t="s">
        <v>54</v>
      </c>
    </row>
    <row r="7201" spans="1:11" x14ac:dyDescent="0.25">
      <c r="A7201" s="21" t="s">
        <v>45</v>
      </c>
      <c r="B7201" s="16" t="s">
        <v>33423</v>
      </c>
      <c r="C7201" s="16" t="s">
        <v>33424</v>
      </c>
      <c r="D7201" s="16" t="s">
        <v>33425</v>
      </c>
      <c r="E7201" s="16" t="s">
        <v>32276</v>
      </c>
      <c r="F7201" s="16" t="s">
        <v>31</v>
      </c>
      <c r="G7201" s="16" t="s">
        <v>25346</v>
      </c>
      <c r="H7201" s="16" t="s">
        <v>33426</v>
      </c>
      <c r="I7201" s="16" t="s">
        <v>22484</v>
      </c>
      <c r="J7201" s="16" t="s">
        <v>33427</v>
      </c>
      <c r="K7201" s="16" t="s">
        <v>54</v>
      </c>
    </row>
    <row r="7202" spans="1:11" x14ac:dyDescent="0.25">
      <c r="A7202" s="21" t="s">
        <v>45</v>
      </c>
      <c r="B7202" s="16" t="s">
        <v>33428</v>
      </c>
      <c r="C7202" s="16" t="s">
        <v>33429</v>
      </c>
      <c r="D7202" s="16" t="s">
        <v>33430</v>
      </c>
      <c r="E7202" s="16" t="s">
        <v>32325</v>
      </c>
      <c r="F7202" s="16" t="s">
        <v>31</v>
      </c>
      <c r="G7202" s="16" t="s">
        <v>23089</v>
      </c>
      <c r="H7202" s="16" t="s">
        <v>7078</v>
      </c>
      <c r="I7202" s="16" t="s">
        <v>6642</v>
      </c>
      <c r="J7202" s="16" t="s">
        <v>33431</v>
      </c>
      <c r="K7202" s="16" t="s">
        <v>54</v>
      </c>
    </row>
    <row r="7203" spans="1:11" x14ac:dyDescent="0.25">
      <c r="A7203" s="21" t="s">
        <v>45</v>
      </c>
      <c r="B7203" s="16" t="s">
        <v>33432</v>
      </c>
      <c r="C7203" s="16" t="s">
        <v>33433</v>
      </c>
      <c r="D7203" s="16" t="s">
        <v>33434</v>
      </c>
      <c r="E7203" s="16" t="s">
        <v>32180</v>
      </c>
      <c r="F7203" s="16" t="s">
        <v>31</v>
      </c>
      <c r="G7203" s="16" t="s">
        <v>25346</v>
      </c>
      <c r="H7203" s="16" t="s">
        <v>5495</v>
      </c>
      <c r="I7203" s="16" t="s">
        <v>5163</v>
      </c>
      <c r="J7203" s="16" t="s">
        <v>33435</v>
      </c>
      <c r="K7203" s="16" t="s">
        <v>54</v>
      </c>
    </row>
    <row r="7204" spans="1:11" x14ac:dyDescent="0.25">
      <c r="A7204" s="21" t="s">
        <v>45</v>
      </c>
      <c r="B7204" s="16" t="s">
        <v>33436</v>
      </c>
      <c r="C7204" s="16" t="s">
        <v>33437</v>
      </c>
      <c r="D7204" s="16" t="s">
        <v>33438</v>
      </c>
      <c r="E7204" s="16" t="s">
        <v>32180</v>
      </c>
      <c r="F7204" s="16" t="s">
        <v>31</v>
      </c>
      <c r="G7204" s="16" t="s">
        <v>23089</v>
      </c>
      <c r="H7204" s="16" t="s">
        <v>8026</v>
      </c>
      <c r="I7204" s="16" t="s">
        <v>8522</v>
      </c>
      <c r="J7204" s="16" t="s">
        <v>33439</v>
      </c>
      <c r="K7204" s="16" t="s">
        <v>54</v>
      </c>
    </row>
    <row r="7205" spans="1:11" x14ac:dyDescent="0.25">
      <c r="A7205" s="21" t="s">
        <v>45</v>
      </c>
      <c r="B7205" s="16" t="s">
        <v>33440</v>
      </c>
      <c r="C7205" s="16" t="s">
        <v>33441</v>
      </c>
      <c r="D7205" s="16" t="s">
        <v>33442</v>
      </c>
      <c r="E7205" s="16" t="s">
        <v>32325</v>
      </c>
      <c r="F7205" s="16" t="s">
        <v>31</v>
      </c>
      <c r="G7205" s="16" t="s">
        <v>23089</v>
      </c>
      <c r="H7205" s="16" t="s">
        <v>172</v>
      </c>
      <c r="I7205" s="16" t="s">
        <v>8674</v>
      </c>
      <c r="J7205" s="16" t="s">
        <v>33439</v>
      </c>
      <c r="K7205" s="16" t="s">
        <v>54</v>
      </c>
    </row>
    <row r="7206" spans="1:11" x14ac:dyDescent="0.25">
      <c r="A7206" s="21" t="s">
        <v>45</v>
      </c>
      <c r="B7206" s="16" t="s">
        <v>33443</v>
      </c>
      <c r="C7206" s="16" t="s">
        <v>33444</v>
      </c>
      <c r="D7206" s="16" t="s">
        <v>33445</v>
      </c>
      <c r="E7206" s="16" t="s">
        <v>32838</v>
      </c>
      <c r="F7206" s="16" t="s">
        <v>31</v>
      </c>
      <c r="G7206" s="16" t="s">
        <v>23089</v>
      </c>
      <c r="H7206" s="16" t="s">
        <v>33446</v>
      </c>
      <c r="I7206" s="16" t="s">
        <v>4883</v>
      </c>
      <c r="J7206" s="16" t="s">
        <v>33447</v>
      </c>
      <c r="K7206" s="16" t="s">
        <v>54</v>
      </c>
    </row>
    <row r="7207" spans="1:11" x14ac:dyDescent="0.25">
      <c r="A7207" s="21" t="s">
        <v>45</v>
      </c>
      <c r="B7207" s="16" t="s">
        <v>33448</v>
      </c>
      <c r="C7207" s="16" t="s">
        <v>33449</v>
      </c>
      <c r="D7207" s="16" t="s">
        <v>33450</v>
      </c>
      <c r="E7207" s="16" t="s">
        <v>32276</v>
      </c>
      <c r="F7207" s="16" t="s">
        <v>31</v>
      </c>
      <c r="G7207" s="16" t="s">
        <v>25346</v>
      </c>
      <c r="H7207" s="16" t="s">
        <v>26745</v>
      </c>
      <c r="I7207" s="16" t="s">
        <v>33451</v>
      </c>
      <c r="J7207" s="16" t="s">
        <v>33452</v>
      </c>
      <c r="K7207" s="16" t="s">
        <v>54</v>
      </c>
    </row>
    <row r="7208" spans="1:11" x14ac:dyDescent="0.25">
      <c r="A7208" s="21" t="s">
        <v>45</v>
      </c>
      <c r="B7208" s="16" t="s">
        <v>33453</v>
      </c>
      <c r="C7208" s="16" t="s">
        <v>33454</v>
      </c>
      <c r="D7208" s="16" t="s">
        <v>33455</v>
      </c>
      <c r="E7208" s="16" t="s">
        <v>32325</v>
      </c>
      <c r="F7208" s="16" t="s">
        <v>31</v>
      </c>
      <c r="G7208" s="16" t="s">
        <v>25346</v>
      </c>
      <c r="H7208" s="16" t="s">
        <v>33456</v>
      </c>
      <c r="I7208" s="16" t="s">
        <v>33457</v>
      </c>
      <c r="J7208" s="16" t="s">
        <v>33458</v>
      </c>
      <c r="K7208" s="16" t="s">
        <v>54</v>
      </c>
    </row>
    <row r="7209" spans="1:11" x14ac:dyDescent="0.25">
      <c r="A7209" s="21" t="s">
        <v>45</v>
      </c>
      <c r="B7209" s="16" t="s">
        <v>33459</v>
      </c>
      <c r="C7209" s="16" t="s">
        <v>33460</v>
      </c>
      <c r="D7209" s="16" t="s">
        <v>33461</v>
      </c>
      <c r="E7209" s="16" t="s">
        <v>32276</v>
      </c>
      <c r="F7209" s="16" t="s">
        <v>31</v>
      </c>
      <c r="G7209" s="16" t="s">
        <v>25346</v>
      </c>
      <c r="H7209" s="16" t="s">
        <v>27263</v>
      </c>
      <c r="I7209" s="16" t="s">
        <v>33462</v>
      </c>
      <c r="J7209" s="16" t="s">
        <v>33463</v>
      </c>
      <c r="K7209" s="16" t="s">
        <v>54</v>
      </c>
    </row>
    <row r="7210" spans="1:11" x14ac:dyDescent="0.25">
      <c r="A7210" s="21" t="s">
        <v>45</v>
      </c>
      <c r="B7210" s="16" t="s">
        <v>33464</v>
      </c>
      <c r="C7210" s="16" t="s">
        <v>33465</v>
      </c>
      <c r="D7210" s="16" t="s">
        <v>33466</v>
      </c>
      <c r="E7210" s="16" t="s">
        <v>32411</v>
      </c>
      <c r="F7210" s="16" t="s">
        <v>31</v>
      </c>
      <c r="G7210" s="16" t="s">
        <v>10326</v>
      </c>
      <c r="H7210" s="16" t="s">
        <v>8197</v>
      </c>
      <c r="I7210" s="16" t="s">
        <v>33467</v>
      </c>
      <c r="J7210" s="16" t="s">
        <v>33468</v>
      </c>
      <c r="K7210" s="16" t="s">
        <v>54</v>
      </c>
    </row>
    <row r="7211" spans="1:11" x14ac:dyDescent="0.25">
      <c r="A7211" s="21" t="s">
        <v>45</v>
      </c>
      <c r="B7211" s="16" t="s">
        <v>33469</v>
      </c>
      <c r="C7211" s="16" t="s">
        <v>33470</v>
      </c>
      <c r="D7211" s="16" t="s">
        <v>33471</v>
      </c>
      <c r="E7211" s="16" t="s">
        <v>32411</v>
      </c>
      <c r="F7211" s="16" t="s">
        <v>31</v>
      </c>
      <c r="G7211" s="16" t="s">
        <v>23089</v>
      </c>
      <c r="H7211" s="16" t="s">
        <v>3221</v>
      </c>
      <c r="I7211" s="16" t="s">
        <v>13863</v>
      </c>
      <c r="J7211" s="16" t="s">
        <v>33472</v>
      </c>
      <c r="K7211" s="16" t="s">
        <v>54</v>
      </c>
    </row>
    <row r="7212" spans="1:11" x14ac:dyDescent="0.25">
      <c r="A7212" s="21" t="s">
        <v>45</v>
      </c>
      <c r="B7212" s="16" t="s">
        <v>33473</v>
      </c>
      <c r="C7212" s="16" t="s">
        <v>33474</v>
      </c>
      <c r="D7212" s="16" t="s">
        <v>33475</v>
      </c>
      <c r="E7212" s="16" t="s">
        <v>32411</v>
      </c>
      <c r="F7212" s="16" t="s">
        <v>31</v>
      </c>
      <c r="G7212" s="16" t="s">
        <v>25410</v>
      </c>
      <c r="H7212" s="16" t="s">
        <v>33476</v>
      </c>
      <c r="I7212" s="16" t="s">
        <v>6322</v>
      </c>
      <c r="J7212" s="16" t="s">
        <v>33477</v>
      </c>
      <c r="K7212" s="16" t="s">
        <v>54</v>
      </c>
    </row>
    <row r="7213" spans="1:11" x14ac:dyDescent="0.25">
      <c r="A7213" s="21" t="s">
        <v>45</v>
      </c>
      <c r="B7213" s="16" t="s">
        <v>33478</v>
      </c>
      <c r="C7213" s="16" t="s">
        <v>33479</v>
      </c>
      <c r="D7213" s="16" t="s">
        <v>33480</v>
      </c>
      <c r="E7213" s="16" t="s">
        <v>32325</v>
      </c>
      <c r="F7213" s="16" t="s">
        <v>31</v>
      </c>
      <c r="G7213" s="16" t="s">
        <v>26487</v>
      </c>
      <c r="H7213" s="16" t="s">
        <v>265</v>
      </c>
      <c r="I7213" s="16" t="s">
        <v>5200</v>
      </c>
      <c r="J7213" s="16" t="s">
        <v>33481</v>
      </c>
      <c r="K7213" s="16" t="s">
        <v>54</v>
      </c>
    </row>
    <row r="7214" spans="1:11" x14ac:dyDescent="0.25">
      <c r="A7214" s="21" t="s">
        <v>45</v>
      </c>
      <c r="B7214" s="16" t="s">
        <v>33482</v>
      </c>
      <c r="C7214" s="16" t="s">
        <v>33483</v>
      </c>
      <c r="D7214" s="16" t="s">
        <v>33484</v>
      </c>
      <c r="E7214" s="16" t="s">
        <v>32180</v>
      </c>
      <c r="F7214" s="16" t="s">
        <v>31</v>
      </c>
      <c r="G7214" s="16" t="s">
        <v>25410</v>
      </c>
      <c r="H7214" s="16" t="s">
        <v>4476</v>
      </c>
      <c r="I7214" s="16" t="s">
        <v>4477</v>
      </c>
      <c r="J7214" s="16" t="s">
        <v>33485</v>
      </c>
      <c r="K7214" s="16" t="s">
        <v>54</v>
      </c>
    </row>
    <row r="7215" spans="1:11" x14ac:dyDescent="0.25">
      <c r="A7215" s="21" t="s">
        <v>45</v>
      </c>
      <c r="B7215" s="16" t="s">
        <v>33486</v>
      </c>
      <c r="C7215" s="16" t="s">
        <v>33487</v>
      </c>
      <c r="D7215" s="16" t="s">
        <v>33488</v>
      </c>
      <c r="E7215" s="16" t="s">
        <v>32411</v>
      </c>
      <c r="F7215" s="16" t="s">
        <v>31</v>
      </c>
      <c r="G7215" s="16" t="s">
        <v>10326</v>
      </c>
      <c r="H7215" s="16" t="s">
        <v>33489</v>
      </c>
      <c r="I7215" s="16" t="s">
        <v>33490</v>
      </c>
      <c r="J7215" s="16" t="s">
        <v>33491</v>
      </c>
      <c r="K7215" s="16" t="s">
        <v>54</v>
      </c>
    </row>
    <row r="7216" spans="1:11" x14ac:dyDescent="0.25">
      <c r="A7216" s="21" t="s">
        <v>45</v>
      </c>
      <c r="B7216" s="16" t="s">
        <v>33492</v>
      </c>
      <c r="C7216" s="16" t="s">
        <v>33493</v>
      </c>
      <c r="D7216" s="16" t="s">
        <v>33494</v>
      </c>
      <c r="E7216" s="16" t="s">
        <v>32325</v>
      </c>
      <c r="F7216" s="16" t="s">
        <v>31</v>
      </c>
      <c r="G7216" s="16" t="s">
        <v>25410</v>
      </c>
      <c r="H7216" s="16" t="s">
        <v>33495</v>
      </c>
      <c r="I7216" s="16" t="s">
        <v>18730</v>
      </c>
      <c r="J7216" s="16" t="s">
        <v>33496</v>
      </c>
      <c r="K7216" s="16" t="s">
        <v>54</v>
      </c>
    </row>
    <row r="7217" spans="1:11" x14ac:dyDescent="0.25">
      <c r="A7217" s="21" t="s">
        <v>45</v>
      </c>
      <c r="B7217" s="16" t="s">
        <v>33497</v>
      </c>
      <c r="C7217" s="16" t="s">
        <v>33498</v>
      </c>
      <c r="D7217" s="16" t="s">
        <v>33499</v>
      </c>
      <c r="E7217" s="16" t="s">
        <v>32411</v>
      </c>
      <c r="F7217" s="16" t="s">
        <v>31</v>
      </c>
      <c r="G7217" s="16" t="s">
        <v>23089</v>
      </c>
      <c r="H7217" s="16" t="s">
        <v>33500</v>
      </c>
      <c r="I7217" s="16" t="s">
        <v>7276</v>
      </c>
      <c r="J7217" s="16" t="s">
        <v>33501</v>
      </c>
      <c r="K7217" s="16" t="s">
        <v>54</v>
      </c>
    </row>
    <row r="7218" spans="1:11" x14ac:dyDescent="0.25">
      <c r="A7218" s="21" t="s">
        <v>45</v>
      </c>
      <c r="B7218" s="16" t="s">
        <v>33502</v>
      </c>
      <c r="C7218" s="16" t="s">
        <v>33503</v>
      </c>
      <c r="D7218" s="16" t="s">
        <v>33504</v>
      </c>
      <c r="E7218" s="16" t="s">
        <v>32230</v>
      </c>
      <c r="F7218" s="16" t="s">
        <v>31</v>
      </c>
      <c r="G7218" s="16" t="s">
        <v>25346</v>
      </c>
      <c r="H7218" s="16" t="s">
        <v>3566</v>
      </c>
      <c r="I7218" s="16" t="s">
        <v>4918</v>
      </c>
      <c r="J7218" s="16" t="s">
        <v>33505</v>
      </c>
      <c r="K7218" s="16" t="s">
        <v>54</v>
      </c>
    </row>
    <row r="7219" spans="1:11" x14ac:dyDescent="0.25">
      <c r="A7219" s="21" t="s">
        <v>45</v>
      </c>
      <c r="B7219" s="16" t="s">
        <v>33506</v>
      </c>
      <c r="C7219" s="16" t="s">
        <v>33507</v>
      </c>
      <c r="D7219" s="16" t="s">
        <v>33508</v>
      </c>
      <c r="E7219" s="16" t="s">
        <v>32411</v>
      </c>
      <c r="F7219" s="16" t="s">
        <v>31</v>
      </c>
      <c r="G7219" s="16" t="s">
        <v>33021</v>
      </c>
      <c r="H7219" s="16" t="s">
        <v>33509</v>
      </c>
      <c r="I7219" s="16" t="s">
        <v>33510</v>
      </c>
      <c r="J7219" s="16" t="s">
        <v>33511</v>
      </c>
      <c r="K7219" s="16" t="s">
        <v>54</v>
      </c>
    </row>
    <row r="7220" spans="1:11" x14ac:dyDescent="0.25">
      <c r="A7220" s="21" t="s">
        <v>45</v>
      </c>
      <c r="B7220" s="16" t="s">
        <v>33512</v>
      </c>
      <c r="C7220" s="16" t="s">
        <v>33513</v>
      </c>
      <c r="D7220" s="16" t="s">
        <v>33514</v>
      </c>
      <c r="E7220" s="16" t="s">
        <v>32411</v>
      </c>
      <c r="F7220" s="16" t="s">
        <v>31</v>
      </c>
      <c r="G7220" s="16" t="s">
        <v>23089</v>
      </c>
      <c r="H7220" s="16" t="s">
        <v>33515</v>
      </c>
      <c r="I7220" s="16" t="s">
        <v>33516</v>
      </c>
      <c r="J7220" s="16" t="s">
        <v>33517</v>
      </c>
      <c r="K7220" s="16" t="s">
        <v>54</v>
      </c>
    </row>
    <row r="7221" spans="1:11" x14ac:dyDescent="0.25">
      <c r="A7221" s="21" t="s">
        <v>45</v>
      </c>
      <c r="B7221" s="16" t="s">
        <v>33518</v>
      </c>
      <c r="C7221" s="16" t="s">
        <v>33519</v>
      </c>
      <c r="D7221" s="16" t="s">
        <v>33520</v>
      </c>
      <c r="E7221" s="16" t="s">
        <v>32235</v>
      </c>
      <c r="F7221" s="16" t="s">
        <v>31</v>
      </c>
      <c r="G7221" s="16" t="s">
        <v>25346</v>
      </c>
      <c r="H7221" s="16" t="s">
        <v>33521</v>
      </c>
      <c r="I7221" s="16" t="s">
        <v>5163</v>
      </c>
      <c r="J7221" s="16" t="s">
        <v>33522</v>
      </c>
      <c r="K7221" s="16" t="s">
        <v>54</v>
      </c>
    </row>
    <row r="7222" spans="1:11" x14ac:dyDescent="0.25">
      <c r="A7222" s="21" t="s">
        <v>45</v>
      </c>
      <c r="B7222" s="16" t="s">
        <v>33523</v>
      </c>
      <c r="C7222" s="16" t="s">
        <v>33524</v>
      </c>
      <c r="D7222" s="16" t="s">
        <v>33525</v>
      </c>
      <c r="E7222" s="16" t="s">
        <v>32325</v>
      </c>
      <c r="F7222" s="16" t="s">
        <v>31</v>
      </c>
      <c r="G7222" s="16" t="s">
        <v>23089</v>
      </c>
      <c r="H7222" s="16" t="s">
        <v>33526</v>
      </c>
      <c r="I7222" s="16" t="s">
        <v>33527</v>
      </c>
      <c r="J7222" s="16" t="s">
        <v>33528</v>
      </c>
      <c r="K7222" s="16" t="s">
        <v>54</v>
      </c>
    </row>
    <row r="7223" spans="1:11" x14ac:dyDescent="0.25">
      <c r="A7223" s="21" t="s">
        <v>45</v>
      </c>
      <c r="B7223" s="16" t="s">
        <v>33529</v>
      </c>
      <c r="C7223" s="16" t="s">
        <v>33530</v>
      </c>
      <c r="D7223" s="16" t="s">
        <v>33531</v>
      </c>
      <c r="E7223" s="16" t="s">
        <v>32325</v>
      </c>
      <c r="F7223" s="16" t="s">
        <v>31</v>
      </c>
      <c r="G7223" s="16" t="s">
        <v>10326</v>
      </c>
      <c r="H7223" s="16" t="s">
        <v>33532</v>
      </c>
      <c r="I7223" s="16" t="s">
        <v>22501</v>
      </c>
      <c r="J7223" s="16" t="s">
        <v>33533</v>
      </c>
      <c r="K7223" s="16" t="s">
        <v>54</v>
      </c>
    </row>
    <row r="7224" spans="1:11" x14ac:dyDescent="0.25">
      <c r="A7224" s="21" t="s">
        <v>45</v>
      </c>
      <c r="B7224" s="16" t="s">
        <v>33534</v>
      </c>
      <c r="C7224" s="16" t="s">
        <v>33535</v>
      </c>
      <c r="D7224" s="16" t="s">
        <v>33536</v>
      </c>
      <c r="E7224" s="16" t="s">
        <v>32230</v>
      </c>
      <c r="F7224" s="16" t="s">
        <v>31</v>
      </c>
      <c r="G7224" s="16" t="s">
        <v>25346</v>
      </c>
      <c r="H7224" s="16" t="s">
        <v>13237</v>
      </c>
      <c r="I7224" s="16" t="s">
        <v>4598</v>
      </c>
      <c r="J7224" s="16" t="s">
        <v>33537</v>
      </c>
      <c r="K7224" s="16" t="s">
        <v>54</v>
      </c>
    </row>
    <row r="7225" spans="1:11" x14ac:dyDescent="0.25">
      <c r="A7225" s="21" t="s">
        <v>45</v>
      </c>
      <c r="B7225" s="16" t="s">
        <v>33538</v>
      </c>
      <c r="C7225" s="16" t="s">
        <v>33539</v>
      </c>
      <c r="D7225" s="16" t="s">
        <v>33540</v>
      </c>
      <c r="E7225" s="16" t="s">
        <v>32235</v>
      </c>
      <c r="F7225" s="16" t="s">
        <v>31</v>
      </c>
      <c r="G7225" s="16" t="s">
        <v>25346</v>
      </c>
      <c r="H7225" s="16" t="s">
        <v>13076</v>
      </c>
      <c r="I7225" s="16" t="s">
        <v>142</v>
      </c>
      <c r="J7225" s="16" t="s">
        <v>33541</v>
      </c>
      <c r="K7225" s="16" t="s">
        <v>54</v>
      </c>
    </row>
    <row r="7226" spans="1:11" x14ac:dyDescent="0.25">
      <c r="A7226" s="21" t="s">
        <v>45</v>
      </c>
      <c r="B7226" s="16" t="s">
        <v>33542</v>
      </c>
      <c r="C7226" s="16" t="s">
        <v>33543</v>
      </c>
      <c r="D7226" s="16" t="s">
        <v>33544</v>
      </c>
      <c r="E7226" s="16" t="s">
        <v>141</v>
      </c>
      <c r="F7226" s="16" t="s">
        <v>31</v>
      </c>
      <c r="G7226" s="16" t="s">
        <v>25346</v>
      </c>
      <c r="H7226" s="16" t="s">
        <v>3493</v>
      </c>
      <c r="I7226" s="16" t="s">
        <v>3463</v>
      </c>
      <c r="J7226" s="16" t="s">
        <v>33545</v>
      </c>
      <c r="K7226" s="16" t="s">
        <v>54</v>
      </c>
    </row>
    <row r="7227" spans="1:11" x14ac:dyDescent="0.25">
      <c r="A7227" s="21" t="s">
        <v>45</v>
      </c>
      <c r="B7227" s="16" t="s">
        <v>33546</v>
      </c>
      <c r="C7227" s="16" t="s">
        <v>33547</v>
      </c>
      <c r="D7227" s="16" t="s">
        <v>33548</v>
      </c>
      <c r="E7227" s="16" t="s">
        <v>32325</v>
      </c>
      <c r="F7227" s="16" t="s">
        <v>31</v>
      </c>
      <c r="G7227" s="16" t="s">
        <v>25346</v>
      </c>
      <c r="H7227" s="16" t="s">
        <v>33549</v>
      </c>
      <c r="I7227" s="16" t="s">
        <v>3039</v>
      </c>
      <c r="J7227" s="16" t="s">
        <v>33550</v>
      </c>
      <c r="K7227" s="16" t="s">
        <v>54</v>
      </c>
    </row>
    <row r="7228" spans="1:11" x14ac:dyDescent="0.25">
      <c r="A7228" s="21" t="s">
        <v>45</v>
      </c>
      <c r="B7228" s="16" t="s">
        <v>33551</v>
      </c>
      <c r="C7228" s="16" t="s">
        <v>33552</v>
      </c>
      <c r="D7228" s="16" t="s">
        <v>33553</v>
      </c>
      <c r="E7228" s="16" t="s">
        <v>32230</v>
      </c>
      <c r="F7228" s="16" t="s">
        <v>31</v>
      </c>
      <c r="G7228" s="16" t="s">
        <v>25346</v>
      </c>
      <c r="H7228" s="16" t="s">
        <v>33554</v>
      </c>
      <c r="I7228" s="16" t="s">
        <v>32397</v>
      </c>
      <c r="J7228" s="16" t="s">
        <v>33555</v>
      </c>
      <c r="K7228" s="16" t="s">
        <v>54</v>
      </c>
    </row>
    <row r="7229" spans="1:11" x14ac:dyDescent="0.25">
      <c r="A7229" s="21" t="s">
        <v>45</v>
      </c>
      <c r="B7229" s="16" t="s">
        <v>33556</v>
      </c>
      <c r="C7229" s="16" t="s">
        <v>33557</v>
      </c>
      <c r="D7229" s="16" t="s">
        <v>33558</v>
      </c>
      <c r="E7229" s="16" t="s">
        <v>32180</v>
      </c>
      <c r="F7229" s="16" t="s">
        <v>31</v>
      </c>
      <c r="G7229" s="16" t="s">
        <v>25346</v>
      </c>
      <c r="H7229" s="16" t="s">
        <v>33559</v>
      </c>
      <c r="I7229" s="16" t="s">
        <v>13410</v>
      </c>
      <c r="J7229" s="16" t="s">
        <v>33560</v>
      </c>
      <c r="K7229" s="16" t="s">
        <v>54</v>
      </c>
    </row>
    <row r="7230" spans="1:11" x14ac:dyDescent="0.25">
      <c r="A7230" s="21" t="s">
        <v>45</v>
      </c>
      <c r="B7230" s="16" t="s">
        <v>33561</v>
      </c>
      <c r="C7230" s="16" t="s">
        <v>33562</v>
      </c>
      <c r="D7230" s="16" t="s">
        <v>33563</v>
      </c>
      <c r="E7230" s="16" t="s">
        <v>32325</v>
      </c>
      <c r="F7230" s="16" t="s">
        <v>31</v>
      </c>
      <c r="G7230" s="16" t="s">
        <v>25346</v>
      </c>
      <c r="H7230" s="16" t="s">
        <v>33564</v>
      </c>
      <c r="I7230" s="16" t="s">
        <v>4571</v>
      </c>
      <c r="J7230" s="16" t="s">
        <v>33560</v>
      </c>
      <c r="K7230" s="16" t="s">
        <v>54</v>
      </c>
    </row>
    <row r="7231" spans="1:11" x14ac:dyDescent="0.25">
      <c r="A7231" s="21" t="s">
        <v>45</v>
      </c>
      <c r="B7231" s="16" t="s">
        <v>33565</v>
      </c>
      <c r="C7231" s="16" t="s">
        <v>33566</v>
      </c>
      <c r="D7231" s="16" t="s">
        <v>33567</v>
      </c>
      <c r="E7231" s="16" t="s">
        <v>32180</v>
      </c>
      <c r="F7231" s="16" t="s">
        <v>31</v>
      </c>
      <c r="G7231" s="16" t="s">
        <v>25346</v>
      </c>
      <c r="H7231" s="16" t="s">
        <v>33568</v>
      </c>
      <c r="I7231" s="16" t="s">
        <v>15003</v>
      </c>
      <c r="J7231" s="16" t="s">
        <v>33569</v>
      </c>
      <c r="K7231" s="16" t="s">
        <v>54</v>
      </c>
    </row>
    <row r="7232" spans="1:11" x14ac:dyDescent="0.25">
      <c r="A7232" s="21" t="s">
        <v>45</v>
      </c>
      <c r="B7232" s="16" t="s">
        <v>33570</v>
      </c>
      <c r="C7232" s="16" t="s">
        <v>33571</v>
      </c>
      <c r="D7232" s="16" t="s">
        <v>33572</v>
      </c>
      <c r="E7232" s="16" t="s">
        <v>32180</v>
      </c>
      <c r="F7232" s="16" t="s">
        <v>31</v>
      </c>
      <c r="G7232" s="16" t="s">
        <v>25346</v>
      </c>
      <c r="H7232" s="16" t="s">
        <v>33573</v>
      </c>
      <c r="I7232" s="16" t="s">
        <v>6754</v>
      </c>
      <c r="J7232" s="16" t="s">
        <v>33574</v>
      </c>
      <c r="K7232" s="16" t="s">
        <v>54</v>
      </c>
    </row>
    <row r="7233" spans="1:11" x14ac:dyDescent="0.25">
      <c r="A7233" s="21" t="s">
        <v>45</v>
      </c>
      <c r="B7233" s="16" t="s">
        <v>33575</v>
      </c>
      <c r="C7233" s="16" t="s">
        <v>33576</v>
      </c>
      <c r="D7233" s="16" t="s">
        <v>33577</v>
      </c>
      <c r="E7233" s="16" t="s">
        <v>32235</v>
      </c>
      <c r="F7233" s="16" t="s">
        <v>31</v>
      </c>
      <c r="G7233" s="16" t="s">
        <v>25346</v>
      </c>
      <c r="H7233" s="16" t="s">
        <v>201</v>
      </c>
      <c r="I7233" s="16" t="s">
        <v>2976</v>
      </c>
      <c r="J7233" s="16" t="s">
        <v>33574</v>
      </c>
      <c r="K7233" s="16" t="s">
        <v>54</v>
      </c>
    </row>
    <row r="7234" spans="1:11" x14ac:dyDescent="0.25">
      <c r="A7234" s="21" t="s">
        <v>45</v>
      </c>
      <c r="B7234" s="16" t="s">
        <v>33578</v>
      </c>
      <c r="C7234" s="16" t="s">
        <v>33579</v>
      </c>
      <c r="D7234" s="16" t="s">
        <v>33580</v>
      </c>
      <c r="E7234" s="16" t="s">
        <v>32276</v>
      </c>
      <c r="F7234" s="16" t="s">
        <v>31</v>
      </c>
      <c r="G7234" s="16" t="s">
        <v>25346</v>
      </c>
      <c r="H7234" s="16" t="s">
        <v>32337</v>
      </c>
      <c r="I7234" s="16" t="s">
        <v>6104</v>
      </c>
      <c r="J7234" s="16" t="s">
        <v>33581</v>
      </c>
      <c r="K7234" s="16" t="s">
        <v>54</v>
      </c>
    </row>
    <row r="7235" spans="1:11" x14ac:dyDescent="0.25">
      <c r="A7235" s="21" t="s">
        <v>45</v>
      </c>
      <c r="B7235" s="16" t="s">
        <v>33582</v>
      </c>
      <c r="C7235" s="16" t="s">
        <v>33583</v>
      </c>
      <c r="D7235" s="16" t="s">
        <v>33584</v>
      </c>
      <c r="E7235" s="16" t="s">
        <v>32235</v>
      </c>
      <c r="F7235" s="16" t="s">
        <v>31</v>
      </c>
      <c r="G7235" s="16" t="s">
        <v>25346</v>
      </c>
      <c r="H7235" s="16" t="s">
        <v>73</v>
      </c>
      <c r="I7235" s="16" t="s">
        <v>536</v>
      </c>
      <c r="J7235" s="16" t="s">
        <v>33581</v>
      </c>
      <c r="K7235" s="16" t="s">
        <v>54</v>
      </c>
    </row>
    <row r="7236" spans="1:11" x14ac:dyDescent="0.25">
      <c r="A7236" s="21" t="s">
        <v>45</v>
      </c>
      <c r="B7236" s="16" t="s">
        <v>33585</v>
      </c>
      <c r="C7236" s="16" t="s">
        <v>33586</v>
      </c>
      <c r="D7236" s="16" t="s">
        <v>33587</v>
      </c>
      <c r="E7236" s="16" t="s">
        <v>32235</v>
      </c>
      <c r="F7236" s="16" t="s">
        <v>31</v>
      </c>
      <c r="G7236" s="16" t="s">
        <v>25346</v>
      </c>
      <c r="H7236" s="16" t="s">
        <v>10274</v>
      </c>
      <c r="I7236" s="16" t="s">
        <v>5287</v>
      </c>
      <c r="J7236" s="16" t="s">
        <v>33588</v>
      </c>
      <c r="K7236" s="16" t="s">
        <v>54</v>
      </c>
    </row>
    <row r="7237" spans="1:11" x14ac:dyDescent="0.25">
      <c r="A7237" s="21" t="s">
        <v>45</v>
      </c>
      <c r="B7237" s="16" t="s">
        <v>33589</v>
      </c>
      <c r="C7237" s="16" t="s">
        <v>33590</v>
      </c>
      <c r="D7237" s="16" t="s">
        <v>33591</v>
      </c>
      <c r="E7237" s="16" t="s">
        <v>32382</v>
      </c>
      <c r="F7237" s="16" t="s">
        <v>31</v>
      </c>
      <c r="G7237" s="16" t="s">
        <v>25346</v>
      </c>
      <c r="H7237" s="16" t="s">
        <v>33592</v>
      </c>
      <c r="I7237" s="16" t="s">
        <v>32562</v>
      </c>
      <c r="J7237" s="16" t="s">
        <v>33593</v>
      </c>
      <c r="K7237" s="16" t="s">
        <v>54</v>
      </c>
    </row>
    <row r="7238" spans="1:11" x14ac:dyDescent="0.25">
      <c r="A7238" s="21" t="s">
        <v>45</v>
      </c>
      <c r="B7238" s="16" t="s">
        <v>33594</v>
      </c>
      <c r="C7238" s="16" t="s">
        <v>33595</v>
      </c>
      <c r="D7238" s="16" t="s">
        <v>33596</v>
      </c>
      <c r="E7238" s="16" t="s">
        <v>32180</v>
      </c>
      <c r="F7238" s="16" t="s">
        <v>31</v>
      </c>
      <c r="G7238" s="16" t="s">
        <v>25346</v>
      </c>
      <c r="H7238" s="16" t="s">
        <v>33597</v>
      </c>
      <c r="I7238" s="16" t="s">
        <v>33598</v>
      </c>
      <c r="J7238" s="16" t="s">
        <v>33593</v>
      </c>
      <c r="K7238" s="16" t="s">
        <v>54</v>
      </c>
    </row>
    <row r="7239" spans="1:11" x14ac:dyDescent="0.25">
      <c r="A7239" s="21" t="s">
        <v>45</v>
      </c>
      <c r="B7239" s="16" t="s">
        <v>33599</v>
      </c>
      <c r="C7239" s="16" t="s">
        <v>33600</v>
      </c>
      <c r="D7239" s="16" t="s">
        <v>33601</v>
      </c>
      <c r="E7239" s="16" t="s">
        <v>32235</v>
      </c>
      <c r="F7239" s="16" t="s">
        <v>31</v>
      </c>
      <c r="G7239" s="16" t="s">
        <v>25346</v>
      </c>
      <c r="H7239" s="16" t="s">
        <v>8148</v>
      </c>
      <c r="I7239" s="16" t="s">
        <v>14772</v>
      </c>
      <c r="J7239" s="16" t="s">
        <v>33602</v>
      </c>
      <c r="K7239" s="16" t="s">
        <v>54</v>
      </c>
    </row>
    <row r="7240" spans="1:11" x14ac:dyDescent="0.25">
      <c r="A7240" s="21" t="s">
        <v>45</v>
      </c>
      <c r="B7240" s="16" t="s">
        <v>33603</v>
      </c>
      <c r="C7240" s="16" t="s">
        <v>33604</v>
      </c>
      <c r="D7240" s="16" t="s">
        <v>33605</v>
      </c>
      <c r="E7240" s="16" t="s">
        <v>32382</v>
      </c>
      <c r="F7240" s="16" t="s">
        <v>31</v>
      </c>
      <c r="G7240" s="16" t="s">
        <v>25346</v>
      </c>
      <c r="H7240" s="16" t="s">
        <v>9825</v>
      </c>
      <c r="I7240" s="16" t="s">
        <v>9419</v>
      </c>
      <c r="J7240" s="16" t="s">
        <v>33606</v>
      </c>
      <c r="K7240" s="16" t="s">
        <v>54</v>
      </c>
    </row>
    <row r="7241" spans="1:11" x14ac:dyDescent="0.25">
      <c r="A7241" s="21" t="s">
        <v>45</v>
      </c>
      <c r="B7241" s="16" t="s">
        <v>33607</v>
      </c>
      <c r="C7241" s="16" t="s">
        <v>33608</v>
      </c>
      <c r="D7241" s="16" t="s">
        <v>33609</v>
      </c>
      <c r="E7241" s="16" t="s">
        <v>32180</v>
      </c>
      <c r="F7241" s="16" t="s">
        <v>31</v>
      </c>
      <c r="G7241" s="16" t="s">
        <v>25346</v>
      </c>
      <c r="H7241" s="16" t="s">
        <v>16544</v>
      </c>
      <c r="I7241" s="16" t="s">
        <v>12973</v>
      </c>
      <c r="J7241" s="16" t="s">
        <v>33610</v>
      </c>
      <c r="K7241" s="16" t="s">
        <v>54</v>
      </c>
    </row>
    <row r="7242" spans="1:11" x14ac:dyDescent="0.25">
      <c r="A7242" s="21" t="s">
        <v>45</v>
      </c>
      <c r="B7242" s="16" t="s">
        <v>33611</v>
      </c>
      <c r="C7242" s="16" t="s">
        <v>33612</v>
      </c>
      <c r="D7242" s="16" t="s">
        <v>33613</v>
      </c>
      <c r="E7242" s="16" t="s">
        <v>32180</v>
      </c>
      <c r="F7242" s="16" t="s">
        <v>31</v>
      </c>
      <c r="G7242" s="16" t="s">
        <v>25346</v>
      </c>
      <c r="H7242" s="16" t="s">
        <v>32101</v>
      </c>
      <c r="I7242" s="16" t="s">
        <v>33614</v>
      </c>
      <c r="J7242" s="16" t="s">
        <v>33615</v>
      </c>
      <c r="K7242" s="16" t="s">
        <v>54</v>
      </c>
    </row>
    <row r="7243" spans="1:11" x14ac:dyDescent="0.25">
      <c r="A7243" s="21" t="s">
        <v>45</v>
      </c>
      <c r="B7243" s="16" t="s">
        <v>33616</v>
      </c>
      <c r="C7243" s="16" t="s">
        <v>33617</v>
      </c>
      <c r="D7243" s="16" t="s">
        <v>33618</v>
      </c>
      <c r="E7243" s="16" t="s">
        <v>32180</v>
      </c>
      <c r="F7243" s="16" t="s">
        <v>31</v>
      </c>
      <c r="G7243" s="16" t="s">
        <v>25346</v>
      </c>
      <c r="H7243" s="16" t="s">
        <v>27204</v>
      </c>
      <c r="I7243" s="16" t="s">
        <v>23284</v>
      </c>
      <c r="J7243" s="16" t="s">
        <v>33619</v>
      </c>
      <c r="K7243" s="16" t="s">
        <v>54</v>
      </c>
    </row>
    <row r="7244" spans="1:11" x14ac:dyDescent="0.25">
      <c r="A7244" s="21" t="s">
        <v>45</v>
      </c>
      <c r="B7244" s="16" t="s">
        <v>33620</v>
      </c>
      <c r="C7244" s="16" t="s">
        <v>33621</v>
      </c>
      <c r="D7244" s="16" t="s">
        <v>33622</v>
      </c>
      <c r="E7244" s="16" t="s">
        <v>32180</v>
      </c>
      <c r="F7244" s="16" t="s">
        <v>31</v>
      </c>
      <c r="G7244" s="16" t="s">
        <v>25346</v>
      </c>
      <c r="H7244" s="16" t="s">
        <v>33623</v>
      </c>
      <c r="I7244" s="16" t="s">
        <v>10065</v>
      </c>
      <c r="J7244" s="16" t="s">
        <v>33624</v>
      </c>
      <c r="K7244" s="16" t="s">
        <v>54</v>
      </c>
    </row>
    <row r="7245" spans="1:11" x14ac:dyDescent="0.25">
      <c r="A7245" s="21" t="s">
        <v>45</v>
      </c>
      <c r="B7245" s="16" t="s">
        <v>33625</v>
      </c>
      <c r="C7245" s="16" t="s">
        <v>33626</v>
      </c>
      <c r="D7245" s="16" t="s">
        <v>33627</v>
      </c>
      <c r="E7245" s="16" t="s">
        <v>141</v>
      </c>
      <c r="F7245" s="16" t="s">
        <v>31</v>
      </c>
      <c r="G7245" s="16" t="s">
        <v>25346</v>
      </c>
      <c r="H7245" s="16" t="s">
        <v>16874</v>
      </c>
      <c r="I7245" s="16" t="s">
        <v>18158</v>
      </c>
      <c r="J7245" s="16" t="s">
        <v>33624</v>
      </c>
      <c r="K7245" s="16" t="s">
        <v>54</v>
      </c>
    </row>
    <row r="7246" spans="1:11" x14ac:dyDescent="0.25">
      <c r="A7246" s="21" t="s">
        <v>45</v>
      </c>
      <c r="B7246" s="16" t="s">
        <v>33628</v>
      </c>
      <c r="C7246" s="16" t="s">
        <v>33629</v>
      </c>
      <c r="D7246" s="16" t="s">
        <v>33630</v>
      </c>
      <c r="E7246" s="16" t="s">
        <v>32180</v>
      </c>
      <c r="F7246" s="16" t="s">
        <v>31</v>
      </c>
      <c r="G7246" s="16" t="s">
        <v>25346</v>
      </c>
      <c r="H7246" s="16" t="s">
        <v>33631</v>
      </c>
      <c r="I7246" s="16" t="s">
        <v>33632</v>
      </c>
      <c r="J7246" s="16" t="s">
        <v>33633</v>
      </c>
      <c r="K7246" s="16" t="s">
        <v>54</v>
      </c>
    </row>
    <row r="7247" spans="1:11" x14ac:dyDescent="0.25">
      <c r="A7247" s="21" t="s">
        <v>45</v>
      </c>
      <c r="B7247" s="16" t="s">
        <v>33634</v>
      </c>
      <c r="C7247" s="16" t="s">
        <v>33635</v>
      </c>
      <c r="D7247" s="16" t="s">
        <v>33636</v>
      </c>
      <c r="E7247" s="16" t="s">
        <v>32185</v>
      </c>
      <c r="F7247" s="16" t="s">
        <v>31</v>
      </c>
      <c r="G7247" s="16" t="s">
        <v>25346</v>
      </c>
      <c r="H7247" s="16" t="s">
        <v>33637</v>
      </c>
      <c r="I7247" s="16" t="s">
        <v>4129</v>
      </c>
      <c r="J7247" s="16" t="s">
        <v>33638</v>
      </c>
      <c r="K7247" s="16" t="s">
        <v>54</v>
      </c>
    </row>
    <row r="7248" spans="1:11" x14ac:dyDescent="0.25">
      <c r="A7248" s="21" t="s">
        <v>45</v>
      </c>
      <c r="B7248" s="16" t="s">
        <v>33639</v>
      </c>
      <c r="C7248" s="16" t="s">
        <v>33640</v>
      </c>
      <c r="D7248" s="16" t="s">
        <v>33641</v>
      </c>
      <c r="E7248" s="16" t="s">
        <v>32180</v>
      </c>
      <c r="F7248" s="16" t="s">
        <v>31</v>
      </c>
      <c r="G7248" s="16" t="s">
        <v>25346</v>
      </c>
      <c r="H7248" s="16" t="s">
        <v>33642</v>
      </c>
      <c r="I7248" s="16" t="s">
        <v>7060</v>
      </c>
      <c r="J7248" s="16" t="s">
        <v>33643</v>
      </c>
      <c r="K7248" s="16" t="s">
        <v>54</v>
      </c>
    </row>
    <row r="7249" spans="1:11" x14ac:dyDescent="0.25">
      <c r="A7249" s="21" t="s">
        <v>45</v>
      </c>
      <c r="B7249" s="16" t="s">
        <v>33644</v>
      </c>
      <c r="C7249" s="16" t="s">
        <v>33645</v>
      </c>
      <c r="D7249" s="16" t="s">
        <v>33646</v>
      </c>
      <c r="E7249" s="16" t="s">
        <v>32325</v>
      </c>
      <c r="F7249" s="16" t="s">
        <v>31</v>
      </c>
      <c r="G7249" s="16" t="s">
        <v>25346</v>
      </c>
      <c r="H7249" s="16" t="s">
        <v>31706</v>
      </c>
      <c r="I7249" s="16" t="s">
        <v>142</v>
      </c>
      <c r="J7249" s="16" t="s">
        <v>33643</v>
      </c>
      <c r="K7249" s="16" t="s">
        <v>54</v>
      </c>
    </row>
    <row r="7250" spans="1:11" x14ac:dyDescent="0.25">
      <c r="A7250" s="21" t="s">
        <v>45</v>
      </c>
      <c r="B7250" s="16" t="s">
        <v>33647</v>
      </c>
      <c r="C7250" s="16" t="s">
        <v>33648</v>
      </c>
      <c r="D7250" s="16" t="s">
        <v>33649</v>
      </c>
      <c r="E7250" s="16" t="s">
        <v>32325</v>
      </c>
      <c r="F7250" s="16" t="s">
        <v>31</v>
      </c>
      <c r="G7250" s="16" t="s">
        <v>25346</v>
      </c>
      <c r="H7250" s="16" t="s">
        <v>33650</v>
      </c>
      <c r="I7250" s="16" t="s">
        <v>26698</v>
      </c>
      <c r="J7250" s="16" t="s">
        <v>33643</v>
      </c>
      <c r="K7250" s="16" t="s">
        <v>54</v>
      </c>
    </row>
    <row r="7251" spans="1:11" x14ac:dyDescent="0.25">
      <c r="A7251" s="21" t="s">
        <v>45</v>
      </c>
      <c r="B7251" s="16" t="s">
        <v>33651</v>
      </c>
      <c r="C7251" s="16" t="s">
        <v>33652</v>
      </c>
      <c r="D7251" s="16" t="s">
        <v>33653</v>
      </c>
      <c r="E7251" s="16" t="s">
        <v>32180</v>
      </c>
      <c r="F7251" s="16" t="s">
        <v>31</v>
      </c>
      <c r="G7251" s="16" t="s">
        <v>25346</v>
      </c>
      <c r="H7251" s="16" t="s">
        <v>13488</v>
      </c>
      <c r="I7251" s="16" t="s">
        <v>4042</v>
      </c>
      <c r="J7251" s="16" t="s">
        <v>33643</v>
      </c>
      <c r="K7251" s="16" t="s">
        <v>54</v>
      </c>
    </row>
    <row r="7252" spans="1:11" x14ac:dyDescent="0.25">
      <c r="A7252" s="21" t="s">
        <v>45</v>
      </c>
      <c r="B7252" s="16" t="s">
        <v>33654</v>
      </c>
      <c r="C7252" s="16" t="s">
        <v>33655</v>
      </c>
      <c r="D7252" s="16" t="s">
        <v>33656</v>
      </c>
      <c r="E7252" s="16" t="s">
        <v>32180</v>
      </c>
      <c r="F7252" s="16" t="s">
        <v>31</v>
      </c>
      <c r="G7252" s="16" t="s">
        <v>25346</v>
      </c>
      <c r="H7252" s="16" t="s">
        <v>22119</v>
      </c>
      <c r="I7252" s="16" t="s">
        <v>3088</v>
      </c>
      <c r="J7252" s="16" t="s">
        <v>33657</v>
      </c>
      <c r="K7252" s="16" t="s">
        <v>54</v>
      </c>
    </row>
    <row r="7253" spans="1:11" x14ac:dyDescent="0.25">
      <c r="A7253" s="21" t="s">
        <v>45</v>
      </c>
      <c r="B7253" s="16" t="s">
        <v>33658</v>
      </c>
      <c r="C7253" s="16" t="s">
        <v>33659</v>
      </c>
      <c r="D7253" s="16" t="s">
        <v>33660</v>
      </c>
      <c r="E7253" s="16" t="s">
        <v>19015</v>
      </c>
      <c r="F7253" s="16" t="s">
        <v>31</v>
      </c>
      <c r="G7253" s="16" t="s">
        <v>25346</v>
      </c>
      <c r="H7253" s="16" t="s">
        <v>15486</v>
      </c>
      <c r="I7253" s="16" t="s">
        <v>5792</v>
      </c>
      <c r="J7253" s="16" t="s">
        <v>33661</v>
      </c>
      <c r="K7253" s="16" t="s">
        <v>54</v>
      </c>
    </row>
    <row r="7254" spans="1:11" x14ac:dyDescent="0.25">
      <c r="A7254" s="21" t="s">
        <v>45</v>
      </c>
      <c r="B7254" s="16" t="s">
        <v>33662</v>
      </c>
      <c r="C7254" s="16" t="s">
        <v>33663</v>
      </c>
      <c r="D7254" s="16" t="s">
        <v>33664</v>
      </c>
      <c r="E7254" s="16" t="s">
        <v>32185</v>
      </c>
      <c r="F7254" s="16" t="s">
        <v>31</v>
      </c>
      <c r="G7254" s="16" t="s">
        <v>25346</v>
      </c>
      <c r="H7254" s="16" t="s">
        <v>1635</v>
      </c>
      <c r="I7254" s="16" t="s">
        <v>3463</v>
      </c>
      <c r="J7254" s="16" t="s">
        <v>33661</v>
      </c>
      <c r="K7254" s="16" t="s">
        <v>54</v>
      </c>
    </row>
    <row r="7255" spans="1:11" x14ac:dyDescent="0.25">
      <c r="A7255" s="21" t="s">
        <v>45</v>
      </c>
      <c r="B7255" s="16" t="s">
        <v>33665</v>
      </c>
      <c r="C7255" s="16" t="s">
        <v>33666</v>
      </c>
      <c r="D7255" s="16" t="s">
        <v>33667</v>
      </c>
      <c r="E7255" s="16" t="s">
        <v>32180</v>
      </c>
      <c r="F7255" s="16" t="s">
        <v>31</v>
      </c>
      <c r="G7255" s="16" t="s">
        <v>25346</v>
      </c>
      <c r="H7255" s="16" t="s">
        <v>33668</v>
      </c>
      <c r="I7255" s="16" t="s">
        <v>33669</v>
      </c>
      <c r="J7255" s="16" t="s">
        <v>33670</v>
      </c>
      <c r="K7255" s="16" t="s">
        <v>54</v>
      </c>
    </row>
    <row r="7256" spans="1:11" x14ac:dyDescent="0.25">
      <c r="A7256" s="21" t="s">
        <v>45</v>
      </c>
      <c r="B7256" s="16" t="s">
        <v>33671</v>
      </c>
      <c r="C7256" s="16" t="s">
        <v>33672</v>
      </c>
      <c r="D7256" s="16" t="s">
        <v>33673</v>
      </c>
      <c r="E7256" s="16" t="s">
        <v>33674</v>
      </c>
      <c r="F7256" s="16" t="s">
        <v>31</v>
      </c>
      <c r="G7256" s="16" t="s">
        <v>25346</v>
      </c>
      <c r="H7256" s="16" t="s">
        <v>33675</v>
      </c>
      <c r="I7256" s="16" t="s">
        <v>6587</v>
      </c>
      <c r="J7256" s="16" t="s">
        <v>33676</v>
      </c>
      <c r="K7256" s="16" t="s">
        <v>54</v>
      </c>
    </row>
    <row r="7257" spans="1:11" x14ac:dyDescent="0.25">
      <c r="A7257" s="21" t="s">
        <v>45</v>
      </c>
      <c r="B7257" s="16" t="s">
        <v>33677</v>
      </c>
      <c r="C7257" s="16" t="s">
        <v>33678</v>
      </c>
      <c r="D7257" s="16" t="s">
        <v>33679</v>
      </c>
      <c r="E7257" s="16" t="s">
        <v>32325</v>
      </c>
      <c r="F7257" s="16" t="s">
        <v>31</v>
      </c>
      <c r="G7257" s="16" t="s">
        <v>25346</v>
      </c>
      <c r="H7257" s="16" t="s">
        <v>33680</v>
      </c>
      <c r="I7257" s="16" t="s">
        <v>8641</v>
      </c>
      <c r="J7257" s="16" t="s">
        <v>33676</v>
      </c>
      <c r="K7257" s="16" t="s">
        <v>54</v>
      </c>
    </row>
    <row r="7258" spans="1:11" x14ac:dyDescent="0.25">
      <c r="A7258" s="21" t="s">
        <v>45</v>
      </c>
      <c r="B7258" s="16" t="s">
        <v>33681</v>
      </c>
      <c r="C7258" s="16" t="s">
        <v>33682</v>
      </c>
      <c r="D7258" s="16" t="s">
        <v>33683</v>
      </c>
      <c r="E7258" s="16" t="s">
        <v>19015</v>
      </c>
      <c r="F7258" s="16" t="s">
        <v>31</v>
      </c>
      <c r="G7258" s="16" t="s">
        <v>25346</v>
      </c>
      <c r="H7258" s="16" t="s">
        <v>28356</v>
      </c>
      <c r="I7258" s="16" t="s">
        <v>10404</v>
      </c>
      <c r="J7258" s="16" t="s">
        <v>33684</v>
      </c>
      <c r="K7258" s="16" t="s">
        <v>54</v>
      </c>
    </row>
    <row r="7259" spans="1:11" x14ac:dyDescent="0.25">
      <c r="A7259" s="21" t="s">
        <v>45</v>
      </c>
      <c r="B7259" s="16" t="s">
        <v>33685</v>
      </c>
      <c r="C7259" s="16" t="s">
        <v>33686</v>
      </c>
      <c r="D7259" s="16" t="s">
        <v>33687</v>
      </c>
      <c r="E7259" s="16" t="s">
        <v>32325</v>
      </c>
      <c r="F7259" s="16" t="s">
        <v>31</v>
      </c>
      <c r="G7259" s="16" t="s">
        <v>25346</v>
      </c>
      <c r="H7259" s="16" t="s">
        <v>85</v>
      </c>
      <c r="I7259" s="16" t="s">
        <v>1740</v>
      </c>
      <c r="J7259" s="16" t="s">
        <v>33688</v>
      </c>
      <c r="K7259" s="16" t="s">
        <v>54</v>
      </c>
    </row>
    <row r="7260" spans="1:11" x14ac:dyDescent="0.25">
      <c r="A7260" s="21" t="s">
        <v>45</v>
      </c>
      <c r="B7260" s="16" t="s">
        <v>33689</v>
      </c>
      <c r="C7260" s="16" t="s">
        <v>33690</v>
      </c>
      <c r="D7260" s="16" t="s">
        <v>33691</v>
      </c>
      <c r="E7260" s="16" t="s">
        <v>32838</v>
      </c>
      <c r="F7260" s="16" t="s">
        <v>31</v>
      </c>
      <c r="G7260" s="16" t="s">
        <v>23089</v>
      </c>
      <c r="H7260" s="16" t="s">
        <v>22418</v>
      </c>
      <c r="I7260" s="16" t="s">
        <v>367</v>
      </c>
      <c r="J7260" s="16" t="s">
        <v>33692</v>
      </c>
      <c r="K7260" s="16" t="s">
        <v>54</v>
      </c>
    </row>
    <row r="7261" spans="1:11" x14ac:dyDescent="0.25">
      <c r="A7261" s="21" t="s">
        <v>45</v>
      </c>
      <c r="B7261" s="16" t="s">
        <v>33693</v>
      </c>
      <c r="C7261" s="16" t="s">
        <v>33694</v>
      </c>
      <c r="D7261" s="16" t="s">
        <v>33695</v>
      </c>
      <c r="E7261" s="16" t="s">
        <v>32411</v>
      </c>
      <c r="F7261" s="16" t="s">
        <v>31</v>
      </c>
      <c r="G7261" s="16" t="s">
        <v>23089</v>
      </c>
      <c r="H7261" s="16" t="s">
        <v>6923</v>
      </c>
      <c r="I7261" s="16" t="s">
        <v>33696</v>
      </c>
      <c r="J7261" s="16" t="s">
        <v>33697</v>
      </c>
      <c r="K7261" s="16" t="s">
        <v>54</v>
      </c>
    </row>
    <row r="7262" spans="1:11" x14ac:dyDescent="0.25">
      <c r="A7262" s="21" t="s">
        <v>45</v>
      </c>
      <c r="B7262" s="16" t="s">
        <v>33698</v>
      </c>
      <c r="C7262" s="16" t="s">
        <v>33699</v>
      </c>
      <c r="D7262" s="16" t="s">
        <v>33700</v>
      </c>
      <c r="E7262" s="16" t="s">
        <v>32411</v>
      </c>
      <c r="F7262" s="16" t="s">
        <v>31</v>
      </c>
      <c r="G7262" s="16" t="s">
        <v>23089</v>
      </c>
      <c r="H7262" s="16" t="s">
        <v>33701</v>
      </c>
      <c r="I7262" s="16" t="s">
        <v>33702</v>
      </c>
      <c r="J7262" s="16" t="s">
        <v>33703</v>
      </c>
      <c r="K7262" s="16" t="s">
        <v>54</v>
      </c>
    </row>
    <row r="7263" spans="1:11" x14ac:dyDescent="0.25">
      <c r="A7263" s="21" t="s">
        <v>45</v>
      </c>
      <c r="B7263" s="16" t="s">
        <v>33704</v>
      </c>
      <c r="C7263" s="16" t="s">
        <v>33705</v>
      </c>
      <c r="D7263" s="16" t="s">
        <v>33706</v>
      </c>
      <c r="E7263" s="16" t="s">
        <v>32180</v>
      </c>
      <c r="F7263" s="16" t="s">
        <v>31</v>
      </c>
      <c r="G7263" s="16" t="s">
        <v>23089</v>
      </c>
      <c r="H7263" s="16" t="s">
        <v>154</v>
      </c>
      <c r="I7263" s="16" t="s">
        <v>15679</v>
      </c>
      <c r="J7263" s="16" t="s">
        <v>33707</v>
      </c>
      <c r="K7263" s="16" t="s">
        <v>54</v>
      </c>
    </row>
    <row r="7264" spans="1:11" x14ac:dyDescent="0.25">
      <c r="A7264" s="21" t="s">
        <v>45</v>
      </c>
      <c r="B7264" s="16" t="s">
        <v>33708</v>
      </c>
      <c r="C7264" s="16" t="s">
        <v>33709</v>
      </c>
      <c r="D7264" s="16" t="s">
        <v>33710</v>
      </c>
      <c r="E7264" s="16" t="s">
        <v>32411</v>
      </c>
      <c r="F7264" s="16" t="s">
        <v>31</v>
      </c>
      <c r="G7264" s="16" t="s">
        <v>23089</v>
      </c>
      <c r="H7264" s="16" t="s">
        <v>33711</v>
      </c>
      <c r="I7264" s="16" t="s">
        <v>3770</v>
      </c>
      <c r="J7264" s="16" t="s">
        <v>33712</v>
      </c>
      <c r="K7264" s="16" t="s">
        <v>54</v>
      </c>
    </row>
    <row r="7265" spans="1:11" x14ac:dyDescent="0.25">
      <c r="A7265" s="21" t="s">
        <v>45</v>
      </c>
      <c r="B7265" s="16" t="s">
        <v>33713</v>
      </c>
      <c r="C7265" s="16" t="s">
        <v>33714</v>
      </c>
      <c r="D7265" s="16" t="s">
        <v>33715</v>
      </c>
      <c r="E7265" s="16" t="s">
        <v>32411</v>
      </c>
      <c r="F7265" s="16" t="s">
        <v>31</v>
      </c>
      <c r="G7265" s="16" t="s">
        <v>23089</v>
      </c>
      <c r="H7265" s="16" t="s">
        <v>29224</v>
      </c>
      <c r="I7265" s="16" t="s">
        <v>542</v>
      </c>
      <c r="J7265" s="16" t="s">
        <v>33716</v>
      </c>
      <c r="K7265" s="16" t="s">
        <v>54</v>
      </c>
    </row>
    <row r="7266" spans="1:11" x14ac:dyDescent="0.25">
      <c r="A7266" s="21" t="s">
        <v>45</v>
      </c>
      <c r="B7266" s="16" t="s">
        <v>33717</v>
      </c>
      <c r="C7266" s="16" t="s">
        <v>33718</v>
      </c>
      <c r="D7266" s="16" t="s">
        <v>33719</v>
      </c>
      <c r="E7266" s="16" t="s">
        <v>32411</v>
      </c>
      <c r="F7266" s="16" t="s">
        <v>31</v>
      </c>
      <c r="G7266" s="16" t="s">
        <v>23089</v>
      </c>
      <c r="H7266" s="16" t="s">
        <v>33701</v>
      </c>
      <c r="I7266" s="16" t="s">
        <v>33702</v>
      </c>
      <c r="J7266" s="16" t="s">
        <v>33720</v>
      </c>
      <c r="K7266" s="16" t="s">
        <v>54</v>
      </c>
    </row>
    <row r="7267" spans="1:11" x14ac:dyDescent="0.25">
      <c r="A7267" s="21" t="s">
        <v>45</v>
      </c>
      <c r="B7267" s="16" t="s">
        <v>33721</v>
      </c>
      <c r="C7267" s="16" t="s">
        <v>33722</v>
      </c>
      <c r="D7267" s="16" t="s">
        <v>33723</v>
      </c>
      <c r="E7267" s="16" t="s">
        <v>32411</v>
      </c>
      <c r="F7267" s="16" t="s">
        <v>31</v>
      </c>
      <c r="G7267" s="16" t="s">
        <v>23089</v>
      </c>
      <c r="H7267" s="16" t="s">
        <v>14767</v>
      </c>
      <c r="I7267" s="16" t="s">
        <v>23553</v>
      </c>
      <c r="J7267" s="16" t="s">
        <v>33724</v>
      </c>
      <c r="K7267" s="16" t="s">
        <v>54</v>
      </c>
    </row>
    <row r="7268" spans="1:11" x14ac:dyDescent="0.25">
      <c r="A7268" s="21" t="s">
        <v>45</v>
      </c>
      <c r="B7268" s="16" t="s">
        <v>33725</v>
      </c>
      <c r="C7268" s="16" t="s">
        <v>33726</v>
      </c>
      <c r="D7268" s="16" t="s">
        <v>33727</v>
      </c>
      <c r="E7268" s="16" t="s">
        <v>32411</v>
      </c>
      <c r="F7268" s="16" t="s">
        <v>31</v>
      </c>
      <c r="G7268" s="16" t="s">
        <v>23089</v>
      </c>
      <c r="H7268" s="16" t="s">
        <v>6923</v>
      </c>
      <c r="I7268" s="16" t="s">
        <v>15622</v>
      </c>
      <c r="J7268" s="16" t="s">
        <v>33728</v>
      </c>
      <c r="K7268" s="16" t="s">
        <v>54</v>
      </c>
    </row>
    <row r="7269" spans="1:11" x14ac:dyDescent="0.25">
      <c r="A7269" s="21" t="s">
        <v>45</v>
      </c>
      <c r="B7269" s="16" t="s">
        <v>33729</v>
      </c>
      <c r="C7269" s="16" t="s">
        <v>33730</v>
      </c>
      <c r="D7269" s="16" t="s">
        <v>33731</v>
      </c>
      <c r="E7269" s="16" t="s">
        <v>32411</v>
      </c>
      <c r="F7269" s="16" t="s">
        <v>31</v>
      </c>
      <c r="G7269" s="16" t="s">
        <v>25410</v>
      </c>
      <c r="H7269" s="16" t="s">
        <v>33732</v>
      </c>
      <c r="I7269" s="16" t="s">
        <v>1341</v>
      </c>
      <c r="J7269" s="16" t="s">
        <v>33733</v>
      </c>
      <c r="K7269" s="16" t="s">
        <v>54</v>
      </c>
    </row>
    <row r="7270" spans="1:11" x14ac:dyDescent="0.25">
      <c r="A7270" s="21" t="s">
        <v>45</v>
      </c>
      <c r="B7270" s="16" t="s">
        <v>33734</v>
      </c>
      <c r="C7270" s="16" t="s">
        <v>33735</v>
      </c>
      <c r="D7270" s="16" t="s">
        <v>33736</v>
      </c>
      <c r="E7270" s="16" t="s">
        <v>32367</v>
      </c>
      <c r="F7270" s="16" t="s">
        <v>31</v>
      </c>
      <c r="G7270" s="16" t="s">
        <v>23089</v>
      </c>
      <c r="H7270" s="16" t="s">
        <v>23775</v>
      </c>
      <c r="I7270" s="16" t="s">
        <v>33737</v>
      </c>
      <c r="J7270" s="16" t="s">
        <v>33733</v>
      </c>
      <c r="K7270" s="16" t="s">
        <v>54</v>
      </c>
    </row>
    <row r="7271" spans="1:11" x14ac:dyDescent="0.25">
      <c r="A7271" s="21" t="s">
        <v>45</v>
      </c>
      <c r="B7271" s="16" t="s">
        <v>33738</v>
      </c>
      <c r="C7271" s="16" t="s">
        <v>33739</v>
      </c>
      <c r="D7271" s="16" t="s">
        <v>33740</v>
      </c>
      <c r="E7271" s="16" t="s">
        <v>32180</v>
      </c>
      <c r="F7271" s="16" t="s">
        <v>31</v>
      </c>
      <c r="G7271" s="16" t="s">
        <v>26487</v>
      </c>
      <c r="H7271" s="16" t="s">
        <v>33741</v>
      </c>
      <c r="I7271" s="16" t="s">
        <v>9926</v>
      </c>
      <c r="J7271" s="16" t="s">
        <v>33742</v>
      </c>
      <c r="K7271" s="16" t="s">
        <v>54</v>
      </c>
    </row>
    <row r="7272" spans="1:11" x14ac:dyDescent="0.25">
      <c r="A7272" s="21" t="s">
        <v>45</v>
      </c>
      <c r="B7272" s="16" t="s">
        <v>33743</v>
      </c>
      <c r="C7272" s="16" t="s">
        <v>33744</v>
      </c>
      <c r="D7272" s="16" t="s">
        <v>33745</v>
      </c>
      <c r="E7272" s="16" t="s">
        <v>32411</v>
      </c>
      <c r="F7272" s="16" t="s">
        <v>31</v>
      </c>
      <c r="G7272" s="16" t="s">
        <v>10326</v>
      </c>
      <c r="H7272" s="16" t="s">
        <v>33746</v>
      </c>
      <c r="I7272" s="16" t="s">
        <v>6602</v>
      </c>
      <c r="J7272" s="16" t="s">
        <v>33747</v>
      </c>
      <c r="K7272" s="16" t="s">
        <v>54</v>
      </c>
    </row>
    <row r="7273" spans="1:11" x14ac:dyDescent="0.25">
      <c r="A7273" s="21" t="s">
        <v>45</v>
      </c>
      <c r="B7273" s="16" t="s">
        <v>33748</v>
      </c>
      <c r="C7273" s="16" t="s">
        <v>33749</v>
      </c>
      <c r="D7273" s="16" t="s">
        <v>33750</v>
      </c>
      <c r="E7273" s="16" t="s">
        <v>32411</v>
      </c>
      <c r="F7273" s="16" t="s">
        <v>31</v>
      </c>
      <c r="G7273" s="16" t="s">
        <v>23089</v>
      </c>
      <c r="H7273" s="16" t="s">
        <v>33751</v>
      </c>
      <c r="I7273" s="16" t="s">
        <v>33752</v>
      </c>
      <c r="J7273" s="16" t="s">
        <v>33753</v>
      </c>
      <c r="K7273" s="16" t="s">
        <v>54</v>
      </c>
    </row>
    <row r="7274" spans="1:11" x14ac:dyDescent="0.25">
      <c r="A7274" s="21" t="s">
        <v>45</v>
      </c>
      <c r="B7274" s="16" t="s">
        <v>33754</v>
      </c>
      <c r="C7274" s="16" t="s">
        <v>33755</v>
      </c>
      <c r="D7274" s="16" t="s">
        <v>33756</v>
      </c>
      <c r="E7274" s="16" t="s">
        <v>32382</v>
      </c>
      <c r="F7274" s="16" t="s">
        <v>31</v>
      </c>
      <c r="G7274" s="16" t="s">
        <v>25346</v>
      </c>
      <c r="H7274" s="16" t="s">
        <v>33757</v>
      </c>
      <c r="I7274" s="16" t="s">
        <v>7930</v>
      </c>
      <c r="J7274" s="16" t="s">
        <v>33758</v>
      </c>
      <c r="K7274" s="16" t="s">
        <v>54</v>
      </c>
    </row>
    <row r="7275" spans="1:11" x14ac:dyDescent="0.25">
      <c r="A7275" s="21" t="s">
        <v>45</v>
      </c>
      <c r="B7275" s="16" t="s">
        <v>33759</v>
      </c>
      <c r="C7275" s="16" t="s">
        <v>33760</v>
      </c>
      <c r="D7275" s="16" t="s">
        <v>33761</v>
      </c>
      <c r="E7275" s="16" t="s">
        <v>32701</v>
      </c>
      <c r="F7275" s="16" t="s">
        <v>31</v>
      </c>
      <c r="G7275" s="16" t="s">
        <v>25346</v>
      </c>
      <c r="H7275" s="16" t="s">
        <v>33762</v>
      </c>
      <c r="I7275" s="16" t="s">
        <v>20990</v>
      </c>
      <c r="J7275" s="16" t="s">
        <v>33763</v>
      </c>
      <c r="K7275" s="16" t="s">
        <v>54</v>
      </c>
    </row>
    <row r="7276" spans="1:11" x14ac:dyDescent="0.25">
      <c r="A7276" s="21" t="s">
        <v>45</v>
      </c>
      <c r="B7276" s="16" t="s">
        <v>33764</v>
      </c>
      <c r="C7276" s="16" t="s">
        <v>33765</v>
      </c>
      <c r="D7276" s="16" t="s">
        <v>33766</v>
      </c>
      <c r="E7276" s="16" t="s">
        <v>32235</v>
      </c>
      <c r="F7276" s="16" t="s">
        <v>31</v>
      </c>
      <c r="G7276" s="16" t="s">
        <v>25346</v>
      </c>
      <c r="H7276" s="16" t="s">
        <v>8501</v>
      </c>
      <c r="I7276" s="16" t="s">
        <v>8478</v>
      </c>
      <c r="J7276" s="16" t="s">
        <v>33767</v>
      </c>
      <c r="K7276" s="16" t="s">
        <v>54</v>
      </c>
    </row>
    <row r="7277" spans="1:11" x14ac:dyDescent="0.25">
      <c r="A7277" s="21" t="s">
        <v>45</v>
      </c>
      <c r="B7277" s="16" t="s">
        <v>33768</v>
      </c>
      <c r="C7277" s="16" t="s">
        <v>33769</v>
      </c>
      <c r="D7277" s="16" t="s">
        <v>33770</v>
      </c>
      <c r="E7277" s="16" t="s">
        <v>32230</v>
      </c>
      <c r="F7277" s="16" t="s">
        <v>31</v>
      </c>
      <c r="G7277" s="16" t="s">
        <v>25346</v>
      </c>
      <c r="H7277" s="16" t="s">
        <v>17254</v>
      </c>
      <c r="I7277" s="16" t="s">
        <v>33771</v>
      </c>
      <c r="J7277" s="16" t="s">
        <v>33772</v>
      </c>
      <c r="K7277" s="16" t="s">
        <v>54</v>
      </c>
    </row>
    <row r="7278" spans="1:11" x14ac:dyDescent="0.25">
      <c r="A7278" s="21" t="s">
        <v>45</v>
      </c>
      <c r="B7278" s="16" t="s">
        <v>33773</v>
      </c>
      <c r="C7278" s="16" t="s">
        <v>33774</v>
      </c>
      <c r="D7278" s="16" t="s">
        <v>33775</v>
      </c>
      <c r="E7278" s="16" t="s">
        <v>32230</v>
      </c>
      <c r="F7278" s="16" t="s">
        <v>31</v>
      </c>
      <c r="G7278" s="16" t="s">
        <v>25346</v>
      </c>
      <c r="H7278" s="16" t="s">
        <v>14671</v>
      </c>
      <c r="I7278" s="16" t="s">
        <v>5740</v>
      </c>
      <c r="J7278" s="16" t="s">
        <v>33776</v>
      </c>
      <c r="K7278" s="16" t="s">
        <v>54</v>
      </c>
    </row>
    <row r="7279" spans="1:11" x14ac:dyDescent="0.25">
      <c r="A7279" s="21" t="s">
        <v>45</v>
      </c>
      <c r="B7279" s="16" t="s">
        <v>33777</v>
      </c>
      <c r="C7279" s="16" t="s">
        <v>33778</v>
      </c>
      <c r="D7279" s="16" t="s">
        <v>33779</v>
      </c>
      <c r="E7279" s="16" t="s">
        <v>32180</v>
      </c>
      <c r="F7279" s="16" t="s">
        <v>31</v>
      </c>
      <c r="G7279" s="16" t="s">
        <v>25346</v>
      </c>
      <c r="H7279" s="16" t="s">
        <v>33780</v>
      </c>
      <c r="I7279" s="16" t="s">
        <v>3612</v>
      </c>
      <c r="J7279" s="16" t="s">
        <v>33781</v>
      </c>
      <c r="K7279" s="16" t="s">
        <v>54</v>
      </c>
    </row>
    <row r="7280" spans="1:11" x14ac:dyDescent="0.25">
      <c r="A7280" s="21" t="s">
        <v>45</v>
      </c>
      <c r="B7280" s="16" t="s">
        <v>33782</v>
      </c>
      <c r="C7280" s="16" t="s">
        <v>33783</v>
      </c>
      <c r="D7280" s="16" t="s">
        <v>33784</v>
      </c>
      <c r="E7280" s="16" t="s">
        <v>32185</v>
      </c>
      <c r="F7280" s="16" t="s">
        <v>31</v>
      </c>
      <c r="G7280" s="16" t="s">
        <v>25346</v>
      </c>
      <c r="H7280" s="16" t="s">
        <v>33785</v>
      </c>
      <c r="I7280" s="16" t="s">
        <v>4571</v>
      </c>
      <c r="J7280" s="16" t="s">
        <v>33786</v>
      </c>
      <c r="K7280" s="16" t="s">
        <v>54</v>
      </c>
    </row>
    <row r="7281" spans="1:11" x14ac:dyDescent="0.25">
      <c r="A7281" s="21" t="s">
        <v>45</v>
      </c>
      <c r="B7281" s="16" t="s">
        <v>33787</v>
      </c>
      <c r="C7281" s="16" t="s">
        <v>33788</v>
      </c>
      <c r="D7281" s="16" t="s">
        <v>33789</v>
      </c>
      <c r="E7281" s="16" t="s">
        <v>32411</v>
      </c>
      <c r="F7281" s="16" t="s">
        <v>31</v>
      </c>
      <c r="G7281" s="16" t="s">
        <v>23089</v>
      </c>
      <c r="H7281" s="16" t="s">
        <v>33790</v>
      </c>
      <c r="I7281" s="16" t="s">
        <v>10226</v>
      </c>
      <c r="J7281" s="16" t="s">
        <v>33791</v>
      </c>
      <c r="K7281" s="16" t="s">
        <v>54</v>
      </c>
    </row>
    <row r="7282" spans="1:11" x14ac:dyDescent="0.25">
      <c r="A7282" s="21" t="s">
        <v>45</v>
      </c>
      <c r="B7282" s="16" t="s">
        <v>33792</v>
      </c>
      <c r="C7282" s="16" t="s">
        <v>33793</v>
      </c>
      <c r="D7282" s="16" t="s">
        <v>33794</v>
      </c>
      <c r="E7282" s="16" t="s">
        <v>32185</v>
      </c>
      <c r="F7282" s="16" t="s">
        <v>31</v>
      </c>
      <c r="G7282" s="16" t="s">
        <v>23089</v>
      </c>
      <c r="H7282" s="16" t="s">
        <v>5171</v>
      </c>
      <c r="I7282" s="16" t="s">
        <v>13303</v>
      </c>
      <c r="J7282" s="16" t="s">
        <v>33791</v>
      </c>
      <c r="K7282" s="16" t="s">
        <v>54</v>
      </c>
    </row>
    <row r="7283" spans="1:11" x14ac:dyDescent="0.25">
      <c r="A7283" s="21" t="s">
        <v>45</v>
      </c>
      <c r="B7283" s="16" t="s">
        <v>33795</v>
      </c>
      <c r="C7283" s="16" t="s">
        <v>33796</v>
      </c>
      <c r="D7283" s="16" t="s">
        <v>33797</v>
      </c>
      <c r="E7283" s="16" t="s">
        <v>32838</v>
      </c>
      <c r="F7283" s="16" t="s">
        <v>31</v>
      </c>
      <c r="G7283" s="16" t="s">
        <v>23089</v>
      </c>
      <c r="H7283" s="16" t="s">
        <v>5688</v>
      </c>
      <c r="I7283" s="16" t="s">
        <v>15547</v>
      </c>
      <c r="J7283" s="16" t="s">
        <v>33798</v>
      </c>
      <c r="K7283" s="16" t="s">
        <v>54</v>
      </c>
    </row>
    <row r="7284" spans="1:11" x14ac:dyDescent="0.25">
      <c r="A7284" s="21" t="s">
        <v>45</v>
      </c>
      <c r="B7284" s="16" t="s">
        <v>33799</v>
      </c>
      <c r="C7284" s="16" t="s">
        <v>33800</v>
      </c>
      <c r="D7284" s="16" t="s">
        <v>33801</v>
      </c>
      <c r="E7284" s="16" t="s">
        <v>32180</v>
      </c>
      <c r="F7284" s="16" t="s">
        <v>31</v>
      </c>
      <c r="G7284" s="16" t="s">
        <v>25346</v>
      </c>
      <c r="H7284" s="16" t="s">
        <v>12504</v>
      </c>
      <c r="I7284" s="16" t="s">
        <v>33802</v>
      </c>
      <c r="J7284" s="16" t="s">
        <v>33798</v>
      </c>
      <c r="K7284" s="16" t="s">
        <v>54</v>
      </c>
    </row>
    <row r="7285" spans="1:11" x14ac:dyDescent="0.25">
      <c r="A7285" s="21" t="s">
        <v>45</v>
      </c>
      <c r="B7285" s="16" t="s">
        <v>33803</v>
      </c>
      <c r="C7285" s="16" t="s">
        <v>33804</v>
      </c>
      <c r="D7285" s="16" t="s">
        <v>33805</v>
      </c>
      <c r="E7285" s="16" t="s">
        <v>32180</v>
      </c>
      <c r="F7285" s="16" t="s">
        <v>31</v>
      </c>
      <c r="G7285" s="16" t="s">
        <v>25346</v>
      </c>
      <c r="H7285" s="16" t="s">
        <v>6923</v>
      </c>
      <c r="I7285" s="16" t="s">
        <v>7527</v>
      </c>
      <c r="J7285" s="16" t="s">
        <v>33806</v>
      </c>
      <c r="K7285" s="16" t="s">
        <v>54</v>
      </c>
    </row>
    <row r="7286" spans="1:11" x14ac:dyDescent="0.25">
      <c r="A7286" s="21" t="s">
        <v>45</v>
      </c>
      <c r="B7286" s="16" t="s">
        <v>33807</v>
      </c>
      <c r="C7286" s="16" t="s">
        <v>33808</v>
      </c>
      <c r="D7286" s="16" t="s">
        <v>33809</v>
      </c>
      <c r="E7286" s="16" t="s">
        <v>32325</v>
      </c>
      <c r="F7286" s="16" t="s">
        <v>31</v>
      </c>
      <c r="G7286" s="16" t="s">
        <v>23089</v>
      </c>
      <c r="H7286" s="16" t="s">
        <v>6617</v>
      </c>
      <c r="I7286" s="16" t="s">
        <v>1716</v>
      </c>
      <c r="J7286" s="16" t="s">
        <v>33810</v>
      </c>
      <c r="K7286" s="16" t="s">
        <v>54</v>
      </c>
    </row>
    <row r="7287" spans="1:11" x14ac:dyDescent="0.25">
      <c r="A7287" s="21" t="s">
        <v>45</v>
      </c>
      <c r="B7287" s="16" t="s">
        <v>33811</v>
      </c>
      <c r="C7287" s="16" t="s">
        <v>33812</v>
      </c>
      <c r="D7287" s="16" t="s">
        <v>33813</v>
      </c>
      <c r="E7287" s="16" t="s">
        <v>32325</v>
      </c>
      <c r="F7287" s="16" t="s">
        <v>31</v>
      </c>
      <c r="G7287" s="16" t="s">
        <v>23089</v>
      </c>
      <c r="H7287" s="16" t="s">
        <v>14099</v>
      </c>
      <c r="I7287" s="16" t="s">
        <v>2137</v>
      </c>
      <c r="J7287" s="16" t="s">
        <v>33814</v>
      </c>
      <c r="K7287" s="16" t="s">
        <v>54</v>
      </c>
    </row>
    <row r="7288" spans="1:11" x14ac:dyDescent="0.25">
      <c r="A7288" s="21" t="s">
        <v>45</v>
      </c>
      <c r="B7288" s="16" t="s">
        <v>33815</v>
      </c>
      <c r="C7288" s="16" t="s">
        <v>33816</v>
      </c>
      <c r="D7288" s="16" t="s">
        <v>33817</v>
      </c>
      <c r="E7288" s="16" t="s">
        <v>32276</v>
      </c>
      <c r="F7288" s="16" t="s">
        <v>31</v>
      </c>
      <c r="G7288" s="16" t="s">
        <v>25346</v>
      </c>
      <c r="H7288" s="16" t="s">
        <v>33818</v>
      </c>
      <c r="I7288" s="16" t="s">
        <v>3473</v>
      </c>
      <c r="J7288" s="16" t="s">
        <v>33819</v>
      </c>
      <c r="K7288" s="16" t="s">
        <v>54</v>
      </c>
    </row>
    <row r="7289" spans="1:11" x14ac:dyDescent="0.25">
      <c r="A7289" s="21" t="s">
        <v>45</v>
      </c>
      <c r="B7289" s="16" t="s">
        <v>33820</v>
      </c>
      <c r="C7289" s="16" t="s">
        <v>33821</v>
      </c>
      <c r="D7289" s="16" t="s">
        <v>33822</v>
      </c>
      <c r="E7289" s="16" t="s">
        <v>32185</v>
      </c>
      <c r="F7289" s="16" t="s">
        <v>31</v>
      </c>
      <c r="G7289" s="16" t="s">
        <v>25346</v>
      </c>
      <c r="H7289" s="16" t="s">
        <v>33823</v>
      </c>
      <c r="I7289" s="16" t="s">
        <v>33824</v>
      </c>
      <c r="J7289" s="16" t="s">
        <v>33825</v>
      </c>
      <c r="K7289" s="16" t="s">
        <v>54</v>
      </c>
    </row>
    <row r="7290" spans="1:11" x14ac:dyDescent="0.25">
      <c r="A7290" s="21" t="s">
        <v>45</v>
      </c>
      <c r="B7290" s="16" t="s">
        <v>33826</v>
      </c>
      <c r="C7290" s="16" t="s">
        <v>33827</v>
      </c>
      <c r="D7290" s="16" t="s">
        <v>33828</v>
      </c>
      <c r="E7290" s="16" t="s">
        <v>32325</v>
      </c>
      <c r="F7290" s="16" t="s">
        <v>31</v>
      </c>
      <c r="G7290" s="16" t="s">
        <v>25346</v>
      </c>
      <c r="H7290" s="16" t="s">
        <v>33829</v>
      </c>
      <c r="I7290" s="16" t="s">
        <v>10607</v>
      </c>
      <c r="J7290" s="16" t="s">
        <v>33830</v>
      </c>
      <c r="K7290" s="16" t="s">
        <v>54</v>
      </c>
    </row>
    <row r="7291" spans="1:11" x14ac:dyDescent="0.25">
      <c r="A7291" s="21" t="s">
        <v>45</v>
      </c>
      <c r="B7291" s="16" t="s">
        <v>33831</v>
      </c>
      <c r="C7291" s="16" t="s">
        <v>33832</v>
      </c>
      <c r="D7291" s="16" t="s">
        <v>33833</v>
      </c>
      <c r="E7291" s="16" t="s">
        <v>32276</v>
      </c>
      <c r="F7291" s="16" t="s">
        <v>31</v>
      </c>
      <c r="G7291" s="16" t="s">
        <v>25346</v>
      </c>
      <c r="H7291" s="16" t="s">
        <v>33834</v>
      </c>
      <c r="I7291" s="16" t="s">
        <v>33835</v>
      </c>
      <c r="J7291" s="16" t="s">
        <v>33836</v>
      </c>
      <c r="K7291" s="16" t="s">
        <v>54</v>
      </c>
    </row>
    <row r="7292" spans="1:11" x14ac:dyDescent="0.25">
      <c r="A7292" s="21" t="s">
        <v>45</v>
      </c>
      <c r="B7292" s="16" t="s">
        <v>33837</v>
      </c>
      <c r="C7292" s="16" t="s">
        <v>33838</v>
      </c>
      <c r="D7292" s="16" t="s">
        <v>33839</v>
      </c>
      <c r="E7292" s="16" t="s">
        <v>32325</v>
      </c>
      <c r="F7292" s="16" t="s">
        <v>31</v>
      </c>
      <c r="G7292" s="16" t="s">
        <v>25346</v>
      </c>
      <c r="H7292" s="16" t="s">
        <v>29452</v>
      </c>
      <c r="I7292" s="16" t="s">
        <v>28291</v>
      </c>
      <c r="J7292" s="16" t="s">
        <v>33840</v>
      </c>
      <c r="K7292" s="16" t="s">
        <v>54</v>
      </c>
    </row>
    <row r="7293" spans="1:11" x14ac:dyDescent="0.25">
      <c r="A7293" s="21" t="s">
        <v>45</v>
      </c>
      <c r="B7293" s="16" t="s">
        <v>33841</v>
      </c>
      <c r="C7293" s="16" t="s">
        <v>33842</v>
      </c>
      <c r="D7293" s="16" t="s">
        <v>33843</v>
      </c>
      <c r="E7293" s="16" t="s">
        <v>32235</v>
      </c>
      <c r="F7293" s="16" t="s">
        <v>31</v>
      </c>
      <c r="G7293" s="16" t="s">
        <v>25346</v>
      </c>
      <c r="H7293" s="16" t="s">
        <v>23507</v>
      </c>
      <c r="I7293" s="16" t="s">
        <v>4611</v>
      </c>
      <c r="J7293" s="16" t="s">
        <v>33844</v>
      </c>
      <c r="K7293" s="16" t="s">
        <v>54</v>
      </c>
    </row>
    <row r="7294" spans="1:11" x14ac:dyDescent="0.25">
      <c r="A7294" s="21" t="s">
        <v>45</v>
      </c>
      <c r="B7294" s="16" t="s">
        <v>33845</v>
      </c>
      <c r="C7294" s="16" t="s">
        <v>33846</v>
      </c>
      <c r="D7294" s="16" t="s">
        <v>33847</v>
      </c>
      <c r="E7294" s="16" t="s">
        <v>32235</v>
      </c>
      <c r="F7294" s="16" t="s">
        <v>31</v>
      </c>
      <c r="G7294" s="16" t="s">
        <v>25346</v>
      </c>
      <c r="H7294" s="16" t="s">
        <v>33848</v>
      </c>
      <c r="I7294" s="16" t="s">
        <v>5778</v>
      </c>
      <c r="J7294" s="16" t="s">
        <v>33844</v>
      </c>
      <c r="K7294" s="16" t="s">
        <v>54</v>
      </c>
    </row>
    <row r="7295" spans="1:11" x14ac:dyDescent="0.25">
      <c r="A7295" s="21" t="s">
        <v>45</v>
      </c>
      <c r="B7295" s="16" t="s">
        <v>33849</v>
      </c>
      <c r="C7295" s="16" t="s">
        <v>33850</v>
      </c>
      <c r="D7295" s="16" t="s">
        <v>33851</v>
      </c>
      <c r="E7295" s="16" t="s">
        <v>32235</v>
      </c>
      <c r="F7295" s="16" t="s">
        <v>31</v>
      </c>
      <c r="G7295" s="16" t="s">
        <v>25346</v>
      </c>
      <c r="H7295" s="16" t="s">
        <v>15778</v>
      </c>
      <c r="I7295" s="16" t="s">
        <v>5740</v>
      </c>
      <c r="J7295" s="16" t="s">
        <v>33852</v>
      </c>
      <c r="K7295" s="16" t="s">
        <v>54</v>
      </c>
    </row>
    <row r="7296" spans="1:11" x14ac:dyDescent="0.25">
      <c r="A7296" s="21" t="s">
        <v>45</v>
      </c>
      <c r="B7296" s="16" t="s">
        <v>33853</v>
      </c>
      <c r="C7296" s="16" t="s">
        <v>33854</v>
      </c>
      <c r="D7296" s="16" t="s">
        <v>33855</v>
      </c>
      <c r="E7296" s="16" t="s">
        <v>32382</v>
      </c>
      <c r="F7296" s="16" t="s">
        <v>31</v>
      </c>
      <c r="G7296" s="16" t="s">
        <v>25346</v>
      </c>
      <c r="H7296" s="16" t="s">
        <v>26302</v>
      </c>
      <c r="I7296" s="16" t="s">
        <v>25461</v>
      </c>
      <c r="J7296" s="16" t="s">
        <v>33856</v>
      </c>
      <c r="K7296" s="16" t="s">
        <v>54</v>
      </c>
    </row>
    <row r="7297" spans="1:11" x14ac:dyDescent="0.25">
      <c r="A7297" s="21" t="s">
        <v>45</v>
      </c>
      <c r="B7297" s="16" t="s">
        <v>33857</v>
      </c>
      <c r="C7297" s="16" t="s">
        <v>33858</v>
      </c>
      <c r="D7297" s="16" t="s">
        <v>33859</v>
      </c>
      <c r="E7297" s="16" t="s">
        <v>32411</v>
      </c>
      <c r="F7297" s="16" t="s">
        <v>31</v>
      </c>
      <c r="G7297" s="16" t="s">
        <v>23089</v>
      </c>
      <c r="H7297" s="16" t="s">
        <v>19610</v>
      </c>
      <c r="I7297" s="16" t="s">
        <v>33516</v>
      </c>
      <c r="J7297" s="16" t="s">
        <v>33860</v>
      </c>
      <c r="K7297" s="16" t="s">
        <v>54</v>
      </c>
    </row>
    <row r="7298" spans="1:11" x14ac:dyDescent="0.25">
      <c r="A7298" s="21" t="s">
        <v>45</v>
      </c>
      <c r="B7298" s="16" t="s">
        <v>33861</v>
      </c>
      <c r="C7298" s="16" t="s">
        <v>33862</v>
      </c>
      <c r="D7298" s="16" t="s">
        <v>33863</v>
      </c>
      <c r="E7298" s="16" t="s">
        <v>32411</v>
      </c>
      <c r="F7298" s="16" t="s">
        <v>31</v>
      </c>
      <c r="G7298" s="16" t="s">
        <v>23089</v>
      </c>
      <c r="H7298" s="16" t="s">
        <v>33864</v>
      </c>
      <c r="I7298" s="16" t="s">
        <v>6063</v>
      </c>
      <c r="J7298" s="16" t="s">
        <v>33865</v>
      </c>
      <c r="K7298" s="16" t="s">
        <v>54</v>
      </c>
    </row>
    <row r="7299" spans="1:11" x14ac:dyDescent="0.25">
      <c r="A7299" s="21" t="s">
        <v>45</v>
      </c>
      <c r="B7299" s="16" t="s">
        <v>33866</v>
      </c>
      <c r="C7299" s="16" t="s">
        <v>33867</v>
      </c>
      <c r="D7299" s="16" t="s">
        <v>33868</v>
      </c>
      <c r="E7299" s="16" t="s">
        <v>32838</v>
      </c>
      <c r="F7299" s="16" t="s">
        <v>31</v>
      </c>
      <c r="G7299" s="16" t="s">
        <v>23089</v>
      </c>
      <c r="H7299" s="16" t="s">
        <v>33869</v>
      </c>
      <c r="I7299" s="16" t="s">
        <v>542</v>
      </c>
      <c r="J7299" s="16" t="s">
        <v>33865</v>
      </c>
      <c r="K7299" s="16" t="s">
        <v>54</v>
      </c>
    </row>
    <row r="7300" spans="1:11" x14ac:dyDescent="0.25">
      <c r="A7300" s="21" t="s">
        <v>45</v>
      </c>
      <c r="B7300" s="16" t="s">
        <v>33870</v>
      </c>
      <c r="C7300" s="16" t="s">
        <v>33871</v>
      </c>
      <c r="D7300" s="16" t="s">
        <v>33872</v>
      </c>
      <c r="E7300" s="16" t="s">
        <v>32325</v>
      </c>
      <c r="F7300" s="16" t="s">
        <v>31</v>
      </c>
      <c r="G7300" s="16" t="s">
        <v>23089</v>
      </c>
      <c r="H7300" s="16" t="s">
        <v>33873</v>
      </c>
      <c r="I7300" s="16" t="s">
        <v>1716</v>
      </c>
      <c r="J7300" s="16" t="s">
        <v>33874</v>
      </c>
      <c r="K7300" s="16" t="s">
        <v>54</v>
      </c>
    </row>
    <row r="7301" spans="1:11" x14ac:dyDescent="0.25">
      <c r="A7301" s="21" t="s">
        <v>45</v>
      </c>
      <c r="B7301" s="16" t="s">
        <v>33875</v>
      </c>
      <c r="C7301" s="16" t="s">
        <v>33876</v>
      </c>
      <c r="D7301" s="16" t="s">
        <v>33877</v>
      </c>
      <c r="E7301" s="16" t="s">
        <v>32213</v>
      </c>
      <c r="F7301" s="16" t="s">
        <v>31</v>
      </c>
      <c r="G7301" s="16" t="s">
        <v>25346</v>
      </c>
      <c r="H7301" s="16" t="s">
        <v>33878</v>
      </c>
      <c r="I7301" s="16" t="s">
        <v>4933</v>
      </c>
      <c r="J7301" s="16" t="s">
        <v>33879</v>
      </c>
      <c r="K7301" s="16" t="s">
        <v>54</v>
      </c>
    </row>
    <row r="7302" spans="1:11" x14ac:dyDescent="0.25">
      <c r="A7302" s="21" t="s">
        <v>45</v>
      </c>
      <c r="B7302" s="16" t="s">
        <v>33880</v>
      </c>
      <c r="C7302" s="16" t="s">
        <v>33881</v>
      </c>
      <c r="D7302" s="16" t="s">
        <v>33882</v>
      </c>
      <c r="E7302" s="16" t="s">
        <v>32325</v>
      </c>
      <c r="F7302" s="16" t="s">
        <v>31</v>
      </c>
      <c r="G7302" s="16" t="s">
        <v>25346</v>
      </c>
      <c r="H7302" s="16" t="s">
        <v>3261</v>
      </c>
      <c r="I7302" s="16" t="s">
        <v>17353</v>
      </c>
      <c r="J7302" s="16" t="s">
        <v>33883</v>
      </c>
      <c r="K7302" s="16" t="s">
        <v>54</v>
      </c>
    </row>
    <row r="7303" spans="1:11" x14ac:dyDescent="0.25">
      <c r="A7303" s="21" t="s">
        <v>45</v>
      </c>
      <c r="B7303" s="16" t="s">
        <v>33884</v>
      </c>
      <c r="C7303" s="16" t="s">
        <v>33885</v>
      </c>
      <c r="D7303" s="16" t="s">
        <v>33886</v>
      </c>
      <c r="E7303" s="16" t="s">
        <v>32180</v>
      </c>
      <c r="F7303" s="16" t="s">
        <v>31</v>
      </c>
      <c r="G7303" s="16" t="s">
        <v>25346</v>
      </c>
      <c r="H7303" s="16" t="s">
        <v>7372</v>
      </c>
      <c r="I7303" s="16" t="s">
        <v>142</v>
      </c>
      <c r="J7303" s="16" t="s">
        <v>33887</v>
      </c>
      <c r="K7303" s="16" t="s">
        <v>54</v>
      </c>
    </row>
    <row r="7304" spans="1:11" x14ac:dyDescent="0.25">
      <c r="A7304" s="21" t="s">
        <v>45</v>
      </c>
      <c r="B7304" s="16" t="s">
        <v>33888</v>
      </c>
      <c r="C7304" s="16" t="s">
        <v>33889</v>
      </c>
      <c r="D7304" s="16" t="s">
        <v>33890</v>
      </c>
      <c r="E7304" s="16" t="s">
        <v>32325</v>
      </c>
      <c r="F7304" s="16" t="s">
        <v>31</v>
      </c>
      <c r="G7304" s="16" t="s">
        <v>25346</v>
      </c>
      <c r="H7304" s="16" t="s">
        <v>33549</v>
      </c>
      <c r="I7304" s="16" t="s">
        <v>5874</v>
      </c>
      <c r="J7304" s="16" t="s">
        <v>33891</v>
      </c>
      <c r="K7304" s="16" t="s">
        <v>54</v>
      </c>
    </row>
    <row r="7305" spans="1:11" x14ac:dyDescent="0.25">
      <c r="A7305" s="21" t="s">
        <v>45</v>
      </c>
      <c r="B7305" s="16" t="s">
        <v>33892</v>
      </c>
      <c r="C7305" s="16" t="s">
        <v>33893</v>
      </c>
      <c r="D7305" s="16" t="s">
        <v>33894</v>
      </c>
      <c r="E7305" s="16" t="s">
        <v>33674</v>
      </c>
      <c r="F7305" s="16" t="s">
        <v>31</v>
      </c>
      <c r="G7305" s="16" t="s">
        <v>25346</v>
      </c>
      <c r="H7305" s="16" t="s">
        <v>33642</v>
      </c>
      <c r="I7305" s="16" t="s">
        <v>7276</v>
      </c>
      <c r="J7305" s="16" t="s">
        <v>33891</v>
      </c>
      <c r="K7305" s="16" t="s">
        <v>54</v>
      </c>
    </row>
    <row r="7306" spans="1:11" x14ac:dyDescent="0.25">
      <c r="A7306" s="21" t="s">
        <v>45</v>
      </c>
      <c r="B7306" s="16" t="s">
        <v>33895</v>
      </c>
      <c r="C7306" s="16" t="s">
        <v>33896</v>
      </c>
      <c r="D7306" s="16" t="s">
        <v>33897</v>
      </c>
      <c r="E7306" s="16" t="s">
        <v>32180</v>
      </c>
      <c r="F7306" s="16" t="s">
        <v>31</v>
      </c>
      <c r="G7306" s="16" t="s">
        <v>25346</v>
      </c>
      <c r="H7306" s="16" t="s">
        <v>5191</v>
      </c>
      <c r="I7306" s="16" t="s">
        <v>6764</v>
      </c>
      <c r="J7306" s="16" t="s">
        <v>33898</v>
      </c>
      <c r="K7306" s="16" t="s">
        <v>54</v>
      </c>
    </row>
    <row r="7307" spans="1:11" x14ac:dyDescent="0.25">
      <c r="A7307" s="21" t="s">
        <v>45</v>
      </c>
      <c r="B7307" s="16" t="s">
        <v>33899</v>
      </c>
      <c r="C7307" s="16" t="s">
        <v>33900</v>
      </c>
      <c r="D7307" s="16" t="s">
        <v>33901</v>
      </c>
      <c r="E7307" s="16" t="s">
        <v>32838</v>
      </c>
      <c r="F7307" s="16" t="s">
        <v>31</v>
      </c>
      <c r="G7307" s="16" t="s">
        <v>23089</v>
      </c>
      <c r="H7307" s="16" t="s">
        <v>26150</v>
      </c>
      <c r="I7307" s="16" t="s">
        <v>1810</v>
      </c>
      <c r="J7307" s="16" t="s">
        <v>33898</v>
      </c>
      <c r="K7307" s="16" t="s">
        <v>54</v>
      </c>
    </row>
    <row r="7308" spans="1:11" x14ac:dyDescent="0.25">
      <c r="A7308" s="21" t="s">
        <v>45</v>
      </c>
      <c r="B7308" s="16" t="s">
        <v>33902</v>
      </c>
      <c r="C7308" s="16" t="s">
        <v>33903</v>
      </c>
      <c r="D7308" s="16" t="s">
        <v>33904</v>
      </c>
      <c r="E7308" s="16" t="s">
        <v>32325</v>
      </c>
      <c r="F7308" s="16" t="s">
        <v>31</v>
      </c>
      <c r="G7308" s="16" t="s">
        <v>23089</v>
      </c>
      <c r="H7308" s="16" t="s">
        <v>33905</v>
      </c>
      <c r="I7308" s="16" t="s">
        <v>33906</v>
      </c>
      <c r="J7308" s="16" t="s">
        <v>33907</v>
      </c>
      <c r="K7308" s="16" t="s">
        <v>54</v>
      </c>
    </row>
    <row r="7309" spans="1:11" x14ac:dyDescent="0.25">
      <c r="A7309" s="21" t="s">
        <v>45</v>
      </c>
      <c r="B7309" s="16" t="s">
        <v>33908</v>
      </c>
      <c r="C7309" s="16" t="s">
        <v>33909</v>
      </c>
      <c r="D7309" s="16" t="s">
        <v>33910</v>
      </c>
      <c r="E7309" s="16" t="s">
        <v>32185</v>
      </c>
      <c r="F7309" s="16" t="s">
        <v>31</v>
      </c>
      <c r="G7309" s="16" t="s">
        <v>25346</v>
      </c>
      <c r="H7309" s="16" t="s">
        <v>33911</v>
      </c>
      <c r="I7309" s="16" t="s">
        <v>33912</v>
      </c>
      <c r="J7309" s="16" t="s">
        <v>33913</v>
      </c>
      <c r="K7309" s="16" t="s">
        <v>54</v>
      </c>
    </row>
    <row r="7310" spans="1:11" x14ac:dyDescent="0.25">
      <c r="A7310" s="21" t="s">
        <v>45</v>
      </c>
      <c r="B7310" s="16" t="s">
        <v>33914</v>
      </c>
      <c r="C7310" s="16" t="s">
        <v>33915</v>
      </c>
      <c r="D7310" s="16" t="s">
        <v>33916</v>
      </c>
      <c r="E7310" s="16" t="s">
        <v>32180</v>
      </c>
      <c r="F7310" s="16" t="s">
        <v>31</v>
      </c>
      <c r="G7310" s="16" t="s">
        <v>25346</v>
      </c>
      <c r="H7310" s="16" t="s">
        <v>33917</v>
      </c>
      <c r="I7310" s="16" t="s">
        <v>15486</v>
      </c>
      <c r="J7310" s="16" t="s">
        <v>33918</v>
      </c>
      <c r="K7310" s="16" t="s">
        <v>54</v>
      </c>
    </row>
    <row r="7311" spans="1:11" x14ac:dyDescent="0.25">
      <c r="A7311" s="21" t="s">
        <v>45</v>
      </c>
      <c r="B7311" s="16" t="s">
        <v>33919</v>
      </c>
      <c r="C7311" s="16" t="s">
        <v>33920</v>
      </c>
      <c r="D7311" s="16" t="s">
        <v>33921</v>
      </c>
      <c r="E7311" s="16" t="s">
        <v>32180</v>
      </c>
      <c r="F7311" s="16" t="s">
        <v>31</v>
      </c>
      <c r="G7311" s="16" t="s">
        <v>25346</v>
      </c>
      <c r="H7311" s="16" t="s">
        <v>33922</v>
      </c>
      <c r="I7311" s="16" t="s">
        <v>33923</v>
      </c>
      <c r="J7311" s="16" t="s">
        <v>33924</v>
      </c>
      <c r="K7311" s="16" t="s">
        <v>54</v>
      </c>
    </row>
    <row r="7312" spans="1:11" x14ac:dyDescent="0.25">
      <c r="A7312" s="21" t="s">
        <v>45</v>
      </c>
      <c r="B7312" s="16" t="s">
        <v>33925</v>
      </c>
      <c r="C7312" s="16" t="s">
        <v>33926</v>
      </c>
      <c r="D7312" s="16" t="s">
        <v>33927</v>
      </c>
      <c r="E7312" s="16" t="s">
        <v>32411</v>
      </c>
      <c r="F7312" s="16" t="s">
        <v>31</v>
      </c>
      <c r="G7312" s="16" t="s">
        <v>23089</v>
      </c>
      <c r="H7312" s="16" t="s">
        <v>14362</v>
      </c>
      <c r="I7312" s="16" t="s">
        <v>568</v>
      </c>
      <c r="J7312" s="16" t="s">
        <v>33928</v>
      </c>
      <c r="K7312" s="16" t="s">
        <v>54</v>
      </c>
    </row>
    <row r="7313" spans="1:11" x14ac:dyDescent="0.25">
      <c r="A7313" s="21" t="s">
        <v>45</v>
      </c>
      <c r="B7313" s="16" t="s">
        <v>33929</v>
      </c>
      <c r="C7313" s="16" t="s">
        <v>33930</v>
      </c>
      <c r="D7313" s="16" t="s">
        <v>33931</v>
      </c>
      <c r="E7313" s="16" t="s">
        <v>32180</v>
      </c>
      <c r="F7313" s="16" t="s">
        <v>31</v>
      </c>
      <c r="G7313" s="16" t="s">
        <v>25346</v>
      </c>
      <c r="H7313" s="16" t="s">
        <v>5955</v>
      </c>
      <c r="I7313" s="16" t="s">
        <v>6032</v>
      </c>
      <c r="J7313" s="16" t="s">
        <v>33928</v>
      </c>
      <c r="K7313" s="16" t="s">
        <v>54</v>
      </c>
    </row>
    <row r="7314" spans="1:11" x14ac:dyDescent="0.25">
      <c r="A7314" s="21" t="s">
        <v>45</v>
      </c>
      <c r="B7314" s="16" t="s">
        <v>33932</v>
      </c>
      <c r="C7314" s="16" t="s">
        <v>33933</v>
      </c>
      <c r="D7314" s="16" t="s">
        <v>33934</v>
      </c>
      <c r="E7314" s="16" t="s">
        <v>32185</v>
      </c>
      <c r="F7314" s="16" t="s">
        <v>31</v>
      </c>
      <c r="G7314" s="16" t="s">
        <v>25346</v>
      </c>
      <c r="H7314" s="16" t="s">
        <v>33935</v>
      </c>
      <c r="I7314" s="16" t="s">
        <v>14257</v>
      </c>
      <c r="J7314" s="16" t="s">
        <v>33928</v>
      </c>
      <c r="K7314" s="16" t="s">
        <v>54</v>
      </c>
    </row>
    <row r="7315" spans="1:11" x14ac:dyDescent="0.25">
      <c r="A7315" s="21" t="s">
        <v>45</v>
      </c>
      <c r="B7315" s="16" t="s">
        <v>33936</v>
      </c>
      <c r="C7315" s="16" t="s">
        <v>33937</v>
      </c>
      <c r="D7315" s="16" t="s">
        <v>33938</v>
      </c>
      <c r="E7315" s="16" t="s">
        <v>19015</v>
      </c>
      <c r="F7315" s="16" t="s">
        <v>31</v>
      </c>
      <c r="G7315" s="16" t="s">
        <v>25346</v>
      </c>
      <c r="H7315" s="16" t="s">
        <v>33939</v>
      </c>
      <c r="I7315" s="16" t="s">
        <v>32236</v>
      </c>
      <c r="J7315" s="16" t="s">
        <v>33940</v>
      </c>
      <c r="K7315" s="16" t="s">
        <v>54</v>
      </c>
    </row>
    <row r="7316" spans="1:11" x14ac:dyDescent="0.25">
      <c r="A7316" s="21" t="s">
        <v>45</v>
      </c>
      <c r="B7316" s="16" t="s">
        <v>33941</v>
      </c>
      <c r="C7316" s="16" t="s">
        <v>33942</v>
      </c>
      <c r="D7316" s="16" t="s">
        <v>33943</v>
      </c>
      <c r="E7316" s="16" t="s">
        <v>32411</v>
      </c>
      <c r="F7316" s="16" t="s">
        <v>31</v>
      </c>
      <c r="G7316" s="16" t="s">
        <v>23089</v>
      </c>
      <c r="H7316" s="16" t="s">
        <v>33944</v>
      </c>
      <c r="I7316" s="16" t="s">
        <v>33945</v>
      </c>
      <c r="J7316" s="16" t="s">
        <v>33940</v>
      </c>
      <c r="K7316" s="16" t="s">
        <v>54</v>
      </c>
    </row>
    <row r="7317" spans="1:11" x14ac:dyDescent="0.25">
      <c r="A7317" s="21" t="s">
        <v>45</v>
      </c>
      <c r="B7317" s="16" t="s">
        <v>33946</v>
      </c>
      <c r="C7317" s="16" t="s">
        <v>33947</v>
      </c>
      <c r="D7317" s="16" t="s">
        <v>33948</v>
      </c>
      <c r="E7317" s="16" t="s">
        <v>32276</v>
      </c>
      <c r="F7317" s="16" t="s">
        <v>31</v>
      </c>
      <c r="G7317" s="16" t="s">
        <v>25346</v>
      </c>
      <c r="H7317" s="16" t="s">
        <v>33949</v>
      </c>
      <c r="I7317" s="16" t="s">
        <v>33950</v>
      </c>
      <c r="J7317" s="16" t="s">
        <v>33951</v>
      </c>
      <c r="K7317" s="16" t="s">
        <v>54</v>
      </c>
    </row>
    <row r="7318" spans="1:11" x14ac:dyDescent="0.25">
      <c r="A7318" s="21" t="s">
        <v>45</v>
      </c>
      <c r="B7318" s="16" t="s">
        <v>33952</v>
      </c>
      <c r="C7318" s="16" t="s">
        <v>33953</v>
      </c>
      <c r="D7318" s="16" t="s">
        <v>33954</v>
      </c>
      <c r="E7318" s="16" t="s">
        <v>32180</v>
      </c>
      <c r="F7318" s="16" t="s">
        <v>31</v>
      </c>
      <c r="G7318" s="16" t="s">
        <v>26361</v>
      </c>
      <c r="H7318" s="16" t="s">
        <v>32696</v>
      </c>
      <c r="I7318" s="16" t="s">
        <v>33955</v>
      </c>
      <c r="J7318" s="16" t="s">
        <v>33956</v>
      </c>
      <c r="K7318" s="16" t="s">
        <v>54</v>
      </c>
    </row>
    <row r="7319" spans="1:11" x14ac:dyDescent="0.25">
      <c r="A7319" s="21" t="s">
        <v>45</v>
      </c>
      <c r="B7319" s="16" t="s">
        <v>33957</v>
      </c>
      <c r="C7319" s="16" t="s">
        <v>33958</v>
      </c>
      <c r="D7319" s="16" t="s">
        <v>33959</v>
      </c>
      <c r="E7319" s="16" t="s">
        <v>32411</v>
      </c>
      <c r="F7319" s="16" t="s">
        <v>31</v>
      </c>
      <c r="G7319" s="16" t="s">
        <v>19505</v>
      </c>
      <c r="H7319" s="16" t="s">
        <v>33960</v>
      </c>
      <c r="I7319" s="16" t="s">
        <v>11181</v>
      </c>
      <c r="J7319" s="16" t="s">
        <v>33961</v>
      </c>
      <c r="K7319" s="16" t="s">
        <v>54</v>
      </c>
    </row>
    <row r="7320" spans="1:11" x14ac:dyDescent="0.25">
      <c r="A7320" s="21" t="s">
        <v>45</v>
      </c>
      <c r="B7320" s="16" t="s">
        <v>33962</v>
      </c>
      <c r="C7320" s="16" t="s">
        <v>33963</v>
      </c>
      <c r="D7320" s="16" t="s">
        <v>33964</v>
      </c>
      <c r="E7320" s="16" t="s">
        <v>32411</v>
      </c>
      <c r="F7320" s="16" t="s">
        <v>31</v>
      </c>
      <c r="G7320" s="16" t="s">
        <v>33021</v>
      </c>
      <c r="H7320" s="16" t="s">
        <v>33965</v>
      </c>
      <c r="I7320" s="16" t="s">
        <v>14949</v>
      </c>
      <c r="J7320" s="16" t="s">
        <v>33966</v>
      </c>
      <c r="K7320" s="16" t="s">
        <v>54</v>
      </c>
    </row>
    <row r="7321" spans="1:11" x14ac:dyDescent="0.25">
      <c r="A7321" s="21" t="s">
        <v>45</v>
      </c>
      <c r="B7321" s="16" t="s">
        <v>33967</v>
      </c>
      <c r="C7321" s="16" t="s">
        <v>33968</v>
      </c>
      <c r="D7321" s="16" t="s">
        <v>33969</v>
      </c>
      <c r="E7321" s="16" t="s">
        <v>32235</v>
      </c>
      <c r="F7321" s="16" t="s">
        <v>31</v>
      </c>
      <c r="G7321" s="16" t="s">
        <v>25346</v>
      </c>
      <c r="H7321" s="16" t="s">
        <v>19787</v>
      </c>
      <c r="I7321" s="16" t="s">
        <v>4611</v>
      </c>
      <c r="J7321" s="16" t="s">
        <v>33970</v>
      </c>
      <c r="K7321" s="16" t="s">
        <v>54</v>
      </c>
    </row>
    <row r="7322" spans="1:11" x14ac:dyDescent="0.25">
      <c r="A7322" s="21" t="s">
        <v>45</v>
      </c>
      <c r="B7322" s="16" t="s">
        <v>33971</v>
      </c>
      <c r="C7322" s="16" t="s">
        <v>33972</v>
      </c>
      <c r="D7322" s="16" t="s">
        <v>33973</v>
      </c>
      <c r="E7322" s="16" t="s">
        <v>32235</v>
      </c>
      <c r="F7322" s="16" t="s">
        <v>31</v>
      </c>
      <c r="G7322" s="16" t="s">
        <v>25346</v>
      </c>
      <c r="H7322" s="16" t="s">
        <v>5767</v>
      </c>
      <c r="I7322" s="16" t="s">
        <v>4249</v>
      </c>
      <c r="J7322" s="16" t="s">
        <v>33974</v>
      </c>
      <c r="K7322" s="16" t="s">
        <v>54</v>
      </c>
    </row>
    <row r="7323" spans="1:11" x14ac:dyDescent="0.25">
      <c r="A7323" s="21" t="s">
        <v>45</v>
      </c>
      <c r="B7323" s="16" t="s">
        <v>33975</v>
      </c>
      <c r="C7323" s="16" t="s">
        <v>33976</v>
      </c>
      <c r="D7323" s="16" t="s">
        <v>33977</v>
      </c>
      <c r="E7323" s="16" t="s">
        <v>32312</v>
      </c>
      <c r="F7323" s="16" t="s">
        <v>31</v>
      </c>
      <c r="G7323" s="16" t="s">
        <v>25346</v>
      </c>
      <c r="H7323" s="16" t="s">
        <v>33978</v>
      </c>
      <c r="I7323" s="16" t="s">
        <v>9621</v>
      </c>
      <c r="J7323" s="16" t="s">
        <v>33979</v>
      </c>
      <c r="K7323" s="16" t="s">
        <v>54</v>
      </c>
    </row>
    <row r="7324" spans="1:11" x14ac:dyDescent="0.25">
      <c r="A7324" s="21" t="s">
        <v>45</v>
      </c>
      <c r="B7324" s="16" t="s">
        <v>33980</v>
      </c>
      <c r="C7324" s="16" t="s">
        <v>33981</v>
      </c>
      <c r="D7324" s="16" t="s">
        <v>33982</v>
      </c>
      <c r="E7324" s="16" t="s">
        <v>32180</v>
      </c>
      <c r="F7324" s="16" t="s">
        <v>31</v>
      </c>
      <c r="G7324" s="16" t="s">
        <v>23089</v>
      </c>
      <c r="H7324" s="16" t="s">
        <v>18553</v>
      </c>
      <c r="I7324" s="16" t="s">
        <v>6004</v>
      </c>
      <c r="J7324" s="16" t="s">
        <v>33979</v>
      </c>
      <c r="K7324" s="16" t="s">
        <v>54</v>
      </c>
    </row>
    <row r="7325" spans="1:11" x14ac:dyDescent="0.25">
      <c r="A7325" s="21" t="s">
        <v>45</v>
      </c>
      <c r="B7325" s="16" t="s">
        <v>33983</v>
      </c>
      <c r="C7325" s="16" t="s">
        <v>33984</v>
      </c>
      <c r="D7325" s="16" t="s">
        <v>33985</v>
      </c>
      <c r="E7325" s="16" t="s">
        <v>32276</v>
      </c>
      <c r="F7325" s="16" t="s">
        <v>31</v>
      </c>
      <c r="G7325" s="16" t="s">
        <v>23089</v>
      </c>
      <c r="H7325" s="16" t="s">
        <v>33986</v>
      </c>
      <c r="I7325" s="16" t="s">
        <v>33987</v>
      </c>
      <c r="J7325" s="16" t="s">
        <v>33988</v>
      </c>
      <c r="K7325" s="16" t="s">
        <v>54</v>
      </c>
    </row>
    <row r="7326" spans="1:11" x14ac:dyDescent="0.25">
      <c r="A7326" s="21" t="s">
        <v>45</v>
      </c>
      <c r="B7326" s="16" t="s">
        <v>33989</v>
      </c>
      <c r="C7326" s="16" t="s">
        <v>33990</v>
      </c>
      <c r="D7326" s="16" t="s">
        <v>33991</v>
      </c>
      <c r="E7326" s="16" t="s">
        <v>32235</v>
      </c>
      <c r="F7326" s="16" t="s">
        <v>31</v>
      </c>
      <c r="G7326" s="16" t="s">
        <v>25346</v>
      </c>
      <c r="H7326" s="16" t="s">
        <v>4749</v>
      </c>
      <c r="I7326" s="16" t="s">
        <v>4129</v>
      </c>
      <c r="J7326" s="16" t="s">
        <v>33992</v>
      </c>
      <c r="K7326" s="16" t="s">
        <v>54</v>
      </c>
    </row>
    <row r="7327" spans="1:11" x14ac:dyDescent="0.25">
      <c r="A7327" s="21" t="s">
        <v>45</v>
      </c>
      <c r="B7327" s="16" t="s">
        <v>33993</v>
      </c>
      <c r="C7327" s="16" t="s">
        <v>33994</v>
      </c>
      <c r="D7327" s="16" t="s">
        <v>33995</v>
      </c>
      <c r="E7327" s="16" t="s">
        <v>32235</v>
      </c>
      <c r="F7327" s="16" t="s">
        <v>31</v>
      </c>
      <c r="G7327" s="16" t="s">
        <v>25346</v>
      </c>
      <c r="H7327" s="16" t="s">
        <v>2856</v>
      </c>
      <c r="I7327" s="16" t="s">
        <v>6129</v>
      </c>
      <c r="J7327" s="16" t="s">
        <v>33996</v>
      </c>
      <c r="K7327" s="16" t="s">
        <v>54</v>
      </c>
    </row>
    <row r="7328" spans="1:11" x14ac:dyDescent="0.25">
      <c r="A7328" s="21" t="s">
        <v>45</v>
      </c>
      <c r="B7328" s="16" t="s">
        <v>33997</v>
      </c>
      <c r="C7328" s="16" t="s">
        <v>33998</v>
      </c>
      <c r="D7328" s="16" t="s">
        <v>33999</v>
      </c>
      <c r="E7328" s="16" t="s">
        <v>32312</v>
      </c>
      <c r="F7328" s="16" t="s">
        <v>31</v>
      </c>
      <c r="G7328" s="16" t="s">
        <v>25346</v>
      </c>
      <c r="H7328" s="16" t="s">
        <v>12764</v>
      </c>
      <c r="I7328" s="16" t="s">
        <v>4611</v>
      </c>
      <c r="J7328" s="16" t="s">
        <v>34000</v>
      </c>
      <c r="K7328" s="16" t="s">
        <v>54</v>
      </c>
    </row>
    <row r="7329" spans="1:11" x14ac:dyDescent="0.25">
      <c r="A7329" s="21" t="s">
        <v>45</v>
      </c>
      <c r="B7329" s="16" t="s">
        <v>34001</v>
      </c>
      <c r="C7329" s="16" t="s">
        <v>34002</v>
      </c>
      <c r="D7329" s="16" t="s">
        <v>34003</v>
      </c>
      <c r="E7329" s="16" t="s">
        <v>32325</v>
      </c>
      <c r="F7329" s="16" t="s">
        <v>31</v>
      </c>
      <c r="G7329" s="16" t="s">
        <v>25346</v>
      </c>
      <c r="H7329" s="16" t="s">
        <v>34004</v>
      </c>
      <c r="I7329" s="16" t="s">
        <v>32505</v>
      </c>
      <c r="J7329" s="16" t="s">
        <v>34005</v>
      </c>
      <c r="K7329" s="16" t="s">
        <v>54</v>
      </c>
    </row>
    <row r="7330" spans="1:11" x14ac:dyDescent="0.25">
      <c r="A7330" s="21" t="s">
        <v>45</v>
      </c>
      <c r="B7330" s="16" t="s">
        <v>34006</v>
      </c>
      <c r="C7330" s="16" t="s">
        <v>34007</v>
      </c>
      <c r="D7330" s="16" t="s">
        <v>34008</v>
      </c>
      <c r="E7330" s="16" t="s">
        <v>32180</v>
      </c>
      <c r="F7330" s="16" t="s">
        <v>31</v>
      </c>
      <c r="G7330" s="16" t="s">
        <v>25346</v>
      </c>
      <c r="H7330" s="16" t="s">
        <v>34009</v>
      </c>
      <c r="I7330" s="16" t="s">
        <v>12947</v>
      </c>
      <c r="J7330" s="16" t="s">
        <v>34010</v>
      </c>
      <c r="K7330" s="16" t="s">
        <v>54</v>
      </c>
    </row>
    <row r="7331" spans="1:11" x14ac:dyDescent="0.25">
      <c r="A7331" s="21" t="s">
        <v>45</v>
      </c>
      <c r="B7331" s="16" t="s">
        <v>34011</v>
      </c>
      <c r="C7331" s="16" t="s">
        <v>34012</v>
      </c>
      <c r="D7331" s="16" t="s">
        <v>34013</v>
      </c>
      <c r="E7331" s="16" t="s">
        <v>32325</v>
      </c>
      <c r="F7331" s="16" t="s">
        <v>31</v>
      </c>
      <c r="G7331" s="16" t="s">
        <v>23089</v>
      </c>
      <c r="H7331" s="16" t="s">
        <v>34014</v>
      </c>
      <c r="I7331" s="16" t="s">
        <v>14236</v>
      </c>
      <c r="J7331" s="16" t="s">
        <v>34010</v>
      </c>
      <c r="K7331" s="16" t="s">
        <v>54</v>
      </c>
    </row>
    <row r="7332" spans="1:11" x14ac:dyDescent="0.25">
      <c r="A7332" s="21" t="s">
        <v>45</v>
      </c>
      <c r="B7332" s="16" t="s">
        <v>34015</v>
      </c>
      <c r="C7332" s="16" t="s">
        <v>34016</v>
      </c>
      <c r="D7332" s="16" t="s">
        <v>34017</v>
      </c>
      <c r="E7332" s="16" t="s">
        <v>32180</v>
      </c>
      <c r="F7332" s="16" t="s">
        <v>31</v>
      </c>
      <c r="G7332" s="16" t="s">
        <v>25346</v>
      </c>
      <c r="H7332" s="16" t="s">
        <v>6923</v>
      </c>
      <c r="I7332" s="16" t="s">
        <v>14998</v>
      </c>
      <c r="J7332" s="16" t="s">
        <v>34010</v>
      </c>
      <c r="K7332" s="16" t="s">
        <v>54</v>
      </c>
    </row>
    <row r="7333" spans="1:11" x14ac:dyDescent="0.25">
      <c r="A7333" s="21" t="s">
        <v>45</v>
      </c>
      <c r="B7333" s="16" t="s">
        <v>34018</v>
      </c>
      <c r="C7333" s="16" t="s">
        <v>34019</v>
      </c>
      <c r="D7333" s="16" t="s">
        <v>34020</v>
      </c>
      <c r="E7333" s="16" t="s">
        <v>32185</v>
      </c>
      <c r="F7333" s="16" t="s">
        <v>31</v>
      </c>
      <c r="G7333" s="16" t="s">
        <v>25346</v>
      </c>
      <c r="H7333" s="16" t="s">
        <v>34021</v>
      </c>
      <c r="I7333" s="16" t="s">
        <v>4376</v>
      </c>
      <c r="J7333" s="16" t="s">
        <v>34022</v>
      </c>
      <c r="K7333" s="16" t="s">
        <v>54</v>
      </c>
    </row>
    <row r="7334" spans="1:11" x14ac:dyDescent="0.25">
      <c r="A7334" s="21" t="s">
        <v>45</v>
      </c>
      <c r="B7334" s="16" t="s">
        <v>34023</v>
      </c>
      <c r="C7334" s="16" t="s">
        <v>34024</v>
      </c>
      <c r="D7334" s="16" t="s">
        <v>34025</v>
      </c>
      <c r="E7334" s="16" t="s">
        <v>32180</v>
      </c>
      <c r="F7334" s="16" t="s">
        <v>31</v>
      </c>
      <c r="G7334" s="16" t="s">
        <v>25346</v>
      </c>
      <c r="H7334" s="16" t="s">
        <v>34026</v>
      </c>
      <c r="I7334" s="16" t="s">
        <v>4749</v>
      </c>
      <c r="J7334" s="16" t="s">
        <v>34027</v>
      </c>
      <c r="K7334" s="16" t="s">
        <v>54</v>
      </c>
    </row>
    <row r="7335" spans="1:11" x14ac:dyDescent="0.25">
      <c r="A7335" s="21" t="s">
        <v>45</v>
      </c>
      <c r="B7335" s="16" t="s">
        <v>34028</v>
      </c>
      <c r="C7335" s="16" t="s">
        <v>34029</v>
      </c>
      <c r="D7335" s="16" t="s">
        <v>34030</v>
      </c>
      <c r="E7335" s="16" t="s">
        <v>32411</v>
      </c>
      <c r="F7335" s="16" t="s">
        <v>31</v>
      </c>
      <c r="G7335" s="16" t="s">
        <v>23089</v>
      </c>
      <c r="H7335" s="16" t="s">
        <v>34031</v>
      </c>
      <c r="I7335" s="16" t="s">
        <v>542</v>
      </c>
      <c r="J7335" s="16" t="s">
        <v>34027</v>
      </c>
      <c r="K7335" s="16" t="s">
        <v>54</v>
      </c>
    </row>
    <row r="7336" spans="1:11" x14ac:dyDescent="0.25">
      <c r="A7336" s="21" t="s">
        <v>45</v>
      </c>
      <c r="B7336" s="16" t="s">
        <v>34032</v>
      </c>
      <c r="C7336" s="16" t="s">
        <v>34033</v>
      </c>
      <c r="D7336" s="16" t="s">
        <v>34034</v>
      </c>
      <c r="E7336" s="16" t="s">
        <v>32180</v>
      </c>
      <c r="F7336" s="16" t="s">
        <v>31</v>
      </c>
      <c r="G7336" s="16" t="s">
        <v>25346</v>
      </c>
      <c r="H7336" s="16" t="s">
        <v>7820</v>
      </c>
      <c r="I7336" s="16" t="s">
        <v>6694</v>
      </c>
      <c r="J7336" s="16" t="s">
        <v>34035</v>
      </c>
      <c r="K7336" s="16" t="s">
        <v>54</v>
      </c>
    </row>
    <row r="7337" spans="1:11" x14ac:dyDescent="0.25">
      <c r="A7337" s="21" t="s">
        <v>45</v>
      </c>
      <c r="B7337" s="16" t="s">
        <v>34036</v>
      </c>
      <c r="C7337" s="16" t="s">
        <v>34037</v>
      </c>
      <c r="D7337" s="16" t="s">
        <v>34038</v>
      </c>
      <c r="E7337" s="16" t="s">
        <v>32276</v>
      </c>
      <c r="F7337" s="16" t="s">
        <v>31</v>
      </c>
      <c r="G7337" s="16" t="s">
        <v>25346</v>
      </c>
      <c r="H7337" s="16" t="s">
        <v>10260</v>
      </c>
      <c r="I7337" s="16" t="s">
        <v>8064</v>
      </c>
      <c r="J7337" s="16" t="s">
        <v>34039</v>
      </c>
      <c r="K7337" s="16" t="s">
        <v>54</v>
      </c>
    </row>
    <row r="7338" spans="1:11" x14ac:dyDescent="0.25">
      <c r="A7338" s="21" t="s">
        <v>45</v>
      </c>
      <c r="B7338" s="16" t="s">
        <v>34040</v>
      </c>
      <c r="C7338" s="16" t="s">
        <v>34041</v>
      </c>
      <c r="D7338" s="16" t="s">
        <v>34042</v>
      </c>
      <c r="E7338" s="16" t="s">
        <v>32180</v>
      </c>
      <c r="F7338" s="16" t="s">
        <v>31</v>
      </c>
      <c r="G7338" s="16" t="s">
        <v>25346</v>
      </c>
      <c r="H7338" s="16" t="s">
        <v>13106</v>
      </c>
      <c r="I7338" s="16" t="s">
        <v>9419</v>
      </c>
      <c r="J7338" s="16" t="s">
        <v>34043</v>
      </c>
      <c r="K7338" s="16" t="s">
        <v>54</v>
      </c>
    </row>
    <row r="7339" spans="1:11" x14ac:dyDescent="0.25">
      <c r="A7339" s="21" t="s">
        <v>45</v>
      </c>
      <c r="B7339" s="16" t="s">
        <v>34044</v>
      </c>
      <c r="C7339" s="16" t="s">
        <v>34045</v>
      </c>
      <c r="D7339" s="16" t="s">
        <v>34046</v>
      </c>
      <c r="E7339" s="16" t="s">
        <v>32325</v>
      </c>
      <c r="F7339" s="16" t="s">
        <v>31</v>
      </c>
      <c r="G7339" s="16" t="s">
        <v>25346</v>
      </c>
      <c r="H7339" s="16" t="s">
        <v>34047</v>
      </c>
      <c r="I7339" s="16" t="s">
        <v>8641</v>
      </c>
      <c r="J7339" s="16" t="s">
        <v>34048</v>
      </c>
      <c r="K7339" s="16" t="s">
        <v>54</v>
      </c>
    </row>
    <row r="7340" spans="1:11" x14ac:dyDescent="0.25">
      <c r="A7340" s="21" t="s">
        <v>45</v>
      </c>
      <c r="B7340" s="16" t="s">
        <v>34049</v>
      </c>
      <c r="C7340" s="16" t="s">
        <v>34050</v>
      </c>
      <c r="D7340" s="16" t="s">
        <v>34051</v>
      </c>
      <c r="E7340" s="16" t="s">
        <v>32180</v>
      </c>
      <c r="F7340" s="16" t="s">
        <v>31</v>
      </c>
      <c r="G7340" s="16" t="s">
        <v>25346</v>
      </c>
      <c r="H7340" s="16" t="s">
        <v>34052</v>
      </c>
      <c r="I7340" s="16" t="s">
        <v>12973</v>
      </c>
      <c r="J7340" s="16" t="s">
        <v>34048</v>
      </c>
      <c r="K7340" s="16" t="s">
        <v>54</v>
      </c>
    </row>
    <row r="7341" spans="1:11" x14ac:dyDescent="0.25">
      <c r="A7341" s="21" t="s">
        <v>45</v>
      </c>
      <c r="B7341" s="16" t="s">
        <v>34053</v>
      </c>
      <c r="C7341" s="16" t="s">
        <v>34054</v>
      </c>
      <c r="D7341" s="16" t="s">
        <v>34055</v>
      </c>
      <c r="E7341" s="16" t="s">
        <v>32185</v>
      </c>
      <c r="F7341" s="16" t="s">
        <v>31</v>
      </c>
      <c r="G7341" s="16" t="s">
        <v>25346</v>
      </c>
      <c r="H7341" s="16" t="s">
        <v>12404</v>
      </c>
      <c r="I7341" s="16" t="s">
        <v>6897</v>
      </c>
      <c r="J7341" s="16" t="s">
        <v>34056</v>
      </c>
      <c r="K7341" s="16" t="s">
        <v>54</v>
      </c>
    </row>
    <row r="7342" spans="1:11" x14ac:dyDescent="0.25">
      <c r="A7342" s="21" t="s">
        <v>45</v>
      </c>
      <c r="B7342" s="16" t="s">
        <v>34057</v>
      </c>
      <c r="C7342" s="16" t="s">
        <v>34058</v>
      </c>
      <c r="D7342" s="16" t="s">
        <v>34059</v>
      </c>
      <c r="E7342" s="16" t="s">
        <v>32411</v>
      </c>
      <c r="F7342" s="16" t="s">
        <v>31</v>
      </c>
      <c r="G7342" s="16" t="s">
        <v>23089</v>
      </c>
      <c r="H7342" s="16" t="s">
        <v>33515</v>
      </c>
      <c r="I7342" s="16" t="s">
        <v>33516</v>
      </c>
      <c r="J7342" s="16" t="s">
        <v>34060</v>
      </c>
      <c r="K7342" s="16" t="s">
        <v>54</v>
      </c>
    </row>
    <row r="7343" spans="1:11" x14ac:dyDescent="0.25">
      <c r="A7343" s="21" t="s">
        <v>45</v>
      </c>
      <c r="B7343" s="16" t="s">
        <v>34061</v>
      </c>
      <c r="C7343" s="16" t="s">
        <v>34062</v>
      </c>
      <c r="D7343" s="16" t="s">
        <v>34063</v>
      </c>
      <c r="E7343" s="16" t="s">
        <v>32325</v>
      </c>
      <c r="F7343" s="16" t="s">
        <v>31</v>
      </c>
      <c r="G7343" s="16" t="s">
        <v>23089</v>
      </c>
      <c r="H7343" s="16" t="s">
        <v>14099</v>
      </c>
      <c r="I7343" s="16" t="s">
        <v>2137</v>
      </c>
      <c r="J7343" s="16" t="s">
        <v>34064</v>
      </c>
      <c r="K7343" s="16" t="s">
        <v>54</v>
      </c>
    </row>
    <row r="7344" spans="1:11" x14ac:dyDescent="0.25">
      <c r="A7344" s="21" t="s">
        <v>45</v>
      </c>
      <c r="B7344" s="16" t="s">
        <v>34065</v>
      </c>
      <c r="C7344" s="16" t="s">
        <v>34066</v>
      </c>
      <c r="D7344" s="16" t="s">
        <v>34067</v>
      </c>
      <c r="E7344" s="16" t="s">
        <v>32411</v>
      </c>
      <c r="F7344" s="16" t="s">
        <v>31</v>
      </c>
      <c r="G7344" s="16" t="s">
        <v>23089</v>
      </c>
      <c r="H7344" s="16" t="s">
        <v>7906</v>
      </c>
      <c r="I7344" s="16" t="s">
        <v>6063</v>
      </c>
      <c r="J7344" s="16" t="s">
        <v>34068</v>
      </c>
      <c r="K7344" s="16" t="s">
        <v>54</v>
      </c>
    </row>
    <row r="7345" spans="1:11" x14ac:dyDescent="0.25">
      <c r="A7345" s="21" t="s">
        <v>45</v>
      </c>
      <c r="B7345" s="16" t="s">
        <v>34069</v>
      </c>
      <c r="C7345" s="16" t="s">
        <v>34070</v>
      </c>
      <c r="D7345" s="16" t="s">
        <v>34071</v>
      </c>
      <c r="E7345" s="16" t="s">
        <v>32325</v>
      </c>
      <c r="F7345" s="16" t="s">
        <v>31</v>
      </c>
      <c r="G7345" s="16" t="s">
        <v>23089</v>
      </c>
      <c r="H7345" s="16" t="s">
        <v>26289</v>
      </c>
      <c r="I7345" s="16" t="s">
        <v>34072</v>
      </c>
      <c r="J7345" s="16" t="s">
        <v>34073</v>
      </c>
      <c r="K7345" s="16" t="s">
        <v>54</v>
      </c>
    </row>
    <row r="7346" spans="1:11" x14ac:dyDescent="0.25">
      <c r="A7346" s="21" t="s">
        <v>45</v>
      </c>
      <c r="B7346" s="16" t="s">
        <v>34074</v>
      </c>
      <c r="C7346" s="16" t="s">
        <v>34075</v>
      </c>
      <c r="D7346" s="16" t="s">
        <v>34076</v>
      </c>
      <c r="E7346" s="16" t="s">
        <v>32411</v>
      </c>
      <c r="F7346" s="16" t="s">
        <v>31</v>
      </c>
      <c r="G7346" s="16" t="s">
        <v>23089</v>
      </c>
      <c r="H7346" s="16" t="s">
        <v>34077</v>
      </c>
      <c r="I7346" s="16" t="s">
        <v>6459</v>
      </c>
      <c r="J7346" s="16" t="s">
        <v>34078</v>
      </c>
      <c r="K7346" s="16" t="s">
        <v>54</v>
      </c>
    </row>
    <row r="7347" spans="1:11" x14ac:dyDescent="0.25">
      <c r="A7347" s="21" t="s">
        <v>45</v>
      </c>
      <c r="B7347" s="16" t="s">
        <v>34079</v>
      </c>
      <c r="C7347" s="16" t="s">
        <v>34080</v>
      </c>
      <c r="D7347" s="16" t="s">
        <v>34081</v>
      </c>
      <c r="E7347" s="16" t="s">
        <v>32325</v>
      </c>
      <c r="F7347" s="16" t="s">
        <v>31</v>
      </c>
      <c r="G7347" s="16" t="s">
        <v>23089</v>
      </c>
      <c r="H7347" s="16" t="s">
        <v>410</v>
      </c>
      <c r="I7347" s="16" t="s">
        <v>8674</v>
      </c>
      <c r="J7347" s="16" t="s">
        <v>34082</v>
      </c>
      <c r="K7347" s="16" t="s">
        <v>54</v>
      </c>
    </row>
    <row r="7348" spans="1:11" x14ac:dyDescent="0.25">
      <c r="A7348" s="21" t="s">
        <v>45</v>
      </c>
      <c r="B7348" s="16" t="s">
        <v>34083</v>
      </c>
      <c r="C7348" s="16" t="s">
        <v>34084</v>
      </c>
      <c r="D7348" s="16" t="s">
        <v>34085</v>
      </c>
      <c r="E7348" s="16" t="s">
        <v>32411</v>
      </c>
      <c r="F7348" s="16" t="s">
        <v>31</v>
      </c>
      <c r="G7348" s="16" t="s">
        <v>23089</v>
      </c>
      <c r="H7348" s="16" t="s">
        <v>34086</v>
      </c>
      <c r="I7348" s="16" t="s">
        <v>34087</v>
      </c>
      <c r="J7348" s="16" t="s">
        <v>34088</v>
      </c>
      <c r="K7348" s="16" t="s">
        <v>54</v>
      </c>
    </row>
    <row r="7349" spans="1:11" x14ac:dyDescent="0.25">
      <c r="A7349" s="21" t="s">
        <v>45</v>
      </c>
      <c r="B7349" s="16" t="s">
        <v>34089</v>
      </c>
      <c r="C7349" s="16" t="s">
        <v>34090</v>
      </c>
      <c r="D7349" s="16" t="s">
        <v>34091</v>
      </c>
      <c r="E7349" s="16" t="s">
        <v>32411</v>
      </c>
      <c r="F7349" s="16" t="s">
        <v>31</v>
      </c>
      <c r="G7349" s="16" t="s">
        <v>23089</v>
      </c>
      <c r="H7349" s="16" t="s">
        <v>34031</v>
      </c>
      <c r="I7349" s="16" t="s">
        <v>8728</v>
      </c>
      <c r="J7349" s="16" t="s">
        <v>34092</v>
      </c>
      <c r="K7349" s="16" t="s">
        <v>54</v>
      </c>
    </row>
    <row r="7350" spans="1:11" x14ac:dyDescent="0.25">
      <c r="A7350" s="21" t="s">
        <v>45</v>
      </c>
      <c r="B7350" s="16" t="s">
        <v>34093</v>
      </c>
      <c r="C7350" s="16" t="s">
        <v>34094</v>
      </c>
      <c r="D7350" s="16" t="s">
        <v>34095</v>
      </c>
      <c r="E7350" s="16" t="s">
        <v>32838</v>
      </c>
      <c r="F7350" s="16" t="s">
        <v>31</v>
      </c>
      <c r="G7350" s="16" t="s">
        <v>23089</v>
      </c>
      <c r="H7350" s="16" t="s">
        <v>13369</v>
      </c>
      <c r="I7350" s="16" t="s">
        <v>34096</v>
      </c>
      <c r="J7350" s="16" t="s">
        <v>34097</v>
      </c>
      <c r="K7350" s="16" t="s">
        <v>54</v>
      </c>
    </row>
    <row r="7351" spans="1:11" x14ac:dyDescent="0.25">
      <c r="A7351" s="21" t="s">
        <v>45</v>
      </c>
      <c r="B7351" s="16" t="s">
        <v>34098</v>
      </c>
      <c r="C7351" s="16" t="s">
        <v>34099</v>
      </c>
      <c r="D7351" s="16" t="s">
        <v>34100</v>
      </c>
      <c r="E7351" s="16" t="s">
        <v>32367</v>
      </c>
      <c r="F7351" s="16" t="s">
        <v>31</v>
      </c>
      <c r="G7351" s="16" t="s">
        <v>23089</v>
      </c>
      <c r="H7351" s="16" t="s">
        <v>21539</v>
      </c>
      <c r="I7351" s="16" t="s">
        <v>34101</v>
      </c>
      <c r="J7351" s="16" t="s">
        <v>34102</v>
      </c>
      <c r="K7351" s="16" t="s">
        <v>54</v>
      </c>
    </row>
    <row r="7352" spans="1:11" x14ac:dyDescent="0.25">
      <c r="A7352" s="21" t="s">
        <v>45</v>
      </c>
      <c r="B7352" s="16" t="s">
        <v>34103</v>
      </c>
      <c r="C7352" s="16" t="s">
        <v>34104</v>
      </c>
      <c r="D7352" s="16" t="s">
        <v>34105</v>
      </c>
      <c r="E7352" s="16" t="s">
        <v>34106</v>
      </c>
      <c r="F7352" s="16" t="s">
        <v>31</v>
      </c>
      <c r="G7352" s="16" t="s">
        <v>23089</v>
      </c>
      <c r="H7352" s="16" t="s">
        <v>13334</v>
      </c>
      <c r="I7352" s="16" t="s">
        <v>13303</v>
      </c>
      <c r="J7352" s="16" t="s">
        <v>34107</v>
      </c>
      <c r="K7352" s="16" t="s">
        <v>54</v>
      </c>
    </row>
    <row r="7353" spans="1:11" x14ac:dyDescent="0.25">
      <c r="A7353" s="21" t="s">
        <v>45</v>
      </c>
      <c r="B7353" s="16" t="s">
        <v>34108</v>
      </c>
      <c r="C7353" s="16" t="s">
        <v>34109</v>
      </c>
      <c r="D7353" s="16" t="s">
        <v>34110</v>
      </c>
      <c r="E7353" s="16" t="s">
        <v>32838</v>
      </c>
      <c r="F7353" s="16" t="s">
        <v>31</v>
      </c>
      <c r="G7353" s="16" t="s">
        <v>23089</v>
      </c>
      <c r="H7353" s="16" t="s">
        <v>33869</v>
      </c>
      <c r="I7353" s="16" t="s">
        <v>542</v>
      </c>
      <c r="J7353" s="16" t="s">
        <v>34111</v>
      </c>
      <c r="K7353" s="16" t="s">
        <v>54</v>
      </c>
    </row>
    <row r="7354" spans="1:11" x14ac:dyDescent="0.25">
      <c r="A7354" s="21" t="s">
        <v>45</v>
      </c>
      <c r="B7354" s="16" t="s">
        <v>34112</v>
      </c>
      <c r="C7354" s="16" t="s">
        <v>34113</v>
      </c>
      <c r="D7354" s="16" t="s">
        <v>34114</v>
      </c>
      <c r="E7354" s="16" t="s">
        <v>32838</v>
      </c>
      <c r="F7354" s="16" t="s">
        <v>31</v>
      </c>
      <c r="G7354" s="16" t="s">
        <v>23089</v>
      </c>
      <c r="H7354" s="16" t="s">
        <v>3589</v>
      </c>
      <c r="I7354" s="16" t="s">
        <v>28623</v>
      </c>
      <c r="J7354" s="16" t="s">
        <v>34115</v>
      </c>
      <c r="K7354" s="16" t="s">
        <v>54</v>
      </c>
    </row>
    <row r="7355" spans="1:11" x14ac:dyDescent="0.25">
      <c r="A7355" s="21" t="s">
        <v>45</v>
      </c>
      <c r="B7355" s="16" t="s">
        <v>34116</v>
      </c>
      <c r="C7355" s="16" t="s">
        <v>34117</v>
      </c>
      <c r="D7355" s="16" t="s">
        <v>34118</v>
      </c>
      <c r="E7355" s="16" t="s">
        <v>32838</v>
      </c>
      <c r="F7355" s="16" t="s">
        <v>31</v>
      </c>
      <c r="G7355" s="16" t="s">
        <v>23089</v>
      </c>
      <c r="H7355" s="16" t="s">
        <v>33213</v>
      </c>
      <c r="I7355" s="16" t="s">
        <v>16904</v>
      </c>
      <c r="J7355" s="16" t="s">
        <v>34119</v>
      </c>
      <c r="K7355" s="16" t="s">
        <v>54</v>
      </c>
    </row>
    <row r="7356" spans="1:11" x14ac:dyDescent="0.25">
      <c r="A7356" s="21" t="s">
        <v>45</v>
      </c>
      <c r="B7356" s="16" t="s">
        <v>34120</v>
      </c>
      <c r="C7356" s="16" t="s">
        <v>34121</v>
      </c>
      <c r="D7356" s="16" t="s">
        <v>34122</v>
      </c>
      <c r="E7356" s="16" t="s">
        <v>32411</v>
      </c>
      <c r="F7356" s="16" t="s">
        <v>31</v>
      </c>
      <c r="G7356" s="16" t="s">
        <v>23089</v>
      </c>
      <c r="H7356" s="16" t="s">
        <v>34014</v>
      </c>
      <c r="I7356" s="16" t="s">
        <v>14236</v>
      </c>
      <c r="J7356" s="16" t="s">
        <v>34123</v>
      </c>
      <c r="K7356" s="16" t="s">
        <v>54</v>
      </c>
    </row>
    <row r="7357" spans="1:11" x14ac:dyDescent="0.25">
      <c r="A7357" s="21" t="s">
        <v>45</v>
      </c>
      <c r="B7357" s="16" t="s">
        <v>34124</v>
      </c>
      <c r="C7357" s="16" t="s">
        <v>34125</v>
      </c>
      <c r="D7357" s="16" t="s">
        <v>34126</v>
      </c>
      <c r="E7357" s="16" t="s">
        <v>32411</v>
      </c>
      <c r="F7357" s="16" t="s">
        <v>31</v>
      </c>
      <c r="G7357" s="16" t="s">
        <v>23089</v>
      </c>
      <c r="H7357" s="16" t="s">
        <v>34127</v>
      </c>
      <c r="I7357" s="16" t="s">
        <v>30467</v>
      </c>
      <c r="J7357" s="16" t="s">
        <v>34128</v>
      </c>
      <c r="K7357" s="16" t="s">
        <v>54</v>
      </c>
    </row>
    <row r="7358" spans="1:11" x14ac:dyDescent="0.25">
      <c r="A7358" s="21" t="s">
        <v>45</v>
      </c>
      <c r="B7358" s="16" t="s">
        <v>34129</v>
      </c>
      <c r="C7358" s="16" t="s">
        <v>34130</v>
      </c>
      <c r="D7358" s="16" t="s">
        <v>34131</v>
      </c>
      <c r="E7358" s="16" t="s">
        <v>32325</v>
      </c>
      <c r="F7358" s="16" t="s">
        <v>31</v>
      </c>
      <c r="G7358" s="16" t="s">
        <v>23089</v>
      </c>
      <c r="H7358" s="16" t="s">
        <v>34132</v>
      </c>
      <c r="I7358" s="16" t="s">
        <v>34133</v>
      </c>
      <c r="J7358" s="16" t="s">
        <v>34134</v>
      </c>
      <c r="K7358" s="16" t="s">
        <v>54</v>
      </c>
    </row>
    <row r="7359" spans="1:11" x14ac:dyDescent="0.25">
      <c r="A7359" s="21" t="s">
        <v>45</v>
      </c>
      <c r="B7359" s="16" t="s">
        <v>34135</v>
      </c>
      <c r="C7359" s="16" t="s">
        <v>34136</v>
      </c>
      <c r="D7359" s="16" t="s">
        <v>34137</v>
      </c>
      <c r="E7359" s="16" t="s">
        <v>32180</v>
      </c>
      <c r="F7359" s="16" t="s">
        <v>31</v>
      </c>
      <c r="G7359" s="16" t="s">
        <v>25346</v>
      </c>
      <c r="H7359" s="16" t="s">
        <v>34138</v>
      </c>
      <c r="I7359" s="16" t="s">
        <v>34139</v>
      </c>
      <c r="J7359" s="16" t="s">
        <v>34140</v>
      </c>
      <c r="K7359" s="16" t="s">
        <v>54</v>
      </c>
    </row>
    <row r="7360" spans="1:11" x14ac:dyDescent="0.25">
      <c r="A7360" s="21" t="s">
        <v>45</v>
      </c>
      <c r="B7360" s="16" t="s">
        <v>34141</v>
      </c>
      <c r="C7360" s="16" t="s">
        <v>34142</v>
      </c>
      <c r="D7360" s="16" t="s">
        <v>34143</v>
      </c>
      <c r="E7360" s="16" t="s">
        <v>32180</v>
      </c>
      <c r="F7360" s="16" t="s">
        <v>31</v>
      </c>
      <c r="G7360" s="16" t="s">
        <v>23089</v>
      </c>
      <c r="H7360" s="16" t="s">
        <v>34144</v>
      </c>
      <c r="I7360" s="16" t="s">
        <v>4918</v>
      </c>
      <c r="J7360" s="16" t="s">
        <v>34145</v>
      </c>
      <c r="K7360" s="16" t="s">
        <v>54</v>
      </c>
    </row>
    <row r="7361" spans="1:11" x14ac:dyDescent="0.25">
      <c r="A7361" s="21" t="s">
        <v>45</v>
      </c>
      <c r="B7361" s="16" t="s">
        <v>34146</v>
      </c>
      <c r="C7361" s="16" t="s">
        <v>34147</v>
      </c>
      <c r="D7361" s="16" t="s">
        <v>34148</v>
      </c>
      <c r="E7361" s="16" t="s">
        <v>32367</v>
      </c>
      <c r="F7361" s="16" t="s">
        <v>31</v>
      </c>
      <c r="G7361" s="16" t="s">
        <v>23089</v>
      </c>
      <c r="H7361" s="16" t="s">
        <v>30867</v>
      </c>
      <c r="I7361" s="16" t="s">
        <v>33737</v>
      </c>
      <c r="J7361" s="16" t="s">
        <v>34149</v>
      </c>
      <c r="K7361" s="16" t="s">
        <v>54</v>
      </c>
    </row>
    <row r="7362" spans="1:11" x14ac:dyDescent="0.25">
      <c r="A7362" s="21" t="s">
        <v>45</v>
      </c>
      <c r="B7362" s="16" t="s">
        <v>34150</v>
      </c>
      <c r="C7362" s="16" t="s">
        <v>34151</v>
      </c>
      <c r="D7362" s="16" t="s">
        <v>34152</v>
      </c>
      <c r="E7362" s="16" t="s">
        <v>32325</v>
      </c>
      <c r="F7362" s="16" t="s">
        <v>31</v>
      </c>
      <c r="G7362" s="16" t="s">
        <v>23089</v>
      </c>
      <c r="H7362" s="16" t="s">
        <v>34153</v>
      </c>
      <c r="I7362" s="16" t="s">
        <v>3032</v>
      </c>
      <c r="J7362" s="16" t="s">
        <v>34149</v>
      </c>
      <c r="K7362" s="16" t="s">
        <v>54</v>
      </c>
    </row>
    <row r="7363" spans="1:11" x14ac:dyDescent="0.25">
      <c r="A7363" s="21" t="s">
        <v>45</v>
      </c>
      <c r="B7363" s="16" t="s">
        <v>34154</v>
      </c>
      <c r="C7363" s="16" t="s">
        <v>34155</v>
      </c>
      <c r="D7363" s="16" t="s">
        <v>34156</v>
      </c>
      <c r="E7363" s="16" t="s">
        <v>32411</v>
      </c>
      <c r="F7363" s="16" t="s">
        <v>31</v>
      </c>
      <c r="G7363" s="16" t="s">
        <v>23089</v>
      </c>
      <c r="H7363" s="16" t="s">
        <v>30802</v>
      </c>
      <c r="I7363" s="16" t="s">
        <v>23978</v>
      </c>
      <c r="J7363" s="16" t="s">
        <v>34157</v>
      </c>
      <c r="K7363" s="16" t="s">
        <v>54</v>
      </c>
    </row>
    <row r="7364" spans="1:11" x14ac:dyDescent="0.25">
      <c r="A7364" s="21" t="s">
        <v>45</v>
      </c>
      <c r="B7364" s="16" t="s">
        <v>34158</v>
      </c>
      <c r="C7364" s="16" t="s">
        <v>34159</v>
      </c>
      <c r="D7364" s="16" t="s">
        <v>34160</v>
      </c>
      <c r="E7364" s="16" t="s">
        <v>32411</v>
      </c>
      <c r="F7364" s="16" t="s">
        <v>31</v>
      </c>
      <c r="G7364" s="16" t="s">
        <v>23089</v>
      </c>
      <c r="H7364" s="16" t="s">
        <v>8985</v>
      </c>
      <c r="I7364" s="16" t="s">
        <v>9530</v>
      </c>
      <c r="J7364" s="16" t="s">
        <v>34161</v>
      </c>
      <c r="K7364" s="16" t="s">
        <v>54</v>
      </c>
    </row>
    <row r="7365" spans="1:11" x14ac:dyDescent="0.25">
      <c r="A7365" s="21" t="s">
        <v>45</v>
      </c>
      <c r="B7365" s="16" t="s">
        <v>34162</v>
      </c>
      <c r="C7365" s="16" t="s">
        <v>34163</v>
      </c>
      <c r="D7365" s="16" t="s">
        <v>34164</v>
      </c>
      <c r="E7365" s="16" t="s">
        <v>32838</v>
      </c>
      <c r="F7365" s="16" t="s">
        <v>31</v>
      </c>
      <c r="G7365" s="16" t="s">
        <v>23089</v>
      </c>
      <c r="H7365" s="16" t="s">
        <v>11642</v>
      </c>
      <c r="I7365" s="16" t="s">
        <v>3787</v>
      </c>
      <c r="J7365" s="16" t="s">
        <v>34165</v>
      </c>
      <c r="K7365" s="16" t="s">
        <v>54</v>
      </c>
    </row>
    <row r="7366" spans="1:11" x14ac:dyDescent="0.25">
      <c r="A7366" s="21" t="s">
        <v>45</v>
      </c>
      <c r="B7366" s="16" t="s">
        <v>34166</v>
      </c>
      <c r="C7366" s="16" t="s">
        <v>34167</v>
      </c>
      <c r="D7366" s="16" t="s">
        <v>34168</v>
      </c>
      <c r="E7366" s="16" t="s">
        <v>32276</v>
      </c>
      <c r="F7366" s="16" t="s">
        <v>31</v>
      </c>
      <c r="G7366" s="16" t="s">
        <v>23089</v>
      </c>
      <c r="H7366" s="16" t="s">
        <v>34169</v>
      </c>
      <c r="I7366" s="16" t="s">
        <v>34101</v>
      </c>
      <c r="J7366" s="16" t="s">
        <v>34170</v>
      </c>
      <c r="K7366" s="16" t="s">
        <v>54</v>
      </c>
    </row>
    <row r="7367" spans="1:11" x14ac:dyDescent="0.25">
      <c r="A7367" s="21" t="s">
        <v>45</v>
      </c>
      <c r="B7367" s="16" t="s">
        <v>34171</v>
      </c>
      <c r="C7367" s="16" t="s">
        <v>34172</v>
      </c>
      <c r="D7367" s="16" t="s">
        <v>34173</v>
      </c>
      <c r="E7367" s="16" t="s">
        <v>13251</v>
      </c>
      <c r="F7367" s="16" t="s">
        <v>31</v>
      </c>
      <c r="G7367" s="16" t="s">
        <v>50</v>
      </c>
      <c r="H7367" s="16" t="s">
        <v>34174</v>
      </c>
      <c r="I7367" s="16" t="s">
        <v>34175</v>
      </c>
      <c r="J7367" s="16" t="s">
        <v>34176</v>
      </c>
      <c r="K7367" s="16" t="s">
        <v>54</v>
      </c>
    </row>
    <row r="7368" spans="1:11" x14ac:dyDescent="0.25">
      <c r="A7368" s="21" t="s">
        <v>45</v>
      </c>
      <c r="B7368" s="16" t="s">
        <v>34177</v>
      </c>
      <c r="C7368" s="16" t="s">
        <v>34178</v>
      </c>
      <c r="D7368" s="16" t="s">
        <v>34179</v>
      </c>
      <c r="E7368" s="16" t="s">
        <v>13202</v>
      </c>
      <c r="F7368" s="16" t="s">
        <v>31</v>
      </c>
      <c r="G7368" s="16" t="s">
        <v>50</v>
      </c>
      <c r="H7368" s="16" t="s">
        <v>34180</v>
      </c>
      <c r="I7368" s="16" t="s">
        <v>34181</v>
      </c>
      <c r="J7368" s="16" t="s">
        <v>34182</v>
      </c>
      <c r="K7368" s="16" t="s">
        <v>54</v>
      </c>
    </row>
    <row r="7369" spans="1:11" x14ac:dyDescent="0.25">
      <c r="A7369" s="21" t="s">
        <v>45</v>
      </c>
      <c r="B7369" s="16" t="s">
        <v>34183</v>
      </c>
      <c r="C7369" s="16" t="s">
        <v>34184</v>
      </c>
      <c r="D7369" s="16" t="s">
        <v>34185</v>
      </c>
      <c r="E7369" s="16" t="s">
        <v>15485</v>
      </c>
      <c r="F7369" s="16" t="s">
        <v>31</v>
      </c>
      <c r="G7369" s="16" t="s">
        <v>34186</v>
      </c>
      <c r="H7369" s="16" t="s">
        <v>34187</v>
      </c>
      <c r="I7369" s="16" t="s">
        <v>33912</v>
      </c>
      <c r="J7369" s="16" t="s">
        <v>34188</v>
      </c>
      <c r="K7369" s="16" t="s">
        <v>54</v>
      </c>
    </row>
    <row r="7370" spans="1:11" x14ac:dyDescent="0.25">
      <c r="A7370" s="21" t="s">
        <v>45</v>
      </c>
      <c r="B7370" s="16" t="s">
        <v>34189</v>
      </c>
      <c r="C7370" s="16" t="s">
        <v>34190</v>
      </c>
      <c r="D7370" s="16" t="s">
        <v>34191</v>
      </c>
      <c r="E7370" s="16" t="s">
        <v>13189</v>
      </c>
      <c r="F7370" s="16" t="s">
        <v>31</v>
      </c>
      <c r="G7370" s="16" t="s">
        <v>50</v>
      </c>
      <c r="H7370" s="16" t="s">
        <v>34192</v>
      </c>
      <c r="I7370" s="16" t="s">
        <v>12206</v>
      </c>
      <c r="J7370" s="16" t="s">
        <v>34193</v>
      </c>
      <c r="K7370" s="16" t="s">
        <v>54</v>
      </c>
    </row>
    <row r="7371" spans="1:11" x14ac:dyDescent="0.25">
      <c r="A7371" s="21" t="s">
        <v>45</v>
      </c>
      <c r="B7371" s="16" t="s">
        <v>34194</v>
      </c>
      <c r="C7371" s="16" t="s">
        <v>34195</v>
      </c>
      <c r="D7371" s="16" t="s">
        <v>34196</v>
      </c>
      <c r="E7371" s="16" t="s">
        <v>13202</v>
      </c>
      <c r="F7371" s="16" t="s">
        <v>31</v>
      </c>
      <c r="G7371" s="16" t="s">
        <v>50</v>
      </c>
      <c r="H7371" s="16" t="s">
        <v>6923</v>
      </c>
      <c r="I7371" s="16" t="s">
        <v>7079</v>
      </c>
      <c r="J7371" s="16" t="s">
        <v>34197</v>
      </c>
      <c r="K7371" s="16" t="s">
        <v>54</v>
      </c>
    </row>
    <row r="7372" spans="1:11" x14ac:dyDescent="0.25">
      <c r="A7372" s="21" t="s">
        <v>45</v>
      </c>
      <c r="B7372" s="16" t="s">
        <v>34198</v>
      </c>
      <c r="C7372" s="16" t="s">
        <v>34199</v>
      </c>
      <c r="D7372" s="16" t="s">
        <v>34200</v>
      </c>
      <c r="E7372" s="16" t="s">
        <v>13189</v>
      </c>
      <c r="F7372" s="16" t="s">
        <v>31</v>
      </c>
      <c r="G7372" s="16" t="s">
        <v>50</v>
      </c>
      <c r="H7372" s="16" t="s">
        <v>34201</v>
      </c>
      <c r="I7372" s="16" t="s">
        <v>34202</v>
      </c>
      <c r="J7372" s="16" t="s">
        <v>34203</v>
      </c>
      <c r="K7372" s="16" t="s">
        <v>54</v>
      </c>
    </row>
    <row r="7373" spans="1:11" x14ac:dyDescent="0.25">
      <c r="A7373" s="21" t="s">
        <v>45</v>
      </c>
      <c r="B7373" s="16" t="s">
        <v>34204</v>
      </c>
      <c r="C7373" s="16" t="s">
        <v>34205</v>
      </c>
      <c r="D7373" s="16" t="s">
        <v>34206</v>
      </c>
      <c r="E7373" s="16" t="s">
        <v>13522</v>
      </c>
      <c r="F7373" s="16" t="s">
        <v>31</v>
      </c>
      <c r="G7373" s="16" t="s">
        <v>50</v>
      </c>
      <c r="H7373" s="16" t="s">
        <v>18199</v>
      </c>
      <c r="I7373" s="16" t="s">
        <v>34207</v>
      </c>
      <c r="J7373" s="16" t="s">
        <v>34208</v>
      </c>
      <c r="K7373" s="16" t="s">
        <v>54</v>
      </c>
    </row>
    <row r="7374" spans="1:11" x14ac:dyDescent="0.25">
      <c r="A7374" s="21" t="s">
        <v>45</v>
      </c>
      <c r="B7374" s="16" t="s">
        <v>34209</v>
      </c>
      <c r="C7374" s="16" t="s">
        <v>34210</v>
      </c>
      <c r="D7374" s="16" t="s">
        <v>34211</v>
      </c>
      <c r="E7374" s="16" t="s">
        <v>13189</v>
      </c>
      <c r="F7374" s="16" t="s">
        <v>31</v>
      </c>
      <c r="G7374" s="16" t="s">
        <v>50</v>
      </c>
      <c r="H7374" s="16" t="s">
        <v>34212</v>
      </c>
      <c r="I7374" s="16" t="s">
        <v>34213</v>
      </c>
      <c r="J7374" s="16" t="s">
        <v>34214</v>
      </c>
      <c r="K7374" s="16" t="s">
        <v>54</v>
      </c>
    </row>
    <row r="7375" spans="1:11" x14ac:dyDescent="0.25">
      <c r="A7375" s="21" t="s">
        <v>45</v>
      </c>
      <c r="B7375" s="16" t="s">
        <v>34215</v>
      </c>
      <c r="C7375" s="16" t="s">
        <v>34216</v>
      </c>
      <c r="D7375" s="16" t="s">
        <v>34217</v>
      </c>
      <c r="E7375" s="16" t="s">
        <v>13251</v>
      </c>
      <c r="F7375" s="16" t="s">
        <v>31</v>
      </c>
      <c r="G7375" s="16" t="s">
        <v>31948</v>
      </c>
      <c r="H7375" s="16" t="s">
        <v>34218</v>
      </c>
      <c r="I7375" s="16" t="s">
        <v>34219</v>
      </c>
      <c r="J7375" s="16" t="s">
        <v>34220</v>
      </c>
      <c r="K7375" s="16" t="s">
        <v>54</v>
      </c>
    </row>
    <row r="7376" spans="1:11" x14ac:dyDescent="0.25">
      <c r="A7376" s="21" t="s">
        <v>45</v>
      </c>
      <c r="B7376" s="16" t="s">
        <v>34221</v>
      </c>
      <c r="C7376" s="16" t="s">
        <v>34222</v>
      </c>
      <c r="D7376" s="16" t="s">
        <v>34223</v>
      </c>
      <c r="E7376" s="16" t="s">
        <v>13189</v>
      </c>
      <c r="F7376" s="16" t="s">
        <v>31</v>
      </c>
      <c r="G7376" s="16" t="s">
        <v>50</v>
      </c>
      <c r="H7376" s="16" t="s">
        <v>18320</v>
      </c>
      <c r="I7376" s="16" t="s">
        <v>3780</v>
      </c>
      <c r="J7376" s="16" t="s">
        <v>34224</v>
      </c>
      <c r="K7376" s="16" t="s">
        <v>54</v>
      </c>
    </row>
    <row r="7377" spans="1:11" x14ac:dyDescent="0.25">
      <c r="A7377" s="21" t="s">
        <v>45</v>
      </c>
      <c r="B7377" s="16" t="s">
        <v>34189</v>
      </c>
      <c r="C7377" s="16" t="s">
        <v>34225</v>
      </c>
      <c r="D7377" s="16" t="s">
        <v>34226</v>
      </c>
      <c r="E7377" s="16" t="s">
        <v>13189</v>
      </c>
      <c r="F7377" s="16" t="s">
        <v>31</v>
      </c>
      <c r="G7377" s="16" t="s">
        <v>50</v>
      </c>
      <c r="H7377" s="16" t="s">
        <v>6923</v>
      </c>
      <c r="I7377" s="16" t="s">
        <v>12678</v>
      </c>
      <c r="J7377" s="16" t="s">
        <v>34227</v>
      </c>
      <c r="K7377" s="16" t="s">
        <v>54</v>
      </c>
    </row>
    <row r="7378" spans="1:11" x14ac:dyDescent="0.25">
      <c r="A7378" s="21" t="s">
        <v>45</v>
      </c>
      <c r="B7378" s="16" t="s">
        <v>34228</v>
      </c>
      <c r="C7378" s="16" t="s">
        <v>34229</v>
      </c>
      <c r="D7378" s="16" t="s">
        <v>34230</v>
      </c>
      <c r="E7378" s="16" t="s">
        <v>13202</v>
      </c>
      <c r="F7378" s="16" t="s">
        <v>31</v>
      </c>
      <c r="G7378" s="16" t="s">
        <v>50</v>
      </c>
      <c r="H7378" s="16" t="s">
        <v>10065</v>
      </c>
      <c r="I7378" s="16" t="s">
        <v>22339</v>
      </c>
      <c r="J7378" s="16" t="s">
        <v>34231</v>
      </c>
      <c r="K7378" s="16" t="s">
        <v>54</v>
      </c>
    </row>
    <row r="7379" spans="1:11" x14ac:dyDescent="0.25">
      <c r="A7379" s="21" t="s">
        <v>45</v>
      </c>
      <c r="B7379" s="16" t="s">
        <v>34232</v>
      </c>
      <c r="C7379" s="16" t="s">
        <v>34233</v>
      </c>
      <c r="D7379" s="16" t="s">
        <v>34234</v>
      </c>
      <c r="E7379" s="16" t="s">
        <v>13189</v>
      </c>
      <c r="F7379" s="16" t="s">
        <v>31</v>
      </c>
      <c r="G7379" s="16" t="s">
        <v>50</v>
      </c>
      <c r="H7379" s="16" t="s">
        <v>30589</v>
      </c>
      <c r="I7379" s="16" t="s">
        <v>34235</v>
      </c>
      <c r="J7379" s="16" t="s">
        <v>34236</v>
      </c>
      <c r="K7379" s="16" t="s">
        <v>54</v>
      </c>
    </row>
    <row r="7380" spans="1:11" x14ac:dyDescent="0.25">
      <c r="A7380" s="21" t="s">
        <v>45</v>
      </c>
      <c r="B7380" s="16" t="s">
        <v>34237</v>
      </c>
      <c r="C7380" s="16" t="s">
        <v>34238</v>
      </c>
      <c r="D7380" s="16" t="s">
        <v>34239</v>
      </c>
      <c r="E7380" s="16" t="s">
        <v>13202</v>
      </c>
      <c r="F7380" s="16" t="s">
        <v>31</v>
      </c>
      <c r="G7380" s="16" t="s">
        <v>50</v>
      </c>
      <c r="H7380" s="16" t="s">
        <v>6923</v>
      </c>
      <c r="I7380" s="16" t="s">
        <v>7276</v>
      </c>
      <c r="J7380" s="16" t="s">
        <v>34240</v>
      </c>
      <c r="K7380" s="16" t="s">
        <v>54</v>
      </c>
    </row>
    <row r="7381" spans="1:11" x14ac:dyDescent="0.25">
      <c r="A7381" s="21" t="s">
        <v>45</v>
      </c>
      <c r="B7381" s="16" t="s">
        <v>34241</v>
      </c>
      <c r="C7381" s="16" t="s">
        <v>34242</v>
      </c>
      <c r="D7381" s="16" t="s">
        <v>34243</v>
      </c>
      <c r="E7381" s="16" t="s">
        <v>13189</v>
      </c>
      <c r="F7381" s="16" t="s">
        <v>31</v>
      </c>
      <c r="G7381" s="16" t="s">
        <v>50</v>
      </c>
      <c r="H7381" s="16" t="s">
        <v>14186</v>
      </c>
      <c r="I7381" s="16" t="s">
        <v>17393</v>
      </c>
      <c r="J7381" s="16" t="s">
        <v>34244</v>
      </c>
      <c r="K7381" s="16" t="s">
        <v>54</v>
      </c>
    </row>
    <row r="7382" spans="1:11" x14ac:dyDescent="0.25">
      <c r="A7382" s="21" t="s">
        <v>45</v>
      </c>
      <c r="B7382" s="16" t="s">
        <v>34245</v>
      </c>
      <c r="C7382" s="16" t="s">
        <v>34246</v>
      </c>
      <c r="D7382" s="16" t="s">
        <v>34247</v>
      </c>
      <c r="E7382" s="16" t="s">
        <v>13202</v>
      </c>
      <c r="F7382" s="16" t="s">
        <v>31</v>
      </c>
      <c r="G7382" s="16" t="s">
        <v>50</v>
      </c>
      <c r="H7382" s="16" t="s">
        <v>34248</v>
      </c>
      <c r="I7382" s="16" t="s">
        <v>12411</v>
      </c>
      <c r="J7382" s="16" t="s">
        <v>34249</v>
      </c>
      <c r="K7382" s="16" t="s">
        <v>54</v>
      </c>
    </row>
    <row r="7383" spans="1:11" x14ac:dyDescent="0.25">
      <c r="A7383" s="21" t="s">
        <v>45</v>
      </c>
      <c r="B7383" s="16" t="s">
        <v>34250</v>
      </c>
      <c r="C7383" s="16" t="s">
        <v>34251</v>
      </c>
      <c r="D7383" s="16" t="s">
        <v>34252</v>
      </c>
      <c r="E7383" s="16" t="s">
        <v>13202</v>
      </c>
      <c r="F7383" s="16" t="s">
        <v>31</v>
      </c>
      <c r="G7383" s="16" t="s">
        <v>50</v>
      </c>
      <c r="H7383" s="16" t="s">
        <v>7079</v>
      </c>
      <c r="I7383" s="16" t="s">
        <v>6872</v>
      </c>
      <c r="J7383" s="16" t="s">
        <v>34253</v>
      </c>
      <c r="K7383" s="16" t="s">
        <v>54</v>
      </c>
    </row>
    <row r="7384" spans="1:11" x14ac:dyDescent="0.25">
      <c r="A7384" s="21" t="s">
        <v>45</v>
      </c>
      <c r="B7384" s="16" t="s">
        <v>34254</v>
      </c>
      <c r="C7384" s="16" t="s">
        <v>34255</v>
      </c>
      <c r="D7384" s="16" t="s">
        <v>34256</v>
      </c>
      <c r="E7384" s="16" t="s">
        <v>13189</v>
      </c>
      <c r="F7384" s="16" t="s">
        <v>31</v>
      </c>
      <c r="G7384" s="16" t="s">
        <v>50</v>
      </c>
      <c r="H7384" s="16" t="s">
        <v>6856</v>
      </c>
      <c r="I7384" s="16" t="s">
        <v>6587</v>
      </c>
      <c r="J7384" s="16" t="s">
        <v>34257</v>
      </c>
      <c r="K7384" s="16" t="s">
        <v>54</v>
      </c>
    </row>
    <row r="7385" spans="1:11" x14ac:dyDescent="0.25">
      <c r="A7385" s="21" t="s">
        <v>45</v>
      </c>
      <c r="B7385" s="16" t="s">
        <v>34258</v>
      </c>
      <c r="C7385" s="16" t="s">
        <v>34259</v>
      </c>
      <c r="D7385" s="16" t="s">
        <v>34260</v>
      </c>
      <c r="E7385" s="16" t="s">
        <v>13189</v>
      </c>
      <c r="F7385" s="16" t="s">
        <v>31</v>
      </c>
      <c r="G7385" s="16" t="s">
        <v>50</v>
      </c>
      <c r="H7385" s="16" t="s">
        <v>34261</v>
      </c>
      <c r="I7385" s="16" t="s">
        <v>22339</v>
      </c>
      <c r="J7385" s="16" t="s">
        <v>34262</v>
      </c>
      <c r="K7385" s="16" t="s">
        <v>54</v>
      </c>
    </row>
    <row r="7386" spans="1:11" x14ac:dyDescent="0.25">
      <c r="A7386" s="21" t="s">
        <v>45</v>
      </c>
      <c r="B7386" s="16" t="s">
        <v>34263</v>
      </c>
      <c r="C7386" s="16" t="s">
        <v>34264</v>
      </c>
      <c r="D7386" s="16" t="s">
        <v>34265</v>
      </c>
      <c r="E7386" s="16" t="s">
        <v>13189</v>
      </c>
      <c r="F7386" s="16" t="s">
        <v>31</v>
      </c>
      <c r="G7386" s="16" t="s">
        <v>50</v>
      </c>
      <c r="H7386" s="16" t="s">
        <v>34266</v>
      </c>
      <c r="I7386" s="16" t="s">
        <v>13410</v>
      </c>
      <c r="J7386" s="16" t="s">
        <v>34267</v>
      </c>
      <c r="K7386" s="16" t="s">
        <v>54</v>
      </c>
    </row>
    <row r="7387" spans="1:11" x14ac:dyDescent="0.25">
      <c r="A7387" s="21" t="s">
        <v>45</v>
      </c>
      <c r="B7387" s="16" t="s">
        <v>34268</v>
      </c>
      <c r="C7387" s="16" t="s">
        <v>34269</v>
      </c>
      <c r="D7387" s="16" t="s">
        <v>34270</v>
      </c>
      <c r="E7387" s="16" t="s">
        <v>13189</v>
      </c>
      <c r="F7387" s="16" t="s">
        <v>31</v>
      </c>
      <c r="G7387" s="16" t="s">
        <v>50</v>
      </c>
      <c r="H7387" s="16" t="s">
        <v>12615</v>
      </c>
      <c r="I7387" s="16" t="s">
        <v>8641</v>
      </c>
      <c r="J7387" s="16" t="s">
        <v>34271</v>
      </c>
      <c r="K7387" s="16" t="s">
        <v>54</v>
      </c>
    </row>
    <row r="7388" spans="1:11" x14ac:dyDescent="0.25">
      <c r="A7388" s="21" t="s">
        <v>45</v>
      </c>
      <c r="B7388" s="16" t="s">
        <v>34237</v>
      </c>
      <c r="C7388" s="16" t="s">
        <v>34272</v>
      </c>
      <c r="D7388" s="16" t="s">
        <v>34273</v>
      </c>
      <c r="E7388" s="16" t="s">
        <v>13202</v>
      </c>
      <c r="F7388" s="16" t="s">
        <v>31</v>
      </c>
      <c r="G7388" s="16" t="s">
        <v>50</v>
      </c>
      <c r="H7388" s="16" t="s">
        <v>6923</v>
      </c>
      <c r="I7388" s="16" t="s">
        <v>7442</v>
      </c>
      <c r="J7388" s="16" t="s">
        <v>34274</v>
      </c>
      <c r="K7388" s="16" t="s">
        <v>54</v>
      </c>
    </row>
    <row r="7389" spans="1:11" x14ac:dyDescent="0.25">
      <c r="A7389" s="21" t="s">
        <v>45</v>
      </c>
      <c r="B7389" s="16" t="s">
        <v>34254</v>
      </c>
      <c r="C7389" s="16" t="s">
        <v>34275</v>
      </c>
      <c r="D7389" s="16" t="s">
        <v>34276</v>
      </c>
      <c r="E7389" s="16" t="s">
        <v>13189</v>
      </c>
      <c r="F7389" s="16" t="s">
        <v>31</v>
      </c>
      <c r="G7389" s="16" t="s">
        <v>50</v>
      </c>
      <c r="H7389" s="16" t="s">
        <v>12394</v>
      </c>
      <c r="I7389" s="16" t="s">
        <v>6872</v>
      </c>
      <c r="J7389" s="16" t="s">
        <v>34277</v>
      </c>
      <c r="K7389" s="16" t="s">
        <v>54</v>
      </c>
    </row>
    <row r="7390" spans="1:11" x14ac:dyDescent="0.25">
      <c r="A7390" s="21" t="s">
        <v>45</v>
      </c>
      <c r="B7390" s="16" t="s">
        <v>34254</v>
      </c>
      <c r="C7390" s="16" t="s">
        <v>34278</v>
      </c>
      <c r="D7390" s="16" t="s">
        <v>34279</v>
      </c>
      <c r="E7390" s="16" t="s">
        <v>13189</v>
      </c>
      <c r="F7390" s="16" t="s">
        <v>31</v>
      </c>
      <c r="G7390" s="16" t="s">
        <v>50</v>
      </c>
      <c r="H7390" s="16" t="s">
        <v>13753</v>
      </c>
      <c r="I7390" s="16" t="s">
        <v>15622</v>
      </c>
      <c r="J7390" s="16" t="s">
        <v>34280</v>
      </c>
      <c r="K7390" s="16" t="s">
        <v>54</v>
      </c>
    </row>
    <row r="7391" spans="1:11" x14ac:dyDescent="0.25">
      <c r="A7391" s="21" t="s">
        <v>45</v>
      </c>
      <c r="B7391" s="16" t="s">
        <v>34281</v>
      </c>
      <c r="C7391" s="16" t="s">
        <v>34282</v>
      </c>
      <c r="D7391" s="16" t="s">
        <v>34283</v>
      </c>
      <c r="E7391" s="16" t="s">
        <v>13189</v>
      </c>
      <c r="F7391" s="16" t="s">
        <v>31</v>
      </c>
      <c r="G7391" s="16" t="s">
        <v>50</v>
      </c>
      <c r="H7391" s="16" t="s">
        <v>6923</v>
      </c>
      <c r="I7391" s="16" t="s">
        <v>2955</v>
      </c>
      <c r="J7391" s="16" t="s">
        <v>34284</v>
      </c>
      <c r="K7391" s="16" t="s">
        <v>54</v>
      </c>
    </row>
    <row r="7392" spans="1:11" x14ac:dyDescent="0.25">
      <c r="A7392" s="21" t="s">
        <v>45</v>
      </c>
      <c r="B7392" s="16" t="s">
        <v>34285</v>
      </c>
      <c r="C7392" s="16" t="s">
        <v>34286</v>
      </c>
      <c r="D7392" s="16" t="s">
        <v>34287</v>
      </c>
      <c r="E7392" s="16" t="s">
        <v>13202</v>
      </c>
      <c r="F7392" s="16" t="s">
        <v>31</v>
      </c>
      <c r="G7392" s="16" t="s">
        <v>50</v>
      </c>
      <c r="H7392" s="16" t="s">
        <v>12672</v>
      </c>
      <c r="I7392" s="16" t="s">
        <v>5761</v>
      </c>
      <c r="J7392" s="16" t="s">
        <v>34288</v>
      </c>
      <c r="K7392" s="16" t="s">
        <v>54</v>
      </c>
    </row>
    <row r="7393" spans="1:11" x14ac:dyDescent="0.25">
      <c r="A7393" s="21" t="s">
        <v>45</v>
      </c>
      <c r="B7393" s="16" t="s">
        <v>34289</v>
      </c>
      <c r="C7393" s="16" t="s">
        <v>34290</v>
      </c>
      <c r="D7393" s="16" t="s">
        <v>34291</v>
      </c>
      <c r="E7393" s="16" t="s">
        <v>13202</v>
      </c>
      <c r="F7393" s="16" t="s">
        <v>31</v>
      </c>
      <c r="G7393" s="16" t="s">
        <v>10939</v>
      </c>
      <c r="H7393" s="16" t="s">
        <v>34292</v>
      </c>
      <c r="I7393" s="16" t="s">
        <v>34293</v>
      </c>
      <c r="J7393" s="16" t="s">
        <v>34294</v>
      </c>
      <c r="K7393" s="16" t="s">
        <v>54</v>
      </c>
    </row>
    <row r="7394" spans="1:11" x14ac:dyDescent="0.25">
      <c r="A7394" s="21" t="s">
        <v>45</v>
      </c>
      <c r="B7394" s="16" t="s">
        <v>34295</v>
      </c>
      <c r="C7394" s="16" t="s">
        <v>34296</v>
      </c>
      <c r="D7394" s="16" t="s">
        <v>34297</v>
      </c>
      <c r="E7394" s="16" t="s">
        <v>13189</v>
      </c>
      <c r="F7394" s="16" t="s">
        <v>31</v>
      </c>
      <c r="G7394" s="16" t="s">
        <v>50</v>
      </c>
      <c r="H7394" s="16" t="s">
        <v>22899</v>
      </c>
      <c r="I7394" s="16" t="s">
        <v>32341</v>
      </c>
      <c r="J7394" s="16" t="s">
        <v>34298</v>
      </c>
      <c r="K7394" s="16" t="s">
        <v>54</v>
      </c>
    </row>
    <row r="7395" spans="1:11" x14ac:dyDescent="0.25">
      <c r="A7395" s="21" t="s">
        <v>45</v>
      </c>
      <c r="B7395" s="16" t="s">
        <v>34299</v>
      </c>
      <c r="C7395" s="16" t="s">
        <v>34300</v>
      </c>
      <c r="D7395" s="16" t="s">
        <v>34301</v>
      </c>
      <c r="E7395" s="16" t="s">
        <v>13189</v>
      </c>
      <c r="F7395" s="16" t="s">
        <v>31</v>
      </c>
      <c r="G7395" s="16" t="s">
        <v>50</v>
      </c>
      <c r="H7395" s="16" t="s">
        <v>34302</v>
      </c>
      <c r="I7395" s="16" t="s">
        <v>34303</v>
      </c>
      <c r="J7395" s="16" t="s">
        <v>34304</v>
      </c>
      <c r="K7395" s="16" t="s">
        <v>54</v>
      </c>
    </row>
    <row r="7396" spans="1:11" x14ac:dyDescent="0.25">
      <c r="A7396" s="21" t="s">
        <v>45</v>
      </c>
      <c r="B7396" s="16" t="s">
        <v>34305</v>
      </c>
      <c r="C7396" s="16" t="s">
        <v>34306</v>
      </c>
      <c r="D7396" s="16" t="s">
        <v>34307</v>
      </c>
      <c r="E7396" s="16" t="s">
        <v>13189</v>
      </c>
      <c r="F7396" s="16" t="s">
        <v>31</v>
      </c>
      <c r="G7396" s="16" t="s">
        <v>50</v>
      </c>
      <c r="H7396" s="16" t="s">
        <v>6923</v>
      </c>
      <c r="I7396" s="16" t="s">
        <v>22339</v>
      </c>
      <c r="J7396" s="16" t="s">
        <v>34308</v>
      </c>
      <c r="K7396" s="16" t="s">
        <v>54</v>
      </c>
    </row>
    <row r="7397" spans="1:11" x14ac:dyDescent="0.25">
      <c r="A7397" s="21" t="s">
        <v>45</v>
      </c>
      <c r="B7397" s="16" t="s">
        <v>34309</v>
      </c>
      <c r="C7397" s="16" t="s">
        <v>34310</v>
      </c>
      <c r="D7397" s="16" t="s">
        <v>34311</v>
      </c>
      <c r="E7397" s="16" t="s">
        <v>13189</v>
      </c>
      <c r="F7397" s="16" t="s">
        <v>31</v>
      </c>
      <c r="G7397" s="16" t="s">
        <v>50</v>
      </c>
      <c r="H7397" s="16" t="s">
        <v>34312</v>
      </c>
      <c r="I7397" s="16" t="s">
        <v>34313</v>
      </c>
      <c r="J7397" s="16" t="s">
        <v>34314</v>
      </c>
      <c r="K7397" s="16" t="s">
        <v>54</v>
      </c>
    </row>
    <row r="7398" spans="1:11" x14ac:dyDescent="0.25">
      <c r="A7398" s="21" t="s">
        <v>45</v>
      </c>
      <c r="B7398" s="16" t="s">
        <v>34315</v>
      </c>
      <c r="C7398" s="16" t="s">
        <v>34316</v>
      </c>
      <c r="D7398" s="16" t="s">
        <v>34317</v>
      </c>
      <c r="E7398" s="16" t="s">
        <v>13202</v>
      </c>
      <c r="F7398" s="16" t="s">
        <v>31</v>
      </c>
      <c r="G7398" s="16" t="s">
        <v>50</v>
      </c>
      <c r="H7398" s="16" t="s">
        <v>34318</v>
      </c>
      <c r="I7398" s="16" t="s">
        <v>34319</v>
      </c>
      <c r="J7398" s="16" t="s">
        <v>34320</v>
      </c>
      <c r="K7398" s="16" t="s">
        <v>54</v>
      </c>
    </row>
    <row r="7399" spans="1:11" x14ac:dyDescent="0.25">
      <c r="A7399" s="21" t="s">
        <v>45</v>
      </c>
      <c r="B7399" s="16" t="s">
        <v>34321</v>
      </c>
      <c r="C7399" s="16" t="s">
        <v>34322</v>
      </c>
      <c r="D7399" s="16" t="s">
        <v>34323</v>
      </c>
      <c r="E7399" s="16" t="s">
        <v>13189</v>
      </c>
      <c r="F7399" s="16" t="s">
        <v>31</v>
      </c>
      <c r="G7399" s="16" t="s">
        <v>50</v>
      </c>
      <c r="H7399" s="16" t="s">
        <v>34324</v>
      </c>
      <c r="I7399" s="16" t="s">
        <v>6963</v>
      </c>
      <c r="J7399" s="16" t="s">
        <v>34325</v>
      </c>
      <c r="K7399" s="16" t="s">
        <v>54</v>
      </c>
    </row>
    <row r="7400" spans="1:11" x14ac:dyDescent="0.25">
      <c r="A7400" s="21" t="s">
        <v>45</v>
      </c>
      <c r="B7400" s="16" t="s">
        <v>34194</v>
      </c>
      <c r="C7400" s="16" t="s">
        <v>34326</v>
      </c>
      <c r="D7400" s="16" t="s">
        <v>34327</v>
      </c>
      <c r="E7400" s="16" t="s">
        <v>13202</v>
      </c>
      <c r="F7400" s="16" t="s">
        <v>31</v>
      </c>
      <c r="G7400" s="16" t="s">
        <v>50</v>
      </c>
      <c r="H7400" s="16" t="s">
        <v>12692</v>
      </c>
      <c r="I7400" s="16" t="s">
        <v>12427</v>
      </c>
      <c r="J7400" s="16" t="s">
        <v>34328</v>
      </c>
      <c r="K7400" s="16" t="s">
        <v>54</v>
      </c>
    </row>
    <row r="7401" spans="1:11" x14ac:dyDescent="0.25">
      <c r="A7401" s="21" t="s">
        <v>45</v>
      </c>
      <c r="B7401" s="16" t="s">
        <v>34329</v>
      </c>
      <c r="C7401" s="16" t="s">
        <v>34330</v>
      </c>
      <c r="D7401" s="16" t="s">
        <v>34331</v>
      </c>
      <c r="E7401" s="16" t="s">
        <v>13279</v>
      </c>
      <c r="F7401" s="16" t="s">
        <v>31</v>
      </c>
      <c r="G7401" s="16" t="s">
        <v>10307</v>
      </c>
      <c r="H7401" s="16" t="s">
        <v>17358</v>
      </c>
      <c r="I7401" s="16" t="s">
        <v>1614</v>
      </c>
      <c r="J7401" s="16" t="s">
        <v>34332</v>
      </c>
      <c r="K7401" s="16" t="s">
        <v>54</v>
      </c>
    </row>
    <row r="7402" spans="1:11" x14ac:dyDescent="0.25">
      <c r="A7402" s="21" t="s">
        <v>45</v>
      </c>
      <c r="B7402" s="16" t="s">
        <v>34333</v>
      </c>
      <c r="C7402" s="16" t="s">
        <v>34334</v>
      </c>
      <c r="D7402" s="16" t="s">
        <v>34335</v>
      </c>
      <c r="E7402" s="16" t="s">
        <v>13189</v>
      </c>
      <c r="F7402" s="16" t="s">
        <v>31</v>
      </c>
      <c r="G7402" s="16" t="s">
        <v>50</v>
      </c>
      <c r="H7402" s="16" t="s">
        <v>6923</v>
      </c>
      <c r="I7402" s="16" t="s">
        <v>34336</v>
      </c>
      <c r="J7402" s="16" t="s">
        <v>34337</v>
      </c>
      <c r="K7402" s="16" t="s">
        <v>54</v>
      </c>
    </row>
    <row r="7403" spans="1:11" x14ac:dyDescent="0.25">
      <c r="A7403" s="21" t="s">
        <v>45</v>
      </c>
      <c r="B7403" s="16" t="s">
        <v>34263</v>
      </c>
      <c r="C7403" s="16" t="s">
        <v>34338</v>
      </c>
      <c r="D7403" s="16" t="s">
        <v>34339</v>
      </c>
      <c r="E7403" s="16" t="s">
        <v>13189</v>
      </c>
      <c r="F7403" s="16" t="s">
        <v>31</v>
      </c>
      <c r="G7403" s="16" t="s">
        <v>50</v>
      </c>
      <c r="H7403" s="16" t="s">
        <v>34340</v>
      </c>
      <c r="I7403" s="16" t="s">
        <v>34341</v>
      </c>
      <c r="J7403" s="16" t="s">
        <v>34342</v>
      </c>
      <c r="K7403" s="16" t="s">
        <v>54</v>
      </c>
    </row>
    <row r="7404" spans="1:11" x14ac:dyDescent="0.25">
      <c r="A7404" s="21" t="s">
        <v>45</v>
      </c>
      <c r="B7404" s="16" t="s">
        <v>34237</v>
      </c>
      <c r="C7404" s="16" t="s">
        <v>34343</v>
      </c>
      <c r="D7404" s="16" t="s">
        <v>34344</v>
      </c>
      <c r="E7404" s="16" t="s">
        <v>13202</v>
      </c>
      <c r="F7404" s="16" t="s">
        <v>31</v>
      </c>
      <c r="G7404" s="16" t="s">
        <v>50</v>
      </c>
      <c r="H7404" s="16" t="s">
        <v>34345</v>
      </c>
      <c r="I7404" s="16" t="s">
        <v>19250</v>
      </c>
      <c r="J7404" s="16" t="s">
        <v>34346</v>
      </c>
      <c r="K7404" s="16" t="s">
        <v>54</v>
      </c>
    </row>
    <row r="7405" spans="1:11" x14ac:dyDescent="0.25">
      <c r="A7405" s="21" t="s">
        <v>45</v>
      </c>
      <c r="B7405" s="16" t="s">
        <v>34347</v>
      </c>
      <c r="C7405" s="16" t="s">
        <v>34348</v>
      </c>
      <c r="D7405" s="16" t="s">
        <v>34349</v>
      </c>
      <c r="E7405" s="16" t="s">
        <v>13522</v>
      </c>
      <c r="F7405" s="16" t="s">
        <v>31</v>
      </c>
      <c r="G7405" s="16" t="s">
        <v>50</v>
      </c>
      <c r="H7405" s="16" t="s">
        <v>18199</v>
      </c>
      <c r="I7405" s="16" t="s">
        <v>17822</v>
      </c>
      <c r="J7405" s="16" t="s">
        <v>34350</v>
      </c>
      <c r="K7405" s="16" t="s">
        <v>54</v>
      </c>
    </row>
    <row r="7406" spans="1:11" x14ac:dyDescent="0.25">
      <c r="A7406" s="21" t="s">
        <v>45</v>
      </c>
      <c r="B7406" s="16" t="s">
        <v>34351</v>
      </c>
      <c r="C7406" s="16" t="s">
        <v>34352</v>
      </c>
      <c r="D7406" s="16" t="s">
        <v>34353</v>
      </c>
      <c r="E7406" s="16" t="s">
        <v>13189</v>
      </c>
      <c r="F7406" s="16" t="s">
        <v>31</v>
      </c>
      <c r="G7406" s="16" t="s">
        <v>50</v>
      </c>
      <c r="H7406" s="16" t="s">
        <v>34354</v>
      </c>
      <c r="I7406" s="16" t="s">
        <v>33912</v>
      </c>
      <c r="J7406" s="16" t="s">
        <v>34355</v>
      </c>
      <c r="K7406" s="16" t="s">
        <v>54</v>
      </c>
    </row>
    <row r="7407" spans="1:11" x14ac:dyDescent="0.25">
      <c r="A7407" s="21" t="s">
        <v>45</v>
      </c>
      <c r="B7407" s="16" t="s">
        <v>34356</v>
      </c>
      <c r="C7407" s="16" t="s">
        <v>34357</v>
      </c>
      <c r="D7407" s="16" t="s">
        <v>34358</v>
      </c>
      <c r="E7407" s="16" t="s">
        <v>13251</v>
      </c>
      <c r="F7407" s="16" t="s">
        <v>31</v>
      </c>
      <c r="G7407" s="16" t="s">
        <v>50</v>
      </c>
      <c r="H7407" s="16" t="s">
        <v>18565</v>
      </c>
      <c r="I7407" s="16" t="s">
        <v>34359</v>
      </c>
      <c r="J7407" s="16" t="s">
        <v>34360</v>
      </c>
      <c r="K7407" s="16" t="s">
        <v>54</v>
      </c>
    </row>
    <row r="7408" spans="1:11" x14ac:dyDescent="0.25">
      <c r="A7408" s="21" t="s">
        <v>45</v>
      </c>
      <c r="B7408" s="16" t="s">
        <v>34361</v>
      </c>
      <c r="C7408" s="16" t="s">
        <v>34362</v>
      </c>
      <c r="D7408" s="16" t="s">
        <v>34363</v>
      </c>
      <c r="E7408" s="16" t="s">
        <v>13202</v>
      </c>
      <c r="F7408" s="16" t="s">
        <v>31</v>
      </c>
      <c r="G7408" s="16" t="s">
        <v>50</v>
      </c>
      <c r="H7408" s="16" t="s">
        <v>6923</v>
      </c>
      <c r="I7408" s="16" t="s">
        <v>10081</v>
      </c>
      <c r="J7408" s="16" t="s">
        <v>34364</v>
      </c>
      <c r="K7408" s="16" t="s">
        <v>54</v>
      </c>
    </row>
    <row r="7409" spans="1:11" x14ac:dyDescent="0.25">
      <c r="A7409" s="21" t="s">
        <v>45</v>
      </c>
      <c r="B7409" s="16" t="s">
        <v>34365</v>
      </c>
      <c r="C7409" s="16" t="s">
        <v>34366</v>
      </c>
      <c r="D7409" s="16" t="s">
        <v>34367</v>
      </c>
      <c r="E7409" s="16" t="s">
        <v>13202</v>
      </c>
      <c r="F7409" s="16" t="s">
        <v>31</v>
      </c>
      <c r="G7409" s="16" t="s">
        <v>50</v>
      </c>
      <c r="H7409" s="16" t="s">
        <v>7079</v>
      </c>
      <c r="I7409" s="16" t="s">
        <v>15622</v>
      </c>
      <c r="J7409" s="16" t="s">
        <v>34368</v>
      </c>
      <c r="K7409" s="16" t="s">
        <v>54</v>
      </c>
    </row>
    <row r="7410" spans="1:11" x14ac:dyDescent="0.25">
      <c r="A7410" s="21" t="s">
        <v>45</v>
      </c>
      <c r="B7410" s="16" t="s">
        <v>34305</v>
      </c>
      <c r="C7410" s="16" t="s">
        <v>34369</v>
      </c>
      <c r="D7410" s="16" t="s">
        <v>34370</v>
      </c>
      <c r="E7410" s="16" t="s">
        <v>13189</v>
      </c>
      <c r="F7410" s="16" t="s">
        <v>31</v>
      </c>
      <c r="G7410" s="16" t="s">
        <v>50</v>
      </c>
      <c r="H7410" s="16" t="s">
        <v>34371</v>
      </c>
      <c r="I7410" s="16" t="s">
        <v>12405</v>
      </c>
      <c r="J7410" s="16" t="s">
        <v>34372</v>
      </c>
      <c r="K7410" s="16" t="s">
        <v>54</v>
      </c>
    </row>
    <row r="7411" spans="1:11" x14ac:dyDescent="0.25">
      <c r="A7411" s="21" t="s">
        <v>45</v>
      </c>
      <c r="B7411" s="16" t="s">
        <v>34373</v>
      </c>
      <c r="C7411" s="16" t="s">
        <v>34374</v>
      </c>
      <c r="D7411" s="16" t="s">
        <v>34375</v>
      </c>
      <c r="E7411" s="16" t="s">
        <v>13189</v>
      </c>
      <c r="F7411" s="16" t="s">
        <v>31</v>
      </c>
      <c r="G7411" s="16" t="s">
        <v>50</v>
      </c>
      <c r="H7411" s="16" t="s">
        <v>34302</v>
      </c>
      <c r="I7411" s="16" t="s">
        <v>34303</v>
      </c>
      <c r="J7411" s="16" t="s">
        <v>34372</v>
      </c>
      <c r="K7411" s="16" t="s">
        <v>54</v>
      </c>
    </row>
    <row r="7412" spans="1:11" x14ac:dyDescent="0.25">
      <c r="A7412" s="21" t="s">
        <v>45</v>
      </c>
      <c r="B7412" s="16" t="s">
        <v>34258</v>
      </c>
      <c r="C7412" s="16" t="s">
        <v>34376</v>
      </c>
      <c r="D7412" s="16" t="s">
        <v>34377</v>
      </c>
      <c r="E7412" s="16" t="s">
        <v>13189</v>
      </c>
      <c r="F7412" s="16" t="s">
        <v>31</v>
      </c>
      <c r="G7412" s="16" t="s">
        <v>50</v>
      </c>
      <c r="H7412" s="16" t="s">
        <v>6923</v>
      </c>
      <c r="I7412" s="16" t="s">
        <v>20736</v>
      </c>
      <c r="J7412" s="16" t="s">
        <v>34378</v>
      </c>
      <c r="K7412" s="16" t="s">
        <v>54</v>
      </c>
    </row>
    <row r="7413" spans="1:11" x14ac:dyDescent="0.25">
      <c r="A7413" s="21" t="s">
        <v>45</v>
      </c>
      <c r="B7413" s="16" t="s">
        <v>34379</v>
      </c>
      <c r="C7413" s="16" t="s">
        <v>34380</v>
      </c>
      <c r="D7413" s="16" t="s">
        <v>34381</v>
      </c>
      <c r="E7413" s="16" t="s">
        <v>13251</v>
      </c>
      <c r="F7413" s="16" t="s">
        <v>31</v>
      </c>
      <c r="G7413" s="16" t="s">
        <v>50</v>
      </c>
      <c r="H7413" s="16" t="s">
        <v>34382</v>
      </c>
      <c r="I7413" s="16" t="s">
        <v>34383</v>
      </c>
      <c r="J7413" s="16" t="s">
        <v>34378</v>
      </c>
      <c r="K7413" s="16" t="s">
        <v>54</v>
      </c>
    </row>
    <row r="7414" spans="1:11" x14ac:dyDescent="0.25">
      <c r="A7414" s="21" t="s">
        <v>45</v>
      </c>
      <c r="B7414" s="16" t="s">
        <v>34232</v>
      </c>
      <c r="C7414" s="16" t="s">
        <v>34384</v>
      </c>
      <c r="D7414" s="16" t="s">
        <v>34385</v>
      </c>
      <c r="E7414" s="16" t="s">
        <v>13189</v>
      </c>
      <c r="F7414" s="16" t="s">
        <v>31</v>
      </c>
      <c r="G7414" s="16" t="s">
        <v>50</v>
      </c>
      <c r="H7414" s="16" t="s">
        <v>34386</v>
      </c>
      <c r="I7414" s="16" t="s">
        <v>34235</v>
      </c>
      <c r="J7414" s="16" t="s">
        <v>34387</v>
      </c>
      <c r="K7414" s="16" t="s">
        <v>54</v>
      </c>
    </row>
    <row r="7415" spans="1:11" x14ac:dyDescent="0.25">
      <c r="A7415" s="21" t="s">
        <v>45</v>
      </c>
      <c r="B7415" s="16" t="s">
        <v>34388</v>
      </c>
      <c r="C7415" s="16" t="s">
        <v>34389</v>
      </c>
      <c r="D7415" s="16" t="s">
        <v>34390</v>
      </c>
      <c r="E7415" s="16" t="s">
        <v>13202</v>
      </c>
      <c r="F7415" s="16" t="s">
        <v>31</v>
      </c>
      <c r="G7415" s="16" t="s">
        <v>50</v>
      </c>
      <c r="H7415" s="16" t="s">
        <v>34391</v>
      </c>
      <c r="I7415" s="16" t="s">
        <v>3770</v>
      </c>
      <c r="J7415" s="16" t="s">
        <v>34392</v>
      </c>
      <c r="K7415" s="16" t="s">
        <v>54</v>
      </c>
    </row>
    <row r="7416" spans="1:11" x14ac:dyDescent="0.25">
      <c r="A7416" s="21" t="s">
        <v>45</v>
      </c>
      <c r="B7416" s="16" t="s">
        <v>34393</v>
      </c>
      <c r="C7416" s="16" t="s">
        <v>34394</v>
      </c>
      <c r="D7416" s="16" t="s">
        <v>34395</v>
      </c>
      <c r="E7416" s="16" t="s">
        <v>13189</v>
      </c>
      <c r="F7416" s="16" t="s">
        <v>31</v>
      </c>
      <c r="G7416" s="16" t="s">
        <v>50</v>
      </c>
      <c r="H7416" s="16" t="s">
        <v>34396</v>
      </c>
      <c r="I7416" s="16" t="s">
        <v>21975</v>
      </c>
      <c r="J7416" s="16" t="s">
        <v>34397</v>
      </c>
      <c r="K7416" s="16" t="s">
        <v>54</v>
      </c>
    </row>
    <row r="7417" spans="1:11" x14ac:dyDescent="0.25">
      <c r="A7417" s="21" t="s">
        <v>45</v>
      </c>
      <c r="B7417" s="16" t="s">
        <v>34398</v>
      </c>
      <c r="C7417" s="16" t="s">
        <v>34399</v>
      </c>
      <c r="D7417" s="16" t="s">
        <v>34400</v>
      </c>
      <c r="E7417" s="16" t="s">
        <v>13209</v>
      </c>
      <c r="F7417" s="16" t="s">
        <v>31</v>
      </c>
      <c r="G7417" s="16" t="s">
        <v>34401</v>
      </c>
      <c r="H7417" s="16" t="s">
        <v>34402</v>
      </c>
      <c r="I7417" s="16" t="s">
        <v>34403</v>
      </c>
      <c r="J7417" s="16" t="s">
        <v>34404</v>
      </c>
      <c r="K7417" s="16" t="s">
        <v>54</v>
      </c>
    </row>
    <row r="7418" spans="1:11" x14ac:dyDescent="0.25">
      <c r="A7418" s="21" t="s">
        <v>45</v>
      </c>
      <c r="B7418" s="16" t="s">
        <v>32135</v>
      </c>
      <c r="C7418" s="16" t="s">
        <v>34405</v>
      </c>
      <c r="D7418" s="16" t="s">
        <v>34406</v>
      </c>
      <c r="E7418" s="16" t="s">
        <v>13202</v>
      </c>
      <c r="F7418" s="16" t="s">
        <v>31</v>
      </c>
      <c r="G7418" s="16" t="s">
        <v>50</v>
      </c>
      <c r="H7418" s="16" t="s">
        <v>6923</v>
      </c>
      <c r="I7418" s="16" t="s">
        <v>5777</v>
      </c>
      <c r="J7418" s="16" t="s">
        <v>34407</v>
      </c>
      <c r="K7418" s="16" t="s">
        <v>54</v>
      </c>
    </row>
    <row r="7419" spans="1:11" x14ac:dyDescent="0.25">
      <c r="A7419" s="21" t="s">
        <v>45</v>
      </c>
      <c r="B7419" s="16" t="s">
        <v>34365</v>
      </c>
      <c r="C7419" s="16" t="s">
        <v>34408</v>
      </c>
      <c r="D7419" s="16" t="s">
        <v>34409</v>
      </c>
      <c r="E7419" s="16" t="s">
        <v>13202</v>
      </c>
      <c r="F7419" s="16" t="s">
        <v>31</v>
      </c>
      <c r="G7419" s="16" t="s">
        <v>50</v>
      </c>
      <c r="H7419" s="16" t="s">
        <v>14825</v>
      </c>
      <c r="I7419" s="16" t="s">
        <v>5847</v>
      </c>
      <c r="J7419" s="16" t="s">
        <v>34410</v>
      </c>
      <c r="K7419" s="16" t="s">
        <v>54</v>
      </c>
    </row>
    <row r="7420" spans="1:11" x14ac:dyDescent="0.25">
      <c r="A7420" s="21" t="s">
        <v>45</v>
      </c>
      <c r="B7420" s="16" t="s">
        <v>34411</v>
      </c>
      <c r="C7420" s="16" t="s">
        <v>34412</v>
      </c>
      <c r="D7420" s="16" t="s">
        <v>34413</v>
      </c>
      <c r="E7420" s="16" t="s">
        <v>13202</v>
      </c>
      <c r="F7420" s="16" t="s">
        <v>31</v>
      </c>
      <c r="G7420" s="16" t="s">
        <v>50</v>
      </c>
      <c r="H7420" s="16" t="s">
        <v>6882</v>
      </c>
      <c r="I7420" s="16" t="s">
        <v>22339</v>
      </c>
      <c r="J7420" s="16" t="s">
        <v>34414</v>
      </c>
      <c r="K7420" s="16" t="s">
        <v>54</v>
      </c>
    </row>
    <row r="7421" spans="1:11" x14ac:dyDescent="0.25">
      <c r="A7421" s="21" t="s">
        <v>45</v>
      </c>
      <c r="B7421" s="16" t="s">
        <v>34415</v>
      </c>
      <c r="C7421" s="16" t="s">
        <v>34416</v>
      </c>
      <c r="D7421" s="16" t="s">
        <v>34417</v>
      </c>
      <c r="E7421" s="16" t="s">
        <v>13522</v>
      </c>
      <c r="F7421" s="16" t="s">
        <v>31</v>
      </c>
      <c r="G7421" s="16" t="s">
        <v>34418</v>
      </c>
      <c r="H7421" s="16" t="s">
        <v>27027</v>
      </c>
      <c r="I7421" s="16" t="s">
        <v>34419</v>
      </c>
      <c r="J7421" s="16" t="s">
        <v>34414</v>
      </c>
      <c r="K7421" s="16" t="s">
        <v>54</v>
      </c>
    </row>
    <row r="7422" spans="1:11" x14ac:dyDescent="0.25">
      <c r="A7422" s="21" t="s">
        <v>45</v>
      </c>
      <c r="B7422" s="16" t="s">
        <v>34228</v>
      </c>
      <c r="C7422" s="16" t="s">
        <v>34420</v>
      </c>
      <c r="D7422" s="16" t="s">
        <v>34421</v>
      </c>
      <c r="E7422" s="16" t="s">
        <v>13202</v>
      </c>
      <c r="F7422" s="16" t="s">
        <v>31</v>
      </c>
      <c r="G7422" s="16" t="s">
        <v>50</v>
      </c>
      <c r="H7422" s="16" t="s">
        <v>34422</v>
      </c>
      <c r="I7422" s="16" t="s">
        <v>34423</v>
      </c>
      <c r="J7422" s="16" t="s">
        <v>34424</v>
      </c>
      <c r="K7422" s="16" t="s">
        <v>54</v>
      </c>
    </row>
    <row r="7423" spans="1:11" x14ac:dyDescent="0.25">
      <c r="A7423" s="21" t="s">
        <v>45</v>
      </c>
      <c r="B7423" s="16" t="s">
        <v>34237</v>
      </c>
      <c r="C7423" s="16" t="s">
        <v>34425</v>
      </c>
      <c r="D7423" s="16" t="s">
        <v>34426</v>
      </c>
      <c r="E7423" s="16" t="s">
        <v>13202</v>
      </c>
      <c r="F7423" s="16" t="s">
        <v>31</v>
      </c>
      <c r="G7423" s="16" t="s">
        <v>50</v>
      </c>
      <c r="H7423" s="16" t="s">
        <v>10085</v>
      </c>
      <c r="I7423" s="16" t="s">
        <v>4439</v>
      </c>
      <c r="J7423" s="16" t="s">
        <v>34427</v>
      </c>
      <c r="K7423" s="16" t="s">
        <v>54</v>
      </c>
    </row>
    <row r="7424" spans="1:11" x14ac:dyDescent="0.25">
      <c r="A7424" s="21" t="s">
        <v>45</v>
      </c>
      <c r="B7424" s="16" t="s">
        <v>34221</v>
      </c>
      <c r="C7424" s="16" t="s">
        <v>34428</v>
      </c>
      <c r="D7424" s="16" t="s">
        <v>34429</v>
      </c>
      <c r="E7424" s="16" t="s">
        <v>13189</v>
      </c>
      <c r="F7424" s="16" t="s">
        <v>31</v>
      </c>
      <c r="G7424" s="16" t="s">
        <v>50</v>
      </c>
      <c r="H7424" s="16" t="s">
        <v>6923</v>
      </c>
      <c r="I7424" s="16" t="s">
        <v>7060</v>
      </c>
      <c r="J7424" s="16" t="s">
        <v>34430</v>
      </c>
      <c r="K7424" s="16" t="s">
        <v>54</v>
      </c>
    </row>
    <row r="7425" spans="1:11" x14ac:dyDescent="0.25">
      <c r="A7425" s="21" t="s">
        <v>45</v>
      </c>
      <c r="B7425" s="16" t="s">
        <v>34431</v>
      </c>
      <c r="C7425" s="16" t="s">
        <v>34432</v>
      </c>
      <c r="D7425" s="16" t="s">
        <v>34433</v>
      </c>
      <c r="E7425" s="16" t="s">
        <v>13189</v>
      </c>
      <c r="F7425" s="16" t="s">
        <v>31</v>
      </c>
      <c r="G7425" s="16" t="s">
        <v>50</v>
      </c>
      <c r="H7425" s="16" t="s">
        <v>34434</v>
      </c>
      <c r="I7425" s="16" t="s">
        <v>34435</v>
      </c>
      <c r="J7425" s="16" t="s">
        <v>34436</v>
      </c>
      <c r="K7425" s="16" t="s">
        <v>54</v>
      </c>
    </row>
    <row r="7426" spans="1:11" x14ac:dyDescent="0.25">
      <c r="A7426" s="21" t="s">
        <v>45</v>
      </c>
      <c r="B7426" s="16" t="s">
        <v>34221</v>
      </c>
      <c r="C7426" s="16" t="s">
        <v>34437</v>
      </c>
      <c r="D7426" s="16" t="s">
        <v>34438</v>
      </c>
      <c r="E7426" s="16" t="s">
        <v>13189</v>
      </c>
      <c r="F7426" s="16" t="s">
        <v>31</v>
      </c>
      <c r="G7426" s="16" t="s">
        <v>50</v>
      </c>
      <c r="H7426" s="16" t="s">
        <v>34439</v>
      </c>
      <c r="I7426" s="16" t="s">
        <v>34440</v>
      </c>
      <c r="J7426" s="16" t="s">
        <v>34441</v>
      </c>
      <c r="K7426" s="16" t="s">
        <v>54</v>
      </c>
    </row>
    <row r="7427" spans="1:11" x14ac:dyDescent="0.25">
      <c r="A7427" s="21" t="s">
        <v>45</v>
      </c>
      <c r="B7427" s="16" t="s">
        <v>34442</v>
      </c>
      <c r="C7427" s="16" t="s">
        <v>34443</v>
      </c>
      <c r="D7427" s="16" t="s">
        <v>34444</v>
      </c>
      <c r="E7427" s="16" t="s">
        <v>13202</v>
      </c>
      <c r="F7427" s="16" t="s">
        <v>31</v>
      </c>
      <c r="G7427" s="16" t="s">
        <v>50</v>
      </c>
      <c r="H7427" s="16" t="s">
        <v>34445</v>
      </c>
      <c r="I7427" s="16" t="s">
        <v>15648</v>
      </c>
      <c r="J7427" s="16" t="s">
        <v>34446</v>
      </c>
      <c r="K7427" s="16" t="s">
        <v>54</v>
      </c>
    </row>
    <row r="7428" spans="1:11" x14ac:dyDescent="0.25">
      <c r="A7428" s="21" t="s">
        <v>45</v>
      </c>
      <c r="B7428" s="16" t="s">
        <v>34447</v>
      </c>
      <c r="C7428" s="16" t="s">
        <v>34448</v>
      </c>
      <c r="D7428" s="16" t="s">
        <v>34449</v>
      </c>
      <c r="E7428" s="16" t="s">
        <v>14151</v>
      </c>
      <c r="F7428" s="16" t="s">
        <v>31</v>
      </c>
      <c r="G7428" s="16" t="s">
        <v>10307</v>
      </c>
      <c r="H7428" s="16" t="s">
        <v>85</v>
      </c>
      <c r="I7428" s="16" t="s">
        <v>9058</v>
      </c>
      <c r="J7428" s="16" t="s">
        <v>34450</v>
      </c>
      <c r="K7428" s="16" t="s">
        <v>54</v>
      </c>
    </row>
    <row r="7429" spans="1:11" x14ac:dyDescent="0.25">
      <c r="A7429" s="21" t="s">
        <v>45</v>
      </c>
      <c r="B7429" s="16" t="s">
        <v>34451</v>
      </c>
      <c r="C7429" s="16" t="s">
        <v>34452</v>
      </c>
      <c r="D7429" s="16" t="s">
        <v>34453</v>
      </c>
      <c r="E7429" s="16" t="s">
        <v>13339</v>
      </c>
      <c r="F7429" s="16" t="s">
        <v>31</v>
      </c>
      <c r="G7429" s="16" t="s">
        <v>13280</v>
      </c>
      <c r="H7429" s="16" t="s">
        <v>34454</v>
      </c>
      <c r="I7429" s="16" t="s">
        <v>20780</v>
      </c>
      <c r="J7429" s="16" t="s">
        <v>34455</v>
      </c>
      <c r="K7429" s="16" t="s">
        <v>54</v>
      </c>
    </row>
    <row r="7430" spans="1:11" x14ac:dyDescent="0.25">
      <c r="A7430" s="21" t="s">
        <v>45</v>
      </c>
      <c r="B7430" s="16" t="s">
        <v>34456</v>
      </c>
      <c r="C7430" s="16" t="s">
        <v>34457</v>
      </c>
      <c r="D7430" s="16" t="s">
        <v>34458</v>
      </c>
      <c r="E7430" s="16" t="s">
        <v>13189</v>
      </c>
      <c r="F7430" s="16" t="s">
        <v>31</v>
      </c>
      <c r="G7430" s="16" t="s">
        <v>13406</v>
      </c>
      <c r="H7430" s="16" t="s">
        <v>12564</v>
      </c>
      <c r="I7430" s="16" t="s">
        <v>34459</v>
      </c>
      <c r="J7430" s="16" t="s">
        <v>34460</v>
      </c>
      <c r="K7430" s="16" t="s">
        <v>54</v>
      </c>
    </row>
    <row r="7431" spans="1:11" x14ac:dyDescent="0.25">
      <c r="A7431" s="21" t="s">
        <v>45</v>
      </c>
      <c r="B7431" s="16" t="s">
        <v>34461</v>
      </c>
      <c r="C7431" s="16" t="s">
        <v>34462</v>
      </c>
      <c r="D7431" s="16" t="s">
        <v>34463</v>
      </c>
      <c r="E7431" s="16" t="s">
        <v>13189</v>
      </c>
      <c r="F7431" s="16" t="s">
        <v>31</v>
      </c>
      <c r="G7431" s="16" t="s">
        <v>19428</v>
      </c>
      <c r="H7431" s="16" t="s">
        <v>24554</v>
      </c>
      <c r="I7431" s="16" t="s">
        <v>9854</v>
      </c>
      <c r="J7431" s="16" t="s">
        <v>34464</v>
      </c>
      <c r="K7431" s="16" t="s">
        <v>54</v>
      </c>
    </row>
    <row r="7432" spans="1:11" x14ac:dyDescent="0.25">
      <c r="A7432" s="21" t="s">
        <v>45</v>
      </c>
      <c r="B7432" s="16" t="s">
        <v>34465</v>
      </c>
      <c r="C7432" s="16" t="s">
        <v>34466</v>
      </c>
      <c r="D7432" s="16" t="s">
        <v>34467</v>
      </c>
      <c r="E7432" s="16" t="s">
        <v>13251</v>
      </c>
      <c r="F7432" s="16" t="s">
        <v>31</v>
      </c>
      <c r="G7432" s="16" t="s">
        <v>13111</v>
      </c>
      <c r="H7432" s="16" t="s">
        <v>34468</v>
      </c>
      <c r="I7432" s="16" t="s">
        <v>13126</v>
      </c>
      <c r="J7432" s="16" t="s">
        <v>34469</v>
      </c>
      <c r="K7432" s="16" t="s">
        <v>54</v>
      </c>
    </row>
    <row r="7433" spans="1:11" x14ac:dyDescent="0.25">
      <c r="A7433" s="21" t="s">
        <v>45</v>
      </c>
      <c r="B7433" s="16" t="s">
        <v>34470</v>
      </c>
      <c r="C7433" s="16" t="s">
        <v>34471</v>
      </c>
      <c r="D7433" s="16" t="s">
        <v>34472</v>
      </c>
      <c r="E7433" s="16" t="s">
        <v>21847</v>
      </c>
      <c r="F7433" s="16" t="s">
        <v>31</v>
      </c>
      <c r="G7433" s="16" t="s">
        <v>10307</v>
      </c>
      <c r="H7433" s="16" t="s">
        <v>17358</v>
      </c>
      <c r="I7433" s="16" t="s">
        <v>34473</v>
      </c>
      <c r="J7433" s="16" t="s">
        <v>34474</v>
      </c>
      <c r="K7433" s="16" t="s">
        <v>54</v>
      </c>
    </row>
    <row r="7434" spans="1:11" x14ac:dyDescent="0.25">
      <c r="A7434" s="21" t="s">
        <v>45</v>
      </c>
      <c r="B7434" s="16" t="s">
        <v>34475</v>
      </c>
      <c r="C7434" s="16" t="s">
        <v>34476</v>
      </c>
      <c r="D7434" s="16" t="s">
        <v>34477</v>
      </c>
      <c r="E7434" s="16" t="s">
        <v>13189</v>
      </c>
      <c r="F7434" s="16" t="s">
        <v>31</v>
      </c>
      <c r="G7434" s="16" t="s">
        <v>22618</v>
      </c>
      <c r="H7434" s="16" t="s">
        <v>4883</v>
      </c>
      <c r="I7434" s="16" t="s">
        <v>4254</v>
      </c>
      <c r="J7434" s="16" t="s">
        <v>34478</v>
      </c>
      <c r="K7434" s="16" t="s">
        <v>54</v>
      </c>
    </row>
    <row r="7435" spans="1:11" x14ac:dyDescent="0.25">
      <c r="A7435" s="21" t="s">
        <v>45</v>
      </c>
      <c r="B7435" s="16" t="s">
        <v>34479</v>
      </c>
      <c r="C7435" s="16" t="s">
        <v>34480</v>
      </c>
      <c r="D7435" s="16" t="s">
        <v>34481</v>
      </c>
      <c r="E7435" s="16" t="s">
        <v>13251</v>
      </c>
      <c r="F7435" s="16" t="s">
        <v>31</v>
      </c>
      <c r="G7435" s="16" t="s">
        <v>10307</v>
      </c>
      <c r="H7435" s="16" t="s">
        <v>8522</v>
      </c>
      <c r="I7435" s="16" t="s">
        <v>21866</v>
      </c>
      <c r="J7435" s="16" t="s">
        <v>34482</v>
      </c>
      <c r="K7435" s="16" t="s">
        <v>54</v>
      </c>
    </row>
    <row r="7436" spans="1:11" x14ac:dyDescent="0.25">
      <c r="A7436" s="21" t="s">
        <v>45</v>
      </c>
      <c r="B7436" s="16" t="s">
        <v>34483</v>
      </c>
      <c r="C7436" s="16" t="s">
        <v>34484</v>
      </c>
      <c r="D7436" s="16" t="s">
        <v>34485</v>
      </c>
      <c r="E7436" s="16" t="s">
        <v>13189</v>
      </c>
      <c r="F7436" s="16" t="s">
        <v>31</v>
      </c>
      <c r="G7436" s="16" t="s">
        <v>18964</v>
      </c>
      <c r="H7436" s="16" t="s">
        <v>13971</v>
      </c>
      <c r="I7436" s="16" t="s">
        <v>20731</v>
      </c>
      <c r="J7436" s="16" t="s">
        <v>34486</v>
      </c>
      <c r="K7436" s="16" t="s">
        <v>54</v>
      </c>
    </row>
    <row r="7437" spans="1:11" x14ac:dyDescent="0.25">
      <c r="A7437" s="21" t="s">
        <v>45</v>
      </c>
      <c r="B7437" s="16" t="s">
        <v>34487</v>
      </c>
      <c r="C7437" s="16" t="s">
        <v>34488</v>
      </c>
      <c r="D7437" s="16" t="s">
        <v>34489</v>
      </c>
      <c r="E7437" s="16" t="s">
        <v>13189</v>
      </c>
      <c r="F7437" s="16" t="s">
        <v>31</v>
      </c>
      <c r="G7437" s="16" t="s">
        <v>13111</v>
      </c>
      <c r="H7437" s="16" t="s">
        <v>14524</v>
      </c>
      <c r="I7437" s="16" t="s">
        <v>4249</v>
      </c>
      <c r="J7437" s="16" t="s">
        <v>34490</v>
      </c>
      <c r="K7437" s="16" t="s">
        <v>54</v>
      </c>
    </row>
    <row r="7438" spans="1:11" x14ac:dyDescent="0.25">
      <c r="A7438" s="21" t="s">
        <v>45</v>
      </c>
      <c r="B7438" s="16" t="s">
        <v>34491</v>
      </c>
      <c r="C7438" s="16" t="s">
        <v>34492</v>
      </c>
      <c r="D7438" s="16" t="s">
        <v>34493</v>
      </c>
      <c r="E7438" s="16" t="s">
        <v>1185</v>
      </c>
      <c r="F7438" s="16" t="s">
        <v>31</v>
      </c>
      <c r="G7438" s="16" t="s">
        <v>18896</v>
      </c>
      <c r="H7438" s="16" t="s">
        <v>27433</v>
      </c>
      <c r="I7438" s="16" t="s">
        <v>6212</v>
      </c>
      <c r="J7438" s="16" t="s">
        <v>34494</v>
      </c>
      <c r="K7438" s="16" t="s">
        <v>54</v>
      </c>
    </row>
    <row r="7439" spans="1:11" x14ac:dyDescent="0.25">
      <c r="A7439" s="21" t="s">
        <v>45</v>
      </c>
      <c r="B7439" s="16" t="s">
        <v>34495</v>
      </c>
      <c r="C7439" s="16" t="s">
        <v>34496</v>
      </c>
      <c r="D7439" s="16" t="s">
        <v>34497</v>
      </c>
      <c r="E7439" s="16" t="s">
        <v>13189</v>
      </c>
      <c r="F7439" s="16" t="s">
        <v>31</v>
      </c>
      <c r="G7439" s="16" t="s">
        <v>10939</v>
      </c>
      <c r="H7439" s="16" t="s">
        <v>34498</v>
      </c>
      <c r="I7439" s="16" t="s">
        <v>4611</v>
      </c>
      <c r="J7439" s="16" t="s">
        <v>34499</v>
      </c>
      <c r="K7439" s="16" t="s">
        <v>54</v>
      </c>
    </row>
    <row r="7440" spans="1:11" x14ac:dyDescent="0.25">
      <c r="A7440" s="21" t="s">
        <v>45</v>
      </c>
      <c r="B7440" s="16" t="s">
        <v>34500</v>
      </c>
      <c r="C7440" s="16" t="s">
        <v>34501</v>
      </c>
      <c r="D7440" s="16" t="s">
        <v>34502</v>
      </c>
      <c r="E7440" s="16" t="s">
        <v>13251</v>
      </c>
      <c r="F7440" s="16" t="s">
        <v>31</v>
      </c>
      <c r="G7440" s="16" t="s">
        <v>12366</v>
      </c>
      <c r="H7440" s="16" t="s">
        <v>34503</v>
      </c>
      <c r="I7440" s="16" t="s">
        <v>34504</v>
      </c>
      <c r="J7440" s="16" t="s">
        <v>34505</v>
      </c>
      <c r="K7440" s="16" t="s">
        <v>54</v>
      </c>
    </row>
    <row r="7441" spans="1:11" x14ac:dyDescent="0.25">
      <c r="A7441" s="21" t="s">
        <v>45</v>
      </c>
      <c r="B7441" s="16" t="s">
        <v>34506</v>
      </c>
      <c r="C7441" s="16" t="s">
        <v>34507</v>
      </c>
      <c r="D7441" s="16" t="s">
        <v>34508</v>
      </c>
      <c r="E7441" s="16" t="s">
        <v>19409</v>
      </c>
      <c r="F7441" s="16" t="s">
        <v>31</v>
      </c>
      <c r="G7441" s="16" t="s">
        <v>10939</v>
      </c>
      <c r="H7441" s="16" t="s">
        <v>33112</v>
      </c>
      <c r="I7441" s="16" t="s">
        <v>12166</v>
      </c>
      <c r="J7441" s="16" t="s">
        <v>34509</v>
      </c>
      <c r="K7441" s="16" t="s">
        <v>54</v>
      </c>
    </row>
    <row r="7442" spans="1:11" x14ac:dyDescent="0.25">
      <c r="A7442" s="21" t="s">
        <v>45</v>
      </c>
      <c r="B7442" s="16" t="s">
        <v>34510</v>
      </c>
      <c r="C7442" s="16" t="s">
        <v>34511</v>
      </c>
      <c r="D7442" s="16" t="s">
        <v>34512</v>
      </c>
      <c r="E7442" s="16" t="s">
        <v>13202</v>
      </c>
      <c r="F7442" s="16" t="s">
        <v>31</v>
      </c>
      <c r="G7442" s="16" t="s">
        <v>50</v>
      </c>
      <c r="H7442" s="16" t="s">
        <v>34513</v>
      </c>
      <c r="I7442" s="16" t="s">
        <v>34514</v>
      </c>
      <c r="J7442" s="16" t="s">
        <v>34515</v>
      </c>
      <c r="K7442" s="16" t="s">
        <v>54</v>
      </c>
    </row>
    <row r="7443" spans="1:11" x14ac:dyDescent="0.25">
      <c r="A7443" s="21" t="s">
        <v>45</v>
      </c>
      <c r="B7443" s="16" t="s">
        <v>34516</v>
      </c>
      <c r="C7443" s="16" t="s">
        <v>34517</v>
      </c>
      <c r="D7443" s="16" t="s">
        <v>34518</v>
      </c>
      <c r="E7443" s="16" t="s">
        <v>13202</v>
      </c>
      <c r="F7443" s="16" t="s">
        <v>31</v>
      </c>
      <c r="G7443" s="16" t="s">
        <v>50</v>
      </c>
      <c r="H7443" s="16" t="s">
        <v>34519</v>
      </c>
      <c r="I7443" s="16" t="s">
        <v>34520</v>
      </c>
      <c r="J7443" s="16" t="s">
        <v>34521</v>
      </c>
      <c r="K7443" s="16" t="s">
        <v>54</v>
      </c>
    </row>
    <row r="7444" spans="1:11" x14ac:dyDescent="0.25">
      <c r="A7444" s="21" t="s">
        <v>45</v>
      </c>
      <c r="B7444" s="16" t="s">
        <v>34522</v>
      </c>
      <c r="C7444" s="16" t="s">
        <v>34523</v>
      </c>
      <c r="D7444" s="16" t="s">
        <v>34524</v>
      </c>
      <c r="E7444" s="16" t="s">
        <v>13209</v>
      </c>
      <c r="F7444" s="16" t="s">
        <v>31</v>
      </c>
      <c r="G7444" s="16" t="s">
        <v>50</v>
      </c>
      <c r="H7444" s="16" t="s">
        <v>34525</v>
      </c>
      <c r="I7444" s="16" t="s">
        <v>34526</v>
      </c>
      <c r="J7444" s="16" t="s">
        <v>34527</v>
      </c>
      <c r="K7444" s="16" t="s">
        <v>54</v>
      </c>
    </row>
    <row r="7445" spans="1:11" x14ac:dyDescent="0.25">
      <c r="A7445" s="21" t="s">
        <v>45</v>
      </c>
      <c r="B7445" s="16" t="s">
        <v>34528</v>
      </c>
      <c r="C7445" s="16" t="s">
        <v>34529</v>
      </c>
      <c r="D7445" s="16" t="s">
        <v>34530</v>
      </c>
      <c r="E7445" s="16" t="s">
        <v>13251</v>
      </c>
      <c r="F7445" s="16" t="s">
        <v>31</v>
      </c>
      <c r="G7445" s="16" t="s">
        <v>31948</v>
      </c>
      <c r="H7445" s="16" t="s">
        <v>34531</v>
      </c>
      <c r="I7445" s="16" t="s">
        <v>34532</v>
      </c>
      <c r="J7445" s="16" t="s">
        <v>34533</v>
      </c>
      <c r="K7445" s="16" t="s">
        <v>54</v>
      </c>
    </row>
    <row r="7446" spans="1:11" x14ac:dyDescent="0.25">
      <c r="A7446" s="21" t="s">
        <v>45</v>
      </c>
      <c r="B7446" s="16" t="s">
        <v>34534</v>
      </c>
      <c r="C7446" s="16" t="s">
        <v>34535</v>
      </c>
      <c r="D7446" s="16" t="s">
        <v>34536</v>
      </c>
      <c r="E7446" s="16" t="s">
        <v>13189</v>
      </c>
      <c r="F7446" s="16" t="s">
        <v>31</v>
      </c>
      <c r="G7446" s="16" t="s">
        <v>50</v>
      </c>
      <c r="H7446" s="16" t="s">
        <v>14202</v>
      </c>
      <c r="I7446" s="16" t="s">
        <v>5734</v>
      </c>
      <c r="J7446" s="16" t="s">
        <v>34537</v>
      </c>
      <c r="K7446" s="16" t="s">
        <v>54</v>
      </c>
    </row>
    <row r="7447" spans="1:11" x14ac:dyDescent="0.25">
      <c r="A7447" s="21" t="s">
        <v>45</v>
      </c>
      <c r="B7447" s="16" t="s">
        <v>34538</v>
      </c>
      <c r="C7447" s="16" t="s">
        <v>34539</v>
      </c>
      <c r="D7447" s="16" t="s">
        <v>34540</v>
      </c>
      <c r="E7447" s="16" t="s">
        <v>13209</v>
      </c>
      <c r="F7447" s="16" t="s">
        <v>31</v>
      </c>
      <c r="G7447" s="16" t="s">
        <v>50</v>
      </c>
      <c r="H7447" s="16" t="s">
        <v>34541</v>
      </c>
      <c r="I7447" s="16" t="s">
        <v>34542</v>
      </c>
      <c r="J7447" s="16" t="s">
        <v>34543</v>
      </c>
      <c r="K7447" s="16" t="s">
        <v>54</v>
      </c>
    </row>
    <row r="7448" spans="1:11" x14ac:dyDescent="0.25">
      <c r="A7448" s="21" t="s">
        <v>45</v>
      </c>
      <c r="B7448" s="16" t="s">
        <v>34544</v>
      </c>
      <c r="C7448" s="16" t="s">
        <v>34545</v>
      </c>
      <c r="D7448" s="16" t="s">
        <v>34546</v>
      </c>
      <c r="E7448" s="16" t="s">
        <v>13189</v>
      </c>
      <c r="F7448" s="16" t="s">
        <v>31</v>
      </c>
      <c r="G7448" s="16" t="s">
        <v>34547</v>
      </c>
      <c r="H7448" s="16" t="s">
        <v>34548</v>
      </c>
      <c r="I7448" s="16" t="s">
        <v>3770</v>
      </c>
      <c r="J7448" s="16" t="s">
        <v>34549</v>
      </c>
      <c r="K7448" s="16" t="s">
        <v>54</v>
      </c>
    </row>
    <row r="7449" spans="1:11" x14ac:dyDescent="0.25">
      <c r="A7449" s="21" t="s">
        <v>45</v>
      </c>
      <c r="B7449" s="16" t="s">
        <v>34550</v>
      </c>
      <c r="C7449" s="16" t="s">
        <v>34551</v>
      </c>
      <c r="D7449" s="16" t="s">
        <v>34552</v>
      </c>
      <c r="E7449" s="16" t="s">
        <v>13202</v>
      </c>
      <c r="F7449" s="16" t="s">
        <v>31</v>
      </c>
      <c r="G7449" s="16" t="s">
        <v>50</v>
      </c>
      <c r="H7449" s="16" t="s">
        <v>34553</v>
      </c>
      <c r="I7449" s="16" t="s">
        <v>4585</v>
      </c>
      <c r="J7449" s="16" t="s">
        <v>34554</v>
      </c>
      <c r="K7449" s="16" t="s">
        <v>54</v>
      </c>
    </row>
    <row r="7450" spans="1:11" x14ac:dyDescent="0.25">
      <c r="A7450" s="21" t="s">
        <v>45</v>
      </c>
      <c r="B7450" s="16" t="s">
        <v>34555</v>
      </c>
      <c r="C7450" s="16" t="s">
        <v>34556</v>
      </c>
      <c r="D7450" s="16" t="s">
        <v>34557</v>
      </c>
      <c r="E7450" s="16" t="s">
        <v>13522</v>
      </c>
      <c r="F7450" s="16" t="s">
        <v>31</v>
      </c>
      <c r="G7450" s="16" t="s">
        <v>31948</v>
      </c>
      <c r="H7450" s="16" t="s">
        <v>34558</v>
      </c>
      <c r="I7450" s="16" t="s">
        <v>34559</v>
      </c>
      <c r="J7450" s="16" t="s">
        <v>34560</v>
      </c>
      <c r="K7450" s="16" t="s">
        <v>54</v>
      </c>
    </row>
    <row r="7451" spans="1:11" x14ac:dyDescent="0.25">
      <c r="A7451" s="21" t="s">
        <v>45</v>
      </c>
      <c r="B7451" s="16" t="s">
        <v>34561</v>
      </c>
      <c r="C7451" s="16" t="s">
        <v>34562</v>
      </c>
      <c r="D7451" s="16" t="s">
        <v>34563</v>
      </c>
      <c r="E7451" s="16" t="s">
        <v>13209</v>
      </c>
      <c r="F7451" s="16" t="s">
        <v>31</v>
      </c>
      <c r="G7451" s="16" t="s">
        <v>34401</v>
      </c>
      <c r="H7451" s="16" t="s">
        <v>34564</v>
      </c>
      <c r="I7451" s="16" t="s">
        <v>34565</v>
      </c>
      <c r="J7451" s="16" t="s">
        <v>34566</v>
      </c>
      <c r="K7451" s="16" t="s">
        <v>54</v>
      </c>
    </row>
    <row r="7452" spans="1:11" x14ac:dyDescent="0.25">
      <c r="A7452" s="21" t="s">
        <v>45</v>
      </c>
      <c r="B7452" s="16" t="s">
        <v>34567</v>
      </c>
      <c r="C7452" s="16" t="s">
        <v>34568</v>
      </c>
      <c r="D7452" s="16" t="s">
        <v>34569</v>
      </c>
      <c r="E7452" s="16" t="s">
        <v>13251</v>
      </c>
      <c r="F7452" s="16" t="s">
        <v>31</v>
      </c>
      <c r="G7452" s="16" t="s">
        <v>50</v>
      </c>
      <c r="H7452" s="16" t="s">
        <v>34570</v>
      </c>
      <c r="I7452" s="16" t="s">
        <v>34571</v>
      </c>
      <c r="J7452" s="16" t="s">
        <v>34572</v>
      </c>
      <c r="K7452" s="16" t="s">
        <v>54</v>
      </c>
    </row>
    <row r="7453" spans="1:11" x14ac:dyDescent="0.25">
      <c r="A7453" s="21" t="s">
        <v>45</v>
      </c>
      <c r="B7453" s="16" t="s">
        <v>34573</v>
      </c>
      <c r="C7453" s="16" t="s">
        <v>34574</v>
      </c>
      <c r="D7453" s="16" t="s">
        <v>34575</v>
      </c>
      <c r="E7453" s="16" t="s">
        <v>13209</v>
      </c>
      <c r="F7453" s="16" t="s">
        <v>31</v>
      </c>
      <c r="G7453" s="16" t="s">
        <v>34576</v>
      </c>
      <c r="H7453" s="16" t="s">
        <v>6923</v>
      </c>
      <c r="I7453" s="16" t="s">
        <v>15622</v>
      </c>
      <c r="J7453" s="16" t="s">
        <v>34577</v>
      </c>
      <c r="K7453" s="16" t="s">
        <v>54</v>
      </c>
    </row>
    <row r="7454" spans="1:11" x14ac:dyDescent="0.25">
      <c r="A7454" s="21" t="s">
        <v>45</v>
      </c>
      <c r="B7454" s="16" t="s">
        <v>34578</v>
      </c>
      <c r="C7454" s="16" t="s">
        <v>34579</v>
      </c>
      <c r="D7454" s="16" t="s">
        <v>34580</v>
      </c>
      <c r="E7454" s="16" t="s">
        <v>13279</v>
      </c>
      <c r="F7454" s="16" t="s">
        <v>31</v>
      </c>
      <c r="G7454" s="16" t="s">
        <v>50</v>
      </c>
      <c r="H7454" s="16" t="s">
        <v>34581</v>
      </c>
      <c r="I7454" s="16" t="s">
        <v>6850</v>
      </c>
      <c r="J7454" s="16" t="s">
        <v>34582</v>
      </c>
      <c r="K7454" s="16" t="s">
        <v>54</v>
      </c>
    </row>
    <row r="7455" spans="1:11" x14ac:dyDescent="0.25">
      <c r="A7455" s="21" t="s">
        <v>45</v>
      </c>
      <c r="B7455" s="16" t="s">
        <v>34583</v>
      </c>
      <c r="C7455" s="16" t="s">
        <v>34584</v>
      </c>
      <c r="D7455" s="16" t="s">
        <v>34585</v>
      </c>
      <c r="E7455" s="16" t="s">
        <v>15485</v>
      </c>
      <c r="F7455" s="16" t="s">
        <v>31</v>
      </c>
      <c r="G7455" s="16" t="s">
        <v>31948</v>
      </c>
      <c r="H7455" s="16" t="s">
        <v>34586</v>
      </c>
      <c r="I7455" s="16" t="s">
        <v>34587</v>
      </c>
      <c r="J7455" s="16" t="s">
        <v>34588</v>
      </c>
      <c r="K7455" s="16" t="s">
        <v>54</v>
      </c>
    </row>
    <row r="7456" spans="1:11" x14ac:dyDescent="0.25">
      <c r="A7456" s="21" t="s">
        <v>45</v>
      </c>
      <c r="B7456" s="16" t="s">
        <v>34550</v>
      </c>
      <c r="C7456" s="16" t="s">
        <v>34589</v>
      </c>
      <c r="D7456" s="16" t="s">
        <v>34590</v>
      </c>
      <c r="E7456" s="16" t="s">
        <v>13202</v>
      </c>
      <c r="F7456" s="16" t="s">
        <v>31</v>
      </c>
      <c r="G7456" s="16" t="s">
        <v>50</v>
      </c>
      <c r="H7456" s="16" t="s">
        <v>34553</v>
      </c>
      <c r="I7456" s="16" t="s">
        <v>4585</v>
      </c>
      <c r="J7456" s="16" t="s">
        <v>34591</v>
      </c>
      <c r="K7456" s="16" t="s">
        <v>54</v>
      </c>
    </row>
    <row r="7457" spans="1:11" x14ac:dyDescent="0.25">
      <c r="A7457" s="21" t="s">
        <v>45</v>
      </c>
      <c r="B7457" s="16" t="s">
        <v>34592</v>
      </c>
      <c r="C7457" s="16" t="s">
        <v>34593</v>
      </c>
      <c r="D7457" s="16" t="s">
        <v>34594</v>
      </c>
      <c r="E7457" s="16" t="s">
        <v>13189</v>
      </c>
      <c r="F7457" s="16" t="s">
        <v>31</v>
      </c>
      <c r="G7457" s="16" t="s">
        <v>50</v>
      </c>
      <c r="H7457" s="16" t="s">
        <v>16846</v>
      </c>
      <c r="I7457" s="16" t="s">
        <v>34595</v>
      </c>
      <c r="J7457" s="16" t="s">
        <v>34596</v>
      </c>
      <c r="K7457" s="16" t="s">
        <v>54</v>
      </c>
    </row>
    <row r="7458" spans="1:11" x14ac:dyDescent="0.25">
      <c r="A7458" s="21" t="s">
        <v>45</v>
      </c>
      <c r="B7458" s="16" t="s">
        <v>34550</v>
      </c>
      <c r="C7458" s="16" t="s">
        <v>34597</v>
      </c>
      <c r="D7458" s="16" t="s">
        <v>34598</v>
      </c>
      <c r="E7458" s="16" t="s">
        <v>13202</v>
      </c>
      <c r="F7458" s="16" t="s">
        <v>31</v>
      </c>
      <c r="G7458" s="16" t="s">
        <v>50</v>
      </c>
      <c r="H7458" s="16" t="s">
        <v>34599</v>
      </c>
      <c r="I7458" s="16" t="s">
        <v>34600</v>
      </c>
      <c r="J7458" s="16" t="s">
        <v>34601</v>
      </c>
      <c r="K7458" s="16" t="s">
        <v>54</v>
      </c>
    </row>
    <row r="7459" spans="1:11" x14ac:dyDescent="0.25">
      <c r="A7459" s="21" t="s">
        <v>45</v>
      </c>
      <c r="B7459" s="16" t="s">
        <v>34602</v>
      </c>
      <c r="C7459" s="16" t="s">
        <v>34603</v>
      </c>
      <c r="D7459" s="16" t="s">
        <v>34604</v>
      </c>
      <c r="E7459" s="16" t="s">
        <v>13209</v>
      </c>
      <c r="F7459" s="16" t="s">
        <v>31</v>
      </c>
      <c r="G7459" s="16" t="s">
        <v>50</v>
      </c>
      <c r="H7459" s="16" t="s">
        <v>34605</v>
      </c>
      <c r="I7459" s="16" t="s">
        <v>34606</v>
      </c>
      <c r="J7459" s="16" t="s">
        <v>34607</v>
      </c>
      <c r="K7459" s="16" t="s">
        <v>54</v>
      </c>
    </row>
    <row r="7460" spans="1:11" x14ac:dyDescent="0.25">
      <c r="A7460" s="21" t="s">
        <v>45</v>
      </c>
      <c r="B7460" s="16" t="s">
        <v>34608</v>
      </c>
      <c r="C7460" s="16" t="s">
        <v>34609</v>
      </c>
      <c r="D7460" s="16" t="s">
        <v>34610</v>
      </c>
      <c r="E7460" s="16" t="s">
        <v>13209</v>
      </c>
      <c r="F7460" s="16" t="s">
        <v>31</v>
      </c>
      <c r="G7460" s="16" t="s">
        <v>34401</v>
      </c>
      <c r="H7460" s="16" t="s">
        <v>34611</v>
      </c>
      <c r="I7460" s="16" t="s">
        <v>34612</v>
      </c>
      <c r="J7460" s="16" t="s">
        <v>34613</v>
      </c>
      <c r="K7460" s="16" t="s">
        <v>54</v>
      </c>
    </row>
    <row r="7461" spans="1:11" x14ac:dyDescent="0.25">
      <c r="A7461" s="21" t="s">
        <v>45</v>
      </c>
      <c r="B7461" s="16" t="s">
        <v>34614</v>
      </c>
      <c r="C7461" s="16" t="s">
        <v>34615</v>
      </c>
      <c r="D7461" s="16" t="s">
        <v>34616</v>
      </c>
      <c r="E7461" s="16" t="s">
        <v>13251</v>
      </c>
      <c r="F7461" s="16" t="s">
        <v>31</v>
      </c>
      <c r="G7461" s="16" t="s">
        <v>50</v>
      </c>
      <c r="H7461" s="16" t="s">
        <v>5777</v>
      </c>
      <c r="I7461" s="16" t="s">
        <v>6587</v>
      </c>
      <c r="J7461" s="16" t="s">
        <v>34617</v>
      </c>
      <c r="K7461" s="16" t="s">
        <v>54</v>
      </c>
    </row>
    <row r="7462" spans="1:11" x14ac:dyDescent="0.25">
      <c r="A7462" s="21" t="s">
        <v>45</v>
      </c>
      <c r="B7462" s="16" t="s">
        <v>34618</v>
      </c>
      <c r="C7462" s="16" t="s">
        <v>34619</v>
      </c>
      <c r="D7462" s="16" t="s">
        <v>34620</v>
      </c>
      <c r="E7462" s="16" t="s">
        <v>13251</v>
      </c>
      <c r="F7462" s="16" t="s">
        <v>31</v>
      </c>
      <c r="G7462" s="16" t="s">
        <v>50</v>
      </c>
      <c r="H7462" s="16" t="s">
        <v>34621</v>
      </c>
      <c r="I7462" s="16" t="s">
        <v>34622</v>
      </c>
      <c r="J7462" s="16" t="s">
        <v>34623</v>
      </c>
      <c r="K7462" s="16" t="s">
        <v>54</v>
      </c>
    </row>
    <row r="7463" spans="1:11" x14ac:dyDescent="0.25">
      <c r="A7463" s="21" t="s">
        <v>45</v>
      </c>
      <c r="B7463" s="16" t="s">
        <v>34624</v>
      </c>
      <c r="C7463" s="16" t="s">
        <v>34625</v>
      </c>
      <c r="D7463" s="16" t="s">
        <v>34626</v>
      </c>
      <c r="E7463" s="16" t="s">
        <v>15485</v>
      </c>
      <c r="F7463" s="16" t="s">
        <v>31</v>
      </c>
      <c r="G7463" s="16" t="s">
        <v>50</v>
      </c>
      <c r="H7463" s="16" t="s">
        <v>34621</v>
      </c>
      <c r="I7463" s="16" t="s">
        <v>7059</v>
      </c>
      <c r="J7463" s="16" t="s">
        <v>34627</v>
      </c>
      <c r="K7463" s="16" t="s">
        <v>54</v>
      </c>
    </row>
    <row r="7464" spans="1:11" x14ac:dyDescent="0.25">
      <c r="A7464" s="21" t="s">
        <v>45</v>
      </c>
      <c r="B7464" s="16" t="s">
        <v>34628</v>
      </c>
      <c r="C7464" s="16" t="s">
        <v>34629</v>
      </c>
      <c r="D7464" s="16" t="s">
        <v>34630</v>
      </c>
      <c r="E7464" s="16" t="s">
        <v>13209</v>
      </c>
      <c r="F7464" s="16" t="s">
        <v>31</v>
      </c>
      <c r="G7464" s="16" t="s">
        <v>34576</v>
      </c>
      <c r="H7464" s="16" t="s">
        <v>34631</v>
      </c>
      <c r="I7464" s="16" t="s">
        <v>3770</v>
      </c>
      <c r="J7464" s="16" t="s">
        <v>34632</v>
      </c>
      <c r="K7464" s="16" t="s">
        <v>54</v>
      </c>
    </row>
    <row r="7465" spans="1:11" x14ac:dyDescent="0.25">
      <c r="A7465" s="21" t="s">
        <v>45</v>
      </c>
      <c r="B7465" s="16" t="s">
        <v>34633</v>
      </c>
      <c r="C7465" s="16" t="s">
        <v>34634</v>
      </c>
      <c r="D7465" s="16" t="s">
        <v>34635</v>
      </c>
      <c r="E7465" s="16" t="s">
        <v>13251</v>
      </c>
      <c r="F7465" s="16" t="s">
        <v>31</v>
      </c>
      <c r="G7465" s="16" t="s">
        <v>31948</v>
      </c>
      <c r="H7465" s="16" t="s">
        <v>34636</v>
      </c>
      <c r="I7465" s="16" t="s">
        <v>34637</v>
      </c>
      <c r="J7465" s="16" t="s">
        <v>34638</v>
      </c>
      <c r="K7465" s="16" t="s">
        <v>54</v>
      </c>
    </row>
    <row r="7466" spans="1:11" x14ac:dyDescent="0.25">
      <c r="A7466" s="21" t="s">
        <v>45</v>
      </c>
      <c r="B7466" s="16" t="s">
        <v>34639</v>
      </c>
      <c r="C7466" s="16" t="s">
        <v>34640</v>
      </c>
      <c r="D7466" s="16" t="s">
        <v>34641</v>
      </c>
      <c r="E7466" s="16" t="s">
        <v>13209</v>
      </c>
      <c r="F7466" s="16" t="s">
        <v>31</v>
      </c>
      <c r="G7466" s="16" t="s">
        <v>50</v>
      </c>
      <c r="H7466" s="16" t="s">
        <v>34642</v>
      </c>
      <c r="I7466" s="16" t="s">
        <v>30590</v>
      </c>
      <c r="J7466" s="16" t="s">
        <v>34643</v>
      </c>
      <c r="K7466" s="16" t="s">
        <v>54</v>
      </c>
    </row>
    <row r="7467" spans="1:11" x14ac:dyDescent="0.25">
      <c r="A7467" s="21" t="s">
        <v>45</v>
      </c>
      <c r="B7467" s="16" t="s">
        <v>34644</v>
      </c>
      <c r="C7467" s="16" t="s">
        <v>34645</v>
      </c>
      <c r="D7467" s="16" t="s">
        <v>34646</v>
      </c>
      <c r="E7467" s="16" t="s">
        <v>13189</v>
      </c>
      <c r="F7467" s="16" t="s">
        <v>31</v>
      </c>
      <c r="G7467" s="16" t="s">
        <v>50</v>
      </c>
      <c r="H7467" s="16" t="s">
        <v>34647</v>
      </c>
      <c r="I7467" s="16" t="s">
        <v>5490</v>
      </c>
      <c r="J7467" s="16" t="s">
        <v>34648</v>
      </c>
      <c r="K7467" s="16" t="s">
        <v>54</v>
      </c>
    </row>
    <row r="7468" spans="1:11" x14ac:dyDescent="0.25">
      <c r="A7468" s="21" t="s">
        <v>45</v>
      </c>
      <c r="B7468" s="16" t="s">
        <v>34550</v>
      </c>
      <c r="C7468" s="16" t="s">
        <v>34649</v>
      </c>
      <c r="D7468" s="16" t="s">
        <v>34650</v>
      </c>
      <c r="E7468" s="16" t="s">
        <v>13202</v>
      </c>
      <c r="F7468" s="16" t="s">
        <v>31</v>
      </c>
      <c r="G7468" s="16" t="s">
        <v>50</v>
      </c>
      <c r="H7468" s="16" t="s">
        <v>34599</v>
      </c>
      <c r="I7468" s="16" t="s">
        <v>34600</v>
      </c>
      <c r="J7468" s="16" t="s">
        <v>34651</v>
      </c>
      <c r="K7468" s="16" t="s">
        <v>54</v>
      </c>
    </row>
    <row r="7469" spans="1:11" x14ac:dyDescent="0.25">
      <c r="A7469" s="21" t="s">
        <v>45</v>
      </c>
      <c r="B7469" s="16" t="s">
        <v>34652</v>
      </c>
      <c r="C7469" s="16" t="s">
        <v>34653</v>
      </c>
      <c r="D7469" s="16" t="s">
        <v>34654</v>
      </c>
      <c r="E7469" s="16" t="s">
        <v>13522</v>
      </c>
      <c r="F7469" s="16" t="s">
        <v>31</v>
      </c>
      <c r="G7469" s="16" t="s">
        <v>50</v>
      </c>
      <c r="H7469" s="16" t="s">
        <v>24348</v>
      </c>
      <c r="I7469" s="16" t="s">
        <v>6947</v>
      </c>
      <c r="J7469" s="16" t="s">
        <v>34655</v>
      </c>
      <c r="K7469" s="16" t="s">
        <v>54</v>
      </c>
    </row>
    <row r="7470" spans="1:11" x14ac:dyDescent="0.25">
      <c r="A7470" s="21" t="s">
        <v>45</v>
      </c>
      <c r="B7470" s="16" t="s">
        <v>34656</v>
      </c>
      <c r="C7470" s="16" t="s">
        <v>34657</v>
      </c>
      <c r="D7470" s="16" t="s">
        <v>34658</v>
      </c>
      <c r="E7470" s="16" t="s">
        <v>13209</v>
      </c>
      <c r="F7470" s="16" t="s">
        <v>31</v>
      </c>
      <c r="G7470" s="16" t="s">
        <v>34576</v>
      </c>
      <c r="H7470" s="16" t="s">
        <v>6923</v>
      </c>
      <c r="I7470" s="16" t="s">
        <v>6897</v>
      </c>
      <c r="J7470" s="16" t="s">
        <v>34659</v>
      </c>
      <c r="K7470" s="16" t="s">
        <v>54</v>
      </c>
    </row>
    <row r="7471" spans="1:11" x14ac:dyDescent="0.25">
      <c r="A7471" s="21" t="s">
        <v>45</v>
      </c>
      <c r="B7471" s="16" t="s">
        <v>34608</v>
      </c>
      <c r="C7471" s="16" t="s">
        <v>34660</v>
      </c>
      <c r="D7471" s="16" t="s">
        <v>34661</v>
      </c>
      <c r="E7471" s="16" t="s">
        <v>13209</v>
      </c>
      <c r="F7471" s="16" t="s">
        <v>31</v>
      </c>
      <c r="G7471" s="16" t="s">
        <v>34401</v>
      </c>
      <c r="H7471" s="16" t="s">
        <v>34611</v>
      </c>
      <c r="I7471" s="16" t="s">
        <v>34612</v>
      </c>
      <c r="J7471" s="16" t="s">
        <v>34662</v>
      </c>
      <c r="K7471" s="16" t="s">
        <v>54</v>
      </c>
    </row>
    <row r="7472" spans="1:11" x14ac:dyDescent="0.25">
      <c r="A7472" s="21" t="s">
        <v>45</v>
      </c>
      <c r="B7472" s="16" t="s">
        <v>31738</v>
      </c>
      <c r="C7472" s="16" t="s">
        <v>34663</v>
      </c>
      <c r="D7472" s="16" t="s">
        <v>34664</v>
      </c>
      <c r="E7472" s="16" t="s">
        <v>13251</v>
      </c>
      <c r="F7472" s="16" t="s">
        <v>31</v>
      </c>
      <c r="G7472" s="16" t="s">
        <v>50</v>
      </c>
      <c r="H7472" s="16" t="s">
        <v>34665</v>
      </c>
      <c r="I7472" s="16" t="s">
        <v>15622</v>
      </c>
      <c r="J7472" s="16" t="s">
        <v>34666</v>
      </c>
      <c r="K7472" s="16" t="s">
        <v>54</v>
      </c>
    </row>
    <row r="7473" spans="1:11" x14ac:dyDescent="0.25">
      <c r="A7473" s="21" t="s">
        <v>45</v>
      </c>
      <c r="B7473" s="16" t="s">
        <v>34573</v>
      </c>
      <c r="C7473" s="16" t="s">
        <v>34667</v>
      </c>
      <c r="D7473" s="16" t="s">
        <v>34668</v>
      </c>
      <c r="E7473" s="16" t="s">
        <v>13209</v>
      </c>
      <c r="F7473" s="16" t="s">
        <v>31</v>
      </c>
      <c r="G7473" s="16" t="s">
        <v>34576</v>
      </c>
      <c r="H7473" s="16" t="s">
        <v>34669</v>
      </c>
      <c r="I7473" s="16" t="s">
        <v>12394</v>
      </c>
      <c r="J7473" s="16" t="s">
        <v>34670</v>
      </c>
      <c r="K7473" s="16" t="s">
        <v>54</v>
      </c>
    </row>
    <row r="7474" spans="1:11" x14ac:dyDescent="0.25">
      <c r="A7474" s="21" t="s">
        <v>45</v>
      </c>
      <c r="B7474" s="16" t="s">
        <v>34398</v>
      </c>
      <c r="C7474" s="16" t="s">
        <v>34671</v>
      </c>
      <c r="D7474" s="16" t="s">
        <v>34672</v>
      </c>
      <c r="E7474" s="16" t="s">
        <v>13209</v>
      </c>
      <c r="F7474" s="16" t="s">
        <v>31</v>
      </c>
      <c r="G7474" s="16" t="s">
        <v>34401</v>
      </c>
      <c r="H7474" s="16" t="s">
        <v>34673</v>
      </c>
      <c r="I7474" s="16" t="s">
        <v>34674</v>
      </c>
      <c r="J7474" s="16" t="s">
        <v>34675</v>
      </c>
      <c r="K7474" s="16" t="s">
        <v>54</v>
      </c>
    </row>
    <row r="7475" spans="1:11" x14ac:dyDescent="0.25">
      <c r="A7475" s="21" t="s">
        <v>45</v>
      </c>
      <c r="B7475" s="16" t="s">
        <v>34676</v>
      </c>
      <c r="C7475" s="16" t="s">
        <v>34677</v>
      </c>
      <c r="D7475" s="16" t="s">
        <v>34678</v>
      </c>
      <c r="E7475" s="16" t="s">
        <v>13251</v>
      </c>
      <c r="F7475" s="16" t="s">
        <v>31</v>
      </c>
      <c r="G7475" s="16" t="s">
        <v>31948</v>
      </c>
      <c r="H7475" s="16" t="s">
        <v>34679</v>
      </c>
      <c r="I7475" s="16" t="s">
        <v>34680</v>
      </c>
      <c r="J7475" s="16" t="s">
        <v>34681</v>
      </c>
      <c r="K7475" s="16" t="s">
        <v>54</v>
      </c>
    </row>
    <row r="7476" spans="1:11" x14ac:dyDescent="0.25">
      <c r="A7476" s="21" t="s">
        <v>45</v>
      </c>
      <c r="B7476" s="16" t="s">
        <v>34682</v>
      </c>
      <c r="C7476" s="16" t="s">
        <v>34683</v>
      </c>
      <c r="D7476" s="16" t="s">
        <v>34684</v>
      </c>
      <c r="E7476" s="16" t="s">
        <v>13279</v>
      </c>
      <c r="F7476" s="16" t="s">
        <v>31</v>
      </c>
      <c r="G7476" s="16" t="s">
        <v>31948</v>
      </c>
      <c r="H7476" s="16" t="s">
        <v>34685</v>
      </c>
      <c r="I7476" s="16" t="s">
        <v>34686</v>
      </c>
      <c r="J7476" s="16" t="s">
        <v>34687</v>
      </c>
      <c r="K7476" s="16" t="s">
        <v>54</v>
      </c>
    </row>
    <row r="7477" spans="1:11" x14ac:dyDescent="0.25">
      <c r="A7477" s="21" t="s">
        <v>45</v>
      </c>
      <c r="B7477" s="16" t="s">
        <v>34688</v>
      </c>
      <c r="C7477" s="16" t="s">
        <v>34689</v>
      </c>
      <c r="D7477" s="16" t="s">
        <v>34690</v>
      </c>
      <c r="E7477" s="16" t="s">
        <v>13251</v>
      </c>
      <c r="F7477" s="16" t="s">
        <v>31</v>
      </c>
      <c r="G7477" s="16" t="s">
        <v>50</v>
      </c>
      <c r="H7477" s="16" t="s">
        <v>34621</v>
      </c>
      <c r="I7477" s="16" t="s">
        <v>3770</v>
      </c>
      <c r="J7477" s="16" t="s">
        <v>34691</v>
      </c>
      <c r="K7477" s="16" t="s">
        <v>54</v>
      </c>
    </row>
    <row r="7478" spans="1:11" x14ac:dyDescent="0.25">
      <c r="A7478" s="21" t="s">
        <v>45</v>
      </c>
      <c r="B7478" s="16" t="s">
        <v>34692</v>
      </c>
      <c r="C7478" s="16" t="s">
        <v>34693</v>
      </c>
      <c r="D7478" s="16" t="s">
        <v>34694</v>
      </c>
      <c r="E7478" s="16" t="s">
        <v>13251</v>
      </c>
      <c r="F7478" s="16" t="s">
        <v>31</v>
      </c>
      <c r="G7478" s="16" t="s">
        <v>50</v>
      </c>
      <c r="H7478" s="16" t="s">
        <v>6923</v>
      </c>
      <c r="I7478" s="16" t="s">
        <v>7442</v>
      </c>
      <c r="J7478" s="16" t="s">
        <v>34695</v>
      </c>
      <c r="K7478" s="16" t="s">
        <v>54</v>
      </c>
    </row>
    <row r="7479" spans="1:11" x14ac:dyDescent="0.25">
      <c r="A7479" s="21" t="s">
        <v>45</v>
      </c>
      <c r="B7479" s="16" t="s">
        <v>34592</v>
      </c>
      <c r="C7479" s="16" t="s">
        <v>34696</v>
      </c>
      <c r="D7479" s="16" t="s">
        <v>34697</v>
      </c>
      <c r="E7479" s="16" t="s">
        <v>13189</v>
      </c>
      <c r="F7479" s="16" t="s">
        <v>31</v>
      </c>
      <c r="G7479" s="16" t="s">
        <v>50</v>
      </c>
      <c r="H7479" s="16" t="s">
        <v>34698</v>
      </c>
      <c r="I7479" s="16" t="s">
        <v>34699</v>
      </c>
      <c r="J7479" s="16" t="s">
        <v>34700</v>
      </c>
      <c r="K7479" s="16" t="s">
        <v>54</v>
      </c>
    </row>
    <row r="7480" spans="1:11" x14ac:dyDescent="0.25">
      <c r="A7480" s="21" t="s">
        <v>45</v>
      </c>
      <c r="B7480" s="16" t="s">
        <v>34701</v>
      </c>
      <c r="C7480" s="16" t="s">
        <v>34702</v>
      </c>
      <c r="D7480" s="16" t="s">
        <v>34703</v>
      </c>
      <c r="E7480" s="16" t="s">
        <v>13189</v>
      </c>
      <c r="F7480" s="16" t="s">
        <v>31</v>
      </c>
      <c r="G7480" s="16" t="s">
        <v>50</v>
      </c>
      <c r="H7480" s="16" t="s">
        <v>34704</v>
      </c>
      <c r="I7480" s="16" t="s">
        <v>34595</v>
      </c>
      <c r="J7480" s="16" t="s">
        <v>34705</v>
      </c>
      <c r="K7480" s="16" t="s">
        <v>54</v>
      </c>
    </row>
    <row r="7481" spans="1:11" x14ac:dyDescent="0.25">
      <c r="A7481" s="21" t="s">
        <v>45</v>
      </c>
      <c r="B7481" s="16" t="s">
        <v>34706</v>
      </c>
      <c r="C7481" s="16" t="s">
        <v>34707</v>
      </c>
      <c r="D7481" s="16" t="s">
        <v>34708</v>
      </c>
      <c r="E7481" s="16" t="s">
        <v>13189</v>
      </c>
      <c r="F7481" s="16" t="s">
        <v>31</v>
      </c>
      <c r="G7481" s="16" t="s">
        <v>50</v>
      </c>
      <c r="H7481" s="16" t="s">
        <v>34709</v>
      </c>
      <c r="I7481" s="16" t="s">
        <v>5924</v>
      </c>
      <c r="J7481" s="16" t="s">
        <v>34710</v>
      </c>
      <c r="K7481" s="16" t="s">
        <v>54</v>
      </c>
    </row>
    <row r="7482" spans="1:11" x14ac:dyDescent="0.25">
      <c r="A7482" s="21" t="s">
        <v>45</v>
      </c>
      <c r="B7482" s="16" t="s">
        <v>34711</v>
      </c>
      <c r="C7482" s="16" t="s">
        <v>34712</v>
      </c>
      <c r="D7482" s="16" t="s">
        <v>34713</v>
      </c>
      <c r="E7482" s="16" t="s">
        <v>13251</v>
      </c>
      <c r="F7482" s="16" t="s">
        <v>31</v>
      </c>
      <c r="G7482" s="16" t="s">
        <v>50</v>
      </c>
      <c r="H7482" s="16" t="s">
        <v>34714</v>
      </c>
      <c r="I7482" s="16" t="s">
        <v>3818</v>
      </c>
      <c r="J7482" s="16" t="s">
        <v>34715</v>
      </c>
      <c r="K7482" s="16" t="s">
        <v>54</v>
      </c>
    </row>
    <row r="7483" spans="1:11" x14ac:dyDescent="0.25">
      <c r="A7483" s="21" t="s">
        <v>45</v>
      </c>
      <c r="B7483" s="16" t="s">
        <v>34716</v>
      </c>
      <c r="C7483" s="16" t="s">
        <v>34717</v>
      </c>
      <c r="D7483" s="16" t="s">
        <v>34718</v>
      </c>
      <c r="E7483" s="16" t="s">
        <v>13251</v>
      </c>
      <c r="F7483" s="16" t="s">
        <v>31</v>
      </c>
      <c r="G7483" s="16" t="s">
        <v>50</v>
      </c>
      <c r="H7483" s="16" t="s">
        <v>32643</v>
      </c>
      <c r="I7483" s="16" t="s">
        <v>3473</v>
      </c>
      <c r="J7483" s="16" t="s">
        <v>34719</v>
      </c>
      <c r="K7483" s="16" t="s">
        <v>54</v>
      </c>
    </row>
    <row r="7484" spans="1:11" x14ac:dyDescent="0.25">
      <c r="A7484" s="21" t="s">
        <v>45</v>
      </c>
      <c r="B7484" s="16" t="s">
        <v>34720</v>
      </c>
      <c r="C7484" s="16" t="s">
        <v>34721</v>
      </c>
      <c r="D7484" s="16" t="s">
        <v>34722</v>
      </c>
      <c r="E7484" s="16" t="s">
        <v>13189</v>
      </c>
      <c r="F7484" s="16" t="s">
        <v>31</v>
      </c>
      <c r="G7484" s="16" t="s">
        <v>50</v>
      </c>
      <c r="H7484" s="16" t="s">
        <v>15528</v>
      </c>
      <c r="I7484" s="16" t="s">
        <v>5042</v>
      </c>
      <c r="J7484" s="16" t="s">
        <v>34719</v>
      </c>
      <c r="K7484" s="16" t="s">
        <v>54</v>
      </c>
    </row>
    <row r="7485" spans="1:11" x14ac:dyDescent="0.25">
      <c r="A7485" s="21" t="s">
        <v>45</v>
      </c>
      <c r="B7485" s="16" t="s">
        <v>34723</v>
      </c>
      <c r="C7485" s="16" t="s">
        <v>34724</v>
      </c>
      <c r="D7485" s="16" t="s">
        <v>34725</v>
      </c>
      <c r="E7485" s="16" t="s">
        <v>13189</v>
      </c>
      <c r="F7485" s="16" t="s">
        <v>31</v>
      </c>
      <c r="G7485" s="16" t="s">
        <v>50</v>
      </c>
      <c r="H7485" s="16" t="s">
        <v>34726</v>
      </c>
      <c r="I7485" s="16" t="s">
        <v>6587</v>
      </c>
      <c r="J7485" s="16" t="s">
        <v>34727</v>
      </c>
      <c r="K7485" s="16" t="s">
        <v>54</v>
      </c>
    </row>
    <row r="7486" spans="1:11" x14ac:dyDescent="0.25">
      <c r="A7486" s="21" t="s">
        <v>45</v>
      </c>
      <c r="B7486" s="16" t="s">
        <v>34728</v>
      </c>
      <c r="C7486" s="16" t="s">
        <v>34729</v>
      </c>
      <c r="D7486" s="16" t="s">
        <v>34730</v>
      </c>
      <c r="E7486" s="16" t="s">
        <v>13251</v>
      </c>
      <c r="F7486" s="16" t="s">
        <v>31</v>
      </c>
      <c r="G7486" s="16" t="s">
        <v>50</v>
      </c>
      <c r="H7486" s="16" t="s">
        <v>27313</v>
      </c>
      <c r="I7486" s="16" t="s">
        <v>34077</v>
      </c>
      <c r="J7486" s="16" t="s">
        <v>34731</v>
      </c>
      <c r="K7486" s="16" t="s">
        <v>54</v>
      </c>
    </row>
    <row r="7487" spans="1:11" x14ac:dyDescent="0.25">
      <c r="A7487" s="21" t="s">
        <v>45</v>
      </c>
      <c r="B7487" s="16" t="s">
        <v>34732</v>
      </c>
      <c r="C7487" s="16" t="s">
        <v>34733</v>
      </c>
      <c r="D7487" s="16" t="s">
        <v>34734</v>
      </c>
      <c r="E7487" s="16" t="s">
        <v>13189</v>
      </c>
      <c r="F7487" s="16" t="s">
        <v>31</v>
      </c>
      <c r="G7487" s="16" t="s">
        <v>50</v>
      </c>
      <c r="H7487" s="16" t="s">
        <v>26665</v>
      </c>
      <c r="I7487" s="16" t="s">
        <v>34735</v>
      </c>
      <c r="J7487" s="16" t="s">
        <v>34736</v>
      </c>
      <c r="K7487" s="16" t="s">
        <v>54</v>
      </c>
    </row>
    <row r="7488" spans="1:11" x14ac:dyDescent="0.25">
      <c r="A7488" s="21" t="s">
        <v>45</v>
      </c>
      <c r="B7488" s="16" t="s">
        <v>34737</v>
      </c>
      <c r="C7488" s="16" t="s">
        <v>34738</v>
      </c>
      <c r="D7488" s="16" t="s">
        <v>34739</v>
      </c>
      <c r="E7488" s="16" t="s">
        <v>13189</v>
      </c>
      <c r="F7488" s="16" t="s">
        <v>31</v>
      </c>
      <c r="G7488" s="16" t="s">
        <v>50</v>
      </c>
      <c r="H7488" s="16" t="s">
        <v>34740</v>
      </c>
      <c r="I7488" s="16" t="s">
        <v>10092</v>
      </c>
      <c r="J7488" s="16" t="s">
        <v>34741</v>
      </c>
      <c r="K7488" s="16" t="s">
        <v>54</v>
      </c>
    </row>
    <row r="7489" spans="1:11" x14ac:dyDescent="0.25">
      <c r="A7489" s="21" t="s">
        <v>45</v>
      </c>
      <c r="B7489" s="16" t="s">
        <v>34742</v>
      </c>
      <c r="C7489" s="16" t="s">
        <v>34743</v>
      </c>
      <c r="D7489" s="16" t="s">
        <v>34744</v>
      </c>
      <c r="E7489" s="16" t="s">
        <v>13189</v>
      </c>
      <c r="F7489" s="16" t="s">
        <v>31</v>
      </c>
      <c r="G7489" s="16" t="s">
        <v>50</v>
      </c>
      <c r="H7489" s="16" t="s">
        <v>14772</v>
      </c>
      <c r="I7489" s="16" t="s">
        <v>4249</v>
      </c>
      <c r="J7489" s="16" t="s">
        <v>34741</v>
      </c>
      <c r="K7489" s="16" t="s">
        <v>54</v>
      </c>
    </row>
    <row r="7490" spans="1:11" x14ac:dyDescent="0.25">
      <c r="A7490" s="21" t="s">
        <v>45</v>
      </c>
      <c r="B7490" s="16" t="s">
        <v>34745</v>
      </c>
      <c r="C7490" s="16" t="s">
        <v>34746</v>
      </c>
      <c r="D7490" s="16" t="s">
        <v>34747</v>
      </c>
      <c r="E7490" s="16" t="s">
        <v>13189</v>
      </c>
      <c r="F7490" s="16" t="s">
        <v>31</v>
      </c>
      <c r="G7490" s="16" t="s">
        <v>50</v>
      </c>
      <c r="H7490" s="16" t="s">
        <v>32907</v>
      </c>
      <c r="I7490" s="16" t="s">
        <v>5306</v>
      </c>
      <c r="J7490" s="16" t="s">
        <v>34741</v>
      </c>
      <c r="K7490" s="16" t="s">
        <v>54</v>
      </c>
    </row>
    <row r="7491" spans="1:11" x14ac:dyDescent="0.25">
      <c r="A7491" s="21" t="s">
        <v>45</v>
      </c>
      <c r="B7491" s="16" t="s">
        <v>34748</v>
      </c>
      <c r="C7491" s="16" t="s">
        <v>34749</v>
      </c>
      <c r="D7491" s="16" t="s">
        <v>34750</v>
      </c>
      <c r="E7491" s="16" t="s">
        <v>13189</v>
      </c>
      <c r="F7491" s="16" t="s">
        <v>31</v>
      </c>
      <c r="G7491" s="16" t="s">
        <v>50</v>
      </c>
      <c r="H7491" s="16" t="s">
        <v>59</v>
      </c>
      <c r="I7491" s="16" t="s">
        <v>17578</v>
      </c>
      <c r="J7491" s="16" t="s">
        <v>34751</v>
      </c>
      <c r="K7491" s="16" t="s">
        <v>54</v>
      </c>
    </row>
    <row r="7492" spans="1:11" x14ac:dyDescent="0.25">
      <c r="A7492" s="21" t="s">
        <v>45</v>
      </c>
      <c r="B7492" s="16" t="s">
        <v>34752</v>
      </c>
      <c r="C7492" s="16" t="s">
        <v>34753</v>
      </c>
      <c r="D7492" s="16" t="s">
        <v>34754</v>
      </c>
      <c r="E7492" s="16" t="s">
        <v>13189</v>
      </c>
      <c r="F7492" s="16" t="s">
        <v>31</v>
      </c>
      <c r="G7492" s="16" t="s">
        <v>50</v>
      </c>
      <c r="H7492" s="16" t="s">
        <v>14235</v>
      </c>
      <c r="I7492" s="16" t="s">
        <v>29367</v>
      </c>
      <c r="J7492" s="16" t="s">
        <v>34755</v>
      </c>
      <c r="K7492" s="16" t="s">
        <v>54</v>
      </c>
    </row>
    <row r="7493" spans="1:11" x14ac:dyDescent="0.25">
      <c r="A7493" s="21" t="s">
        <v>45</v>
      </c>
      <c r="B7493" s="16" t="s">
        <v>34756</v>
      </c>
      <c r="C7493" s="16" t="s">
        <v>34757</v>
      </c>
      <c r="D7493" s="16" t="s">
        <v>34758</v>
      </c>
      <c r="E7493" s="16" t="s">
        <v>13251</v>
      </c>
      <c r="F7493" s="16" t="s">
        <v>31</v>
      </c>
      <c r="G7493" s="16" t="s">
        <v>50</v>
      </c>
      <c r="H7493" s="16" t="s">
        <v>34759</v>
      </c>
      <c r="I7493" s="16" t="s">
        <v>34760</v>
      </c>
      <c r="J7493" s="16" t="s">
        <v>34761</v>
      </c>
      <c r="K7493" s="16" t="s">
        <v>54</v>
      </c>
    </row>
    <row r="7494" spans="1:11" x14ac:dyDescent="0.25">
      <c r="A7494" s="21" t="s">
        <v>45</v>
      </c>
      <c r="B7494" s="16" t="s">
        <v>34762</v>
      </c>
      <c r="C7494" s="16" t="s">
        <v>34763</v>
      </c>
      <c r="D7494" s="16" t="s">
        <v>34764</v>
      </c>
      <c r="E7494" s="16" t="s">
        <v>13189</v>
      </c>
      <c r="F7494" s="16" t="s">
        <v>31</v>
      </c>
      <c r="G7494" s="16" t="s">
        <v>50</v>
      </c>
      <c r="H7494" s="16" t="s">
        <v>34765</v>
      </c>
      <c r="I7494" s="16" t="s">
        <v>33451</v>
      </c>
      <c r="J7494" s="16" t="s">
        <v>34766</v>
      </c>
      <c r="K7494" s="16" t="s">
        <v>54</v>
      </c>
    </row>
    <row r="7495" spans="1:11" x14ac:dyDescent="0.25">
      <c r="A7495" s="21" t="s">
        <v>45</v>
      </c>
      <c r="B7495" s="16" t="s">
        <v>34767</v>
      </c>
      <c r="C7495" s="16" t="s">
        <v>34768</v>
      </c>
      <c r="D7495" s="16" t="s">
        <v>34769</v>
      </c>
      <c r="E7495" s="16" t="s">
        <v>13251</v>
      </c>
      <c r="F7495" s="16" t="s">
        <v>31</v>
      </c>
      <c r="G7495" s="16" t="s">
        <v>50</v>
      </c>
      <c r="H7495" s="16" t="s">
        <v>3152</v>
      </c>
      <c r="I7495" s="16" t="s">
        <v>5734</v>
      </c>
      <c r="J7495" s="16" t="s">
        <v>34770</v>
      </c>
      <c r="K7495" s="16" t="s">
        <v>54</v>
      </c>
    </row>
    <row r="7496" spans="1:11" x14ac:dyDescent="0.25">
      <c r="A7496" s="21" t="s">
        <v>45</v>
      </c>
      <c r="B7496" s="16" t="s">
        <v>34771</v>
      </c>
      <c r="C7496" s="16" t="s">
        <v>34772</v>
      </c>
      <c r="D7496" s="16" t="s">
        <v>34773</v>
      </c>
      <c r="E7496" s="16" t="s">
        <v>13251</v>
      </c>
      <c r="F7496" s="16" t="s">
        <v>31</v>
      </c>
      <c r="G7496" s="16" t="s">
        <v>31948</v>
      </c>
      <c r="H7496" s="16" t="s">
        <v>34774</v>
      </c>
      <c r="I7496" s="16" t="s">
        <v>34775</v>
      </c>
      <c r="J7496" s="16" t="s">
        <v>34776</v>
      </c>
      <c r="K7496" s="16" t="s">
        <v>54</v>
      </c>
    </row>
    <row r="7497" spans="1:11" x14ac:dyDescent="0.25">
      <c r="A7497" s="21" t="s">
        <v>45</v>
      </c>
      <c r="B7497" s="16" t="s">
        <v>34777</v>
      </c>
      <c r="C7497" s="16" t="s">
        <v>34778</v>
      </c>
      <c r="D7497" s="16" t="s">
        <v>34779</v>
      </c>
      <c r="E7497" s="16" t="s">
        <v>13251</v>
      </c>
      <c r="F7497" s="16" t="s">
        <v>31</v>
      </c>
      <c r="G7497" s="16" t="s">
        <v>50</v>
      </c>
      <c r="H7497" s="16" t="s">
        <v>19506</v>
      </c>
      <c r="I7497" s="16" t="s">
        <v>34780</v>
      </c>
      <c r="J7497" s="16" t="s">
        <v>34781</v>
      </c>
      <c r="K7497" s="16" t="s">
        <v>54</v>
      </c>
    </row>
    <row r="7498" spans="1:11" x14ac:dyDescent="0.25">
      <c r="A7498" s="21" t="s">
        <v>45</v>
      </c>
      <c r="B7498" s="16" t="s">
        <v>34782</v>
      </c>
      <c r="C7498" s="16" t="s">
        <v>34783</v>
      </c>
      <c r="D7498" s="16" t="s">
        <v>34784</v>
      </c>
      <c r="E7498" s="16" t="s">
        <v>13209</v>
      </c>
      <c r="F7498" s="16" t="s">
        <v>31</v>
      </c>
      <c r="G7498" s="16" t="s">
        <v>50</v>
      </c>
      <c r="H7498" s="16" t="s">
        <v>34785</v>
      </c>
      <c r="I7498" s="16" t="s">
        <v>3770</v>
      </c>
      <c r="J7498" s="16" t="s">
        <v>34781</v>
      </c>
      <c r="K7498" s="16" t="s">
        <v>54</v>
      </c>
    </row>
    <row r="7499" spans="1:11" x14ac:dyDescent="0.25">
      <c r="A7499" s="21" t="s">
        <v>45</v>
      </c>
      <c r="B7499" s="16" t="s">
        <v>34786</v>
      </c>
      <c r="C7499" s="16" t="s">
        <v>34787</v>
      </c>
      <c r="D7499" s="16" t="s">
        <v>34788</v>
      </c>
      <c r="E7499" s="16" t="s">
        <v>13189</v>
      </c>
      <c r="F7499" s="16" t="s">
        <v>31</v>
      </c>
      <c r="G7499" s="16" t="s">
        <v>50</v>
      </c>
      <c r="H7499" s="16" t="s">
        <v>26665</v>
      </c>
      <c r="I7499" s="16" t="s">
        <v>15003</v>
      </c>
      <c r="J7499" s="16" t="s">
        <v>34789</v>
      </c>
      <c r="K7499" s="16" t="s">
        <v>54</v>
      </c>
    </row>
    <row r="7500" spans="1:11" x14ac:dyDescent="0.25">
      <c r="A7500" s="21" t="s">
        <v>45</v>
      </c>
      <c r="B7500" s="16" t="s">
        <v>34771</v>
      </c>
      <c r="C7500" s="16" t="s">
        <v>34790</v>
      </c>
      <c r="D7500" s="16" t="s">
        <v>34791</v>
      </c>
      <c r="E7500" s="16" t="s">
        <v>13251</v>
      </c>
      <c r="F7500" s="16" t="s">
        <v>31</v>
      </c>
      <c r="G7500" s="16" t="s">
        <v>31948</v>
      </c>
      <c r="H7500" s="16" t="s">
        <v>4505</v>
      </c>
      <c r="I7500" s="16" t="s">
        <v>2976</v>
      </c>
      <c r="J7500" s="16" t="s">
        <v>34792</v>
      </c>
      <c r="K7500" s="16" t="s">
        <v>54</v>
      </c>
    </row>
    <row r="7501" spans="1:11" x14ac:dyDescent="0.25">
      <c r="A7501" s="21" t="s">
        <v>45</v>
      </c>
      <c r="B7501" s="16" t="s">
        <v>34793</v>
      </c>
      <c r="C7501" s="16" t="s">
        <v>34794</v>
      </c>
      <c r="D7501" s="16" t="s">
        <v>34795</v>
      </c>
      <c r="E7501" s="16" t="s">
        <v>13189</v>
      </c>
      <c r="F7501" s="16" t="s">
        <v>31</v>
      </c>
      <c r="G7501" s="16" t="s">
        <v>50</v>
      </c>
      <c r="H7501" s="16" t="s">
        <v>31223</v>
      </c>
      <c r="I7501" s="16" t="s">
        <v>10092</v>
      </c>
      <c r="J7501" s="16" t="s">
        <v>34796</v>
      </c>
      <c r="K7501" s="16" t="s">
        <v>54</v>
      </c>
    </row>
    <row r="7502" spans="1:11" x14ac:dyDescent="0.25">
      <c r="A7502" s="21" t="s">
        <v>45</v>
      </c>
      <c r="B7502" s="16" t="s">
        <v>34797</v>
      </c>
      <c r="C7502" s="16" t="s">
        <v>34798</v>
      </c>
      <c r="D7502" s="16" t="s">
        <v>34799</v>
      </c>
      <c r="E7502" s="16" t="s">
        <v>13189</v>
      </c>
      <c r="F7502" s="16" t="s">
        <v>31</v>
      </c>
      <c r="G7502" s="16" t="s">
        <v>50</v>
      </c>
      <c r="H7502" s="16" t="s">
        <v>34800</v>
      </c>
      <c r="I7502" s="16" t="s">
        <v>12405</v>
      </c>
      <c r="J7502" s="16" t="s">
        <v>34801</v>
      </c>
      <c r="K7502" s="16" t="s">
        <v>54</v>
      </c>
    </row>
    <row r="7503" spans="1:11" x14ac:dyDescent="0.25">
      <c r="A7503" s="21" t="s">
        <v>45</v>
      </c>
      <c r="B7503" s="16" t="s">
        <v>34802</v>
      </c>
      <c r="C7503" s="16" t="s">
        <v>34803</v>
      </c>
      <c r="D7503" s="16" t="s">
        <v>34804</v>
      </c>
      <c r="E7503" s="16" t="s">
        <v>13189</v>
      </c>
      <c r="F7503" s="16" t="s">
        <v>31</v>
      </c>
      <c r="G7503" s="16" t="s">
        <v>50</v>
      </c>
      <c r="H7503" s="16" t="s">
        <v>13991</v>
      </c>
      <c r="I7503" s="16" t="s">
        <v>21245</v>
      </c>
      <c r="J7503" s="16" t="s">
        <v>34805</v>
      </c>
      <c r="K7503" s="16" t="s">
        <v>54</v>
      </c>
    </row>
    <row r="7504" spans="1:11" x14ac:dyDescent="0.25">
      <c r="A7504" s="21" t="s">
        <v>45</v>
      </c>
      <c r="B7504" s="16" t="s">
        <v>34806</v>
      </c>
      <c r="C7504" s="16" t="s">
        <v>34807</v>
      </c>
      <c r="D7504" s="16" t="s">
        <v>34808</v>
      </c>
      <c r="E7504" s="16" t="s">
        <v>13251</v>
      </c>
      <c r="F7504" s="16" t="s">
        <v>31</v>
      </c>
      <c r="G7504" s="16" t="s">
        <v>50</v>
      </c>
      <c r="H7504" s="16" t="s">
        <v>25584</v>
      </c>
      <c r="I7504" s="16" t="s">
        <v>2799</v>
      </c>
      <c r="J7504" s="16" t="s">
        <v>34809</v>
      </c>
      <c r="K7504" s="16" t="s">
        <v>54</v>
      </c>
    </row>
    <row r="7505" spans="1:11" x14ac:dyDescent="0.25">
      <c r="A7505" s="21" t="s">
        <v>45</v>
      </c>
      <c r="B7505" s="16" t="s">
        <v>34810</v>
      </c>
      <c r="C7505" s="16" t="s">
        <v>34811</v>
      </c>
      <c r="D7505" s="16" t="s">
        <v>34812</v>
      </c>
      <c r="E7505" s="16" t="s">
        <v>13209</v>
      </c>
      <c r="F7505" s="16" t="s">
        <v>31</v>
      </c>
      <c r="G7505" s="16" t="s">
        <v>50</v>
      </c>
      <c r="H7505" s="16" t="s">
        <v>16544</v>
      </c>
      <c r="I7505" s="16" t="s">
        <v>6963</v>
      </c>
      <c r="J7505" s="16" t="s">
        <v>34813</v>
      </c>
      <c r="K7505" s="16" t="s">
        <v>54</v>
      </c>
    </row>
    <row r="7506" spans="1:11" x14ac:dyDescent="0.25">
      <c r="A7506" s="21" t="s">
        <v>45</v>
      </c>
      <c r="B7506" s="16" t="s">
        <v>34388</v>
      </c>
      <c r="C7506" s="16" t="s">
        <v>34814</v>
      </c>
      <c r="D7506" s="16" t="s">
        <v>34815</v>
      </c>
      <c r="E7506" s="16" t="s">
        <v>13202</v>
      </c>
      <c r="F7506" s="16" t="s">
        <v>31</v>
      </c>
      <c r="G7506" s="16" t="s">
        <v>50</v>
      </c>
      <c r="H7506" s="16" t="s">
        <v>7038</v>
      </c>
      <c r="I7506" s="16" t="s">
        <v>34816</v>
      </c>
      <c r="J7506" s="16" t="s">
        <v>34817</v>
      </c>
      <c r="K7506" s="16" t="s">
        <v>54</v>
      </c>
    </row>
    <row r="7507" spans="1:11" x14ac:dyDescent="0.25">
      <c r="A7507" s="21" t="s">
        <v>45</v>
      </c>
      <c r="B7507" s="16" t="s">
        <v>34818</v>
      </c>
      <c r="C7507" s="16" t="s">
        <v>34819</v>
      </c>
      <c r="D7507" s="16" t="s">
        <v>34820</v>
      </c>
      <c r="E7507" s="16" t="s">
        <v>13189</v>
      </c>
      <c r="F7507" s="16" t="s">
        <v>31</v>
      </c>
      <c r="G7507" s="16" t="s">
        <v>50</v>
      </c>
      <c r="H7507" s="16" t="s">
        <v>34821</v>
      </c>
      <c r="I7507" s="16" t="s">
        <v>18713</v>
      </c>
      <c r="J7507" s="16" t="s">
        <v>34822</v>
      </c>
      <c r="K7507" s="16" t="s">
        <v>54</v>
      </c>
    </row>
    <row r="7508" spans="1:11" x14ac:dyDescent="0.25">
      <c r="A7508" s="21" t="s">
        <v>45</v>
      </c>
      <c r="B7508" s="16" t="s">
        <v>34823</v>
      </c>
      <c r="C7508" s="16" t="s">
        <v>34824</v>
      </c>
      <c r="D7508" s="16" t="s">
        <v>34825</v>
      </c>
      <c r="E7508" s="16" t="s">
        <v>13189</v>
      </c>
      <c r="F7508" s="16" t="s">
        <v>31</v>
      </c>
      <c r="G7508" s="16" t="s">
        <v>50</v>
      </c>
      <c r="H7508" s="16" t="s">
        <v>6923</v>
      </c>
      <c r="I7508" s="16" t="s">
        <v>16453</v>
      </c>
      <c r="J7508" s="16" t="s">
        <v>34826</v>
      </c>
      <c r="K7508" s="16" t="s">
        <v>54</v>
      </c>
    </row>
    <row r="7509" spans="1:11" x14ac:dyDescent="0.25">
      <c r="A7509" s="21" t="s">
        <v>45</v>
      </c>
      <c r="B7509" s="16" t="s">
        <v>34827</v>
      </c>
      <c r="C7509" s="16" t="s">
        <v>34828</v>
      </c>
      <c r="D7509" s="16" t="s">
        <v>34829</v>
      </c>
      <c r="E7509" s="16" t="s">
        <v>13251</v>
      </c>
      <c r="F7509" s="16" t="s">
        <v>31</v>
      </c>
      <c r="G7509" s="16" t="s">
        <v>50</v>
      </c>
      <c r="H7509" s="16" t="s">
        <v>6923</v>
      </c>
      <c r="I7509" s="16" t="s">
        <v>12405</v>
      </c>
      <c r="J7509" s="16" t="s">
        <v>34830</v>
      </c>
      <c r="K7509" s="16" t="s">
        <v>54</v>
      </c>
    </row>
    <row r="7510" spans="1:11" x14ac:dyDescent="0.25">
      <c r="A7510" s="21" t="s">
        <v>45</v>
      </c>
      <c r="B7510" s="16" t="s">
        <v>34831</v>
      </c>
      <c r="C7510" s="16" t="s">
        <v>34832</v>
      </c>
      <c r="D7510" s="16" t="s">
        <v>34833</v>
      </c>
      <c r="E7510" s="16" t="s">
        <v>13189</v>
      </c>
      <c r="F7510" s="16" t="s">
        <v>31</v>
      </c>
      <c r="G7510" s="16" t="s">
        <v>50</v>
      </c>
      <c r="H7510" s="16" t="s">
        <v>3780</v>
      </c>
      <c r="I7510" s="16" t="s">
        <v>4376</v>
      </c>
      <c r="J7510" s="16" t="s">
        <v>34834</v>
      </c>
      <c r="K7510" s="16" t="s">
        <v>54</v>
      </c>
    </row>
    <row r="7511" spans="1:11" x14ac:dyDescent="0.25">
      <c r="A7511" s="21" t="s">
        <v>45</v>
      </c>
      <c r="B7511" s="16" t="s">
        <v>34835</v>
      </c>
      <c r="C7511" s="16" t="s">
        <v>34836</v>
      </c>
      <c r="D7511" s="16" t="s">
        <v>34837</v>
      </c>
      <c r="E7511" s="16" t="s">
        <v>13189</v>
      </c>
      <c r="F7511" s="16" t="s">
        <v>31</v>
      </c>
      <c r="G7511" s="16" t="s">
        <v>50</v>
      </c>
      <c r="H7511" s="16" t="s">
        <v>34838</v>
      </c>
      <c r="I7511" s="16" t="s">
        <v>5734</v>
      </c>
      <c r="J7511" s="16" t="s">
        <v>34839</v>
      </c>
      <c r="K7511" s="16" t="s">
        <v>54</v>
      </c>
    </row>
    <row r="7512" spans="1:11" x14ac:dyDescent="0.25">
      <c r="A7512" s="21" t="s">
        <v>45</v>
      </c>
      <c r="B7512" s="16" t="s">
        <v>34840</v>
      </c>
      <c r="C7512" s="16" t="s">
        <v>34841</v>
      </c>
      <c r="D7512" s="16" t="s">
        <v>34842</v>
      </c>
      <c r="E7512" s="16" t="s">
        <v>13189</v>
      </c>
      <c r="F7512" s="16" t="s">
        <v>31</v>
      </c>
      <c r="G7512" s="16" t="s">
        <v>50</v>
      </c>
      <c r="H7512" s="16" t="s">
        <v>32643</v>
      </c>
      <c r="I7512" s="16" t="s">
        <v>3018</v>
      </c>
      <c r="J7512" s="16" t="s">
        <v>34843</v>
      </c>
      <c r="K7512" s="16" t="s">
        <v>54</v>
      </c>
    </row>
    <row r="7513" spans="1:11" x14ac:dyDescent="0.25">
      <c r="A7513" s="21" t="s">
        <v>45</v>
      </c>
      <c r="B7513" s="16" t="s">
        <v>34844</v>
      </c>
      <c r="C7513" s="16" t="s">
        <v>34845</v>
      </c>
      <c r="D7513" s="16" t="s">
        <v>34846</v>
      </c>
      <c r="E7513" s="16" t="s">
        <v>13251</v>
      </c>
      <c r="F7513" s="16" t="s">
        <v>31</v>
      </c>
      <c r="G7513" s="16" t="s">
        <v>14731</v>
      </c>
      <c r="H7513" s="16" t="s">
        <v>34847</v>
      </c>
      <c r="I7513" s="16" t="s">
        <v>34848</v>
      </c>
      <c r="J7513" s="16" t="s">
        <v>34849</v>
      </c>
      <c r="K7513" s="16" t="s">
        <v>54</v>
      </c>
    </row>
    <row r="7514" spans="1:11" x14ac:dyDescent="0.25">
      <c r="A7514" s="21" t="s">
        <v>45</v>
      </c>
      <c r="B7514" s="16" t="s">
        <v>34831</v>
      </c>
      <c r="C7514" s="16" t="s">
        <v>34850</v>
      </c>
      <c r="D7514" s="16" t="s">
        <v>34851</v>
      </c>
      <c r="E7514" s="16" t="s">
        <v>13189</v>
      </c>
      <c r="F7514" s="16" t="s">
        <v>31</v>
      </c>
      <c r="G7514" s="16" t="s">
        <v>50</v>
      </c>
      <c r="H7514" s="16" t="s">
        <v>34852</v>
      </c>
      <c r="I7514" s="16" t="s">
        <v>3590</v>
      </c>
      <c r="J7514" s="16" t="s">
        <v>34853</v>
      </c>
      <c r="K7514" s="16" t="s">
        <v>54</v>
      </c>
    </row>
    <row r="7515" spans="1:11" x14ac:dyDescent="0.25">
      <c r="A7515" s="21" t="s">
        <v>45</v>
      </c>
      <c r="B7515" s="16" t="s">
        <v>34854</v>
      </c>
      <c r="C7515" s="16" t="s">
        <v>34855</v>
      </c>
      <c r="D7515" s="16" t="s">
        <v>34856</v>
      </c>
      <c r="E7515" s="16" t="s">
        <v>13189</v>
      </c>
      <c r="F7515" s="16" t="s">
        <v>31</v>
      </c>
      <c r="G7515" s="16" t="s">
        <v>50</v>
      </c>
      <c r="H7515" s="16" t="s">
        <v>10075</v>
      </c>
      <c r="I7515" s="16" t="s">
        <v>15003</v>
      </c>
      <c r="J7515" s="16" t="s">
        <v>34857</v>
      </c>
      <c r="K7515" s="16" t="s">
        <v>54</v>
      </c>
    </row>
    <row r="7516" spans="1:11" x14ac:dyDescent="0.25">
      <c r="A7516" s="21" t="s">
        <v>45</v>
      </c>
      <c r="B7516" s="16" t="s">
        <v>34858</v>
      </c>
      <c r="C7516" s="16" t="s">
        <v>34859</v>
      </c>
      <c r="D7516" s="16" t="s">
        <v>34860</v>
      </c>
      <c r="E7516" s="16" t="s">
        <v>13189</v>
      </c>
      <c r="F7516" s="16" t="s">
        <v>31</v>
      </c>
      <c r="G7516" s="16" t="s">
        <v>50</v>
      </c>
      <c r="H7516" s="16" t="s">
        <v>6856</v>
      </c>
      <c r="I7516" s="16" t="s">
        <v>3728</v>
      </c>
      <c r="J7516" s="16" t="s">
        <v>34861</v>
      </c>
      <c r="K7516" s="16" t="s">
        <v>54</v>
      </c>
    </row>
    <row r="7517" spans="1:11" x14ac:dyDescent="0.25">
      <c r="A7517" s="21" t="s">
        <v>45</v>
      </c>
      <c r="B7517" s="16" t="s">
        <v>34862</v>
      </c>
      <c r="C7517" s="16" t="s">
        <v>34863</v>
      </c>
      <c r="D7517" s="16" t="s">
        <v>34864</v>
      </c>
      <c r="E7517" s="16" t="s">
        <v>13189</v>
      </c>
      <c r="F7517" s="16" t="s">
        <v>31</v>
      </c>
      <c r="G7517" s="16" t="s">
        <v>50</v>
      </c>
      <c r="H7517" s="16" t="s">
        <v>12503</v>
      </c>
      <c r="I7517" s="16" t="s">
        <v>259</v>
      </c>
      <c r="J7517" s="16" t="s">
        <v>34865</v>
      </c>
      <c r="K7517" s="16" t="s">
        <v>54</v>
      </c>
    </row>
    <row r="7518" spans="1:11" x14ac:dyDescent="0.25">
      <c r="A7518" s="21" t="s">
        <v>45</v>
      </c>
      <c r="B7518" s="16" t="s">
        <v>34866</v>
      </c>
      <c r="C7518" s="16" t="s">
        <v>34867</v>
      </c>
      <c r="D7518" s="16" t="s">
        <v>34868</v>
      </c>
      <c r="E7518" s="16" t="s">
        <v>13189</v>
      </c>
      <c r="F7518" s="16" t="s">
        <v>31</v>
      </c>
      <c r="G7518" s="16" t="s">
        <v>50</v>
      </c>
      <c r="H7518" s="16" t="s">
        <v>14381</v>
      </c>
      <c r="I7518" s="16" t="s">
        <v>6177</v>
      </c>
      <c r="J7518" s="16" t="s">
        <v>34869</v>
      </c>
      <c r="K7518" s="16" t="s">
        <v>54</v>
      </c>
    </row>
    <row r="7519" spans="1:11" x14ac:dyDescent="0.25">
      <c r="A7519" s="21" t="s">
        <v>45</v>
      </c>
      <c r="B7519" s="16" t="s">
        <v>34870</v>
      </c>
      <c r="C7519" s="16" t="s">
        <v>34871</v>
      </c>
      <c r="D7519" s="16" t="s">
        <v>34872</v>
      </c>
      <c r="E7519" s="16" t="s">
        <v>13251</v>
      </c>
      <c r="F7519" s="16" t="s">
        <v>31</v>
      </c>
      <c r="G7519" s="16" t="s">
        <v>50</v>
      </c>
      <c r="H7519" s="16" t="s">
        <v>7038</v>
      </c>
      <c r="I7519" s="16" t="s">
        <v>34873</v>
      </c>
      <c r="J7519" s="16" t="s">
        <v>34874</v>
      </c>
      <c r="K7519" s="16" t="s">
        <v>54</v>
      </c>
    </row>
    <row r="7520" spans="1:11" x14ac:dyDescent="0.25">
      <c r="A7520" s="21" t="s">
        <v>45</v>
      </c>
      <c r="B7520" s="16" t="s">
        <v>34875</v>
      </c>
      <c r="C7520" s="16" t="s">
        <v>34876</v>
      </c>
      <c r="D7520" s="16" t="s">
        <v>34877</v>
      </c>
      <c r="E7520" s="16" t="s">
        <v>13189</v>
      </c>
      <c r="F7520" s="16" t="s">
        <v>31</v>
      </c>
      <c r="G7520" s="16" t="s">
        <v>50</v>
      </c>
      <c r="H7520" s="16" t="s">
        <v>34878</v>
      </c>
      <c r="I7520" s="16" t="s">
        <v>5091</v>
      </c>
      <c r="J7520" s="16" t="s">
        <v>34879</v>
      </c>
      <c r="K7520" s="16" t="s">
        <v>54</v>
      </c>
    </row>
    <row r="7521" spans="1:11" x14ac:dyDescent="0.25">
      <c r="A7521" s="21" t="s">
        <v>45</v>
      </c>
      <c r="B7521" s="16" t="s">
        <v>34880</v>
      </c>
      <c r="C7521" s="16" t="s">
        <v>34881</v>
      </c>
      <c r="D7521" s="16" t="s">
        <v>34882</v>
      </c>
      <c r="E7521" s="16" t="s">
        <v>13189</v>
      </c>
      <c r="F7521" s="16" t="s">
        <v>31</v>
      </c>
      <c r="G7521" s="16" t="s">
        <v>50</v>
      </c>
      <c r="H7521" s="16" t="s">
        <v>34883</v>
      </c>
      <c r="I7521" s="16" t="s">
        <v>17015</v>
      </c>
      <c r="J7521" s="16" t="s">
        <v>34884</v>
      </c>
      <c r="K7521" s="16" t="s">
        <v>54</v>
      </c>
    </row>
    <row r="7522" spans="1:11" x14ac:dyDescent="0.25">
      <c r="A7522" s="21" t="s">
        <v>45</v>
      </c>
      <c r="B7522" s="16" t="s">
        <v>34885</v>
      </c>
      <c r="C7522" s="16" t="s">
        <v>34886</v>
      </c>
      <c r="D7522" s="16" t="s">
        <v>34887</v>
      </c>
      <c r="E7522" s="16" t="s">
        <v>13202</v>
      </c>
      <c r="F7522" s="16" t="s">
        <v>31</v>
      </c>
      <c r="G7522" s="16" t="s">
        <v>50</v>
      </c>
      <c r="H7522" s="16" t="s">
        <v>28628</v>
      </c>
      <c r="I7522" s="16" t="s">
        <v>7089</v>
      </c>
      <c r="J7522" s="16" t="s">
        <v>34888</v>
      </c>
      <c r="K7522" s="16" t="s">
        <v>54</v>
      </c>
    </row>
    <row r="7523" spans="1:11" x14ac:dyDescent="0.25">
      <c r="A7523" s="21" t="s">
        <v>45</v>
      </c>
      <c r="B7523" s="16" t="s">
        <v>34806</v>
      </c>
      <c r="C7523" s="16" t="s">
        <v>34889</v>
      </c>
      <c r="D7523" s="16" t="s">
        <v>34890</v>
      </c>
      <c r="E7523" s="16" t="s">
        <v>13251</v>
      </c>
      <c r="F7523" s="16" t="s">
        <v>31</v>
      </c>
      <c r="G7523" s="16" t="s">
        <v>50</v>
      </c>
      <c r="H7523" s="16" t="s">
        <v>34891</v>
      </c>
      <c r="I7523" s="16" t="s">
        <v>3728</v>
      </c>
      <c r="J7523" s="16" t="s">
        <v>34888</v>
      </c>
      <c r="K7523" s="16" t="s">
        <v>54</v>
      </c>
    </row>
    <row r="7524" spans="1:11" x14ac:dyDescent="0.25">
      <c r="A7524" s="21" t="s">
        <v>45</v>
      </c>
      <c r="B7524" s="16" t="s">
        <v>34806</v>
      </c>
      <c r="C7524" s="16" t="s">
        <v>34892</v>
      </c>
      <c r="D7524" s="16" t="s">
        <v>34893</v>
      </c>
      <c r="E7524" s="16" t="s">
        <v>13251</v>
      </c>
      <c r="F7524" s="16" t="s">
        <v>31</v>
      </c>
      <c r="G7524" s="16" t="s">
        <v>50</v>
      </c>
      <c r="H7524" s="16" t="s">
        <v>34894</v>
      </c>
      <c r="I7524" s="16" t="s">
        <v>34895</v>
      </c>
      <c r="J7524" s="16" t="s">
        <v>34888</v>
      </c>
      <c r="K7524" s="16" t="s">
        <v>54</v>
      </c>
    </row>
    <row r="7525" spans="1:11" x14ac:dyDescent="0.25">
      <c r="A7525" s="21" t="s">
        <v>45</v>
      </c>
      <c r="B7525" s="16" t="s">
        <v>34896</v>
      </c>
      <c r="C7525" s="16" t="s">
        <v>34897</v>
      </c>
      <c r="D7525" s="16" t="s">
        <v>34898</v>
      </c>
      <c r="E7525" s="16" t="s">
        <v>13209</v>
      </c>
      <c r="F7525" s="16" t="s">
        <v>31</v>
      </c>
      <c r="G7525" s="16" t="s">
        <v>50</v>
      </c>
      <c r="H7525" s="16" t="s">
        <v>34899</v>
      </c>
      <c r="I7525" s="16" t="s">
        <v>34900</v>
      </c>
      <c r="J7525" s="16" t="s">
        <v>34888</v>
      </c>
      <c r="K7525" s="16" t="s">
        <v>54</v>
      </c>
    </row>
    <row r="7526" spans="1:11" x14ac:dyDescent="0.25">
      <c r="A7526" s="21" t="s">
        <v>45</v>
      </c>
      <c r="B7526" s="16" t="s">
        <v>34901</v>
      </c>
      <c r="C7526" s="16" t="s">
        <v>34902</v>
      </c>
      <c r="D7526" s="16" t="s">
        <v>34903</v>
      </c>
      <c r="E7526" s="16" t="s">
        <v>13209</v>
      </c>
      <c r="F7526" s="16" t="s">
        <v>31</v>
      </c>
      <c r="G7526" s="16" t="s">
        <v>50</v>
      </c>
      <c r="H7526" s="16" t="s">
        <v>51</v>
      </c>
      <c r="I7526" s="16" t="s">
        <v>5777</v>
      </c>
      <c r="J7526" s="16" t="s">
        <v>34904</v>
      </c>
      <c r="K7526" s="16" t="s">
        <v>54</v>
      </c>
    </row>
    <row r="7527" spans="1:11" x14ac:dyDescent="0.25">
      <c r="A7527" s="21" t="s">
        <v>45</v>
      </c>
      <c r="B7527" s="16" t="s">
        <v>34905</v>
      </c>
      <c r="C7527" s="16" t="s">
        <v>34906</v>
      </c>
      <c r="D7527" s="16" t="s">
        <v>34907</v>
      </c>
      <c r="E7527" s="16" t="s">
        <v>13251</v>
      </c>
      <c r="F7527" s="16" t="s">
        <v>31</v>
      </c>
      <c r="G7527" s="16" t="s">
        <v>50</v>
      </c>
      <c r="H7527" s="16" t="s">
        <v>7089</v>
      </c>
      <c r="I7527" s="16" t="s">
        <v>5141</v>
      </c>
      <c r="J7527" s="16" t="s">
        <v>34908</v>
      </c>
      <c r="K7527" s="16" t="s">
        <v>54</v>
      </c>
    </row>
    <row r="7528" spans="1:11" x14ac:dyDescent="0.25">
      <c r="A7528" s="21" t="s">
        <v>45</v>
      </c>
      <c r="B7528" s="16" t="s">
        <v>34909</v>
      </c>
      <c r="C7528" s="16" t="s">
        <v>34910</v>
      </c>
      <c r="D7528" s="16" t="s">
        <v>34911</v>
      </c>
      <c r="E7528" s="16" t="s">
        <v>13251</v>
      </c>
      <c r="F7528" s="16" t="s">
        <v>31</v>
      </c>
      <c r="G7528" s="16" t="s">
        <v>50</v>
      </c>
      <c r="H7528" s="16" t="s">
        <v>34912</v>
      </c>
      <c r="I7528" s="16" t="s">
        <v>34077</v>
      </c>
      <c r="J7528" s="16" t="s">
        <v>34913</v>
      </c>
      <c r="K7528" s="16" t="s">
        <v>54</v>
      </c>
    </row>
    <row r="7529" spans="1:11" x14ac:dyDescent="0.25">
      <c r="A7529" s="21" t="s">
        <v>45</v>
      </c>
      <c r="B7529" s="16" t="s">
        <v>34914</v>
      </c>
      <c r="C7529" s="16" t="s">
        <v>34915</v>
      </c>
      <c r="D7529" s="16" t="s">
        <v>34916</v>
      </c>
      <c r="E7529" s="16" t="s">
        <v>13189</v>
      </c>
      <c r="F7529" s="16" t="s">
        <v>31</v>
      </c>
      <c r="G7529" s="16" t="s">
        <v>50</v>
      </c>
      <c r="H7529" s="16" t="s">
        <v>22339</v>
      </c>
      <c r="I7529" s="16" t="s">
        <v>3088</v>
      </c>
      <c r="J7529" s="16" t="s">
        <v>34913</v>
      </c>
      <c r="K7529" s="16" t="s">
        <v>54</v>
      </c>
    </row>
    <row r="7530" spans="1:11" x14ac:dyDescent="0.25">
      <c r="A7530" s="21" t="s">
        <v>45</v>
      </c>
      <c r="B7530" s="16" t="s">
        <v>34917</v>
      </c>
      <c r="C7530" s="16" t="s">
        <v>34918</v>
      </c>
      <c r="D7530" s="16" t="s">
        <v>34919</v>
      </c>
      <c r="E7530" s="16" t="s">
        <v>13302</v>
      </c>
      <c r="F7530" s="16" t="s">
        <v>31</v>
      </c>
      <c r="G7530" s="16" t="s">
        <v>34920</v>
      </c>
      <c r="H7530" s="16" t="s">
        <v>34921</v>
      </c>
      <c r="I7530" s="16" t="s">
        <v>3612</v>
      </c>
      <c r="J7530" s="16" t="s">
        <v>34922</v>
      </c>
      <c r="K7530" s="16" t="s">
        <v>54</v>
      </c>
    </row>
    <row r="7531" spans="1:11" x14ac:dyDescent="0.25">
      <c r="A7531" s="21" t="s">
        <v>45</v>
      </c>
      <c r="B7531" s="16" t="s">
        <v>34923</v>
      </c>
      <c r="C7531" s="16" t="s">
        <v>34924</v>
      </c>
      <c r="D7531" s="16" t="s">
        <v>34925</v>
      </c>
      <c r="E7531" s="16" t="s">
        <v>13189</v>
      </c>
      <c r="F7531" s="16" t="s">
        <v>31</v>
      </c>
      <c r="G7531" s="16" t="s">
        <v>50</v>
      </c>
      <c r="H7531" s="16" t="s">
        <v>34926</v>
      </c>
      <c r="I7531" s="16" t="s">
        <v>24257</v>
      </c>
      <c r="J7531" s="16" t="s">
        <v>34927</v>
      </c>
      <c r="K7531" s="16" t="s">
        <v>54</v>
      </c>
    </row>
    <row r="7532" spans="1:11" x14ac:dyDescent="0.25">
      <c r="A7532" s="21" t="s">
        <v>45</v>
      </c>
      <c r="B7532" s="16" t="s">
        <v>34928</v>
      </c>
      <c r="C7532" s="16" t="s">
        <v>34929</v>
      </c>
      <c r="D7532" s="16" t="s">
        <v>34930</v>
      </c>
      <c r="E7532" s="16" t="s">
        <v>13251</v>
      </c>
      <c r="F7532" s="16" t="s">
        <v>31</v>
      </c>
      <c r="G7532" s="16" t="s">
        <v>50</v>
      </c>
      <c r="H7532" s="16" t="s">
        <v>2755</v>
      </c>
      <c r="I7532" s="16" t="s">
        <v>34931</v>
      </c>
      <c r="J7532" s="16" t="s">
        <v>34932</v>
      </c>
      <c r="K7532" s="16" t="s">
        <v>54</v>
      </c>
    </row>
    <row r="7533" spans="1:11" x14ac:dyDescent="0.25">
      <c r="A7533" s="21" t="s">
        <v>45</v>
      </c>
      <c r="B7533" s="16" t="s">
        <v>34742</v>
      </c>
      <c r="C7533" s="16" t="s">
        <v>34933</v>
      </c>
      <c r="D7533" s="16" t="s">
        <v>34934</v>
      </c>
      <c r="E7533" s="16" t="s">
        <v>13189</v>
      </c>
      <c r="F7533" s="16" t="s">
        <v>31</v>
      </c>
      <c r="G7533" s="16" t="s">
        <v>50</v>
      </c>
      <c r="H7533" s="16" t="s">
        <v>34935</v>
      </c>
      <c r="I7533" s="16" t="s">
        <v>34936</v>
      </c>
      <c r="J7533" s="16" t="s">
        <v>34937</v>
      </c>
      <c r="K7533" s="16" t="s">
        <v>54</v>
      </c>
    </row>
    <row r="7534" spans="1:11" x14ac:dyDescent="0.25">
      <c r="A7534" s="21" t="s">
        <v>45</v>
      </c>
      <c r="B7534" s="16" t="s">
        <v>34938</v>
      </c>
      <c r="C7534" s="16" t="s">
        <v>34939</v>
      </c>
      <c r="D7534" s="16" t="s">
        <v>34940</v>
      </c>
      <c r="E7534" s="16" t="s">
        <v>13189</v>
      </c>
      <c r="F7534" s="16" t="s">
        <v>31</v>
      </c>
      <c r="G7534" s="16" t="s">
        <v>50</v>
      </c>
      <c r="H7534" s="16" t="s">
        <v>14988</v>
      </c>
      <c r="I7534" s="16" t="s">
        <v>34941</v>
      </c>
      <c r="J7534" s="16" t="s">
        <v>34937</v>
      </c>
      <c r="K7534" s="16" t="s">
        <v>54</v>
      </c>
    </row>
    <row r="7535" spans="1:11" x14ac:dyDescent="0.25">
      <c r="A7535" s="21" t="s">
        <v>45</v>
      </c>
      <c r="B7535" s="16" t="s">
        <v>34942</v>
      </c>
      <c r="C7535" s="16" t="s">
        <v>34943</v>
      </c>
      <c r="D7535" s="16" t="s">
        <v>34944</v>
      </c>
      <c r="E7535" s="16" t="s">
        <v>13189</v>
      </c>
      <c r="F7535" s="16" t="s">
        <v>31</v>
      </c>
      <c r="G7535" s="16" t="s">
        <v>50</v>
      </c>
      <c r="H7535" s="16" t="s">
        <v>34945</v>
      </c>
      <c r="I7535" s="16" t="s">
        <v>34946</v>
      </c>
      <c r="J7535" s="16" t="s">
        <v>34947</v>
      </c>
      <c r="K7535" s="16" t="s">
        <v>54</v>
      </c>
    </row>
    <row r="7536" spans="1:11" x14ac:dyDescent="0.25">
      <c r="A7536" s="21" t="s">
        <v>45</v>
      </c>
      <c r="B7536" s="16" t="s">
        <v>34948</v>
      </c>
      <c r="C7536" s="16" t="s">
        <v>34949</v>
      </c>
      <c r="D7536" s="16" t="s">
        <v>34950</v>
      </c>
      <c r="E7536" s="16" t="s">
        <v>13189</v>
      </c>
      <c r="F7536" s="16" t="s">
        <v>31</v>
      </c>
      <c r="G7536" s="16" t="s">
        <v>50</v>
      </c>
      <c r="H7536" s="16" t="s">
        <v>6923</v>
      </c>
      <c r="I7536" s="16" t="s">
        <v>15622</v>
      </c>
      <c r="J7536" s="16" t="s">
        <v>34951</v>
      </c>
      <c r="K7536" s="16" t="s">
        <v>54</v>
      </c>
    </row>
    <row r="7537" spans="1:11" x14ac:dyDescent="0.25">
      <c r="A7537" s="21" t="s">
        <v>45</v>
      </c>
      <c r="B7537" s="16" t="s">
        <v>34952</v>
      </c>
      <c r="C7537" s="16" t="s">
        <v>34953</v>
      </c>
      <c r="D7537" s="16" t="s">
        <v>34954</v>
      </c>
      <c r="E7537" s="16" t="s">
        <v>13202</v>
      </c>
      <c r="F7537" s="16" t="s">
        <v>31</v>
      </c>
      <c r="G7537" s="16" t="s">
        <v>50</v>
      </c>
      <c r="H7537" s="16" t="s">
        <v>22339</v>
      </c>
      <c r="I7537" s="16" t="s">
        <v>13001</v>
      </c>
      <c r="J7537" s="16" t="s">
        <v>34955</v>
      </c>
      <c r="K7537" s="16" t="s">
        <v>54</v>
      </c>
    </row>
    <row r="7538" spans="1:11" x14ac:dyDescent="0.25">
      <c r="A7538" s="21" t="s">
        <v>45</v>
      </c>
      <c r="B7538" s="16" t="s">
        <v>34956</v>
      </c>
      <c r="C7538" s="16" t="s">
        <v>34957</v>
      </c>
      <c r="D7538" s="16" t="s">
        <v>34958</v>
      </c>
      <c r="E7538" s="16" t="s">
        <v>13189</v>
      </c>
      <c r="F7538" s="16" t="s">
        <v>31</v>
      </c>
      <c r="G7538" s="16" t="s">
        <v>50</v>
      </c>
      <c r="H7538" s="16" t="s">
        <v>6962</v>
      </c>
      <c r="I7538" s="16" t="s">
        <v>7527</v>
      </c>
      <c r="J7538" s="16" t="s">
        <v>34959</v>
      </c>
      <c r="K7538" s="16" t="s">
        <v>54</v>
      </c>
    </row>
    <row r="7539" spans="1:11" x14ac:dyDescent="0.25">
      <c r="A7539" s="21" t="s">
        <v>45</v>
      </c>
      <c r="B7539" s="16" t="s">
        <v>34960</v>
      </c>
      <c r="C7539" s="16" t="s">
        <v>34961</v>
      </c>
      <c r="D7539" s="16" t="s">
        <v>34962</v>
      </c>
      <c r="E7539" s="16" t="s">
        <v>13251</v>
      </c>
      <c r="F7539" s="16" t="s">
        <v>31</v>
      </c>
      <c r="G7539" s="16" t="s">
        <v>50</v>
      </c>
      <c r="H7539" s="16" t="s">
        <v>6923</v>
      </c>
      <c r="I7539" s="16" t="s">
        <v>6856</v>
      </c>
      <c r="J7539" s="16" t="s">
        <v>34959</v>
      </c>
      <c r="K7539" s="16" t="s">
        <v>54</v>
      </c>
    </row>
    <row r="7540" spans="1:11" x14ac:dyDescent="0.25">
      <c r="A7540" s="21" t="s">
        <v>45</v>
      </c>
      <c r="B7540" s="16" t="s">
        <v>34963</v>
      </c>
      <c r="C7540" s="16" t="s">
        <v>34964</v>
      </c>
      <c r="D7540" s="16" t="s">
        <v>34965</v>
      </c>
      <c r="E7540" s="16" t="s">
        <v>13251</v>
      </c>
      <c r="F7540" s="16" t="s">
        <v>31</v>
      </c>
      <c r="G7540" s="16" t="s">
        <v>50</v>
      </c>
      <c r="H7540" s="16" t="s">
        <v>34966</v>
      </c>
      <c r="I7540" s="16" t="s">
        <v>34967</v>
      </c>
      <c r="J7540" s="16" t="s">
        <v>34968</v>
      </c>
      <c r="K7540" s="16" t="s">
        <v>54</v>
      </c>
    </row>
    <row r="7541" spans="1:11" x14ac:dyDescent="0.25">
      <c r="A7541" s="21" t="s">
        <v>45</v>
      </c>
      <c r="B7541" s="16" t="s">
        <v>34969</v>
      </c>
      <c r="C7541" s="16" t="s">
        <v>34970</v>
      </c>
      <c r="D7541" s="16" t="s">
        <v>34971</v>
      </c>
      <c r="E7541" s="16" t="s">
        <v>13251</v>
      </c>
      <c r="F7541" s="16" t="s">
        <v>31</v>
      </c>
      <c r="G7541" s="16" t="s">
        <v>50</v>
      </c>
      <c r="H7541" s="16" t="s">
        <v>13221</v>
      </c>
      <c r="I7541" s="16" t="s">
        <v>6977</v>
      </c>
      <c r="J7541" s="16" t="s">
        <v>34972</v>
      </c>
      <c r="K7541" s="16" t="s">
        <v>54</v>
      </c>
    </row>
    <row r="7542" spans="1:11" x14ac:dyDescent="0.25">
      <c r="A7542" s="21" t="s">
        <v>45</v>
      </c>
      <c r="B7542" s="16" t="s">
        <v>34973</v>
      </c>
      <c r="C7542" s="16" t="s">
        <v>34974</v>
      </c>
      <c r="D7542" s="16" t="s">
        <v>34975</v>
      </c>
      <c r="E7542" s="16" t="s">
        <v>13251</v>
      </c>
      <c r="F7542" s="16" t="s">
        <v>31</v>
      </c>
      <c r="G7542" s="16" t="s">
        <v>50</v>
      </c>
      <c r="H7542" s="16" t="s">
        <v>34976</v>
      </c>
      <c r="I7542" s="16" t="s">
        <v>14202</v>
      </c>
      <c r="J7542" s="16" t="s">
        <v>34977</v>
      </c>
      <c r="K7542" s="16" t="s">
        <v>54</v>
      </c>
    </row>
    <row r="7543" spans="1:11" x14ac:dyDescent="0.25">
      <c r="A7543" s="21" t="s">
        <v>45</v>
      </c>
      <c r="B7543" s="16" t="s">
        <v>34978</v>
      </c>
      <c r="C7543" s="16" t="s">
        <v>34979</v>
      </c>
      <c r="D7543" s="16" t="s">
        <v>34980</v>
      </c>
      <c r="E7543" s="16" t="s">
        <v>13189</v>
      </c>
      <c r="F7543" s="16" t="s">
        <v>31</v>
      </c>
      <c r="G7543" s="16" t="s">
        <v>50</v>
      </c>
      <c r="H7543" s="16" t="s">
        <v>14402</v>
      </c>
      <c r="I7543" s="16" t="s">
        <v>12973</v>
      </c>
      <c r="J7543" s="16" t="s">
        <v>34981</v>
      </c>
      <c r="K7543" s="16" t="s">
        <v>54</v>
      </c>
    </row>
    <row r="7544" spans="1:11" x14ac:dyDescent="0.25">
      <c r="A7544" s="21" t="s">
        <v>45</v>
      </c>
      <c r="B7544" s="16" t="s">
        <v>34982</v>
      </c>
      <c r="C7544" s="16" t="s">
        <v>34983</v>
      </c>
      <c r="D7544" s="16" t="s">
        <v>34984</v>
      </c>
      <c r="E7544" s="16" t="s">
        <v>13189</v>
      </c>
      <c r="F7544" s="16" t="s">
        <v>31</v>
      </c>
      <c r="G7544" s="16" t="s">
        <v>50</v>
      </c>
      <c r="H7544" s="16" t="s">
        <v>34985</v>
      </c>
      <c r="I7544" s="16" t="s">
        <v>13593</v>
      </c>
      <c r="J7544" s="16" t="s">
        <v>34986</v>
      </c>
      <c r="K7544" s="16" t="s">
        <v>54</v>
      </c>
    </row>
    <row r="7545" spans="1:11" x14ac:dyDescent="0.25">
      <c r="A7545" s="21" t="s">
        <v>45</v>
      </c>
      <c r="B7545" s="16" t="s">
        <v>34987</v>
      </c>
      <c r="C7545" s="16" t="s">
        <v>34988</v>
      </c>
      <c r="D7545" s="16" t="s">
        <v>34989</v>
      </c>
      <c r="E7545" s="16" t="s">
        <v>13189</v>
      </c>
      <c r="F7545" s="16" t="s">
        <v>31</v>
      </c>
      <c r="G7545" s="16" t="s">
        <v>50</v>
      </c>
      <c r="H7545" s="16" t="s">
        <v>34990</v>
      </c>
      <c r="I7545" s="16" t="s">
        <v>15622</v>
      </c>
      <c r="J7545" s="16" t="s">
        <v>34986</v>
      </c>
      <c r="K7545" s="16" t="s">
        <v>54</v>
      </c>
    </row>
    <row r="7546" spans="1:11" x14ac:dyDescent="0.25">
      <c r="A7546" s="21" t="s">
        <v>45</v>
      </c>
      <c r="B7546" s="16" t="s">
        <v>34991</v>
      </c>
      <c r="C7546" s="16" t="s">
        <v>34992</v>
      </c>
      <c r="D7546" s="16" t="s">
        <v>34993</v>
      </c>
      <c r="E7546" s="16" t="s">
        <v>13251</v>
      </c>
      <c r="F7546" s="16" t="s">
        <v>31</v>
      </c>
      <c r="G7546" s="16" t="s">
        <v>50</v>
      </c>
      <c r="H7546" s="16" t="s">
        <v>3621</v>
      </c>
      <c r="I7546" s="16" t="s">
        <v>3122</v>
      </c>
      <c r="J7546" s="16" t="s">
        <v>34994</v>
      </c>
      <c r="K7546" s="16" t="s">
        <v>54</v>
      </c>
    </row>
    <row r="7547" spans="1:11" x14ac:dyDescent="0.25">
      <c r="A7547" s="21" t="s">
        <v>45</v>
      </c>
      <c r="B7547" s="16" t="s">
        <v>34982</v>
      </c>
      <c r="C7547" s="16" t="s">
        <v>34995</v>
      </c>
      <c r="D7547" s="16" t="s">
        <v>34996</v>
      </c>
      <c r="E7547" s="16" t="s">
        <v>13189</v>
      </c>
      <c r="F7547" s="16" t="s">
        <v>31</v>
      </c>
      <c r="G7547" s="16" t="s">
        <v>50</v>
      </c>
      <c r="H7547" s="16" t="s">
        <v>34997</v>
      </c>
      <c r="I7547" s="16" t="s">
        <v>6963</v>
      </c>
      <c r="J7547" s="16" t="s">
        <v>34994</v>
      </c>
      <c r="K7547" s="16" t="s">
        <v>54</v>
      </c>
    </row>
    <row r="7548" spans="1:11" x14ac:dyDescent="0.25">
      <c r="A7548" s="21" t="s">
        <v>45</v>
      </c>
      <c r="B7548" s="16" t="s">
        <v>34998</v>
      </c>
      <c r="C7548" s="16" t="s">
        <v>34999</v>
      </c>
      <c r="D7548" s="16" t="s">
        <v>35000</v>
      </c>
      <c r="E7548" s="16" t="s">
        <v>13202</v>
      </c>
      <c r="F7548" s="16" t="s">
        <v>31</v>
      </c>
      <c r="G7548" s="16" t="s">
        <v>50</v>
      </c>
      <c r="H7548" s="16" t="s">
        <v>35001</v>
      </c>
      <c r="I7548" s="16" t="s">
        <v>3787</v>
      </c>
      <c r="J7548" s="16" t="s">
        <v>35002</v>
      </c>
      <c r="K7548" s="16" t="s">
        <v>54</v>
      </c>
    </row>
    <row r="7549" spans="1:11" x14ac:dyDescent="0.25">
      <c r="A7549" s="21" t="s">
        <v>45</v>
      </c>
      <c r="B7549" s="16" t="s">
        <v>35003</v>
      </c>
      <c r="C7549" s="16" t="s">
        <v>35004</v>
      </c>
      <c r="D7549" s="16" t="s">
        <v>35005</v>
      </c>
      <c r="E7549" s="16" t="s">
        <v>13251</v>
      </c>
      <c r="F7549" s="16" t="s">
        <v>31</v>
      </c>
      <c r="G7549" s="16" t="s">
        <v>50</v>
      </c>
      <c r="H7549" s="16" t="s">
        <v>35006</v>
      </c>
      <c r="I7549" s="16" t="s">
        <v>3122</v>
      </c>
      <c r="J7549" s="16" t="s">
        <v>35007</v>
      </c>
      <c r="K7549" s="16" t="s">
        <v>54</v>
      </c>
    </row>
    <row r="7550" spans="1:11" x14ac:dyDescent="0.25">
      <c r="A7550" s="21" t="s">
        <v>45</v>
      </c>
      <c r="B7550" s="16" t="s">
        <v>35008</v>
      </c>
      <c r="C7550" s="16" t="s">
        <v>35009</v>
      </c>
      <c r="D7550" s="16" t="s">
        <v>35010</v>
      </c>
      <c r="E7550" s="16" t="s">
        <v>13251</v>
      </c>
      <c r="F7550" s="16" t="s">
        <v>31</v>
      </c>
      <c r="G7550" s="16" t="s">
        <v>50</v>
      </c>
      <c r="H7550" s="16" t="s">
        <v>30112</v>
      </c>
      <c r="I7550" s="16" t="s">
        <v>5546</v>
      </c>
      <c r="J7550" s="16" t="s">
        <v>35011</v>
      </c>
      <c r="K7550" s="16" t="s">
        <v>54</v>
      </c>
    </row>
    <row r="7551" spans="1:11" x14ac:dyDescent="0.25">
      <c r="A7551" s="21" t="s">
        <v>45</v>
      </c>
      <c r="B7551" s="16" t="s">
        <v>35012</v>
      </c>
      <c r="C7551" s="16" t="s">
        <v>35013</v>
      </c>
      <c r="D7551" s="16" t="s">
        <v>35014</v>
      </c>
      <c r="E7551" s="16" t="s">
        <v>13209</v>
      </c>
      <c r="F7551" s="16" t="s">
        <v>31</v>
      </c>
      <c r="G7551" s="16" t="s">
        <v>50</v>
      </c>
      <c r="H7551" s="16" t="s">
        <v>35015</v>
      </c>
      <c r="I7551" s="16" t="s">
        <v>28115</v>
      </c>
      <c r="J7551" s="16" t="s">
        <v>35016</v>
      </c>
      <c r="K7551" s="16" t="s">
        <v>54</v>
      </c>
    </row>
    <row r="7552" spans="1:11" x14ac:dyDescent="0.25">
      <c r="A7552" s="21" t="s">
        <v>45</v>
      </c>
      <c r="B7552" s="16" t="s">
        <v>35017</v>
      </c>
      <c r="C7552" s="16" t="s">
        <v>35018</v>
      </c>
      <c r="D7552" s="16" t="s">
        <v>35019</v>
      </c>
      <c r="E7552" s="16" t="s">
        <v>13189</v>
      </c>
      <c r="F7552" s="16" t="s">
        <v>31</v>
      </c>
      <c r="G7552" s="16" t="s">
        <v>50</v>
      </c>
      <c r="H7552" s="16" t="s">
        <v>51</v>
      </c>
      <c r="I7552" s="16" t="s">
        <v>3728</v>
      </c>
      <c r="J7552" s="16" t="s">
        <v>35020</v>
      </c>
      <c r="K7552" s="16" t="s">
        <v>54</v>
      </c>
    </row>
    <row r="7553" spans="1:11" x14ac:dyDescent="0.25">
      <c r="A7553" s="21" t="s">
        <v>45</v>
      </c>
      <c r="B7553" s="16" t="s">
        <v>34928</v>
      </c>
      <c r="C7553" s="16" t="s">
        <v>35021</v>
      </c>
      <c r="D7553" s="16" t="s">
        <v>35022</v>
      </c>
      <c r="E7553" s="16" t="s">
        <v>13251</v>
      </c>
      <c r="F7553" s="16" t="s">
        <v>31</v>
      </c>
      <c r="G7553" s="16" t="s">
        <v>50</v>
      </c>
      <c r="H7553" s="16" t="s">
        <v>16308</v>
      </c>
      <c r="I7553" s="16" t="s">
        <v>3550</v>
      </c>
      <c r="J7553" s="16" t="s">
        <v>35023</v>
      </c>
      <c r="K7553" s="16" t="s">
        <v>54</v>
      </c>
    </row>
    <row r="7554" spans="1:11" x14ac:dyDescent="0.25">
      <c r="A7554" s="21" t="s">
        <v>45</v>
      </c>
      <c r="B7554" s="16" t="s">
        <v>35024</v>
      </c>
      <c r="C7554" s="16" t="s">
        <v>35025</v>
      </c>
      <c r="D7554" s="16" t="s">
        <v>35026</v>
      </c>
      <c r="E7554" s="16" t="s">
        <v>13251</v>
      </c>
      <c r="F7554" s="16" t="s">
        <v>31</v>
      </c>
      <c r="G7554" s="16" t="s">
        <v>50</v>
      </c>
      <c r="H7554" s="16" t="s">
        <v>35027</v>
      </c>
      <c r="I7554" s="16" t="s">
        <v>34895</v>
      </c>
      <c r="J7554" s="16" t="s">
        <v>35028</v>
      </c>
      <c r="K7554" s="16" t="s">
        <v>54</v>
      </c>
    </row>
    <row r="7555" spans="1:11" x14ac:dyDescent="0.25">
      <c r="A7555" s="21" t="s">
        <v>45</v>
      </c>
      <c r="B7555" s="16" t="s">
        <v>34692</v>
      </c>
      <c r="C7555" s="16" t="s">
        <v>35029</v>
      </c>
      <c r="D7555" s="16" t="s">
        <v>35030</v>
      </c>
      <c r="E7555" s="16" t="s">
        <v>13251</v>
      </c>
      <c r="F7555" s="16" t="s">
        <v>31</v>
      </c>
      <c r="G7555" s="16" t="s">
        <v>50</v>
      </c>
      <c r="H7555" s="16" t="s">
        <v>7550</v>
      </c>
      <c r="I7555" s="16" t="s">
        <v>35031</v>
      </c>
      <c r="J7555" s="16" t="s">
        <v>35032</v>
      </c>
      <c r="K7555" s="16" t="s">
        <v>54</v>
      </c>
    </row>
    <row r="7556" spans="1:11" x14ac:dyDescent="0.25">
      <c r="A7556" s="21" t="s">
        <v>45</v>
      </c>
      <c r="B7556" s="16" t="s">
        <v>35033</v>
      </c>
      <c r="C7556" s="16" t="s">
        <v>35034</v>
      </c>
      <c r="D7556" s="16" t="s">
        <v>35035</v>
      </c>
      <c r="E7556" s="16" t="s">
        <v>13251</v>
      </c>
      <c r="F7556" s="16" t="s">
        <v>31</v>
      </c>
      <c r="G7556" s="16" t="s">
        <v>50</v>
      </c>
      <c r="H7556" s="16" t="s">
        <v>35036</v>
      </c>
      <c r="I7556" s="16" t="s">
        <v>5317</v>
      </c>
      <c r="J7556" s="16" t="s">
        <v>35032</v>
      </c>
      <c r="K7556" s="16" t="s">
        <v>54</v>
      </c>
    </row>
    <row r="7557" spans="1:11" x14ac:dyDescent="0.25">
      <c r="A7557" s="21" t="s">
        <v>45</v>
      </c>
      <c r="B7557" s="16" t="s">
        <v>35037</v>
      </c>
      <c r="C7557" s="16" t="s">
        <v>35038</v>
      </c>
      <c r="D7557" s="16" t="s">
        <v>35039</v>
      </c>
      <c r="E7557" s="16" t="s">
        <v>13189</v>
      </c>
      <c r="F7557" s="16" t="s">
        <v>31</v>
      </c>
      <c r="G7557" s="16" t="s">
        <v>50</v>
      </c>
      <c r="H7557" s="16" t="s">
        <v>34726</v>
      </c>
      <c r="I7557" s="16" t="s">
        <v>4933</v>
      </c>
      <c r="J7557" s="16" t="s">
        <v>35040</v>
      </c>
      <c r="K7557" s="16" t="s">
        <v>54</v>
      </c>
    </row>
    <row r="7558" spans="1:11" x14ac:dyDescent="0.25">
      <c r="A7558" s="21" t="s">
        <v>45</v>
      </c>
      <c r="B7558" s="16" t="s">
        <v>35041</v>
      </c>
      <c r="C7558" s="16" t="s">
        <v>35042</v>
      </c>
      <c r="D7558" s="16" t="s">
        <v>35043</v>
      </c>
      <c r="E7558" s="16" t="s">
        <v>13251</v>
      </c>
      <c r="F7558" s="16" t="s">
        <v>31</v>
      </c>
      <c r="G7558" s="16" t="s">
        <v>50</v>
      </c>
      <c r="H7558" s="16" t="s">
        <v>16095</v>
      </c>
      <c r="I7558" s="16" t="s">
        <v>3473</v>
      </c>
      <c r="J7558" s="16" t="s">
        <v>35040</v>
      </c>
      <c r="K7558" s="16" t="s">
        <v>54</v>
      </c>
    </row>
    <row r="7559" spans="1:11" x14ac:dyDescent="0.25">
      <c r="A7559" s="21" t="s">
        <v>45</v>
      </c>
      <c r="B7559" s="16" t="s">
        <v>35044</v>
      </c>
      <c r="C7559" s="16" t="s">
        <v>35045</v>
      </c>
      <c r="D7559" s="16" t="s">
        <v>35046</v>
      </c>
      <c r="E7559" s="16" t="s">
        <v>13251</v>
      </c>
      <c r="F7559" s="16" t="s">
        <v>31</v>
      </c>
      <c r="G7559" s="16" t="s">
        <v>50</v>
      </c>
      <c r="H7559" s="16" t="s">
        <v>35047</v>
      </c>
      <c r="I7559" s="16" t="s">
        <v>5219</v>
      </c>
      <c r="J7559" s="16" t="s">
        <v>35048</v>
      </c>
      <c r="K7559" s="16" t="s">
        <v>54</v>
      </c>
    </row>
    <row r="7560" spans="1:11" x14ac:dyDescent="0.25">
      <c r="A7560" s="21" t="s">
        <v>45</v>
      </c>
      <c r="B7560" s="16" t="s">
        <v>35049</v>
      </c>
      <c r="C7560" s="16" t="s">
        <v>35050</v>
      </c>
      <c r="D7560" s="16" t="s">
        <v>35051</v>
      </c>
      <c r="E7560" s="16" t="s">
        <v>13202</v>
      </c>
      <c r="F7560" s="16" t="s">
        <v>31</v>
      </c>
      <c r="G7560" s="16" t="s">
        <v>50</v>
      </c>
      <c r="H7560" s="16" t="s">
        <v>12554</v>
      </c>
      <c r="I7560" s="16" t="s">
        <v>12947</v>
      </c>
      <c r="J7560" s="16" t="s">
        <v>35052</v>
      </c>
      <c r="K7560" s="16" t="s">
        <v>54</v>
      </c>
    </row>
    <row r="7561" spans="1:11" x14ac:dyDescent="0.25">
      <c r="A7561" s="21" t="s">
        <v>45</v>
      </c>
      <c r="B7561" s="16" t="s">
        <v>35053</v>
      </c>
      <c r="C7561" s="16" t="s">
        <v>35054</v>
      </c>
      <c r="D7561" s="16" t="s">
        <v>35055</v>
      </c>
      <c r="E7561" s="16" t="s">
        <v>13189</v>
      </c>
      <c r="F7561" s="16" t="s">
        <v>31</v>
      </c>
      <c r="G7561" s="16" t="s">
        <v>50</v>
      </c>
      <c r="H7561" s="16" t="s">
        <v>15303</v>
      </c>
      <c r="I7561" s="16" t="s">
        <v>4667</v>
      </c>
      <c r="J7561" s="16" t="s">
        <v>35056</v>
      </c>
      <c r="K7561" s="16" t="s">
        <v>54</v>
      </c>
    </row>
    <row r="7562" spans="1:11" x14ac:dyDescent="0.25">
      <c r="A7562" s="21" t="s">
        <v>45</v>
      </c>
      <c r="B7562" s="16" t="s">
        <v>35041</v>
      </c>
      <c r="C7562" s="16" t="s">
        <v>35057</v>
      </c>
      <c r="D7562" s="16" t="s">
        <v>35058</v>
      </c>
      <c r="E7562" s="16" t="s">
        <v>13251</v>
      </c>
      <c r="F7562" s="16" t="s">
        <v>31</v>
      </c>
      <c r="G7562" s="16" t="s">
        <v>50</v>
      </c>
      <c r="H7562" s="16" t="s">
        <v>6923</v>
      </c>
      <c r="I7562" s="16" t="s">
        <v>7527</v>
      </c>
      <c r="J7562" s="16" t="s">
        <v>35059</v>
      </c>
      <c r="K7562" s="16" t="s">
        <v>54</v>
      </c>
    </row>
    <row r="7563" spans="1:11" x14ac:dyDescent="0.25">
      <c r="A7563" s="21" t="s">
        <v>45</v>
      </c>
      <c r="B7563" s="16" t="s">
        <v>35060</v>
      </c>
      <c r="C7563" s="16" t="s">
        <v>35061</v>
      </c>
      <c r="D7563" s="16" t="s">
        <v>35062</v>
      </c>
      <c r="E7563" s="16" t="s">
        <v>13189</v>
      </c>
      <c r="F7563" s="16" t="s">
        <v>31</v>
      </c>
      <c r="G7563" s="16" t="s">
        <v>50</v>
      </c>
      <c r="H7563" s="16" t="s">
        <v>35063</v>
      </c>
      <c r="I7563" s="16" t="s">
        <v>3018</v>
      </c>
      <c r="J7563" s="16" t="s">
        <v>35064</v>
      </c>
      <c r="K7563" s="16" t="s">
        <v>54</v>
      </c>
    </row>
    <row r="7564" spans="1:11" x14ac:dyDescent="0.25">
      <c r="A7564" s="21" t="s">
        <v>45</v>
      </c>
      <c r="B7564" s="16" t="s">
        <v>34777</v>
      </c>
      <c r="C7564" s="16" t="s">
        <v>35065</v>
      </c>
      <c r="D7564" s="16" t="s">
        <v>35066</v>
      </c>
      <c r="E7564" s="16" t="s">
        <v>13251</v>
      </c>
      <c r="F7564" s="16" t="s">
        <v>31</v>
      </c>
      <c r="G7564" s="16" t="s">
        <v>50</v>
      </c>
      <c r="H7564" s="16" t="s">
        <v>35067</v>
      </c>
      <c r="I7564" s="16" t="s">
        <v>35068</v>
      </c>
      <c r="J7564" s="16" t="s">
        <v>35069</v>
      </c>
      <c r="K7564" s="16" t="s">
        <v>54</v>
      </c>
    </row>
    <row r="7565" spans="1:11" x14ac:dyDescent="0.25">
      <c r="A7565" s="21" t="s">
        <v>45</v>
      </c>
      <c r="B7565" s="16" t="s">
        <v>35070</v>
      </c>
      <c r="C7565" s="16" t="s">
        <v>35071</v>
      </c>
      <c r="D7565" s="16" t="s">
        <v>35072</v>
      </c>
      <c r="E7565" s="16" t="s">
        <v>13251</v>
      </c>
      <c r="F7565" s="16" t="s">
        <v>31</v>
      </c>
      <c r="G7565" s="16" t="s">
        <v>50</v>
      </c>
      <c r="H7565" s="16" t="s">
        <v>35073</v>
      </c>
      <c r="I7565" s="16" t="s">
        <v>3567</v>
      </c>
      <c r="J7565" s="16" t="s">
        <v>35074</v>
      </c>
      <c r="K7565" s="16" t="s">
        <v>54</v>
      </c>
    </row>
    <row r="7566" spans="1:11" x14ac:dyDescent="0.25">
      <c r="A7566" s="21" t="s">
        <v>45</v>
      </c>
      <c r="B7566" s="16" t="s">
        <v>35075</v>
      </c>
      <c r="C7566" s="16" t="s">
        <v>35076</v>
      </c>
      <c r="D7566" s="16" t="s">
        <v>35077</v>
      </c>
      <c r="E7566" s="16" t="s">
        <v>13251</v>
      </c>
      <c r="F7566" s="16" t="s">
        <v>31</v>
      </c>
      <c r="G7566" s="16" t="s">
        <v>50</v>
      </c>
      <c r="H7566" s="16" t="s">
        <v>6923</v>
      </c>
      <c r="I7566" s="16" t="s">
        <v>7060</v>
      </c>
      <c r="J7566" s="16" t="s">
        <v>35078</v>
      </c>
      <c r="K7566" s="16" t="s">
        <v>54</v>
      </c>
    </row>
    <row r="7567" spans="1:11" x14ac:dyDescent="0.25">
      <c r="A7567" s="21" t="s">
        <v>45</v>
      </c>
      <c r="B7567" s="16" t="s">
        <v>35079</v>
      </c>
      <c r="C7567" s="16" t="s">
        <v>35080</v>
      </c>
      <c r="D7567" s="16" t="s">
        <v>35081</v>
      </c>
      <c r="E7567" s="16" t="s">
        <v>13251</v>
      </c>
      <c r="F7567" s="16" t="s">
        <v>31</v>
      </c>
      <c r="G7567" s="16" t="s">
        <v>50</v>
      </c>
      <c r="H7567" s="16" t="s">
        <v>35082</v>
      </c>
      <c r="I7567" s="16" t="s">
        <v>3122</v>
      </c>
      <c r="J7567" s="16" t="s">
        <v>35083</v>
      </c>
      <c r="K7567" s="16" t="s">
        <v>54</v>
      </c>
    </row>
    <row r="7568" spans="1:11" x14ac:dyDescent="0.25">
      <c r="A7568" s="21" t="s">
        <v>45</v>
      </c>
      <c r="B7568" s="16" t="s">
        <v>35084</v>
      </c>
      <c r="C7568" s="16" t="s">
        <v>35085</v>
      </c>
      <c r="D7568" s="16" t="s">
        <v>35086</v>
      </c>
      <c r="E7568" s="16" t="s">
        <v>13251</v>
      </c>
      <c r="F7568" s="16" t="s">
        <v>31</v>
      </c>
      <c r="G7568" s="16" t="s">
        <v>50</v>
      </c>
      <c r="H7568" s="16" t="s">
        <v>23307</v>
      </c>
      <c r="I7568" s="16" t="s">
        <v>5761</v>
      </c>
      <c r="J7568" s="16" t="s">
        <v>35087</v>
      </c>
      <c r="K7568" s="16" t="s">
        <v>54</v>
      </c>
    </row>
    <row r="7569" spans="1:11" x14ac:dyDescent="0.25">
      <c r="A7569" s="21" t="s">
        <v>45</v>
      </c>
      <c r="B7569" s="16" t="s">
        <v>35088</v>
      </c>
      <c r="C7569" s="16" t="s">
        <v>35089</v>
      </c>
      <c r="D7569" s="16" t="s">
        <v>35090</v>
      </c>
      <c r="E7569" s="16" t="s">
        <v>13522</v>
      </c>
      <c r="F7569" s="16" t="s">
        <v>31</v>
      </c>
      <c r="G7569" s="16" t="s">
        <v>50</v>
      </c>
      <c r="H7569" s="16" t="s">
        <v>35091</v>
      </c>
      <c r="I7569" s="16" t="s">
        <v>35092</v>
      </c>
      <c r="J7569" s="16" t="s">
        <v>35093</v>
      </c>
      <c r="K7569" s="16" t="s">
        <v>54</v>
      </c>
    </row>
    <row r="7570" spans="1:11" x14ac:dyDescent="0.25">
      <c r="A7570" s="21" t="s">
        <v>45</v>
      </c>
      <c r="B7570" s="16" t="s">
        <v>35094</v>
      </c>
      <c r="C7570" s="16" t="s">
        <v>35095</v>
      </c>
      <c r="D7570" s="16" t="s">
        <v>35096</v>
      </c>
      <c r="E7570" s="16" t="s">
        <v>13189</v>
      </c>
      <c r="F7570" s="16" t="s">
        <v>31</v>
      </c>
      <c r="G7570" s="16" t="s">
        <v>50</v>
      </c>
      <c r="H7570" s="16" t="s">
        <v>22483</v>
      </c>
      <c r="I7570" s="16" t="s">
        <v>19929</v>
      </c>
      <c r="J7570" s="16" t="s">
        <v>35097</v>
      </c>
      <c r="K7570" s="16" t="s">
        <v>54</v>
      </c>
    </row>
    <row r="7571" spans="1:11" x14ac:dyDescent="0.25">
      <c r="A7571" s="21" t="s">
        <v>45</v>
      </c>
      <c r="B7571" s="16" t="s">
        <v>35098</v>
      </c>
      <c r="C7571" s="16" t="s">
        <v>35099</v>
      </c>
      <c r="D7571" s="16" t="s">
        <v>35100</v>
      </c>
      <c r="E7571" s="16" t="s">
        <v>13251</v>
      </c>
      <c r="F7571" s="16" t="s">
        <v>31</v>
      </c>
      <c r="G7571" s="16" t="s">
        <v>50</v>
      </c>
      <c r="H7571" s="16" t="s">
        <v>35101</v>
      </c>
      <c r="I7571" s="16" t="s">
        <v>6936</v>
      </c>
      <c r="J7571" s="16" t="s">
        <v>35102</v>
      </c>
      <c r="K7571" s="16" t="s">
        <v>54</v>
      </c>
    </row>
    <row r="7572" spans="1:11" x14ac:dyDescent="0.25">
      <c r="A7572" s="21" t="s">
        <v>45</v>
      </c>
      <c r="B7572" s="16" t="s">
        <v>35103</v>
      </c>
      <c r="C7572" s="16" t="s">
        <v>35104</v>
      </c>
      <c r="D7572" s="16" t="s">
        <v>35105</v>
      </c>
      <c r="E7572" s="16" t="s">
        <v>13302</v>
      </c>
      <c r="F7572" s="16" t="s">
        <v>31</v>
      </c>
      <c r="G7572" s="16" t="s">
        <v>50</v>
      </c>
      <c r="H7572" s="16" t="s">
        <v>35106</v>
      </c>
      <c r="I7572" s="16" t="s">
        <v>35107</v>
      </c>
      <c r="J7572" s="16" t="s">
        <v>35108</v>
      </c>
      <c r="K7572" s="16" t="s">
        <v>54</v>
      </c>
    </row>
    <row r="7573" spans="1:11" x14ac:dyDescent="0.25">
      <c r="A7573" s="21" t="s">
        <v>45</v>
      </c>
      <c r="B7573" s="16" t="s">
        <v>35109</v>
      </c>
      <c r="C7573" s="16" t="s">
        <v>35110</v>
      </c>
      <c r="D7573" s="16" t="s">
        <v>35111</v>
      </c>
      <c r="E7573" s="16" t="s">
        <v>13279</v>
      </c>
      <c r="F7573" s="16" t="s">
        <v>31</v>
      </c>
      <c r="G7573" s="16" t="s">
        <v>50</v>
      </c>
      <c r="H7573" s="16" t="s">
        <v>51</v>
      </c>
      <c r="I7573" s="16" t="s">
        <v>35112</v>
      </c>
      <c r="J7573" s="16" t="s">
        <v>35113</v>
      </c>
      <c r="K7573" s="16" t="s">
        <v>54</v>
      </c>
    </row>
    <row r="7574" spans="1:11" x14ac:dyDescent="0.25">
      <c r="A7574" s="21" t="s">
        <v>45</v>
      </c>
      <c r="B7574" s="16" t="s">
        <v>35114</v>
      </c>
      <c r="C7574" s="16" t="s">
        <v>35115</v>
      </c>
      <c r="D7574" s="16" t="s">
        <v>35116</v>
      </c>
      <c r="E7574" s="16" t="s">
        <v>13209</v>
      </c>
      <c r="F7574" s="16" t="s">
        <v>31</v>
      </c>
      <c r="G7574" s="16" t="s">
        <v>50</v>
      </c>
      <c r="H7574" s="16" t="s">
        <v>35117</v>
      </c>
      <c r="I7574" s="16" t="s">
        <v>35118</v>
      </c>
      <c r="J7574" s="16" t="s">
        <v>35119</v>
      </c>
      <c r="K7574" s="16" t="s">
        <v>54</v>
      </c>
    </row>
    <row r="7575" spans="1:11" x14ac:dyDescent="0.25">
      <c r="A7575" s="21" t="s">
        <v>45</v>
      </c>
      <c r="B7575" s="16" t="s">
        <v>34982</v>
      </c>
      <c r="C7575" s="16" t="s">
        <v>35120</v>
      </c>
      <c r="D7575" s="16" t="s">
        <v>35121</v>
      </c>
      <c r="E7575" s="16" t="s">
        <v>13189</v>
      </c>
      <c r="F7575" s="16" t="s">
        <v>31</v>
      </c>
      <c r="G7575" s="16" t="s">
        <v>50</v>
      </c>
      <c r="H7575" s="16" t="s">
        <v>35122</v>
      </c>
      <c r="I7575" s="16" t="s">
        <v>35123</v>
      </c>
      <c r="J7575" s="16" t="s">
        <v>35124</v>
      </c>
      <c r="K7575" s="16" t="s">
        <v>54</v>
      </c>
    </row>
    <row r="7576" spans="1:11" x14ac:dyDescent="0.25">
      <c r="A7576" s="21" t="s">
        <v>45</v>
      </c>
      <c r="B7576" s="16" t="s">
        <v>35125</v>
      </c>
      <c r="C7576" s="16" t="s">
        <v>35126</v>
      </c>
      <c r="D7576" s="16" t="s">
        <v>35127</v>
      </c>
      <c r="E7576" s="16" t="s">
        <v>13189</v>
      </c>
      <c r="F7576" s="16" t="s">
        <v>31</v>
      </c>
      <c r="G7576" s="16" t="s">
        <v>50</v>
      </c>
      <c r="H7576" s="16" t="s">
        <v>35128</v>
      </c>
      <c r="I7576" s="16" t="s">
        <v>15003</v>
      </c>
      <c r="J7576" s="16" t="s">
        <v>35129</v>
      </c>
      <c r="K7576" s="16" t="s">
        <v>54</v>
      </c>
    </row>
    <row r="7577" spans="1:11" x14ac:dyDescent="0.25">
      <c r="A7577" s="21" t="s">
        <v>45</v>
      </c>
      <c r="B7577" s="16" t="s">
        <v>35130</v>
      </c>
      <c r="C7577" s="16" t="s">
        <v>35131</v>
      </c>
      <c r="D7577" s="16" t="s">
        <v>35132</v>
      </c>
      <c r="E7577" s="16" t="s">
        <v>13279</v>
      </c>
      <c r="F7577" s="16" t="s">
        <v>31</v>
      </c>
      <c r="G7577" s="16" t="s">
        <v>50</v>
      </c>
      <c r="H7577" s="16" t="s">
        <v>35133</v>
      </c>
      <c r="I7577" s="16" t="s">
        <v>35134</v>
      </c>
      <c r="J7577" s="16" t="s">
        <v>35135</v>
      </c>
      <c r="K7577" s="16" t="s">
        <v>54</v>
      </c>
    </row>
    <row r="7578" spans="1:11" x14ac:dyDescent="0.25">
      <c r="A7578" s="21" t="s">
        <v>45</v>
      </c>
      <c r="B7578" s="16" t="s">
        <v>35136</v>
      </c>
      <c r="C7578" s="16" t="s">
        <v>35137</v>
      </c>
      <c r="D7578" s="16" t="s">
        <v>35138</v>
      </c>
      <c r="E7578" s="16" t="s">
        <v>13251</v>
      </c>
      <c r="F7578" s="16" t="s">
        <v>31</v>
      </c>
      <c r="G7578" s="16" t="s">
        <v>50</v>
      </c>
      <c r="H7578" s="16" t="s">
        <v>26665</v>
      </c>
      <c r="I7578" s="16" t="s">
        <v>3088</v>
      </c>
      <c r="J7578" s="16" t="s">
        <v>35139</v>
      </c>
      <c r="K7578" s="16" t="s">
        <v>54</v>
      </c>
    </row>
    <row r="7579" spans="1:11" x14ac:dyDescent="0.25">
      <c r="A7579" s="21" t="s">
        <v>45</v>
      </c>
      <c r="B7579" s="16" t="s">
        <v>35140</v>
      </c>
      <c r="C7579" s="16" t="s">
        <v>35141</v>
      </c>
      <c r="D7579" s="16" t="s">
        <v>35142</v>
      </c>
      <c r="E7579" s="16" t="s">
        <v>13251</v>
      </c>
      <c r="F7579" s="16" t="s">
        <v>31</v>
      </c>
      <c r="G7579" s="16" t="s">
        <v>50</v>
      </c>
      <c r="H7579" s="16" t="s">
        <v>13587</v>
      </c>
      <c r="I7579" s="16" t="s">
        <v>3818</v>
      </c>
      <c r="J7579" s="16" t="s">
        <v>35143</v>
      </c>
      <c r="K7579" s="16" t="s">
        <v>54</v>
      </c>
    </row>
    <row r="7580" spans="1:11" x14ac:dyDescent="0.25">
      <c r="A7580" s="21" t="s">
        <v>45</v>
      </c>
      <c r="B7580" s="16" t="s">
        <v>35144</v>
      </c>
      <c r="C7580" s="16" t="s">
        <v>35145</v>
      </c>
      <c r="D7580" s="16" t="s">
        <v>35146</v>
      </c>
      <c r="E7580" s="16" t="s">
        <v>13251</v>
      </c>
      <c r="F7580" s="16" t="s">
        <v>31</v>
      </c>
      <c r="G7580" s="16" t="s">
        <v>50</v>
      </c>
      <c r="H7580" s="16" t="s">
        <v>35147</v>
      </c>
      <c r="I7580" s="16" t="s">
        <v>34077</v>
      </c>
      <c r="J7580" s="16" t="s">
        <v>35148</v>
      </c>
      <c r="K7580" s="16" t="s">
        <v>54</v>
      </c>
    </row>
    <row r="7581" spans="1:11" x14ac:dyDescent="0.25">
      <c r="A7581" s="21" t="s">
        <v>45</v>
      </c>
      <c r="B7581" s="16" t="s">
        <v>35149</v>
      </c>
      <c r="C7581" s="16" t="s">
        <v>35150</v>
      </c>
      <c r="D7581" s="16" t="s">
        <v>35151</v>
      </c>
      <c r="E7581" s="16" t="s">
        <v>13189</v>
      </c>
      <c r="F7581" s="16" t="s">
        <v>31</v>
      </c>
      <c r="G7581" s="16" t="s">
        <v>50</v>
      </c>
      <c r="H7581" s="16" t="s">
        <v>26665</v>
      </c>
      <c r="I7581" s="16" t="s">
        <v>4129</v>
      </c>
      <c r="J7581" s="16" t="s">
        <v>35152</v>
      </c>
      <c r="K7581" s="16" t="s">
        <v>54</v>
      </c>
    </row>
    <row r="7582" spans="1:11" x14ac:dyDescent="0.25">
      <c r="A7582" s="21" t="s">
        <v>45</v>
      </c>
      <c r="B7582" s="16" t="s">
        <v>35153</v>
      </c>
      <c r="C7582" s="16" t="s">
        <v>35154</v>
      </c>
      <c r="D7582" s="16" t="s">
        <v>35155</v>
      </c>
      <c r="E7582" s="16" t="s">
        <v>13251</v>
      </c>
      <c r="F7582" s="16" t="s">
        <v>31</v>
      </c>
      <c r="G7582" s="16" t="s">
        <v>50</v>
      </c>
      <c r="H7582" s="16" t="s">
        <v>35156</v>
      </c>
      <c r="I7582" s="16" t="s">
        <v>35157</v>
      </c>
      <c r="J7582" s="16" t="s">
        <v>35158</v>
      </c>
      <c r="K7582" s="16" t="s">
        <v>54</v>
      </c>
    </row>
    <row r="7583" spans="1:11" x14ac:dyDescent="0.25">
      <c r="A7583" s="21" t="s">
        <v>45</v>
      </c>
      <c r="B7583" s="16" t="s">
        <v>34806</v>
      </c>
      <c r="C7583" s="16" t="s">
        <v>35159</v>
      </c>
      <c r="D7583" s="16" t="s">
        <v>35160</v>
      </c>
      <c r="E7583" s="16" t="s">
        <v>13251</v>
      </c>
      <c r="F7583" s="16" t="s">
        <v>31</v>
      </c>
      <c r="G7583" s="16" t="s">
        <v>50</v>
      </c>
      <c r="H7583" s="16" t="s">
        <v>25196</v>
      </c>
      <c r="I7583" s="16" t="s">
        <v>5219</v>
      </c>
      <c r="J7583" s="16" t="s">
        <v>35161</v>
      </c>
      <c r="K7583" s="16" t="s">
        <v>54</v>
      </c>
    </row>
    <row r="7584" spans="1:11" x14ac:dyDescent="0.25">
      <c r="A7584" s="21" t="s">
        <v>45</v>
      </c>
      <c r="B7584" s="16" t="s">
        <v>35162</v>
      </c>
      <c r="C7584" s="16" t="s">
        <v>35163</v>
      </c>
      <c r="D7584" s="16" t="s">
        <v>35164</v>
      </c>
      <c r="E7584" s="16" t="s">
        <v>13209</v>
      </c>
      <c r="F7584" s="16" t="s">
        <v>31</v>
      </c>
      <c r="G7584" s="16" t="s">
        <v>50</v>
      </c>
      <c r="H7584" s="16" t="s">
        <v>51</v>
      </c>
      <c r="I7584" s="16" t="s">
        <v>6587</v>
      </c>
      <c r="J7584" s="16" t="s">
        <v>35165</v>
      </c>
      <c r="K7584" s="16" t="s">
        <v>54</v>
      </c>
    </row>
    <row r="7585" spans="1:11" x14ac:dyDescent="0.25">
      <c r="A7585" s="21" t="s">
        <v>45</v>
      </c>
      <c r="B7585" s="16" t="s">
        <v>35166</v>
      </c>
      <c r="C7585" s="16" t="s">
        <v>35167</v>
      </c>
      <c r="D7585" s="16" t="s">
        <v>35168</v>
      </c>
      <c r="E7585" s="16" t="s">
        <v>13209</v>
      </c>
      <c r="F7585" s="16" t="s">
        <v>31</v>
      </c>
      <c r="G7585" s="16" t="s">
        <v>50</v>
      </c>
      <c r="H7585" s="16" t="s">
        <v>35169</v>
      </c>
      <c r="I7585" s="16" t="s">
        <v>35170</v>
      </c>
      <c r="J7585" s="16" t="s">
        <v>35171</v>
      </c>
      <c r="K7585" s="16" t="s">
        <v>54</v>
      </c>
    </row>
    <row r="7586" spans="1:11" x14ac:dyDescent="0.25">
      <c r="A7586" s="21" t="s">
        <v>45</v>
      </c>
      <c r="B7586" s="16" t="s">
        <v>34732</v>
      </c>
      <c r="C7586" s="16" t="s">
        <v>35172</v>
      </c>
      <c r="D7586" s="16" t="s">
        <v>35173</v>
      </c>
      <c r="E7586" s="16" t="s">
        <v>13189</v>
      </c>
      <c r="F7586" s="16" t="s">
        <v>31</v>
      </c>
      <c r="G7586" s="16" t="s">
        <v>50</v>
      </c>
      <c r="H7586" s="16" t="s">
        <v>34821</v>
      </c>
      <c r="I7586" s="16" t="s">
        <v>18713</v>
      </c>
      <c r="J7586" s="16" t="s">
        <v>35174</v>
      </c>
      <c r="K7586" s="16" t="s">
        <v>54</v>
      </c>
    </row>
    <row r="7587" spans="1:11" x14ac:dyDescent="0.25">
      <c r="A7587" s="21" t="s">
        <v>45</v>
      </c>
      <c r="B7587" s="16" t="s">
        <v>35175</v>
      </c>
      <c r="C7587" s="16" t="s">
        <v>35176</v>
      </c>
      <c r="D7587" s="16" t="s">
        <v>35177</v>
      </c>
      <c r="E7587" s="16" t="s">
        <v>13251</v>
      </c>
      <c r="F7587" s="16" t="s">
        <v>31</v>
      </c>
      <c r="G7587" s="16" t="s">
        <v>50</v>
      </c>
      <c r="H7587" s="16" t="s">
        <v>19929</v>
      </c>
      <c r="I7587" s="16" t="s">
        <v>3473</v>
      </c>
      <c r="J7587" s="16" t="s">
        <v>35178</v>
      </c>
      <c r="K7587" s="16" t="s">
        <v>54</v>
      </c>
    </row>
    <row r="7588" spans="1:11" x14ac:dyDescent="0.25">
      <c r="A7588" s="21" t="s">
        <v>45</v>
      </c>
      <c r="B7588" s="16" t="s">
        <v>35179</v>
      </c>
      <c r="C7588" s="16" t="s">
        <v>35180</v>
      </c>
      <c r="D7588" s="16" t="s">
        <v>35181</v>
      </c>
      <c r="E7588" s="16" t="s">
        <v>13251</v>
      </c>
      <c r="F7588" s="16" t="s">
        <v>31</v>
      </c>
      <c r="G7588" s="16" t="s">
        <v>50</v>
      </c>
      <c r="H7588" s="16" t="s">
        <v>35182</v>
      </c>
      <c r="I7588" s="16" t="s">
        <v>3473</v>
      </c>
      <c r="J7588" s="16" t="s">
        <v>35183</v>
      </c>
      <c r="K7588" s="16" t="s">
        <v>54</v>
      </c>
    </row>
    <row r="7589" spans="1:11" x14ac:dyDescent="0.25">
      <c r="A7589" s="21" t="s">
        <v>45</v>
      </c>
      <c r="B7589" s="16" t="s">
        <v>35184</v>
      </c>
      <c r="C7589" s="16" t="s">
        <v>35185</v>
      </c>
      <c r="D7589" s="16" t="s">
        <v>35186</v>
      </c>
      <c r="E7589" s="16" t="s">
        <v>13189</v>
      </c>
      <c r="F7589" s="16" t="s">
        <v>31</v>
      </c>
      <c r="G7589" s="16" t="s">
        <v>50</v>
      </c>
      <c r="H7589" s="16" t="s">
        <v>35187</v>
      </c>
      <c r="I7589" s="16" t="s">
        <v>12405</v>
      </c>
      <c r="J7589" s="16" t="s">
        <v>35188</v>
      </c>
      <c r="K7589" s="16" t="s">
        <v>54</v>
      </c>
    </row>
    <row r="7590" spans="1:11" x14ac:dyDescent="0.25">
      <c r="A7590" s="21" t="s">
        <v>45</v>
      </c>
      <c r="B7590" s="16" t="s">
        <v>35189</v>
      </c>
      <c r="C7590" s="16" t="s">
        <v>35190</v>
      </c>
      <c r="D7590" s="16" t="s">
        <v>35191</v>
      </c>
      <c r="E7590" s="16" t="s">
        <v>13202</v>
      </c>
      <c r="F7590" s="16" t="s">
        <v>31</v>
      </c>
      <c r="G7590" s="16" t="s">
        <v>50</v>
      </c>
      <c r="H7590" s="16" t="s">
        <v>35192</v>
      </c>
      <c r="I7590" s="16" t="s">
        <v>24563</v>
      </c>
      <c r="J7590" s="16" t="s">
        <v>35193</v>
      </c>
      <c r="K7590" s="16" t="s">
        <v>54</v>
      </c>
    </row>
    <row r="7591" spans="1:11" x14ac:dyDescent="0.25">
      <c r="A7591" s="21" t="s">
        <v>45</v>
      </c>
      <c r="B7591" s="16" t="s">
        <v>35194</v>
      </c>
      <c r="C7591" s="16" t="s">
        <v>35195</v>
      </c>
      <c r="D7591" s="16" t="s">
        <v>35196</v>
      </c>
      <c r="E7591" s="16" t="s">
        <v>13251</v>
      </c>
      <c r="F7591" s="16" t="s">
        <v>31</v>
      </c>
      <c r="G7591" s="16" t="s">
        <v>50</v>
      </c>
      <c r="H7591" s="16" t="s">
        <v>35197</v>
      </c>
      <c r="I7591" s="16" t="s">
        <v>25686</v>
      </c>
      <c r="J7591" s="16" t="s">
        <v>35198</v>
      </c>
      <c r="K7591" s="16" t="s">
        <v>54</v>
      </c>
    </row>
    <row r="7592" spans="1:11" x14ac:dyDescent="0.25">
      <c r="A7592" s="21" t="s">
        <v>45</v>
      </c>
      <c r="B7592" s="16" t="s">
        <v>35199</v>
      </c>
      <c r="C7592" s="16" t="s">
        <v>35200</v>
      </c>
      <c r="D7592" s="16" t="s">
        <v>35201</v>
      </c>
      <c r="E7592" s="16" t="s">
        <v>13189</v>
      </c>
      <c r="F7592" s="16" t="s">
        <v>31</v>
      </c>
      <c r="G7592" s="16" t="s">
        <v>50</v>
      </c>
      <c r="H7592" s="16" t="s">
        <v>35202</v>
      </c>
      <c r="I7592" s="16" t="s">
        <v>66</v>
      </c>
      <c r="J7592" s="16" t="s">
        <v>35203</v>
      </c>
      <c r="K7592" s="16" t="s">
        <v>54</v>
      </c>
    </row>
    <row r="7593" spans="1:11" x14ac:dyDescent="0.25">
      <c r="A7593" s="21" t="s">
        <v>45</v>
      </c>
      <c r="B7593" s="16" t="s">
        <v>35204</v>
      </c>
      <c r="C7593" s="16" t="s">
        <v>35205</v>
      </c>
      <c r="D7593" s="16" t="s">
        <v>35206</v>
      </c>
      <c r="E7593" s="16" t="s">
        <v>13189</v>
      </c>
      <c r="F7593" s="16" t="s">
        <v>31</v>
      </c>
      <c r="G7593" s="16" t="s">
        <v>50</v>
      </c>
      <c r="H7593" s="16" t="s">
        <v>35207</v>
      </c>
      <c r="I7593" s="16" t="s">
        <v>35208</v>
      </c>
      <c r="J7593" s="16" t="s">
        <v>35209</v>
      </c>
      <c r="K7593" s="16" t="s">
        <v>54</v>
      </c>
    </row>
    <row r="7594" spans="1:11" x14ac:dyDescent="0.25">
      <c r="A7594" s="21" t="s">
        <v>45</v>
      </c>
      <c r="B7594" s="16" t="s">
        <v>35210</v>
      </c>
      <c r="C7594" s="16" t="s">
        <v>35211</v>
      </c>
      <c r="D7594" s="16" t="s">
        <v>35212</v>
      </c>
      <c r="E7594" s="16" t="s">
        <v>13189</v>
      </c>
      <c r="F7594" s="16" t="s">
        <v>31</v>
      </c>
      <c r="G7594" s="16" t="s">
        <v>50</v>
      </c>
      <c r="H7594" s="16" t="s">
        <v>6923</v>
      </c>
      <c r="I7594" s="16" t="s">
        <v>8641</v>
      </c>
      <c r="J7594" s="16" t="s">
        <v>35213</v>
      </c>
      <c r="K7594" s="16" t="s">
        <v>54</v>
      </c>
    </row>
    <row r="7595" spans="1:11" x14ac:dyDescent="0.25">
      <c r="A7595" s="21" t="s">
        <v>45</v>
      </c>
      <c r="B7595" s="16" t="s">
        <v>35214</v>
      </c>
      <c r="C7595" s="16" t="s">
        <v>35215</v>
      </c>
      <c r="D7595" s="16" t="s">
        <v>35216</v>
      </c>
      <c r="E7595" s="16" t="s">
        <v>13189</v>
      </c>
      <c r="F7595" s="16" t="s">
        <v>31</v>
      </c>
      <c r="G7595" s="16" t="s">
        <v>50</v>
      </c>
      <c r="H7595" s="16" t="s">
        <v>35217</v>
      </c>
      <c r="I7595" s="16" t="s">
        <v>5761</v>
      </c>
      <c r="J7595" s="16" t="s">
        <v>35213</v>
      </c>
      <c r="K7595" s="16" t="s">
        <v>54</v>
      </c>
    </row>
    <row r="7596" spans="1:11" x14ac:dyDescent="0.25">
      <c r="A7596" s="21" t="s">
        <v>45</v>
      </c>
      <c r="B7596" s="16" t="s">
        <v>35218</v>
      </c>
      <c r="C7596" s="16" t="s">
        <v>35219</v>
      </c>
      <c r="D7596" s="16" t="s">
        <v>35220</v>
      </c>
      <c r="E7596" s="16" t="s">
        <v>13189</v>
      </c>
      <c r="F7596" s="16" t="s">
        <v>31</v>
      </c>
      <c r="G7596" s="16" t="s">
        <v>50</v>
      </c>
      <c r="H7596" s="16" t="s">
        <v>10065</v>
      </c>
      <c r="I7596" s="16" t="s">
        <v>29876</v>
      </c>
      <c r="J7596" s="16" t="s">
        <v>35221</v>
      </c>
      <c r="K7596" s="16" t="s">
        <v>54</v>
      </c>
    </row>
    <row r="7597" spans="1:11" x14ac:dyDescent="0.25">
      <c r="A7597" s="21" t="s">
        <v>45</v>
      </c>
      <c r="B7597" s="16" t="s">
        <v>35222</v>
      </c>
      <c r="C7597" s="16" t="s">
        <v>35223</v>
      </c>
      <c r="D7597" s="16" t="s">
        <v>35224</v>
      </c>
      <c r="E7597" s="16" t="s">
        <v>13251</v>
      </c>
      <c r="F7597" s="16" t="s">
        <v>31</v>
      </c>
      <c r="G7597" s="16" t="s">
        <v>50</v>
      </c>
      <c r="H7597" s="16" t="s">
        <v>7693</v>
      </c>
      <c r="I7597" s="16" t="s">
        <v>15003</v>
      </c>
      <c r="J7597" s="16" t="s">
        <v>35225</v>
      </c>
      <c r="K7597" s="16" t="s">
        <v>54</v>
      </c>
    </row>
    <row r="7598" spans="1:11" x14ac:dyDescent="0.25">
      <c r="A7598" s="21" t="s">
        <v>45</v>
      </c>
      <c r="B7598" s="16" t="s">
        <v>35226</v>
      </c>
      <c r="C7598" s="16" t="s">
        <v>35227</v>
      </c>
      <c r="D7598" s="16" t="s">
        <v>35228</v>
      </c>
      <c r="E7598" s="16" t="s">
        <v>15485</v>
      </c>
      <c r="F7598" s="16" t="s">
        <v>31</v>
      </c>
      <c r="G7598" s="16" t="s">
        <v>50</v>
      </c>
      <c r="H7598" s="16" t="s">
        <v>35229</v>
      </c>
      <c r="I7598" s="16" t="s">
        <v>35230</v>
      </c>
      <c r="J7598" s="16" t="s">
        <v>35231</v>
      </c>
      <c r="K7598" s="16" t="s">
        <v>54</v>
      </c>
    </row>
    <row r="7599" spans="1:11" x14ac:dyDescent="0.25">
      <c r="A7599" s="21" t="s">
        <v>45</v>
      </c>
      <c r="B7599" s="16" t="s">
        <v>35232</v>
      </c>
      <c r="C7599" s="16" t="s">
        <v>35233</v>
      </c>
      <c r="D7599" s="16" t="s">
        <v>35234</v>
      </c>
      <c r="E7599" s="16" t="s">
        <v>13522</v>
      </c>
      <c r="F7599" s="16" t="s">
        <v>31</v>
      </c>
      <c r="G7599" s="16" t="s">
        <v>50</v>
      </c>
      <c r="H7599" s="16" t="s">
        <v>35235</v>
      </c>
      <c r="I7599" s="16" t="s">
        <v>35236</v>
      </c>
      <c r="J7599" s="16" t="s">
        <v>35237</v>
      </c>
      <c r="K7599" s="16" t="s">
        <v>54</v>
      </c>
    </row>
    <row r="7600" spans="1:11" x14ac:dyDescent="0.25">
      <c r="A7600" s="21" t="s">
        <v>45</v>
      </c>
      <c r="B7600" s="16" t="s">
        <v>35238</v>
      </c>
      <c r="C7600" s="16" t="s">
        <v>35239</v>
      </c>
      <c r="D7600" s="16" t="s">
        <v>35240</v>
      </c>
      <c r="E7600" s="16" t="s">
        <v>13251</v>
      </c>
      <c r="F7600" s="16" t="s">
        <v>31</v>
      </c>
      <c r="G7600" s="16" t="s">
        <v>50</v>
      </c>
      <c r="H7600" s="16" t="s">
        <v>6923</v>
      </c>
      <c r="I7600" s="16" t="s">
        <v>3473</v>
      </c>
      <c r="J7600" s="16" t="s">
        <v>35241</v>
      </c>
      <c r="K7600" s="16" t="s">
        <v>54</v>
      </c>
    </row>
    <row r="7601" spans="1:11" x14ac:dyDescent="0.25">
      <c r="A7601" s="21" t="s">
        <v>45</v>
      </c>
      <c r="B7601" s="16" t="s">
        <v>35242</v>
      </c>
      <c r="C7601" s="16" t="s">
        <v>35243</v>
      </c>
      <c r="D7601" s="16" t="s">
        <v>35244</v>
      </c>
      <c r="E7601" s="16" t="s">
        <v>13251</v>
      </c>
      <c r="F7601" s="16" t="s">
        <v>31</v>
      </c>
      <c r="G7601" s="16" t="s">
        <v>50</v>
      </c>
      <c r="H7601" s="16" t="s">
        <v>35245</v>
      </c>
      <c r="I7601" s="16" t="s">
        <v>3770</v>
      </c>
      <c r="J7601" s="16" t="s">
        <v>35246</v>
      </c>
      <c r="K7601" s="16" t="s">
        <v>54</v>
      </c>
    </row>
    <row r="7602" spans="1:11" x14ac:dyDescent="0.25">
      <c r="A7602" s="21" t="s">
        <v>45</v>
      </c>
      <c r="B7602" s="16" t="s">
        <v>35247</v>
      </c>
      <c r="C7602" s="16" t="s">
        <v>35248</v>
      </c>
      <c r="D7602" s="16" t="s">
        <v>35249</v>
      </c>
      <c r="E7602" s="16" t="s">
        <v>13189</v>
      </c>
      <c r="F7602" s="16" t="s">
        <v>31</v>
      </c>
      <c r="G7602" s="16" t="s">
        <v>50</v>
      </c>
      <c r="H7602" s="16" t="s">
        <v>35250</v>
      </c>
      <c r="I7602" s="16" t="s">
        <v>3271</v>
      </c>
      <c r="J7602" s="16" t="s">
        <v>35251</v>
      </c>
      <c r="K7602" s="16" t="s">
        <v>54</v>
      </c>
    </row>
    <row r="7603" spans="1:11" x14ac:dyDescent="0.25">
      <c r="A7603" s="21" t="s">
        <v>45</v>
      </c>
      <c r="B7603" s="16" t="s">
        <v>35252</v>
      </c>
      <c r="C7603" s="16" t="s">
        <v>35253</v>
      </c>
      <c r="D7603" s="16" t="s">
        <v>35254</v>
      </c>
      <c r="E7603" s="16" t="s">
        <v>13189</v>
      </c>
      <c r="F7603" s="16" t="s">
        <v>31</v>
      </c>
      <c r="G7603" s="16" t="s">
        <v>50</v>
      </c>
      <c r="H7603" s="16" t="s">
        <v>15528</v>
      </c>
      <c r="I7603" s="16" t="s">
        <v>5004</v>
      </c>
      <c r="J7603" s="16" t="s">
        <v>35251</v>
      </c>
      <c r="K7603" s="16" t="s">
        <v>54</v>
      </c>
    </row>
    <row r="7604" spans="1:11" x14ac:dyDescent="0.25">
      <c r="A7604" s="21" t="s">
        <v>45</v>
      </c>
      <c r="B7604" s="16" t="s">
        <v>35255</v>
      </c>
      <c r="C7604" s="16" t="s">
        <v>35256</v>
      </c>
      <c r="D7604" s="16" t="s">
        <v>35257</v>
      </c>
      <c r="E7604" s="16" t="s">
        <v>13251</v>
      </c>
      <c r="F7604" s="16" t="s">
        <v>31</v>
      </c>
      <c r="G7604" s="16" t="s">
        <v>50</v>
      </c>
      <c r="H7604" s="16" t="s">
        <v>6923</v>
      </c>
      <c r="I7604" s="16" t="s">
        <v>12405</v>
      </c>
      <c r="J7604" s="16" t="s">
        <v>35258</v>
      </c>
      <c r="K7604" s="16" t="s">
        <v>54</v>
      </c>
    </row>
    <row r="7605" spans="1:11" x14ac:dyDescent="0.25">
      <c r="A7605" s="21" t="s">
        <v>45</v>
      </c>
      <c r="B7605" s="16" t="s">
        <v>35259</v>
      </c>
      <c r="C7605" s="16" t="s">
        <v>35260</v>
      </c>
      <c r="D7605" s="16" t="s">
        <v>35261</v>
      </c>
      <c r="E7605" s="16" t="s">
        <v>13189</v>
      </c>
      <c r="F7605" s="16" t="s">
        <v>31</v>
      </c>
      <c r="G7605" s="16" t="s">
        <v>50</v>
      </c>
      <c r="H7605" s="16" t="s">
        <v>32601</v>
      </c>
      <c r="I7605" s="16" t="s">
        <v>32752</v>
      </c>
      <c r="J7605" s="16" t="s">
        <v>35262</v>
      </c>
      <c r="K7605" s="16" t="s">
        <v>54</v>
      </c>
    </row>
    <row r="7606" spans="1:11" x14ac:dyDescent="0.25">
      <c r="A7606" s="21" t="s">
        <v>45</v>
      </c>
      <c r="B7606" s="16" t="s">
        <v>35263</v>
      </c>
      <c r="C7606" s="16" t="s">
        <v>35264</v>
      </c>
      <c r="D7606" s="16" t="s">
        <v>35265</v>
      </c>
      <c r="E7606" s="16" t="s">
        <v>13189</v>
      </c>
      <c r="F7606" s="16" t="s">
        <v>31</v>
      </c>
      <c r="G7606" s="16" t="s">
        <v>50</v>
      </c>
      <c r="H7606" s="16" t="s">
        <v>35266</v>
      </c>
      <c r="I7606" s="16" t="s">
        <v>35267</v>
      </c>
      <c r="J7606" s="16" t="s">
        <v>35268</v>
      </c>
      <c r="K7606" s="16" t="s">
        <v>54</v>
      </c>
    </row>
    <row r="7607" spans="1:11" x14ac:dyDescent="0.25">
      <c r="A7607" s="21" t="s">
        <v>45</v>
      </c>
      <c r="B7607" s="16" t="s">
        <v>35269</v>
      </c>
      <c r="C7607" s="16" t="s">
        <v>35270</v>
      </c>
      <c r="D7607" s="16" t="s">
        <v>35271</v>
      </c>
      <c r="E7607" s="16" t="s">
        <v>13251</v>
      </c>
      <c r="F7607" s="16" t="s">
        <v>31</v>
      </c>
      <c r="G7607" s="16" t="s">
        <v>50</v>
      </c>
      <c r="H7607" s="16" t="s">
        <v>35266</v>
      </c>
      <c r="I7607" s="16" t="s">
        <v>7712</v>
      </c>
      <c r="J7607" s="16" t="s">
        <v>35272</v>
      </c>
      <c r="K7607" s="16" t="s">
        <v>54</v>
      </c>
    </row>
    <row r="7608" spans="1:11" x14ac:dyDescent="0.25">
      <c r="A7608" s="21" t="s">
        <v>45</v>
      </c>
      <c r="B7608" s="16" t="s">
        <v>35273</v>
      </c>
      <c r="C7608" s="16" t="s">
        <v>35274</v>
      </c>
      <c r="D7608" s="16" t="s">
        <v>35275</v>
      </c>
      <c r="E7608" s="16" t="s">
        <v>15485</v>
      </c>
      <c r="F7608" s="16" t="s">
        <v>31</v>
      </c>
      <c r="G7608" s="16" t="s">
        <v>50</v>
      </c>
      <c r="H7608" s="16" t="s">
        <v>7038</v>
      </c>
      <c r="I7608" s="16" t="s">
        <v>35276</v>
      </c>
      <c r="J7608" s="16" t="s">
        <v>35277</v>
      </c>
      <c r="K7608" s="16" t="s">
        <v>54</v>
      </c>
    </row>
    <row r="7609" spans="1:11" x14ac:dyDescent="0.25">
      <c r="A7609" s="21" t="s">
        <v>45</v>
      </c>
      <c r="B7609" s="16" t="s">
        <v>35278</v>
      </c>
      <c r="C7609" s="16" t="s">
        <v>35279</v>
      </c>
      <c r="D7609" s="16" t="s">
        <v>35280</v>
      </c>
      <c r="E7609" s="16" t="s">
        <v>13189</v>
      </c>
      <c r="F7609" s="16" t="s">
        <v>31</v>
      </c>
      <c r="G7609" s="16" t="s">
        <v>50</v>
      </c>
      <c r="H7609" s="16" t="s">
        <v>6923</v>
      </c>
      <c r="I7609" s="16" t="s">
        <v>6963</v>
      </c>
      <c r="J7609" s="16" t="s">
        <v>35281</v>
      </c>
      <c r="K7609" s="16" t="s">
        <v>54</v>
      </c>
    </row>
    <row r="7610" spans="1:11" x14ac:dyDescent="0.25">
      <c r="A7610" s="21" t="s">
        <v>45</v>
      </c>
      <c r="B7610" s="16" t="s">
        <v>35282</v>
      </c>
      <c r="C7610" s="16" t="s">
        <v>35283</v>
      </c>
      <c r="D7610" s="16" t="s">
        <v>35284</v>
      </c>
      <c r="E7610" s="16" t="s">
        <v>13279</v>
      </c>
      <c r="F7610" s="16" t="s">
        <v>31</v>
      </c>
      <c r="G7610" s="16" t="s">
        <v>50</v>
      </c>
      <c r="H7610" s="16" t="s">
        <v>7550</v>
      </c>
      <c r="I7610" s="16" t="s">
        <v>35285</v>
      </c>
      <c r="J7610" s="16" t="s">
        <v>35286</v>
      </c>
      <c r="K7610" s="16" t="s">
        <v>54</v>
      </c>
    </row>
    <row r="7611" spans="1:11" x14ac:dyDescent="0.25">
      <c r="A7611" s="21" t="s">
        <v>45</v>
      </c>
      <c r="B7611" s="16" t="s">
        <v>34215</v>
      </c>
      <c r="C7611" s="16" t="s">
        <v>35287</v>
      </c>
      <c r="D7611" s="16" t="s">
        <v>35288</v>
      </c>
      <c r="E7611" s="16" t="s">
        <v>13251</v>
      </c>
      <c r="F7611" s="16" t="s">
        <v>31</v>
      </c>
      <c r="G7611" s="16" t="s">
        <v>31948</v>
      </c>
      <c r="H7611" s="16" t="s">
        <v>35289</v>
      </c>
      <c r="I7611" s="16" t="s">
        <v>35290</v>
      </c>
      <c r="J7611" s="16" t="s">
        <v>35291</v>
      </c>
      <c r="K7611" s="16" t="s">
        <v>54</v>
      </c>
    </row>
    <row r="7612" spans="1:11" x14ac:dyDescent="0.25">
      <c r="A7612" s="21" t="s">
        <v>45</v>
      </c>
      <c r="B7612" s="16" t="s">
        <v>35292</v>
      </c>
      <c r="C7612" s="16" t="s">
        <v>35293</v>
      </c>
      <c r="D7612" s="16" t="s">
        <v>35294</v>
      </c>
      <c r="E7612" s="16" t="s">
        <v>13251</v>
      </c>
      <c r="F7612" s="16" t="s">
        <v>31</v>
      </c>
      <c r="G7612" s="16" t="s">
        <v>50</v>
      </c>
      <c r="H7612" s="16" t="s">
        <v>5853</v>
      </c>
      <c r="I7612" s="16" t="s">
        <v>15622</v>
      </c>
      <c r="J7612" s="16" t="s">
        <v>35295</v>
      </c>
      <c r="K7612" s="16" t="s">
        <v>54</v>
      </c>
    </row>
    <row r="7613" spans="1:11" x14ac:dyDescent="0.25">
      <c r="A7613" s="21" t="s">
        <v>45</v>
      </c>
      <c r="B7613" s="16" t="s">
        <v>35149</v>
      </c>
      <c r="C7613" s="16" t="s">
        <v>35296</v>
      </c>
      <c r="D7613" s="16" t="s">
        <v>35297</v>
      </c>
      <c r="E7613" s="16" t="s">
        <v>13189</v>
      </c>
      <c r="F7613" s="16" t="s">
        <v>31</v>
      </c>
      <c r="G7613" s="16" t="s">
        <v>50</v>
      </c>
      <c r="H7613" s="16" t="s">
        <v>35298</v>
      </c>
      <c r="I7613" s="16" t="s">
        <v>12584</v>
      </c>
      <c r="J7613" s="16" t="s">
        <v>35299</v>
      </c>
      <c r="K7613" s="16" t="s">
        <v>54</v>
      </c>
    </row>
    <row r="7614" spans="1:11" x14ac:dyDescent="0.25">
      <c r="A7614" s="21" t="s">
        <v>45</v>
      </c>
      <c r="B7614" s="16" t="s">
        <v>35149</v>
      </c>
      <c r="C7614" s="16" t="s">
        <v>35300</v>
      </c>
      <c r="D7614" s="16" t="s">
        <v>35301</v>
      </c>
      <c r="E7614" s="16" t="s">
        <v>13189</v>
      </c>
      <c r="F7614" s="16" t="s">
        <v>31</v>
      </c>
      <c r="G7614" s="16" t="s">
        <v>50</v>
      </c>
      <c r="H7614" s="16" t="s">
        <v>35302</v>
      </c>
      <c r="I7614" s="16" t="s">
        <v>18320</v>
      </c>
      <c r="J7614" s="16" t="s">
        <v>35303</v>
      </c>
      <c r="K7614" s="16" t="s">
        <v>54</v>
      </c>
    </row>
    <row r="7615" spans="1:11" x14ac:dyDescent="0.25">
      <c r="A7615" s="21" t="s">
        <v>45</v>
      </c>
      <c r="B7615" s="16" t="s">
        <v>34909</v>
      </c>
      <c r="C7615" s="16" t="s">
        <v>35304</v>
      </c>
      <c r="D7615" s="16" t="s">
        <v>35305</v>
      </c>
      <c r="E7615" s="16" t="s">
        <v>13251</v>
      </c>
      <c r="F7615" s="16" t="s">
        <v>31</v>
      </c>
      <c r="G7615" s="16" t="s">
        <v>50</v>
      </c>
      <c r="H7615" s="16" t="s">
        <v>35306</v>
      </c>
      <c r="I7615" s="16" t="s">
        <v>13593</v>
      </c>
      <c r="J7615" s="16" t="s">
        <v>35307</v>
      </c>
      <c r="K7615" s="16" t="s">
        <v>54</v>
      </c>
    </row>
    <row r="7616" spans="1:11" x14ac:dyDescent="0.25">
      <c r="A7616" s="21" t="s">
        <v>45</v>
      </c>
      <c r="B7616" s="16" t="s">
        <v>35308</v>
      </c>
      <c r="C7616" s="16" t="s">
        <v>35309</v>
      </c>
      <c r="D7616" s="16" t="s">
        <v>35310</v>
      </c>
      <c r="E7616" s="16" t="s">
        <v>13209</v>
      </c>
      <c r="F7616" s="16" t="s">
        <v>31</v>
      </c>
      <c r="G7616" s="16" t="s">
        <v>50</v>
      </c>
      <c r="H7616" s="16" t="s">
        <v>35311</v>
      </c>
      <c r="I7616" s="16" t="s">
        <v>35312</v>
      </c>
      <c r="J7616" s="16" t="s">
        <v>35313</v>
      </c>
      <c r="K7616" s="16" t="s">
        <v>54</v>
      </c>
    </row>
    <row r="7617" spans="1:11" x14ac:dyDescent="0.25">
      <c r="A7617" s="21" t="s">
        <v>45</v>
      </c>
      <c r="B7617" s="16" t="s">
        <v>34215</v>
      </c>
      <c r="C7617" s="16" t="s">
        <v>35314</v>
      </c>
      <c r="D7617" s="16" t="s">
        <v>35315</v>
      </c>
      <c r="E7617" s="16" t="s">
        <v>13251</v>
      </c>
      <c r="F7617" s="16" t="s">
        <v>31</v>
      </c>
      <c r="G7617" s="16" t="s">
        <v>31948</v>
      </c>
      <c r="H7617" s="16" t="s">
        <v>35316</v>
      </c>
      <c r="I7617" s="16" t="s">
        <v>35317</v>
      </c>
      <c r="J7617" s="16" t="s">
        <v>35318</v>
      </c>
      <c r="K7617" s="16" t="s">
        <v>54</v>
      </c>
    </row>
    <row r="7618" spans="1:11" x14ac:dyDescent="0.25">
      <c r="A7618" s="21" t="s">
        <v>45</v>
      </c>
      <c r="B7618" s="16" t="s">
        <v>35319</v>
      </c>
      <c r="C7618" s="16" t="s">
        <v>35320</v>
      </c>
      <c r="D7618" s="16" t="s">
        <v>35321</v>
      </c>
      <c r="E7618" s="16" t="s">
        <v>13339</v>
      </c>
      <c r="F7618" s="16" t="s">
        <v>31</v>
      </c>
      <c r="G7618" s="16" t="s">
        <v>50</v>
      </c>
      <c r="H7618" s="16" t="s">
        <v>35322</v>
      </c>
      <c r="I7618" s="16" t="s">
        <v>3738</v>
      </c>
      <c r="J7618" s="16" t="s">
        <v>35323</v>
      </c>
      <c r="K7618" s="16" t="s">
        <v>54</v>
      </c>
    </row>
    <row r="7619" spans="1:11" x14ac:dyDescent="0.25">
      <c r="A7619" s="21" t="s">
        <v>45</v>
      </c>
      <c r="B7619" s="16" t="s">
        <v>35324</v>
      </c>
      <c r="C7619" s="16" t="s">
        <v>35325</v>
      </c>
      <c r="D7619" s="16" t="s">
        <v>35326</v>
      </c>
      <c r="E7619" s="16" t="s">
        <v>13251</v>
      </c>
      <c r="F7619" s="16" t="s">
        <v>31</v>
      </c>
      <c r="G7619" s="16" t="s">
        <v>50</v>
      </c>
      <c r="H7619" s="16" t="s">
        <v>30561</v>
      </c>
      <c r="I7619" s="16" t="s">
        <v>6872</v>
      </c>
      <c r="J7619" s="16" t="s">
        <v>35327</v>
      </c>
      <c r="K7619" s="16" t="s">
        <v>54</v>
      </c>
    </row>
    <row r="7620" spans="1:11" x14ac:dyDescent="0.25">
      <c r="A7620" s="21" t="s">
        <v>45</v>
      </c>
      <c r="B7620" s="16" t="s">
        <v>35328</v>
      </c>
      <c r="C7620" s="16" t="s">
        <v>35329</v>
      </c>
      <c r="D7620" s="16" t="s">
        <v>35330</v>
      </c>
      <c r="E7620" s="16" t="s">
        <v>13189</v>
      </c>
      <c r="F7620" s="16" t="s">
        <v>31</v>
      </c>
      <c r="G7620" s="16" t="s">
        <v>50</v>
      </c>
      <c r="H7620" s="16" t="s">
        <v>51</v>
      </c>
      <c r="I7620" s="16" t="s">
        <v>15141</v>
      </c>
      <c r="J7620" s="16" t="s">
        <v>35331</v>
      </c>
      <c r="K7620" s="16" t="s">
        <v>54</v>
      </c>
    </row>
    <row r="7621" spans="1:11" x14ac:dyDescent="0.25">
      <c r="A7621" s="21" t="s">
        <v>45</v>
      </c>
      <c r="B7621" s="16" t="s">
        <v>35332</v>
      </c>
      <c r="C7621" s="16" t="s">
        <v>35333</v>
      </c>
      <c r="D7621" s="16" t="s">
        <v>35334</v>
      </c>
      <c r="E7621" s="16" t="s">
        <v>13251</v>
      </c>
      <c r="F7621" s="16" t="s">
        <v>31</v>
      </c>
      <c r="G7621" s="16" t="s">
        <v>50</v>
      </c>
      <c r="H7621" s="16" t="s">
        <v>35335</v>
      </c>
      <c r="I7621" s="16" t="s">
        <v>29565</v>
      </c>
      <c r="J7621" s="16" t="s">
        <v>35336</v>
      </c>
      <c r="K7621" s="16" t="s">
        <v>54</v>
      </c>
    </row>
    <row r="7622" spans="1:11" x14ac:dyDescent="0.25">
      <c r="A7622" s="21" t="s">
        <v>45</v>
      </c>
      <c r="B7622" s="16" t="s">
        <v>35337</v>
      </c>
      <c r="C7622" s="16" t="s">
        <v>35338</v>
      </c>
      <c r="D7622" s="16" t="s">
        <v>35339</v>
      </c>
      <c r="E7622" s="16" t="s">
        <v>13251</v>
      </c>
      <c r="F7622" s="16" t="s">
        <v>31</v>
      </c>
      <c r="G7622" s="16" t="s">
        <v>50</v>
      </c>
      <c r="H7622" s="16" t="s">
        <v>35340</v>
      </c>
      <c r="I7622" s="16" t="s">
        <v>35341</v>
      </c>
      <c r="J7622" s="16" t="s">
        <v>35342</v>
      </c>
      <c r="K7622" s="16" t="s">
        <v>54</v>
      </c>
    </row>
    <row r="7623" spans="1:11" x14ac:dyDescent="0.25">
      <c r="A7623" s="21" t="s">
        <v>45</v>
      </c>
      <c r="B7623" s="16" t="s">
        <v>34309</v>
      </c>
      <c r="C7623" s="16" t="s">
        <v>35343</v>
      </c>
      <c r="D7623" s="16" t="s">
        <v>35344</v>
      </c>
      <c r="E7623" s="16" t="s">
        <v>13189</v>
      </c>
      <c r="F7623" s="16" t="s">
        <v>31</v>
      </c>
      <c r="G7623" s="16" t="s">
        <v>50</v>
      </c>
      <c r="H7623" s="16" t="s">
        <v>21914</v>
      </c>
      <c r="I7623" s="16" t="s">
        <v>35345</v>
      </c>
      <c r="J7623" s="16" t="s">
        <v>35346</v>
      </c>
      <c r="K7623" s="16" t="s">
        <v>54</v>
      </c>
    </row>
    <row r="7624" spans="1:11" x14ac:dyDescent="0.25">
      <c r="A7624" s="21" t="s">
        <v>45</v>
      </c>
      <c r="B7624" s="16" t="s">
        <v>35347</v>
      </c>
      <c r="C7624" s="16" t="s">
        <v>35348</v>
      </c>
      <c r="D7624" s="16" t="s">
        <v>35349</v>
      </c>
      <c r="E7624" s="16" t="s">
        <v>13189</v>
      </c>
      <c r="F7624" s="16" t="s">
        <v>31</v>
      </c>
      <c r="G7624" s="16" t="s">
        <v>50</v>
      </c>
      <c r="H7624" s="16" t="s">
        <v>6977</v>
      </c>
      <c r="I7624" s="16" t="s">
        <v>35350</v>
      </c>
      <c r="J7624" s="16" t="s">
        <v>35351</v>
      </c>
      <c r="K7624" s="16" t="s">
        <v>54</v>
      </c>
    </row>
    <row r="7625" spans="1:11" x14ac:dyDescent="0.25">
      <c r="A7625" s="21" t="s">
        <v>45</v>
      </c>
      <c r="B7625" s="16" t="s">
        <v>35352</v>
      </c>
      <c r="C7625" s="16" t="s">
        <v>35353</v>
      </c>
      <c r="D7625" s="16" t="s">
        <v>35354</v>
      </c>
      <c r="E7625" s="16" t="s">
        <v>13251</v>
      </c>
      <c r="F7625" s="16" t="s">
        <v>31</v>
      </c>
      <c r="G7625" s="16" t="s">
        <v>50</v>
      </c>
      <c r="H7625" s="16" t="s">
        <v>34714</v>
      </c>
      <c r="I7625" s="16" t="s">
        <v>6977</v>
      </c>
      <c r="J7625" s="16" t="s">
        <v>35351</v>
      </c>
      <c r="K7625" s="16" t="s">
        <v>54</v>
      </c>
    </row>
    <row r="7626" spans="1:11" x14ac:dyDescent="0.25">
      <c r="A7626" s="21" t="s">
        <v>45</v>
      </c>
      <c r="B7626" s="16" t="s">
        <v>35355</v>
      </c>
      <c r="C7626" s="16" t="s">
        <v>35356</v>
      </c>
      <c r="D7626" s="16" t="s">
        <v>35357</v>
      </c>
      <c r="E7626" s="16" t="s">
        <v>13189</v>
      </c>
      <c r="F7626" s="16" t="s">
        <v>31</v>
      </c>
      <c r="G7626" s="16" t="s">
        <v>50</v>
      </c>
      <c r="H7626" s="16" t="s">
        <v>3818</v>
      </c>
      <c r="I7626" s="16" t="s">
        <v>12673</v>
      </c>
      <c r="J7626" s="16" t="s">
        <v>35358</v>
      </c>
      <c r="K7626" s="16" t="s">
        <v>54</v>
      </c>
    </row>
    <row r="7627" spans="1:11" x14ac:dyDescent="0.25">
      <c r="A7627" s="21" t="s">
        <v>45</v>
      </c>
      <c r="B7627" s="16" t="s">
        <v>35359</v>
      </c>
      <c r="C7627" s="16" t="s">
        <v>35360</v>
      </c>
      <c r="D7627" s="16" t="s">
        <v>35361</v>
      </c>
      <c r="E7627" s="16" t="s">
        <v>13189</v>
      </c>
      <c r="F7627" s="16" t="s">
        <v>31</v>
      </c>
      <c r="G7627" s="16" t="s">
        <v>50</v>
      </c>
      <c r="H7627" s="16" t="s">
        <v>12504</v>
      </c>
      <c r="I7627" s="16" t="s">
        <v>7017</v>
      </c>
      <c r="J7627" s="16" t="s">
        <v>35362</v>
      </c>
      <c r="K7627" s="16" t="s">
        <v>54</v>
      </c>
    </row>
    <row r="7628" spans="1:11" x14ac:dyDescent="0.25">
      <c r="A7628" s="21" t="s">
        <v>45</v>
      </c>
      <c r="B7628" s="16" t="s">
        <v>35363</v>
      </c>
      <c r="C7628" s="16" t="s">
        <v>35364</v>
      </c>
      <c r="D7628" s="16" t="s">
        <v>35365</v>
      </c>
      <c r="E7628" s="16" t="s">
        <v>13189</v>
      </c>
      <c r="F7628" s="16" t="s">
        <v>31</v>
      </c>
      <c r="G7628" s="16" t="s">
        <v>50</v>
      </c>
      <c r="H7628" s="16" t="s">
        <v>19929</v>
      </c>
      <c r="I7628" s="16" t="s">
        <v>5693</v>
      </c>
      <c r="J7628" s="16" t="s">
        <v>35366</v>
      </c>
      <c r="K7628" s="16" t="s">
        <v>54</v>
      </c>
    </row>
    <row r="7629" spans="1:11" x14ac:dyDescent="0.25">
      <c r="A7629" s="21" t="s">
        <v>45</v>
      </c>
      <c r="B7629" s="16" t="s">
        <v>35367</v>
      </c>
      <c r="C7629" s="16" t="s">
        <v>35368</v>
      </c>
      <c r="D7629" s="16" t="s">
        <v>35369</v>
      </c>
      <c r="E7629" s="16" t="s">
        <v>13189</v>
      </c>
      <c r="F7629" s="16" t="s">
        <v>31</v>
      </c>
      <c r="G7629" s="16" t="s">
        <v>50</v>
      </c>
      <c r="H7629" s="16" t="s">
        <v>16095</v>
      </c>
      <c r="I7629" s="16" t="s">
        <v>10168</v>
      </c>
      <c r="J7629" s="16" t="s">
        <v>35370</v>
      </c>
      <c r="K7629" s="16" t="s">
        <v>54</v>
      </c>
    </row>
    <row r="7630" spans="1:11" x14ac:dyDescent="0.25">
      <c r="A7630" s="21" t="s">
        <v>45</v>
      </c>
      <c r="B7630" s="16" t="s">
        <v>35371</v>
      </c>
      <c r="C7630" s="16" t="s">
        <v>35372</v>
      </c>
      <c r="D7630" s="16" t="s">
        <v>35373</v>
      </c>
      <c r="E7630" s="16" t="s">
        <v>13522</v>
      </c>
      <c r="F7630" s="16" t="s">
        <v>31</v>
      </c>
      <c r="G7630" s="16" t="s">
        <v>50</v>
      </c>
      <c r="H7630" s="16" t="s">
        <v>34899</v>
      </c>
      <c r="I7630" s="16" t="s">
        <v>35374</v>
      </c>
      <c r="J7630" s="16" t="s">
        <v>35375</v>
      </c>
      <c r="K7630" s="16" t="s">
        <v>54</v>
      </c>
    </row>
    <row r="7631" spans="1:11" x14ac:dyDescent="0.25">
      <c r="A7631" s="21" t="s">
        <v>45</v>
      </c>
      <c r="B7631" s="16" t="s">
        <v>35376</v>
      </c>
      <c r="C7631" s="16" t="s">
        <v>35377</v>
      </c>
      <c r="D7631" s="16" t="s">
        <v>35378</v>
      </c>
      <c r="E7631" s="16" t="s">
        <v>13189</v>
      </c>
      <c r="F7631" s="16" t="s">
        <v>31</v>
      </c>
      <c r="G7631" s="16" t="s">
        <v>50</v>
      </c>
      <c r="H7631" s="16" t="s">
        <v>35379</v>
      </c>
      <c r="I7631" s="16" t="s">
        <v>6947</v>
      </c>
      <c r="J7631" s="16" t="s">
        <v>35380</v>
      </c>
      <c r="K7631" s="16" t="s">
        <v>54</v>
      </c>
    </row>
    <row r="7632" spans="1:11" x14ac:dyDescent="0.25">
      <c r="A7632" s="21" t="s">
        <v>45</v>
      </c>
      <c r="B7632" s="16" t="s">
        <v>35381</v>
      </c>
      <c r="C7632" s="16" t="s">
        <v>35382</v>
      </c>
      <c r="D7632" s="16" t="s">
        <v>35383</v>
      </c>
      <c r="E7632" s="16" t="s">
        <v>13189</v>
      </c>
      <c r="F7632" s="16" t="s">
        <v>31</v>
      </c>
      <c r="G7632" s="16" t="s">
        <v>50</v>
      </c>
      <c r="H7632" s="16" t="s">
        <v>35384</v>
      </c>
      <c r="I7632" s="16" t="s">
        <v>12973</v>
      </c>
      <c r="J7632" s="16" t="s">
        <v>35385</v>
      </c>
      <c r="K7632" s="16" t="s">
        <v>54</v>
      </c>
    </row>
    <row r="7633" spans="1:11" x14ac:dyDescent="0.25">
      <c r="A7633" s="21" t="s">
        <v>45</v>
      </c>
      <c r="B7633" s="16" t="s">
        <v>35386</v>
      </c>
      <c r="C7633" s="16" t="s">
        <v>35387</v>
      </c>
      <c r="D7633" s="16" t="s">
        <v>35388</v>
      </c>
      <c r="E7633" s="16" t="s">
        <v>13251</v>
      </c>
      <c r="F7633" s="16" t="s">
        <v>31</v>
      </c>
      <c r="G7633" s="16" t="s">
        <v>50</v>
      </c>
      <c r="H7633" s="16" t="s">
        <v>35389</v>
      </c>
      <c r="I7633" s="16" t="s">
        <v>35390</v>
      </c>
      <c r="J7633" s="16" t="s">
        <v>35391</v>
      </c>
      <c r="K7633" s="16" t="s">
        <v>54</v>
      </c>
    </row>
    <row r="7634" spans="1:11" x14ac:dyDescent="0.25">
      <c r="A7634" s="21" t="s">
        <v>45</v>
      </c>
      <c r="B7634" s="16" t="s">
        <v>35392</v>
      </c>
      <c r="C7634" s="16" t="s">
        <v>35393</v>
      </c>
      <c r="D7634" s="16" t="s">
        <v>35394</v>
      </c>
      <c r="E7634" s="16" t="s">
        <v>13202</v>
      </c>
      <c r="F7634" s="16" t="s">
        <v>31</v>
      </c>
      <c r="G7634" s="16" t="s">
        <v>50</v>
      </c>
      <c r="H7634" s="16" t="s">
        <v>51</v>
      </c>
      <c r="I7634" s="16" t="s">
        <v>7367</v>
      </c>
      <c r="J7634" s="16" t="s">
        <v>35395</v>
      </c>
      <c r="K7634" s="16" t="s">
        <v>54</v>
      </c>
    </row>
    <row r="7635" spans="1:11" x14ac:dyDescent="0.25">
      <c r="A7635" s="21" t="s">
        <v>45</v>
      </c>
      <c r="B7635" s="16" t="s">
        <v>35396</v>
      </c>
      <c r="C7635" s="16" t="s">
        <v>35397</v>
      </c>
      <c r="D7635" s="16" t="s">
        <v>35398</v>
      </c>
      <c r="E7635" s="16" t="s">
        <v>13202</v>
      </c>
      <c r="F7635" s="16" t="s">
        <v>31</v>
      </c>
      <c r="G7635" s="16" t="s">
        <v>50</v>
      </c>
      <c r="H7635" s="16" t="s">
        <v>6896</v>
      </c>
      <c r="I7635" s="16" t="s">
        <v>3818</v>
      </c>
      <c r="J7635" s="16" t="s">
        <v>35399</v>
      </c>
      <c r="K7635" s="16" t="s">
        <v>54</v>
      </c>
    </row>
    <row r="7636" spans="1:11" x14ac:dyDescent="0.25">
      <c r="A7636" s="21" t="s">
        <v>45</v>
      </c>
      <c r="B7636" s="16" t="s">
        <v>34914</v>
      </c>
      <c r="C7636" s="16" t="s">
        <v>35400</v>
      </c>
      <c r="D7636" s="16" t="s">
        <v>35401</v>
      </c>
      <c r="E7636" s="16" t="s">
        <v>13189</v>
      </c>
      <c r="F7636" s="16" t="s">
        <v>31</v>
      </c>
      <c r="G7636" s="16" t="s">
        <v>50</v>
      </c>
      <c r="H7636" s="16" t="s">
        <v>35402</v>
      </c>
      <c r="I7636" s="16" t="s">
        <v>35403</v>
      </c>
      <c r="J7636" s="16" t="s">
        <v>35404</v>
      </c>
      <c r="K7636" s="16" t="s">
        <v>54</v>
      </c>
    </row>
    <row r="7637" spans="1:11" x14ac:dyDescent="0.25">
      <c r="A7637" s="21" t="s">
        <v>45</v>
      </c>
      <c r="B7637" s="16" t="s">
        <v>34777</v>
      </c>
      <c r="C7637" s="16" t="s">
        <v>35405</v>
      </c>
      <c r="D7637" s="16" t="s">
        <v>35406</v>
      </c>
      <c r="E7637" s="16" t="s">
        <v>13251</v>
      </c>
      <c r="F7637" s="16" t="s">
        <v>31</v>
      </c>
      <c r="G7637" s="16" t="s">
        <v>50</v>
      </c>
      <c r="H7637" s="16" t="s">
        <v>35407</v>
      </c>
      <c r="I7637" s="16" t="s">
        <v>35408</v>
      </c>
      <c r="J7637" s="16" t="s">
        <v>35409</v>
      </c>
      <c r="K7637" s="16" t="s">
        <v>54</v>
      </c>
    </row>
    <row r="7638" spans="1:11" x14ac:dyDescent="0.25">
      <c r="A7638" s="21" t="s">
        <v>45</v>
      </c>
      <c r="B7638" s="16" t="s">
        <v>35410</v>
      </c>
      <c r="C7638" s="16" t="s">
        <v>35411</v>
      </c>
      <c r="D7638" s="16" t="s">
        <v>35412</v>
      </c>
      <c r="E7638" s="16" t="s">
        <v>13189</v>
      </c>
      <c r="F7638" s="16" t="s">
        <v>31</v>
      </c>
      <c r="G7638" s="16" t="s">
        <v>50</v>
      </c>
      <c r="H7638" s="16" t="s">
        <v>35413</v>
      </c>
      <c r="I7638" s="16" t="s">
        <v>259</v>
      </c>
      <c r="J7638" s="16" t="s">
        <v>35414</v>
      </c>
      <c r="K7638" s="16" t="s">
        <v>54</v>
      </c>
    </row>
    <row r="7639" spans="1:11" x14ac:dyDescent="0.25">
      <c r="A7639" s="21" t="s">
        <v>45</v>
      </c>
      <c r="B7639" s="16" t="s">
        <v>35415</v>
      </c>
      <c r="C7639" s="16" t="s">
        <v>35416</v>
      </c>
      <c r="D7639" s="16" t="s">
        <v>35417</v>
      </c>
      <c r="E7639" s="16" t="s">
        <v>13251</v>
      </c>
      <c r="F7639" s="16" t="s">
        <v>31</v>
      </c>
      <c r="G7639" s="16" t="s">
        <v>50</v>
      </c>
      <c r="H7639" s="16" t="s">
        <v>32601</v>
      </c>
      <c r="I7639" s="16" t="s">
        <v>35112</v>
      </c>
      <c r="J7639" s="16" t="s">
        <v>35418</v>
      </c>
      <c r="K7639" s="16" t="s">
        <v>54</v>
      </c>
    </row>
    <row r="7640" spans="1:11" x14ac:dyDescent="0.25">
      <c r="A7640" s="21" t="s">
        <v>45</v>
      </c>
      <c r="B7640" s="16" t="s">
        <v>35419</v>
      </c>
      <c r="C7640" s="16" t="s">
        <v>35420</v>
      </c>
      <c r="D7640" s="16" t="s">
        <v>35421</v>
      </c>
      <c r="E7640" s="16" t="s">
        <v>13251</v>
      </c>
      <c r="F7640" s="16" t="s">
        <v>31</v>
      </c>
      <c r="G7640" s="16" t="s">
        <v>50</v>
      </c>
      <c r="H7640" s="16" t="s">
        <v>6882</v>
      </c>
      <c r="I7640" s="16" t="s">
        <v>5777</v>
      </c>
      <c r="J7640" s="16" t="s">
        <v>35422</v>
      </c>
      <c r="K7640" s="16" t="s">
        <v>54</v>
      </c>
    </row>
    <row r="7641" spans="1:11" x14ac:dyDescent="0.25">
      <c r="A7641" s="21" t="s">
        <v>45</v>
      </c>
      <c r="B7641" s="16" t="s">
        <v>35423</v>
      </c>
      <c r="C7641" s="16" t="s">
        <v>35424</v>
      </c>
      <c r="D7641" s="16" t="s">
        <v>35425</v>
      </c>
      <c r="E7641" s="16" t="s">
        <v>13189</v>
      </c>
      <c r="F7641" s="16" t="s">
        <v>31</v>
      </c>
      <c r="G7641" s="16" t="s">
        <v>50</v>
      </c>
      <c r="H7641" s="16" t="s">
        <v>6923</v>
      </c>
      <c r="I7641" s="16" t="s">
        <v>5546</v>
      </c>
      <c r="J7641" s="16" t="s">
        <v>35426</v>
      </c>
      <c r="K7641" s="16" t="s">
        <v>54</v>
      </c>
    </row>
    <row r="7642" spans="1:11" x14ac:dyDescent="0.25">
      <c r="A7642" s="21" t="s">
        <v>45</v>
      </c>
      <c r="B7642" s="16" t="s">
        <v>35427</v>
      </c>
      <c r="C7642" s="16" t="s">
        <v>35428</v>
      </c>
      <c r="D7642" s="16" t="s">
        <v>35429</v>
      </c>
      <c r="E7642" s="16" t="s">
        <v>13251</v>
      </c>
      <c r="F7642" s="16" t="s">
        <v>31</v>
      </c>
      <c r="G7642" s="16" t="s">
        <v>50</v>
      </c>
      <c r="H7642" s="16" t="s">
        <v>6923</v>
      </c>
      <c r="I7642" s="16" t="s">
        <v>6977</v>
      </c>
      <c r="J7642" s="16" t="s">
        <v>35430</v>
      </c>
      <c r="K7642" s="16" t="s">
        <v>54</v>
      </c>
    </row>
    <row r="7643" spans="1:11" x14ac:dyDescent="0.25">
      <c r="A7643" s="21" t="s">
        <v>45</v>
      </c>
      <c r="B7643" s="16" t="s">
        <v>35431</v>
      </c>
      <c r="C7643" s="16" t="s">
        <v>35432</v>
      </c>
      <c r="D7643" s="16" t="s">
        <v>35433</v>
      </c>
      <c r="E7643" s="16" t="s">
        <v>13202</v>
      </c>
      <c r="F7643" s="16" t="s">
        <v>31</v>
      </c>
      <c r="G7643" s="16" t="s">
        <v>50</v>
      </c>
      <c r="H7643" s="16" t="s">
        <v>35434</v>
      </c>
      <c r="I7643" s="16" t="s">
        <v>35435</v>
      </c>
      <c r="J7643" s="16" t="s">
        <v>35436</v>
      </c>
      <c r="K7643" s="16" t="s">
        <v>54</v>
      </c>
    </row>
    <row r="7644" spans="1:11" x14ac:dyDescent="0.25">
      <c r="A7644" s="21" t="s">
        <v>45</v>
      </c>
      <c r="B7644" s="16" t="s">
        <v>35437</v>
      </c>
      <c r="C7644" s="16" t="s">
        <v>35438</v>
      </c>
      <c r="D7644" s="16" t="s">
        <v>35439</v>
      </c>
      <c r="E7644" s="16" t="s">
        <v>13189</v>
      </c>
      <c r="F7644" s="16" t="s">
        <v>31</v>
      </c>
      <c r="G7644" s="16" t="s">
        <v>50</v>
      </c>
      <c r="H7644" s="16" t="s">
        <v>35440</v>
      </c>
      <c r="I7644" s="16" t="s">
        <v>5693</v>
      </c>
      <c r="J7644" s="16" t="s">
        <v>35441</v>
      </c>
      <c r="K7644" s="16" t="s">
        <v>54</v>
      </c>
    </row>
    <row r="7645" spans="1:11" x14ac:dyDescent="0.25">
      <c r="A7645" s="21" t="s">
        <v>45</v>
      </c>
      <c r="B7645" s="16" t="s">
        <v>35442</v>
      </c>
      <c r="C7645" s="16" t="s">
        <v>35443</v>
      </c>
      <c r="D7645" s="16" t="s">
        <v>35444</v>
      </c>
      <c r="E7645" s="16" t="s">
        <v>13251</v>
      </c>
      <c r="F7645" s="16" t="s">
        <v>31</v>
      </c>
      <c r="G7645" s="16" t="s">
        <v>50</v>
      </c>
      <c r="H7645" s="16" t="s">
        <v>35445</v>
      </c>
      <c r="I7645" s="16" t="s">
        <v>35446</v>
      </c>
      <c r="J7645" s="16" t="s">
        <v>35447</v>
      </c>
      <c r="K7645" s="16" t="s">
        <v>54</v>
      </c>
    </row>
    <row r="7646" spans="1:11" x14ac:dyDescent="0.25">
      <c r="A7646" s="21" t="s">
        <v>45</v>
      </c>
      <c r="B7646" s="16" t="s">
        <v>35448</v>
      </c>
      <c r="C7646" s="16" t="s">
        <v>35449</v>
      </c>
      <c r="D7646" s="16" t="s">
        <v>35450</v>
      </c>
      <c r="E7646" s="16" t="s">
        <v>13189</v>
      </c>
      <c r="F7646" s="16" t="s">
        <v>31</v>
      </c>
      <c r="G7646" s="16" t="s">
        <v>18397</v>
      </c>
      <c r="H7646" s="16" t="s">
        <v>35451</v>
      </c>
      <c r="I7646" s="16" t="s">
        <v>17116</v>
      </c>
      <c r="J7646" s="16" t="s">
        <v>35452</v>
      </c>
      <c r="K7646" s="16" t="s">
        <v>54</v>
      </c>
    </row>
    <row r="7647" spans="1:11" x14ac:dyDescent="0.25">
      <c r="A7647" s="21" t="s">
        <v>45</v>
      </c>
      <c r="B7647" s="16" t="s">
        <v>35453</v>
      </c>
      <c r="C7647" s="16" t="s">
        <v>35454</v>
      </c>
      <c r="D7647" s="16" t="s">
        <v>35455</v>
      </c>
      <c r="E7647" s="16" t="s">
        <v>15485</v>
      </c>
      <c r="F7647" s="16" t="s">
        <v>31</v>
      </c>
      <c r="G7647" s="16" t="s">
        <v>50</v>
      </c>
      <c r="H7647" s="16" t="s">
        <v>35456</v>
      </c>
      <c r="I7647" s="16" t="s">
        <v>32255</v>
      </c>
      <c r="J7647" s="16" t="s">
        <v>35457</v>
      </c>
      <c r="K7647" s="16" t="s">
        <v>54</v>
      </c>
    </row>
    <row r="7648" spans="1:11" x14ac:dyDescent="0.25">
      <c r="A7648" s="21" t="s">
        <v>45</v>
      </c>
      <c r="B7648" s="16" t="s">
        <v>35458</v>
      </c>
      <c r="C7648" s="16" t="s">
        <v>35459</v>
      </c>
      <c r="D7648" s="16" t="s">
        <v>35460</v>
      </c>
      <c r="E7648" s="16" t="s">
        <v>13189</v>
      </c>
      <c r="F7648" s="16" t="s">
        <v>31</v>
      </c>
      <c r="G7648" s="16" t="s">
        <v>50</v>
      </c>
      <c r="H7648" s="16" t="s">
        <v>7059</v>
      </c>
      <c r="I7648" s="16" t="s">
        <v>13410</v>
      </c>
      <c r="J7648" s="16" t="s">
        <v>35461</v>
      </c>
      <c r="K7648" s="16" t="s">
        <v>54</v>
      </c>
    </row>
    <row r="7649" spans="1:11" x14ac:dyDescent="0.25">
      <c r="A7649" s="21" t="s">
        <v>45</v>
      </c>
      <c r="B7649" s="16" t="s">
        <v>35462</v>
      </c>
      <c r="C7649" s="16" t="s">
        <v>35463</v>
      </c>
      <c r="D7649" s="16" t="s">
        <v>35464</v>
      </c>
      <c r="E7649" s="16" t="s">
        <v>13251</v>
      </c>
      <c r="F7649" s="16" t="s">
        <v>31</v>
      </c>
      <c r="G7649" s="16" t="s">
        <v>50</v>
      </c>
      <c r="H7649" s="16" t="s">
        <v>35465</v>
      </c>
      <c r="I7649" s="16" t="s">
        <v>12973</v>
      </c>
      <c r="J7649" s="16" t="s">
        <v>35466</v>
      </c>
      <c r="K7649" s="16" t="s">
        <v>54</v>
      </c>
    </row>
    <row r="7650" spans="1:11" x14ac:dyDescent="0.25">
      <c r="A7650" s="21" t="s">
        <v>45</v>
      </c>
      <c r="B7650" s="16" t="s">
        <v>34742</v>
      </c>
      <c r="C7650" s="16" t="s">
        <v>35467</v>
      </c>
      <c r="D7650" s="16" t="s">
        <v>35468</v>
      </c>
      <c r="E7650" s="16" t="s">
        <v>13189</v>
      </c>
      <c r="F7650" s="16" t="s">
        <v>31</v>
      </c>
      <c r="G7650" s="16" t="s">
        <v>50</v>
      </c>
      <c r="H7650" s="16" t="s">
        <v>35469</v>
      </c>
      <c r="I7650" s="16" t="s">
        <v>3584</v>
      </c>
      <c r="J7650" s="16" t="s">
        <v>35470</v>
      </c>
      <c r="K7650" s="16" t="s">
        <v>54</v>
      </c>
    </row>
    <row r="7651" spans="1:11" x14ac:dyDescent="0.25">
      <c r="A7651" s="21" t="s">
        <v>45</v>
      </c>
      <c r="B7651" s="16" t="s">
        <v>34909</v>
      </c>
      <c r="C7651" s="16" t="s">
        <v>35471</v>
      </c>
      <c r="D7651" s="16" t="s">
        <v>35472</v>
      </c>
      <c r="E7651" s="16" t="s">
        <v>13251</v>
      </c>
      <c r="F7651" s="16" t="s">
        <v>31</v>
      </c>
      <c r="G7651" s="16" t="s">
        <v>50</v>
      </c>
      <c r="H7651" s="16" t="s">
        <v>26665</v>
      </c>
      <c r="I7651" s="16" t="s">
        <v>4977</v>
      </c>
      <c r="J7651" s="16" t="s">
        <v>35473</v>
      </c>
      <c r="K7651" s="16" t="s">
        <v>54</v>
      </c>
    </row>
    <row r="7652" spans="1:11" x14ac:dyDescent="0.25">
      <c r="A7652" s="21" t="s">
        <v>45</v>
      </c>
      <c r="B7652" s="16" t="s">
        <v>35033</v>
      </c>
      <c r="C7652" s="16" t="s">
        <v>35474</v>
      </c>
      <c r="D7652" s="16" t="s">
        <v>35475</v>
      </c>
      <c r="E7652" s="16" t="s">
        <v>13251</v>
      </c>
      <c r="F7652" s="16" t="s">
        <v>31</v>
      </c>
      <c r="G7652" s="16" t="s">
        <v>50</v>
      </c>
      <c r="H7652" s="16" t="s">
        <v>22861</v>
      </c>
      <c r="I7652" s="16" t="s">
        <v>3550</v>
      </c>
      <c r="J7652" s="16" t="s">
        <v>35476</v>
      </c>
      <c r="K7652" s="16" t="s">
        <v>54</v>
      </c>
    </row>
    <row r="7653" spans="1:11" x14ac:dyDescent="0.25">
      <c r="A7653" s="21" t="s">
        <v>45</v>
      </c>
      <c r="B7653" s="16" t="s">
        <v>34618</v>
      </c>
      <c r="C7653" s="16" t="s">
        <v>35477</v>
      </c>
      <c r="D7653" s="16" t="s">
        <v>35478</v>
      </c>
      <c r="E7653" s="16" t="s">
        <v>13251</v>
      </c>
      <c r="F7653" s="16" t="s">
        <v>31</v>
      </c>
      <c r="G7653" s="16" t="s">
        <v>50</v>
      </c>
      <c r="H7653" s="16" t="s">
        <v>35479</v>
      </c>
      <c r="I7653" s="16" t="s">
        <v>35480</v>
      </c>
      <c r="J7653" s="16" t="s">
        <v>35481</v>
      </c>
      <c r="K7653" s="16" t="s">
        <v>54</v>
      </c>
    </row>
    <row r="7654" spans="1:11" x14ac:dyDescent="0.25">
      <c r="A7654" s="21" t="s">
        <v>45</v>
      </c>
      <c r="B7654" s="16" t="s">
        <v>35482</v>
      </c>
      <c r="C7654" s="16" t="s">
        <v>35483</v>
      </c>
      <c r="D7654" s="16" t="s">
        <v>35484</v>
      </c>
      <c r="E7654" s="16" t="s">
        <v>13189</v>
      </c>
      <c r="F7654" s="16" t="s">
        <v>31</v>
      </c>
      <c r="G7654" s="16" t="s">
        <v>50</v>
      </c>
      <c r="H7654" s="16" t="s">
        <v>35485</v>
      </c>
      <c r="I7654" s="16" t="s">
        <v>35486</v>
      </c>
      <c r="J7654" s="16" t="s">
        <v>35487</v>
      </c>
      <c r="K7654" s="16" t="s">
        <v>54</v>
      </c>
    </row>
    <row r="7655" spans="1:11" x14ac:dyDescent="0.25">
      <c r="A7655" s="21" t="s">
        <v>45</v>
      </c>
      <c r="B7655" s="16" t="s">
        <v>35488</v>
      </c>
      <c r="C7655" s="16" t="s">
        <v>35489</v>
      </c>
      <c r="D7655" s="16" t="s">
        <v>35490</v>
      </c>
      <c r="E7655" s="16" t="s">
        <v>13202</v>
      </c>
      <c r="F7655" s="16" t="s">
        <v>31</v>
      </c>
      <c r="G7655" s="16" t="s">
        <v>50</v>
      </c>
      <c r="H7655" s="16" t="s">
        <v>14152</v>
      </c>
      <c r="I7655" s="16" t="s">
        <v>5248</v>
      </c>
      <c r="J7655" s="16" t="s">
        <v>35491</v>
      </c>
      <c r="K7655" s="16" t="s">
        <v>54</v>
      </c>
    </row>
    <row r="7656" spans="1:11" x14ac:dyDescent="0.25">
      <c r="A7656" s="21" t="s">
        <v>45</v>
      </c>
      <c r="B7656" s="16" t="s">
        <v>35075</v>
      </c>
      <c r="C7656" s="16" t="s">
        <v>35492</v>
      </c>
      <c r="D7656" s="16" t="s">
        <v>35493</v>
      </c>
      <c r="E7656" s="16" t="s">
        <v>13251</v>
      </c>
      <c r="F7656" s="16" t="s">
        <v>31</v>
      </c>
      <c r="G7656" s="16" t="s">
        <v>50</v>
      </c>
      <c r="H7656" s="16" t="s">
        <v>6923</v>
      </c>
      <c r="I7656" s="16" t="s">
        <v>7017</v>
      </c>
      <c r="J7656" s="16" t="s">
        <v>35494</v>
      </c>
      <c r="K7656" s="16" t="s">
        <v>54</v>
      </c>
    </row>
    <row r="7657" spans="1:11" x14ac:dyDescent="0.25">
      <c r="A7657" s="21" t="s">
        <v>45</v>
      </c>
      <c r="B7657" s="16" t="s">
        <v>35495</v>
      </c>
      <c r="C7657" s="16" t="s">
        <v>35496</v>
      </c>
      <c r="D7657" s="16" t="s">
        <v>35497</v>
      </c>
      <c r="E7657" s="16" t="s">
        <v>13189</v>
      </c>
      <c r="F7657" s="16" t="s">
        <v>31</v>
      </c>
      <c r="G7657" s="16" t="s">
        <v>50</v>
      </c>
      <c r="H7657" s="16" t="s">
        <v>31736</v>
      </c>
      <c r="I7657" s="16" t="s">
        <v>5693</v>
      </c>
      <c r="J7657" s="16" t="s">
        <v>35498</v>
      </c>
      <c r="K7657" s="16" t="s">
        <v>54</v>
      </c>
    </row>
    <row r="7658" spans="1:11" x14ac:dyDescent="0.25">
      <c r="A7658" s="21" t="s">
        <v>45</v>
      </c>
      <c r="B7658" s="16" t="s">
        <v>35499</v>
      </c>
      <c r="C7658" s="16" t="s">
        <v>35500</v>
      </c>
      <c r="D7658" s="16" t="s">
        <v>35501</v>
      </c>
      <c r="E7658" s="16" t="s">
        <v>13202</v>
      </c>
      <c r="F7658" s="16" t="s">
        <v>31</v>
      </c>
      <c r="G7658" s="16" t="s">
        <v>50</v>
      </c>
      <c r="H7658" s="16" t="s">
        <v>35502</v>
      </c>
      <c r="I7658" s="16" t="s">
        <v>11788</v>
      </c>
      <c r="J7658" s="16" t="s">
        <v>35503</v>
      </c>
      <c r="K7658" s="16" t="s">
        <v>54</v>
      </c>
    </row>
    <row r="7659" spans="1:11" x14ac:dyDescent="0.25">
      <c r="A7659" s="21" t="s">
        <v>45</v>
      </c>
      <c r="B7659" s="16" t="s">
        <v>34914</v>
      </c>
      <c r="C7659" s="16" t="s">
        <v>35504</v>
      </c>
      <c r="D7659" s="16" t="s">
        <v>35505</v>
      </c>
      <c r="E7659" s="16" t="s">
        <v>13189</v>
      </c>
      <c r="F7659" s="16" t="s">
        <v>31</v>
      </c>
      <c r="G7659" s="16" t="s">
        <v>50</v>
      </c>
      <c r="H7659" s="16" t="s">
        <v>10606</v>
      </c>
      <c r="I7659" s="16" t="s">
        <v>2799</v>
      </c>
      <c r="J7659" s="16" t="s">
        <v>35506</v>
      </c>
      <c r="K7659" s="16" t="s">
        <v>54</v>
      </c>
    </row>
    <row r="7660" spans="1:11" x14ac:dyDescent="0.25">
      <c r="A7660" s="21" t="s">
        <v>45</v>
      </c>
      <c r="B7660" s="16" t="s">
        <v>35507</v>
      </c>
      <c r="C7660" s="16" t="s">
        <v>35508</v>
      </c>
      <c r="D7660" s="16" t="s">
        <v>35509</v>
      </c>
      <c r="E7660" s="16" t="s">
        <v>13202</v>
      </c>
      <c r="F7660" s="16" t="s">
        <v>31</v>
      </c>
      <c r="G7660" s="16" t="s">
        <v>50</v>
      </c>
      <c r="H7660" s="16" t="s">
        <v>35510</v>
      </c>
      <c r="I7660" s="16" t="s">
        <v>31977</v>
      </c>
      <c r="J7660" s="16" t="s">
        <v>35506</v>
      </c>
      <c r="K7660" s="16" t="s">
        <v>54</v>
      </c>
    </row>
    <row r="7661" spans="1:11" x14ac:dyDescent="0.25">
      <c r="A7661" s="21" t="s">
        <v>45</v>
      </c>
      <c r="B7661" s="16" t="s">
        <v>35511</v>
      </c>
      <c r="C7661" s="16" t="s">
        <v>35512</v>
      </c>
      <c r="D7661" s="16" t="s">
        <v>35513</v>
      </c>
      <c r="E7661" s="16" t="s">
        <v>13202</v>
      </c>
      <c r="F7661" s="16" t="s">
        <v>31</v>
      </c>
      <c r="G7661" s="16" t="s">
        <v>50</v>
      </c>
      <c r="H7661" s="16" t="s">
        <v>35514</v>
      </c>
      <c r="I7661" s="16" t="s">
        <v>35515</v>
      </c>
      <c r="J7661" s="16" t="s">
        <v>35516</v>
      </c>
      <c r="K7661" s="16" t="s">
        <v>54</v>
      </c>
    </row>
    <row r="7662" spans="1:11" x14ac:dyDescent="0.25">
      <c r="A7662" s="21" t="s">
        <v>45</v>
      </c>
      <c r="B7662" s="16" t="s">
        <v>35517</v>
      </c>
      <c r="C7662" s="16" t="s">
        <v>35518</v>
      </c>
      <c r="D7662" s="16" t="s">
        <v>35519</v>
      </c>
      <c r="E7662" s="16" t="s">
        <v>13251</v>
      </c>
      <c r="F7662" s="16" t="s">
        <v>31</v>
      </c>
      <c r="G7662" s="16" t="s">
        <v>50</v>
      </c>
      <c r="H7662" s="16" t="s">
        <v>6923</v>
      </c>
      <c r="I7662" s="16" t="s">
        <v>17393</v>
      </c>
      <c r="J7662" s="16" t="s">
        <v>35520</v>
      </c>
      <c r="K7662" s="16" t="s">
        <v>54</v>
      </c>
    </row>
    <row r="7663" spans="1:11" x14ac:dyDescent="0.25">
      <c r="A7663" s="21" t="s">
        <v>45</v>
      </c>
      <c r="B7663" s="16" t="s">
        <v>35521</v>
      </c>
      <c r="C7663" s="16" t="s">
        <v>35522</v>
      </c>
      <c r="D7663" s="16" t="s">
        <v>35523</v>
      </c>
      <c r="E7663" s="16" t="s">
        <v>13189</v>
      </c>
      <c r="F7663" s="16" t="s">
        <v>31</v>
      </c>
      <c r="G7663" s="16" t="s">
        <v>50</v>
      </c>
      <c r="H7663" s="16" t="s">
        <v>12946</v>
      </c>
      <c r="I7663" s="16" t="s">
        <v>5546</v>
      </c>
      <c r="J7663" s="16" t="s">
        <v>35524</v>
      </c>
      <c r="K7663" s="16" t="s">
        <v>54</v>
      </c>
    </row>
    <row r="7664" spans="1:11" x14ac:dyDescent="0.25">
      <c r="A7664" s="21" t="s">
        <v>45</v>
      </c>
      <c r="B7664" s="16" t="s">
        <v>35525</v>
      </c>
      <c r="C7664" s="16" t="s">
        <v>35526</v>
      </c>
      <c r="D7664" s="16" t="s">
        <v>35527</v>
      </c>
      <c r="E7664" s="16" t="s">
        <v>13251</v>
      </c>
      <c r="F7664" s="16" t="s">
        <v>31</v>
      </c>
      <c r="G7664" s="16" t="s">
        <v>50</v>
      </c>
      <c r="H7664" s="16" t="s">
        <v>34714</v>
      </c>
      <c r="I7664" s="16" t="s">
        <v>6977</v>
      </c>
      <c r="J7664" s="16" t="s">
        <v>35528</v>
      </c>
      <c r="K7664" s="16" t="s">
        <v>54</v>
      </c>
    </row>
    <row r="7665" spans="1:11" x14ac:dyDescent="0.25">
      <c r="A7665" s="21" t="s">
        <v>45</v>
      </c>
      <c r="B7665" s="16" t="s">
        <v>35529</v>
      </c>
      <c r="C7665" s="16" t="s">
        <v>35530</v>
      </c>
      <c r="D7665" s="16" t="s">
        <v>35531</v>
      </c>
      <c r="E7665" s="16" t="s">
        <v>15485</v>
      </c>
      <c r="F7665" s="16" t="s">
        <v>31</v>
      </c>
      <c r="G7665" s="16" t="s">
        <v>50</v>
      </c>
      <c r="H7665" s="16" t="s">
        <v>6862</v>
      </c>
      <c r="I7665" s="16" t="s">
        <v>35532</v>
      </c>
      <c r="J7665" s="16" t="s">
        <v>35533</v>
      </c>
      <c r="K7665" s="16" t="s">
        <v>54</v>
      </c>
    </row>
    <row r="7666" spans="1:11" x14ac:dyDescent="0.25">
      <c r="A7666" s="21" t="s">
        <v>45</v>
      </c>
      <c r="B7666" s="16" t="s">
        <v>35534</v>
      </c>
      <c r="C7666" s="16" t="s">
        <v>35535</v>
      </c>
      <c r="D7666" s="16" t="s">
        <v>35536</v>
      </c>
      <c r="E7666" s="16" t="s">
        <v>13251</v>
      </c>
      <c r="F7666" s="16" t="s">
        <v>31</v>
      </c>
      <c r="G7666" s="16" t="s">
        <v>50</v>
      </c>
      <c r="H7666" s="16" t="s">
        <v>27313</v>
      </c>
      <c r="I7666" s="16" t="s">
        <v>33462</v>
      </c>
      <c r="J7666" s="16" t="s">
        <v>35537</v>
      </c>
      <c r="K7666" s="16" t="s">
        <v>54</v>
      </c>
    </row>
    <row r="7667" spans="1:11" x14ac:dyDescent="0.25">
      <c r="A7667" s="21" t="s">
        <v>45</v>
      </c>
      <c r="B7667" s="16" t="s">
        <v>35538</v>
      </c>
      <c r="C7667" s="16" t="s">
        <v>35539</v>
      </c>
      <c r="D7667" s="16" t="s">
        <v>35540</v>
      </c>
      <c r="E7667" s="16" t="s">
        <v>13251</v>
      </c>
      <c r="F7667" s="16" t="s">
        <v>31</v>
      </c>
      <c r="G7667" s="16" t="s">
        <v>50</v>
      </c>
      <c r="H7667" s="16" t="s">
        <v>35541</v>
      </c>
      <c r="I7667" s="16" t="s">
        <v>3151</v>
      </c>
      <c r="J7667" s="16" t="s">
        <v>35542</v>
      </c>
      <c r="K7667" s="16" t="s">
        <v>54</v>
      </c>
    </row>
    <row r="7668" spans="1:11" x14ac:dyDescent="0.25">
      <c r="A7668" s="21" t="s">
        <v>45</v>
      </c>
      <c r="B7668" s="16" t="s">
        <v>35543</v>
      </c>
      <c r="C7668" s="16" t="s">
        <v>35544</v>
      </c>
      <c r="D7668" s="16" t="s">
        <v>35545</v>
      </c>
      <c r="E7668" s="16" t="s">
        <v>13189</v>
      </c>
      <c r="F7668" s="16" t="s">
        <v>31</v>
      </c>
      <c r="G7668" s="16" t="s">
        <v>50</v>
      </c>
      <c r="H7668" s="16" t="s">
        <v>35546</v>
      </c>
      <c r="I7668" s="16" t="s">
        <v>15003</v>
      </c>
      <c r="J7668" s="16" t="s">
        <v>35547</v>
      </c>
      <c r="K7668" s="16" t="s">
        <v>54</v>
      </c>
    </row>
    <row r="7669" spans="1:11" x14ac:dyDescent="0.25">
      <c r="A7669" s="21" t="s">
        <v>45</v>
      </c>
      <c r="B7669" s="16" t="s">
        <v>35548</v>
      </c>
      <c r="C7669" s="16" t="s">
        <v>35549</v>
      </c>
      <c r="D7669" s="16" t="s">
        <v>35550</v>
      </c>
      <c r="E7669" s="16" t="s">
        <v>13202</v>
      </c>
      <c r="F7669" s="16" t="s">
        <v>31</v>
      </c>
      <c r="G7669" s="16" t="s">
        <v>50</v>
      </c>
      <c r="H7669" s="16" t="s">
        <v>6923</v>
      </c>
      <c r="I7669" s="16" t="s">
        <v>15141</v>
      </c>
      <c r="J7669" s="16" t="s">
        <v>35551</v>
      </c>
      <c r="K7669" s="16" t="s">
        <v>54</v>
      </c>
    </row>
    <row r="7670" spans="1:11" x14ac:dyDescent="0.25">
      <c r="A7670" s="21" t="s">
        <v>45</v>
      </c>
      <c r="B7670" s="16" t="s">
        <v>35552</v>
      </c>
      <c r="C7670" s="16" t="s">
        <v>35553</v>
      </c>
      <c r="D7670" s="16" t="s">
        <v>35554</v>
      </c>
      <c r="E7670" s="16" t="s">
        <v>13189</v>
      </c>
      <c r="F7670" s="16" t="s">
        <v>31</v>
      </c>
      <c r="G7670" s="16" t="s">
        <v>50</v>
      </c>
      <c r="H7670" s="16" t="s">
        <v>12509</v>
      </c>
      <c r="I7670" s="16" t="s">
        <v>3621</v>
      </c>
      <c r="J7670" s="16" t="s">
        <v>35555</v>
      </c>
      <c r="K7670" s="16" t="s">
        <v>54</v>
      </c>
    </row>
    <row r="7671" spans="1:11" x14ac:dyDescent="0.25">
      <c r="A7671" s="21" t="s">
        <v>45</v>
      </c>
      <c r="B7671" s="16" t="s">
        <v>35556</v>
      </c>
      <c r="C7671" s="16" t="s">
        <v>35557</v>
      </c>
      <c r="D7671" s="16" t="s">
        <v>35558</v>
      </c>
      <c r="E7671" s="16" t="s">
        <v>13209</v>
      </c>
      <c r="F7671" s="16" t="s">
        <v>31</v>
      </c>
      <c r="G7671" s="16" t="s">
        <v>50</v>
      </c>
      <c r="H7671" s="16" t="s">
        <v>35559</v>
      </c>
      <c r="I7671" s="16" t="s">
        <v>35560</v>
      </c>
      <c r="J7671" s="16" t="s">
        <v>35561</v>
      </c>
      <c r="K7671" s="16" t="s">
        <v>54</v>
      </c>
    </row>
    <row r="7672" spans="1:11" x14ac:dyDescent="0.25">
      <c r="A7672" s="21" t="s">
        <v>45</v>
      </c>
      <c r="B7672" s="16" t="s">
        <v>35562</v>
      </c>
      <c r="C7672" s="16" t="s">
        <v>35563</v>
      </c>
      <c r="D7672" s="16" t="s">
        <v>35564</v>
      </c>
      <c r="E7672" s="16" t="s">
        <v>13189</v>
      </c>
      <c r="F7672" s="16" t="s">
        <v>31</v>
      </c>
      <c r="G7672" s="16" t="s">
        <v>50</v>
      </c>
      <c r="H7672" s="16" t="s">
        <v>6923</v>
      </c>
      <c r="I7672" s="16" t="s">
        <v>35565</v>
      </c>
      <c r="J7672" s="16" t="s">
        <v>35566</v>
      </c>
      <c r="K7672" s="16" t="s">
        <v>54</v>
      </c>
    </row>
    <row r="7673" spans="1:11" x14ac:dyDescent="0.25">
      <c r="A7673" s="21" t="s">
        <v>45</v>
      </c>
      <c r="B7673" s="16" t="s">
        <v>35567</v>
      </c>
      <c r="C7673" s="16" t="s">
        <v>35568</v>
      </c>
      <c r="D7673" s="16" t="s">
        <v>35569</v>
      </c>
      <c r="E7673" s="16" t="s">
        <v>13189</v>
      </c>
      <c r="F7673" s="16" t="s">
        <v>31</v>
      </c>
      <c r="G7673" s="16" t="s">
        <v>50</v>
      </c>
      <c r="H7673" s="16" t="s">
        <v>35570</v>
      </c>
      <c r="I7673" s="16" t="s">
        <v>35571</v>
      </c>
      <c r="J7673" s="16" t="s">
        <v>35572</v>
      </c>
      <c r="K7673" s="16" t="s">
        <v>54</v>
      </c>
    </row>
    <row r="7674" spans="1:11" x14ac:dyDescent="0.25">
      <c r="A7674" s="21" t="s">
        <v>45</v>
      </c>
      <c r="B7674" s="16" t="s">
        <v>35573</v>
      </c>
      <c r="C7674" s="16" t="s">
        <v>35574</v>
      </c>
      <c r="D7674" s="16" t="s">
        <v>35575</v>
      </c>
      <c r="E7674" s="16" t="s">
        <v>13202</v>
      </c>
      <c r="F7674" s="16" t="s">
        <v>31</v>
      </c>
      <c r="G7674" s="16" t="s">
        <v>50</v>
      </c>
      <c r="H7674" s="16" t="s">
        <v>35576</v>
      </c>
      <c r="I7674" s="16" t="s">
        <v>35577</v>
      </c>
      <c r="J7674" s="16" t="s">
        <v>35578</v>
      </c>
      <c r="K7674" s="16" t="s">
        <v>54</v>
      </c>
    </row>
    <row r="7675" spans="1:11" x14ac:dyDescent="0.25">
      <c r="A7675" s="21" t="s">
        <v>45</v>
      </c>
      <c r="B7675" s="16" t="s">
        <v>35579</v>
      </c>
      <c r="C7675" s="16" t="s">
        <v>35580</v>
      </c>
      <c r="D7675" s="16" t="s">
        <v>35581</v>
      </c>
      <c r="E7675" s="16" t="s">
        <v>13202</v>
      </c>
      <c r="F7675" s="16" t="s">
        <v>31</v>
      </c>
      <c r="G7675" s="16" t="s">
        <v>50</v>
      </c>
      <c r="H7675" s="16" t="s">
        <v>28160</v>
      </c>
      <c r="I7675" s="16" t="s">
        <v>5734</v>
      </c>
      <c r="J7675" s="16" t="s">
        <v>35582</v>
      </c>
      <c r="K7675" s="16" t="s">
        <v>54</v>
      </c>
    </row>
    <row r="7676" spans="1:11" x14ac:dyDescent="0.25">
      <c r="A7676" s="21" t="s">
        <v>45</v>
      </c>
      <c r="B7676" s="16" t="s">
        <v>35583</v>
      </c>
      <c r="C7676" s="16" t="s">
        <v>35584</v>
      </c>
      <c r="D7676" s="16" t="s">
        <v>35585</v>
      </c>
      <c r="E7676" s="16" t="s">
        <v>13189</v>
      </c>
      <c r="F7676" s="16" t="s">
        <v>31</v>
      </c>
      <c r="G7676" s="16" t="s">
        <v>50</v>
      </c>
      <c r="H7676" s="16" t="s">
        <v>13753</v>
      </c>
      <c r="I7676" s="16" t="s">
        <v>7367</v>
      </c>
      <c r="J7676" s="16" t="s">
        <v>35586</v>
      </c>
      <c r="K7676" s="16" t="s">
        <v>54</v>
      </c>
    </row>
    <row r="7677" spans="1:11" x14ac:dyDescent="0.25">
      <c r="A7677" s="21" t="s">
        <v>45</v>
      </c>
      <c r="B7677" s="16" t="s">
        <v>35587</v>
      </c>
      <c r="C7677" s="16" t="s">
        <v>35588</v>
      </c>
      <c r="D7677" s="16" t="s">
        <v>35589</v>
      </c>
      <c r="E7677" s="16" t="s">
        <v>13189</v>
      </c>
      <c r="F7677" s="16" t="s">
        <v>31</v>
      </c>
      <c r="G7677" s="16" t="s">
        <v>50</v>
      </c>
      <c r="H7677" s="16" t="s">
        <v>12902</v>
      </c>
      <c r="I7677" s="16" t="s">
        <v>3452</v>
      </c>
      <c r="J7677" s="16" t="s">
        <v>35590</v>
      </c>
      <c r="K7677" s="16" t="s">
        <v>54</v>
      </c>
    </row>
    <row r="7678" spans="1:11" x14ac:dyDescent="0.25">
      <c r="A7678" s="21" t="s">
        <v>45</v>
      </c>
      <c r="B7678" s="16" t="s">
        <v>35591</v>
      </c>
      <c r="C7678" s="16" t="s">
        <v>35592</v>
      </c>
      <c r="D7678" s="16" t="s">
        <v>35593</v>
      </c>
      <c r="E7678" s="16" t="s">
        <v>13189</v>
      </c>
      <c r="F7678" s="16" t="s">
        <v>31</v>
      </c>
      <c r="G7678" s="16" t="s">
        <v>50</v>
      </c>
      <c r="H7678" s="16" t="s">
        <v>6923</v>
      </c>
      <c r="I7678" s="16" t="s">
        <v>22339</v>
      </c>
      <c r="J7678" s="16" t="s">
        <v>35594</v>
      </c>
      <c r="K7678" s="16" t="s">
        <v>54</v>
      </c>
    </row>
    <row r="7679" spans="1:11" x14ac:dyDescent="0.25">
      <c r="A7679" s="21" t="s">
        <v>45</v>
      </c>
      <c r="B7679" s="16" t="s">
        <v>35595</v>
      </c>
      <c r="C7679" s="16" t="s">
        <v>35596</v>
      </c>
      <c r="D7679" s="16" t="s">
        <v>35597</v>
      </c>
      <c r="E7679" s="16" t="s">
        <v>13251</v>
      </c>
      <c r="F7679" s="16" t="s">
        <v>31</v>
      </c>
      <c r="G7679" s="16" t="s">
        <v>50</v>
      </c>
      <c r="H7679" s="16" t="s">
        <v>15637</v>
      </c>
      <c r="I7679" s="16" t="s">
        <v>12405</v>
      </c>
      <c r="J7679" s="16" t="s">
        <v>35598</v>
      </c>
      <c r="K7679" s="16" t="s">
        <v>54</v>
      </c>
    </row>
    <row r="7680" spans="1:11" x14ac:dyDescent="0.25">
      <c r="A7680" s="21" t="s">
        <v>45</v>
      </c>
      <c r="B7680" s="16" t="s">
        <v>35599</v>
      </c>
      <c r="C7680" s="16" t="s">
        <v>35600</v>
      </c>
      <c r="D7680" s="16" t="s">
        <v>35601</v>
      </c>
      <c r="E7680" s="16" t="s">
        <v>13251</v>
      </c>
      <c r="F7680" s="16" t="s">
        <v>31</v>
      </c>
      <c r="G7680" s="16" t="s">
        <v>50</v>
      </c>
      <c r="H7680" s="16" t="s">
        <v>35602</v>
      </c>
      <c r="I7680" s="16" t="s">
        <v>7527</v>
      </c>
      <c r="J7680" s="16" t="s">
        <v>35603</v>
      </c>
      <c r="K7680" s="16" t="s">
        <v>54</v>
      </c>
    </row>
    <row r="7681" spans="1:11" x14ac:dyDescent="0.25">
      <c r="A7681" s="21" t="s">
        <v>45</v>
      </c>
      <c r="B7681" s="16" t="s">
        <v>35604</v>
      </c>
      <c r="C7681" s="16" t="s">
        <v>35605</v>
      </c>
      <c r="D7681" s="16" t="s">
        <v>35606</v>
      </c>
      <c r="E7681" s="16" t="s">
        <v>1185</v>
      </c>
      <c r="F7681" s="16" t="s">
        <v>31</v>
      </c>
      <c r="G7681" s="16" t="s">
        <v>14731</v>
      </c>
      <c r="H7681" s="16" t="s">
        <v>35607</v>
      </c>
      <c r="I7681" s="16" t="s">
        <v>5778</v>
      </c>
      <c r="J7681" s="16" t="s">
        <v>35608</v>
      </c>
      <c r="K7681" s="16" t="s">
        <v>54</v>
      </c>
    </row>
    <row r="7682" spans="1:11" x14ac:dyDescent="0.25">
      <c r="A7682" s="21" t="s">
        <v>45</v>
      </c>
      <c r="B7682" s="16" t="s">
        <v>35609</v>
      </c>
      <c r="C7682" s="16" t="s">
        <v>35610</v>
      </c>
      <c r="D7682" s="16" t="s">
        <v>35611</v>
      </c>
      <c r="E7682" s="16" t="s">
        <v>13189</v>
      </c>
      <c r="F7682" s="16" t="s">
        <v>31</v>
      </c>
      <c r="G7682" s="16" t="s">
        <v>19300</v>
      </c>
      <c r="H7682" s="16" t="s">
        <v>160</v>
      </c>
      <c r="I7682" s="16" t="s">
        <v>1774</v>
      </c>
      <c r="J7682" s="16" t="s">
        <v>35612</v>
      </c>
      <c r="K7682" s="16" t="s">
        <v>54</v>
      </c>
    </row>
    <row r="7683" spans="1:11" x14ac:dyDescent="0.25">
      <c r="A7683" s="21" t="s">
        <v>45</v>
      </c>
      <c r="B7683" s="16" t="s">
        <v>35613</v>
      </c>
      <c r="C7683" s="16" t="s">
        <v>35614</v>
      </c>
      <c r="D7683" s="16" t="s">
        <v>35615</v>
      </c>
      <c r="E7683" s="16" t="s">
        <v>13251</v>
      </c>
      <c r="F7683" s="16" t="s">
        <v>31</v>
      </c>
      <c r="G7683" s="16" t="s">
        <v>11200</v>
      </c>
      <c r="H7683" s="16" t="s">
        <v>26867</v>
      </c>
      <c r="I7683" s="16" t="s">
        <v>35616</v>
      </c>
      <c r="J7683" s="16" t="s">
        <v>35617</v>
      </c>
      <c r="K7683" s="16" t="s">
        <v>54</v>
      </c>
    </row>
    <row r="7684" spans="1:11" x14ac:dyDescent="0.25">
      <c r="A7684" s="21" t="s">
        <v>45</v>
      </c>
      <c r="B7684" s="16" t="s">
        <v>35618</v>
      </c>
      <c r="C7684" s="16" t="s">
        <v>35619</v>
      </c>
      <c r="D7684" s="16" t="s">
        <v>35620</v>
      </c>
      <c r="E7684" s="16" t="s">
        <v>13189</v>
      </c>
      <c r="F7684" s="16" t="s">
        <v>31</v>
      </c>
      <c r="G7684" s="16" t="s">
        <v>10939</v>
      </c>
      <c r="H7684" s="16" t="s">
        <v>20358</v>
      </c>
      <c r="I7684" s="16" t="s">
        <v>7732</v>
      </c>
      <c r="J7684" s="16" t="s">
        <v>35621</v>
      </c>
      <c r="K7684" s="16" t="s">
        <v>54</v>
      </c>
    </row>
    <row r="7685" spans="1:11" x14ac:dyDescent="0.25">
      <c r="A7685" s="21" t="s">
        <v>45</v>
      </c>
      <c r="B7685" s="16" t="s">
        <v>35622</v>
      </c>
      <c r="C7685" s="16" t="s">
        <v>35623</v>
      </c>
      <c r="D7685" s="16" t="s">
        <v>35624</v>
      </c>
      <c r="E7685" s="16" t="s">
        <v>13202</v>
      </c>
      <c r="F7685" s="16" t="s">
        <v>31</v>
      </c>
      <c r="G7685" s="16" t="s">
        <v>35625</v>
      </c>
      <c r="H7685" s="16" t="s">
        <v>27190</v>
      </c>
      <c r="I7685" s="16" t="s">
        <v>35626</v>
      </c>
      <c r="J7685" s="16" t="s">
        <v>35627</v>
      </c>
      <c r="K7685" s="16" t="s">
        <v>54</v>
      </c>
    </row>
    <row r="7686" spans="1:11" x14ac:dyDescent="0.25">
      <c r="A7686" s="21" t="s">
        <v>45</v>
      </c>
      <c r="B7686" s="16" t="s">
        <v>35628</v>
      </c>
      <c r="C7686" s="16" t="s">
        <v>35629</v>
      </c>
      <c r="D7686" s="16" t="s">
        <v>35630</v>
      </c>
      <c r="E7686" s="16" t="s">
        <v>13189</v>
      </c>
      <c r="F7686" s="16" t="s">
        <v>31</v>
      </c>
      <c r="G7686" s="16" t="s">
        <v>18964</v>
      </c>
      <c r="H7686" s="16" t="s">
        <v>23262</v>
      </c>
      <c r="I7686" s="16" t="s">
        <v>3039</v>
      </c>
      <c r="J7686" s="16" t="s">
        <v>35627</v>
      </c>
      <c r="K7686" s="16" t="s">
        <v>54</v>
      </c>
    </row>
    <row r="7687" spans="1:11" x14ac:dyDescent="0.25">
      <c r="A7687" s="21" t="s">
        <v>45</v>
      </c>
      <c r="B7687" s="16" t="s">
        <v>35631</v>
      </c>
      <c r="C7687" s="16" t="s">
        <v>35632</v>
      </c>
      <c r="D7687" s="16" t="s">
        <v>35633</v>
      </c>
      <c r="E7687" s="16" t="s">
        <v>13189</v>
      </c>
      <c r="F7687" s="16" t="s">
        <v>31</v>
      </c>
      <c r="G7687" s="16" t="s">
        <v>18964</v>
      </c>
      <c r="H7687" s="16" t="s">
        <v>35634</v>
      </c>
      <c r="I7687" s="16" t="s">
        <v>3787</v>
      </c>
      <c r="J7687" s="16" t="s">
        <v>35635</v>
      </c>
      <c r="K7687" s="16" t="s">
        <v>54</v>
      </c>
    </row>
    <row r="7688" spans="1:11" x14ac:dyDescent="0.25">
      <c r="A7688" s="21" t="s">
        <v>45</v>
      </c>
      <c r="B7688" s="16" t="s">
        <v>35636</v>
      </c>
      <c r="C7688" s="16" t="s">
        <v>35637</v>
      </c>
      <c r="D7688" s="16" t="s">
        <v>35638</v>
      </c>
      <c r="E7688" s="16" t="s">
        <v>13557</v>
      </c>
      <c r="F7688" s="16" t="s">
        <v>31</v>
      </c>
      <c r="G7688" s="16" t="s">
        <v>35639</v>
      </c>
      <c r="H7688" s="16" t="s">
        <v>35640</v>
      </c>
      <c r="I7688" s="16" t="s">
        <v>529</v>
      </c>
      <c r="J7688" s="16" t="s">
        <v>35641</v>
      </c>
      <c r="K7688" s="16" t="s">
        <v>54</v>
      </c>
    </row>
    <row r="7689" spans="1:11" x14ac:dyDescent="0.25">
      <c r="A7689" s="21" t="s">
        <v>45</v>
      </c>
      <c r="B7689" s="16" t="s">
        <v>35642</v>
      </c>
      <c r="C7689" s="16" t="s">
        <v>35643</v>
      </c>
      <c r="D7689" s="16" t="s">
        <v>35644</v>
      </c>
      <c r="E7689" s="16" t="s">
        <v>13189</v>
      </c>
      <c r="F7689" s="16" t="s">
        <v>31</v>
      </c>
      <c r="G7689" s="16" t="s">
        <v>19025</v>
      </c>
      <c r="H7689" s="16" t="s">
        <v>29476</v>
      </c>
      <c r="I7689" s="16" t="s">
        <v>209</v>
      </c>
      <c r="J7689" s="16" t="s">
        <v>35645</v>
      </c>
      <c r="K7689" s="16" t="s">
        <v>54</v>
      </c>
    </row>
    <row r="7690" spans="1:11" x14ac:dyDescent="0.25">
      <c r="A7690" s="21" t="s">
        <v>45</v>
      </c>
      <c r="B7690" s="16" t="s">
        <v>35646</v>
      </c>
      <c r="C7690" s="16" t="s">
        <v>35647</v>
      </c>
      <c r="D7690" s="16" t="s">
        <v>35648</v>
      </c>
      <c r="E7690" s="16" t="s">
        <v>13557</v>
      </c>
      <c r="F7690" s="16" t="s">
        <v>31</v>
      </c>
      <c r="G7690" s="16" t="s">
        <v>10939</v>
      </c>
      <c r="H7690" s="16" t="s">
        <v>35649</v>
      </c>
      <c r="I7690" s="16" t="s">
        <v>5677</v>
      </c>
      <c r="J7690" s="16" t="s">
        <v>35650</v>
      </c>
      <c r="K7690" s="16" t="s">
        <v>54</v>
      </c>
    </row>
    <row r="7691" spans="1:11" x14ac:dyDescent="0.25">
      <c r="A7691" s="21" t="s">
        <v>45</v>
      </c>
      <c r="B7691" s="16" t="s">
        <v>35651</v>
      </c>
      <c r="C7691" s="16" t="s">
        <v>35652</v>
      </c>
      <c r="D7691" s="16" t="s">
        <v>35653</v>
      </c>
      <c r="E7691" s="16" t="s">
        <v>13202</v>
      </c>
      <c r="F7691" s="16" t="s">
        <v>31</v>
      </c>
      <c r="G7691" s="16" t="s">
        <v>10939</v>
      </c>
      <c r="H7691" s="16" t="s">
        <v>19685</v>
      </c>
      <c r="I7691" s="16" t="s">
        <v>4477</v>
      </c>
      <c r="J7691" s="16" t="s">
        <v>35654</v>
      </c>
      <c r="K7691" s="16" t="s">
        <v>54</v>
      </c>
    </row>
    <row r="7692" spans="1:11" x14ac:dyDescent="0.25">
      <c r="A7692" s="21" t="s">
        <v>45</v>
      </c>
      <c r="B7692" s="16" t="s">
        <v>35655</v>
      </c>
      <c r="C7692" s="16" t="s">
        <v>35656</v>
      </c>
      <c r="D7692" s="16" t="s">
        <v>35657</v>
      </c>
      <c r="E7692" s="16" t="s">
        <v>13251</v>
      </c>
      <c r="F7692" s="16" t="s">
        <v>31</v>
      </c>
      <c r="G7692" s="16" t="s">
        <v>31948</v>
      </c>
      <c r="H7692" s="16" t="s">
        <v>34685</v>
      </c>
      <c r="I7692" s="16" t="s">
        <v>35658</v>
      </c>
      <c r="J7692" s="16" t="s">
        <v>35659</v>
      </c>
      <c r="K7692" s="16" t="s">
        <v>54</v>
      </c>
    </row>
    <row r="7693" spans="1:11" x14ac:dyDescent="0.25">
      <c r="A7693" s="21" t="s">
        <v>45</v>
      </c>
      <c r="B7693" s="16" t="s">
        <v>35660</v>
      </c>
      <c r="C7693" s="16" t="s">
        <v>35661</v>
      </c>
      <c r="D7693" s="16" t="s">
        <v>35662</v>
      </c>
      <c r="E7693" s="16" t="s">
        <v>13251</v>
      </c>
      <c r="F7693" s="16" t="s">
        <v>31</v>
      </c>
      <c r="G7693" s="16" t="s">
        <v>27125</v>
      </c>
      <c r="H7693" s="16" t="s">
        <v>32337</v>
      </c>
      <c r="I7693" s="16" t="s">
        <v>35663</v>
      </c>
      <c r="J7693" s="16" t="s">
        <v>35664</v>
      </c>
      <c r="K7693" s="16" t="s">
        <v>54</v>
      </c>
    </row>
    <row r="7694" spans="1:11" x14ac:dyDescent="0.25">
      <c r="A7694" s="21" t="s">
        <v>45</v>
      </c>
      <c r="B7694" s="16" t="s">
        <v>35665</v>
      </c>
      <c r="C7694" s="16" t="s">
        <v>35666</v>
      </c>
      <c r="D7694" s="16" t="s">
        <v>35667</v>
      </c>
      <c r="E7694" s="16" t="s">
        <v>15485</v>
      </c>
      <c r="F7694" s="16" t="s">
        <v>31</v>
      </c>
      <c r="G7694" s="16" t="s">
        <v>31948</v>
      </c>
      <c r="H7694" s="16" t="s">
        <v>35668</v>
      </c>
      <c r="I7694" s="16" t="s">
        <v>35669</v>
      </c>
      <c r="J7694" s="16" t="s">
        <v>35670</v>
      </c>
      <c r="K7694" s="16" t="s">
        <v>54</v>
      </c>
    </row>
    <row r="7695" spans="1:11" x14ac:dyDescent="0.25">
      <c r="A7695" s="21" t="s">
        <v>45</v>
      </c>
      <c r="B7695" s="16" t="s">
        <v>34608</v>
      </c>
      <c r="C7695" s="16" t="s">
        <v>35671</v>
      </c>
      <c r="D7695" s="16" t="s">
        <v>35672</v>
      </c>
      <c r="E7695" s="16" t="s">
        <v>13209</v>
      </c>
      <c r="F7695" s="16" t="s">
        <v>31</v>
      </c>
      <c r="G7695" s="16" t="s">
        <v>34401</v>
      </c>
      <c r="H7695" s="16" t="s">
        <v>35673</v>
      </c>
      <c r="I7695" s="16" t="s">
        <v>35674</v>
      </c>
      <c r="J7695" s="16" t="s">
        <v>35675</v>
      </c>
      <c r="K7695" s="16" t="s">
        <v>54</v>
      </c>
    </row>
    <row r="7696" spans="1:11" x14ac:dyDescent="0.25">
      <c r="A7696" s="21" t="s">
        <v>45</v>
      </c>
      <c r="B7696" s="16" t="s">
        <v>35676</v>
      </c>
      <c r="C7696" s="16" t="s">
        <v>35677</v>
      </c>
      <c r="D7696" s="16" t="s">
        <v>35678</v>
      </c>
      <c r="E7696" s="16" t="s">
        <v>13202</v>
      </c>
      <c r="F7696" s="16" t="s">
        <v>31</v>
      </c>
      <c r="G7696" s="16" t="s">
        <v>27125</v>
      </c>
      <c r="H7696" s="16" t="s">
        <v>35679</v>
      </c>
      <c r="I7696" s="16" t="s">
        <v>5042</v>
      </c>
      <c r="J7696" s="16" t="s">
        <v>35680</v>
      </c>
      <c r="K7696" s="16" t="s">
        <v>54</v>
      </c>
    </row>
    <row r="7697" spans="1:11" x14ac:dyDescent="0.25">
      <c r="A7697" s="21" t="s">
        <v>45</v>
      </c>
      <c r="B7697" s="16" t="s">
        <v>35681</v>
      </c>
      <c r="C7697" s="16" t="s">
        <v>35682</v>
      </c>
      <c r="D7697" s="16" t="s">
        <v>35683</v>
      </c>
      <c r="E7697" s="16" t="s">
        <v>13251</v>
      </c>
      <c r="F7697" s="16" t="s">
        <v>31</v>
      </c>
      <c r="G7697" s="16" t="s">
        <v>29471</v>
      </c>
      <c r="H7697" s="16" t="s">
        <v>35684</v>
      </c>
      <c r="I7697" s="16" t="s">
        <v>25083</v>
      </c>
      <c r="J7697" s="16" t="s">
        <v>35685</v>
      </c>
      <c r="K7697" s="16" t="s">
        <v>54</v>
      </c>
    </row>
    <row r="7698" spans="1:11" x14ac:dyDescent="0.25">
      <c r="A7698" s="21" t="s">
        <v>45</v>
      </c>
      <c r="B7698" s="16" t="s">
        <v>35686</v>
      </c>
      <c r="C7698" s="16" t="s">
        <v>35687</v>
      </c>
      <c r="D7698" s="16" t="s">
        <v>35688</v>
      </c>
      <c r="E7698" s="16" t="s">
        <v>1185</v>
      </c>
      <c r="F7698" s="16" t="s">
        <v>31</v>
      </c>
      <c r="G7698" s="16" t="s">
        <v>18546</v>
      </c>
      <c r="H7698" s="16" t="s">
        <v>35689</v>
      </c>
      <c r="I7698" s="16" t="s">
        <v>27979</v>
      </c>
      <c r="J7698" s="16" t="s">
        <v>35690</v>
      </c>
      <c r="K7698" s="16" t="s">
        <v>54</v>
      </c>
    </row>
    <row r="7699" spans="1:11" x14ac:dyDescent="0.25">
      <c r="A7699" s="21" t="s">
        <v>45</v>
      </c>
      <c r="B7699" s="16" t="s">
        <v>35691</v>
      </c>
      <c r="C7699" s="16" t="s">
        <v>35692</v>
      </c>
      <c r="D7699" s="16" t="s">
        <v>35693</v>
      </c>
      <c r="E7699" s="16" t="s">
        <v>1185</v>
      </c>
      <c r="F7699" s="16" t="s">
        <v>31</v>
      </c>
      <c r="G7699" s="16" t="s">
        <v>35694</v>
      </c>
      <c r="H7699" s="16" t="s">
        <v>35695</v>
      </c>
      <c r="I7699" s="16" t="s">
        <v>35696</v>
      </c>
      <c r="J7699" s="16" t="s">
        <v>35697</v>
      </c>
      <c r="K7699" s="16" t="s">
        <v>54</v>
      </c>
    </row>
    <row r="7700" spans="1:11" x14ac:dyDescent="0.25">
      <c r="A7700" s="21" t="s">
        <v>45</v>
      </c>
      <c r="B7700" s="16" t="s">
        <v>35698</v>
      </c>
      <c r="C7700" s="16" t="s">
        <v>35699</v>
      </c>
      <c r="D7700" s="16" t="s">
        <v>35700</v>
      </c>
      <c r="E7700" s="16" t="s">
        <v>13279</v>
      </c>
      <c r="F7700" s="16" t="s">
        <v>31</v>
      </c>
      <c r="G7700" s="16" t="s">
        <v>35694</v>
      </c>
      <c r="H7700" s="16" t="s">
        <v>35701</v>
      </c>
      <c r="I7700" s="16" t="s">
        <v>35702</v>
      </c>
      <c r="J7700" s="16" t="s">
        <v>35703</v>
      </c>
      <c r="K7700" s="16" t="s">
        <v>54</v>
      </c>
    </row>
    <row r="7701" spans="1:11" x14ac:dyDescent="0.25">
      <c r="A7701" s="21" t="s">
        <v>45</v>
      </c>
      <c r="B7701" s="16" t="s">
        <v>35691</v>
      </c>
      <c r="C7701" s="16" t="s">
        <v>35704</v>
      </c>
      <c r="D7701" s="16" t="s">
        <v>35705</v>
      </c>
      <c r="E7701" s="16" t="s">
        <v>1185</v>
      </c>
      <c r="F7701" s="16" t="s">
        <v>31</v>
      </c>
      <c r="G7701" s="16" t="s">
        <v>35694</v>
      </c>
      <c r="H7701" s="16" t="s">
        <v>35706</v>
      </c>
      <c r="I7701" s="16" t="s">
        <v>35707</v>
      </c>
      <c r="J7701" s="16" t="s">
        <v>35708</v>
      </c>
      <c r="K7701" s="16" t="s">
        <v>54</v>
      </c>
    </row>
    <row r="7702" spans="1:11" x14ac:dyDescent="0.25">
      <c r="A7702" s="21" t="s">
        <v>45</v>
      </c>
      <c r="B7702" s="16" t="s">
        <v>35709</v>
      </c>
      <c r="C7702" s="16" t="s">
        <v>35710</v>
      </c>
      <c r="D7702" s="16" t="s">
        <v>35711</v>
      </c>
      <c r="E7702" s="16" t="s">
        <v>13209</v>
      </c>
      <c r="F7702" s="16" t="s">
        <v>31</v>
      </c>
      <c r="G7702" s="16" t="s">
        <v>4888</v>
      </c>
      <c r="H7702" s="16" t="s">
        <v>35712</v>
      </c>
      <c r="I7702" s="16" t="s">
        <v>35713</v>
      </c>
      <c r="J7702" s="16" t="s">
        <v>35714</v>
      </c>
      <c r="K7702" s="16" t="s">
        <v>54</v>
      </c>
    </row>
    <row r="7703" spans="1:11" x14ac:dyDescent="0.25">
      <c r="A7703" s="21" t="s">
        <v>45</v>
      </c>
      <c r="B7703" s="16" t="s">
        <v>35715</v>
      </c>
      <c r="C7703" s="16" t="s">
        <v>35716</v>
      </c>
      <c r="D7703" s="16" t="s">
        <v>35717</v>
      </c>
      <c r="E7703" s="16" t="s">
        <v>13209</v>
      </c>
      <c r="F7703" s="16" t="s">
        <v>31</v>
      </c>
      <c r="G7703" s="16" t="s">
        <v>34401</v>
      </c>
      <c r="H7703" s="16" t="s">
        <v>35718</v>
      </c>
      <c r="I7703" s="16" t="s">
        <v>35719</v>
      </c>
      <c r="J7703" s="16" t="s">
        <v>35720</v>
      </c>
      <c r="K7703" s="16" t="s">
        <v>54</v>
      </c>
    </row>
    <row r="7704" spans="1:11" x14ac:dyDescent="0.25">
      <c r="A7704" s="21" t="s">
        <v>45</v>
      </c>
      <c r="B7704" s="16" t="s">
        <v>35721</v>
      </c>
      <c r="C7704" s="16" t="s">
        <v>35722</v>
      </c>
      <c r="D7704" s="16" t="s">
        <v>35723</v>
      </c>
      <c r="E7704" s="16" t="s">
        <v>13189</v>
      </c>
      <c r="F7704" s="16" t="s">
        <v>31</v>
      </c>
      <c r="G7704" s="16" t="s">
        <v>13111</v>
      </c>
      <c r="H7704" s="16" t="s">
        <v>35724</v>
      </c>
      <c r="I7704" s="16" t="s">
        <v>35725</v>
      </c>
      <c r="J7704" s="16" t="s">
        <v>35726</v>
      </c>
      <c r="K7704" s="16" t="s">
        <v>54</v>
      </c>
    </row>
    <row r="7705" spans="1:11" x14ac:dyDescent="0.25">
      <c r="A7705" s="21" t="s">
        <v>45</v>
      </c>
      <c r="B7705" s="16" t="s">
        <v>35727</v>
      </c>
      <c r="C7705" s="16" t="s">
        <v>35728</v>
      </c>
      <c r="D7705" s="16" t="s">
        <v>35729</v>
      </c>
      <c r="E7705" s="16" t="s">
        <v>13522</v>
      </c>
      <c r="F7705" s="16" t="s">
        <v>31</v>
      </c>
      <c r="G7705" s="16" t="s">
        <v>34418</v>
      </c>
      <c r="H7705" s="16" t="s">
        <v>35730</v>
      </c>
      <c r="I7705" s="16" t="s">
        <v>3770</v>
      </c>
      <c r="J7705" s="16" t="s">
        <v>35731</v>
      </c>
      <c r="K7705" s="16" t="s">
        <v>54</v>
      </c>
    </row>
    <row r="7706" spans="1:11" x14ac:dyDescent="0.25">
      <c r="A7706" s="21" t="s">
        <v>45</v>
      </c>
      <c r="B7706" s="16" t="s">
        <v>35732</v>
      </c>
      <c r="C7706" s="16" t="s">
        <v>35733</v>
      </c>
      <c r="D7706" s="16" t="s">
        <v>35734</v>
      </c>
      <c r="E7706" s="16" t="s">
        <v>13279</v>
      </c>
      <c r="F7706" s="16" t="s">
        <v>31</v>
      </c>
      <c r="G7706" s="16" t="s">
        <v>34920</v>
      </c>
      <c r="H7706" s="16" t="s">
        <v>35735</v>
      </c>
      <c r="I7706" s="16" t="s">
        <v>3271</v>
      </c>
      <c r="J7706" s="16" t="s">
        <v>35736</v>
      </c>
      <c r="K7706" s="16" t="s">
        <v>54</v>
      </c>
    </row>
    <row r="7707" spans="1:11" x14ac:dyDescent="0.25">
      <c r="A7707" s="21" t="s">
        <v>45</v>
      </c>
      <c r="B7707" s="16" t="s">
        <v>35737</v>
      </c>
      <c r="C7707" s="16" t="s">
        <v>35738</v>
      </c>
      <c r="D7707" s="16" t="s">
        <v>35739</v>
      </c>
      <c r="E7707" s="16" t="s">
        <v>13279</v>
      </c>
      <c r="F7707" s="16" t="s">
        <v>31</v>
      </c>
      <c r="G7707" s="16" t="s">
        <v>50</v>
      </c>
      <c r="H7707" s="16" t="s">
        <v>34621</v>
      </c>
      <c r="I7707" s="16" t="s">
        <v>32615</v>
      </c>
      <c r="J7707" s="16" t="s">
        <v>35740</v>
      </c>
      <c r="K7707" s="16" t="s">
        <v>54</v>
      </c>
    </row>
    <row r="7708" spans="1:11" x14ac:dyDescent="0.25">
      <c r="A7708" s="21" t="s">
        <v>45</v>
      </c>
      <c r="B7708" s="16" t="s">
        <v>35741</v>
      </c>
      <c r="C7708" s="16" t="s">
        <v>35742</v>
      </c>
      <c r="D7708" s="16" t="s">
        <v>35743</v>
      </c>
      <c r="E7708" s="16" t="s">
        <v>13202</v>
      </c>
      <c r="F7708" s="16" t="s">
        <v>31</v>
      </c>
      <c r="G7708" s="16" t="s">
        <v>8495</v>
      </c>
      <c r="H7708" s="16" t="s">
        <v>16487</v>
      </c>
      <c r="I7708" s="16" t="s">
        <v>23445</v>
      </c>
      <c r="J7708" s="16" t="s">
        <v>35744</v>
      </c>
      <c r="K7708" s="16" t="s">
        <v>54</v>
      </c>
    </row>
    <row r="7709" spans="1:11" x14ac:dyDescent="0.25">
      <c r="A7709" s="21" t="s">
        <v>45</v>
      </c>
      <c r="B7709" s="16" t="s">
        <v>35745</v>
      </c>
      <c r="C7709" s="16" t="s">
        <v>35746</v>
      </c>
      <c r="D7709" s="16" t="s">
        <v>35747</v>
      </c>
      <c r="E7709" s="16" t="s">
        <v>13189</v>
      </c>
      <c r="F7709" s="16" t="s">
        <v>31</v>
      </c>
      <c r="G7709" s="16" t="s">
        <v>13118</v>
      </c>
      <c r="H7709" s="16" t="s">
        <v>35748</v>
      </c>
      <c r="I7709" s="16" t="s">
        <v>3452</v>
      </c>
      <c r="J7709" s="16" t="s">
        <v>35749</v>
      </c>
      <c r="K7709" s="16" t="s">
        <v>54</v>
      </c>
    </row>
    <row r="7710" spans="1:11" x14ac:dyDescent="0.25">
      <c r="A7710" s="21" t="s">
        <v>45</v>
      </c>
      <c r="B7710" s="16" t="s">
        <v>35750</v>
      </c>
      <c r="C7710" s="16" t="s">
        <v>35751</v>
      </c>
      <c r="D7710" s="16" t="s">
        <v>35752</v>
      </c>
      <c r="E7710" s="16" t="s">
        <v>13209</v>
      </c>
      <c r="F7710" s="16" t="s">
        <v>31</v>
      </c>
      <c r="G7710" s="16" t="s">
        <v>34576</v>
      </c>
      <c r="H7710" s="16" t="s">
        <v>6923</v>
      </c>
      <c r="I7710" s="16" t="s">
        <v>15622</v>
      </c>
      <c r="J7710" s="16" t="s">
        <v>35753</v>
      </c>
      <c r="K7710" s="16" t="s">
        <v>54</v>
      </c>
    </row>
    <row r="7711" spans="1:11" x14ac:dyDescent="0.25">
      <c r="A7711" s="21" t="s">
        <v>45</v>
      </c>
      <c r="B7711" s="16" t="s">
        <v>35737</v>
      </c>
      <c r="C7711" s="16" t="s">
        <v>35754</v>
      </c>
      <c r="D7711" s="16" t="s">
        <v>35755</v>
      </c>
      <c r="E7711" s="16" t="s">
        <v>13279</v>
      </c>
      <c r="F7711" s="16" t="s">
        <v>31</v>
      </c>
      <c r="G7711" s="16" t="s">
        <v>13111</v>
      </c>
      <c r="H7711" s="16" t="s">
        <v>35756</v>
      </c>
      <c r="I7711" s="16" t="s">
        <v>3621</v>
      </c>
      <c r="J7711" s="16" t="s">
        <v>35757</v>
      </c>
      <c r="K7711" s="16" t="s">
        <v>54</v>
      </c>
    </row>
    <row r="7712" spans="1:11" x14ac:dyDescent="0.25">
      <c r="A7712" s="21" t="s">
        <v>45</v>
      </c>
      <c r="B7712" s="16" t="s">
        <v>35758</v>
      </c>
      <c r="C7712" s="16" t="s">
        <v>35759</v>
      </c>
      <c r="D7712" s="16" t="s">
        <v>35760</v>
      </c>
      <c r="E7712" s="16" t="s">
        <v>32411</v>
      </c>
      <c r="F7712" s="16" t="s">
        <v>31</v>
      </c>
      <c r="G7712" s="16" t="s">
        <v>10326</v>
      </c>
      <c r="H7712" s="16" t="s">
        <v>35761</v>
      </c>
      <c r="I7712" s="16" t="s">
        <v>59</v>
      </c>
      <c r="J7712" s="16" t="s">
        <v>35762</v>
      </c>
      <c r="K7712" s="16" t="s">
        <v>54</v>
      </c>
    </row>
    <row r="7713" spans="1:11" x14ac:dyDescent="0.25">
      <c r="A7713" s="21" t="s">
        <v>45</v>
      </c>
      <c r="B7713" s="16" t="s">
        <v>35763</v>
      </c>
      <c r="C7713" s="16" t="s">
        <v>35764</v>
      </c>
      <c r="D7713" s="16" t="s">
        <v>35765</v>
      </c>
      <c r="E7713" s="16" t="s">
        <v>13251</v>
      </c>
      <c r="F7713" s="16" t="s">
        <v>31</v>
      </c>
      <c r="G7713" s="16" t="s">
        <v>13280</v>
      </c>
      <c r="H7713" s="16" t="s">
        <v>35766</v>
      </c>
      <c r="I7713" s="16" t="s">
        <v>26590</v>
      </c>
      <c r="J7713" s="16" t="s">
        <v>35767</v>
      </c>
      <c r="K7713" s="16" t="s">
        <v>54</v>
      </c>
    </row>
    <row r="7714" spans="1:11" x14ac:dyDescent="0.25">
      <c r="A7714" s="21" t="s">
        <v>45</v>
      </c>
      <c r="B7714" s="16" t="s">
        <v>35768</v>
      </c>
      <c r="C7714" s="16" t="s">
        <v>35769</v>
      </c>
      <c r="D7714" s="16" t="s">
        <v>35770</v>
      </c>
      <c r="E7714" s="16" t="s">
        <v>13202</v>
      </c>
      <c r="F7714" s="16" t="s">
        <v>31</v>
      </c>
      <c r="G7714" s="16" t="s">
        <v>50</v>
      </c>
      <c r="H7714" s="16" t="s">
        <v>12520</v>
      </c>
      <c r="I7714" s="16" t="s">
        <v>35771</v>
      </c>
      <c r="J7714" s="16" t="s">
        <v>35772</v>
      </c>
      <c r="K7714" s="16" t="s">
        <v>54</v>
      </c>
    </row>
    <row r="7715" spans="1:11" x14ac:dyDescent="0.25">
      <c r="A7715" s="21" t="s">
        <v>45</v>
      </c>
      <c r="B7715" s="16" t="s">
        <v>35773</v>
      </c>
      <c r="C7715" s="16" t="s">
        <v>35774</v>
      </c>
      <c r="D7715" s="16" t="s">
        <v>35775</v>
      </c>
      <c r="E7715" s="16" t="s">
        <v>13202</v>
      </c>
      <c r="F7715" s="16" t="s">
        <v>31</v>
      </c>
      <c r="G7715" s="16" t="s">
        <v>50</v>
      </c>
      <c r="H7715" s="16" t="s">
        <v>35776</v>
      </c>
      <c r="I7715" s="16" t="s">
        <v>12472</v>
      </c>
      <c r="J7715" s="16" t="s">
        <v>35772</v>
      </c>
      <c r="K7715" s="16" t="s">
        <v>54</v>
      </c>
    </row>
    <row r="7716" spans="1:11" x14ac:dyDescent="0.25">
      <c r="A7716" s="21" t="s">
        <v>45</v>
      </c>
      <c r="B7716" s="16" t="s">
        <v>35777</v>
      </c>
      <c r="C7716" s="16" t="s">
        <v>35778</v>
      </c>
      <c r="D7716" s="16" t="s">
        <v>35779</v>
      </c>
      <c r="E7716" s="16" t="s">
        <v>13189</v>
      </c>
      <c r="F7716" s="16" t="s">
        <v>31</v>
      </c>
      <c r="G7716" s="16" t="s">
        <v>50</v>
      </c>
      <c r="H7716" s="16" t="s">
        <v>35780</v>
      </c>
      <c r="I7716" s="16" t="s">
        <v>35781</v>
      </c>
      <c r="J7716" s="16" t="s">
        <v>35782</v>
      </c>
      <c r="K7716" s="16" t="s">
        <v>54</v>
      </c>
    </row>
    <row r="7717" spans="1:11" x14ac:dyDescent="0.25">
      <c r="A7717" s="21" t="s">
        <v>45</v>
      </c>
      <c r="B7717" s="16" t="s">
        <v>35783</v>
      </c>
      <c r="C7717" s="16" t="s">
        <v>35784</v>
      </c>
      <c r="D7717" s="16" t="s">
        <v>35785</v>
      </c>
      <c r="E7717" s="16" t="s">
        <v>3654</v>
      </c>
      <c r="F7717" s="16" t="s">
        <v>31</v>
      </c>
      <c r="G7717" s="16" t="s">
        <v>35786</v>
      </c>
      <c r="H7717" s="16" t="s">
        <v>11860</v>
      </c>
      <c r="I7717" s="16" t="s">
        <v>1174</v>
      </c>
      <c r="J7717" s="16" t="s">
        <v>35787</v>
      </c>
      <c r="K7717" s="16" t="s">
        <v>54</v>
      </c>
    </row>
    <row r="7718" spans="1:11" x14ac:dyDescent="0.25">
      <c r="A7718" s="21" t="s">
        <v>45</v>
      </c>
      <c r="B7718" s="16" t="s">
        <v>35788</v>
      </c>
      <c r="C7718" s="16" t="s">
        <v>35789</v>
      </c>
      <c r="D7718" s="16" t="s">
        <v>35790</v>
      </c>
      <c r="E7718" s="16" t="s">
        <v>13189</v>
      </c>
      <c r="F7718" s="16" t="s">
        <v>31</v>
      </c>
      <c r="G7718" s="16" t="s">
        <v>50</v>
      </c>
      <c r="H7718" s="16" t="s">
        <v>35791</v>
      </c>
      <c r="I7718" s="16" t="s">
        <v>6850</v>
      </c>
      <c r="J7718" s="16" t="s">
        <v>35792</v>
      </c>
      <c r="K7718" s="16" t="s">
        <v>54</v>
      </c>
    </row>
    <row r="7719" spans="1:11" x14ac:dyDescent="0.25">
      <c r="A7719" s="21" t="s">
        <v>45</v>
      </c>
      <c r="B7719" s="16" t="s">
        <v>35793</v>
      </c>
      <c r="C7719" s="16" t="s">
        <v>35794</v>
      </c>
      <c r="D7719" s="16" t="s">
        <v>35795</v>
      </c>
      <c r="E7719" s="16" t="s">
        <v>13189</v>
      </c>
      <c r="F7719" s="16" t="s">
        <v>31</v>
      </c>
      <c r="G7719" s="16" t="s">
        <v>50</v>
      </c>
      <c r="H7719" s="16" t="s">
        <v>35796</v>
      </c>
      <c r="I7719" s="16" t="s">
        <v>35797</v>
      </c>
      <c r="J7719" s="16" t="s">
        <v>35792</v>
      </c>
      <c r="K7719" s="16" t="s">
        <v>54</v>
      </c>
    </row>
    <row r="7720" spans="1:11" x14ac:dyDescent="0.25">
      <c r="A7720" s="21" t="s">
        <v>45</v>
      </c>
      <c r="B7720" s="16" t="s">
        <v>35798</v>
      </c>
      <c r="C7720" s="16" t="s">
        <v>35799</v>
      </c>
      <c r="D7720" s="16" t="s">
        <v>35800</v>
      </c>
      <c r="E7720" s="16" t="s">
        <v>13202</v>
      </c>
      <c r="F7720" s="16" t="s">
        <v>31</v>
      </c>
      <c r="G7720" s="16" t="s">
        <v>50</v>
      </c>
      <c r="H7720" s="16" t="s">
        <v>16200</v>
      </c>
      <c r="I7720" s="16" t="s">
        <v>6963</v>
      </c>
      <c r="J7720" s="16" t="s">
        <v>35801</v>
      </c>
      <c r="K7720" s="16" t="s">
        <v>54</v>
      </c>
    </row>
    <row r="7721" spans="1:11" x14ac:dyDescent="0.25">
      <c r="A7721" s="21" t="s">
        <v>45</v>
      </c>
      <c r="B7721" s="16" t="s">
        <v>34952</v>
      </c>
      <c r="C7721" s="16" t="s">
        <v>35802</v>
      </c>
      <c r="D7721" s="16" t="s">
        <v>35803</v>
      </c>
      <c r="E7721" s="16" t="s">
        <v>13202</v>
      </c>
      <c r="F7721" s="16" t="s">
        <v>31</v>
      </c>
      <c r="G7721" s="16" t="s">
        <v>50</v>
      </c>
      <c r="H7721" s="16" t="s">
        <v>19582</v>
      </c>
      <c r="I7721" s="16" t="s">
        <v>12973</v>
      </c>
      <c r="J7721" s="16" t="s">
        <v>35804</v>
      </c>
      <c r="K7721" s="16" t="s">
        <v>54</v>
      </c>
    </row>
    <row r="7722" spans="1:11" x14ac:dyDescent="0.25">
      <c r="A7722" s="21" t="s">
        <v>45</v>
      </c>
      <c r="B7722" s="16" t="s">
        <v>35798</v>
      </c>
      <c r="C7722" s="16" t="s">
        <v>35805</v>
      </c>
      <c r="D7722" s="16" t="s">
        <v>35806</v>
      </c>
      <c r="E7722" s="16" t="s">
        <v>13202</v>
      </c>
      <c r="F7722" s="16" t="s">
        <v>31</v>
      </c>
      <c r="G7722" s="16" t="s">
        <v>50</v>
      </c>
      <c r="H7722" s="16" t="s">
        <v>28160</v>
      </c>
      <c r="I7722" s="16" t="s">
        <v>6587</v>
      </c>
      <c r="J7722" s="16" t="s">
        <v>35807</v>
      </c>
      <c r="K7722" s="16" t="s">
        <v>54</v>
      </c>
    </row>
    <row r="7723" spans="1:11" x14ac:dyDescent="0.25">
      <c r="A7723" s="21" t="s">
        <v>45</v>
      </c>
      <c r="B7723" s="16" t="s">
        <v>34305</v>
      </c>
      <c r="C7723" s="16" t="s">
        <v>35808</v>
      </c>
      <c r="D7723" s="16" t="s">
        <v>35809</v>
      </c>
      <c r="E7723" s="16" t="s">
        <v>13189</v>
      </c>
      <c r="F7723" s="16" t="s">
        <v>31</v>
      </c>
      <c r="G7723" s="16" t="s">
        <v>50</v>
      </c>
      <c r="H7723" s="16" t="s">
        <v>35810</v>
      </c>
      <c r="I7723" s="16" t="s">
        <v>6587</v>
      </c>
      <c r="J7723" s="16" t="s">
        <v>35811</v>
      </c>
      <c r="K7723" s="16" t="s">
        <v>54</v>
      </c>
    </row>
    <row r="7724" spans="1:11" x14ac:dyDescent="0.25">
      <c r="A7724" s="21" t="s">
        <v>45</v>
      </c>
      <c r="B7724" s="16" t="s">
        <v>35812</v>
      </c>
      <c r="C7724" s="16" t="s">
        <v>35813</v>
      </c>
      <c r="D7724" s="16" t="s">
        <v>35814</v>
      </c>
      <c r="E7724" s="16" t="s">
        <v>13279</v>
      </c>
      <c r="F7724" s="16" t="s">
        <v>31</v>
      </c>
      <c r="G7724" s="16" t="s">
        <v>13280</v>
      </c>
      <c r="H7724" s="16" t="s">
        <v>31192</v>
      </c>
      <c r="I7724" s="16" t="s">
        <v>130</v>
      </c>
      <c r="J7724" s="16" t="s">
        <v>35815</v>
      </c>
      <c r="K7724" s="16" t="s">
        <v>54</v>
      </c>
    </row>
    <row r="7725" spans="1:11" x14ac:dyDescent="0.25">
      <c r="A7725" s="21" t="s">
        <v>45</v>
      </c>
      <c r="B7725" s="16" t="s">
        <v>35777</v>
      </c>
      <c r="C7725" s="16" t="s">
        <v>35816</v>
      </c>
      <c r="D7725" s="16" t="s">
        <v>35817</v>
      </c>
      <c r="E7725" s="16" t="s">
        <v>13189</v>
      </c>
      <c r="F7725" s="16" t="s">
        <v>31</v>
      </c>
      <c r="G7725" s="16" t="s">
        <v>50</v>
      </c>
      <c r="H7725" s="16" t="s">
        <v>6946</v>
      </c>
      <c r="I7725" s="16" t="s">
        <v>5693</v>
      </c>
      <c r="J7725" s="16" t="s">
        <v>35818</v>
      </c>
      <c r="K7725" s="16" t="s">
        <v>54</v>
      </c>
    </row>
    <row r="7726" spans="1:11" x14ac:dyDescent="0.25">
      <c r="A7726" s="21" t="s">
        <v>45</v>
      </c>
      <c r="B7726" s="16" t="s">
        <v>35777</v>
      </c>
      <c r="C7726" s="16" t="s">
        <v>35819</v>
      </c>
      <c r="D7726" s="16" t="s">
        <v>35820</v>
      </c>
      <c r="E7726" s="16" t="s">
        <v>13189</v>
      </c>
      <c r="F7726" s="16" t="s">
        <v>31</v>
      </c>
      <c r="G7726" s="16" t="s">
        <v>50</v>
      </c>
      <c r="H7726" s="16" t="s">
        <v>35821</v>
      </c>
      <c r="I7726" s="16" t="s">
        <v>35626</v>
      </c>
      <c r="J7726" s="16" t="s">
        <v>35822</v>
      </c>
      <c r="K7726" s="16" t="s">
        <v>54</v>
      </c>
    </row>
    <row r="7727" spans="1:11" x14ac:dyDescent="0.25">
      <c r="A7727" s="21" t="s">
        <v>45</v>
      </c>
      <c r="B7727" s="16" t="s">
        <v>35548</v>
      </c>
      <c r="C7727" s="16" t="s">
        <v>35823</v>
      </c>
      <c r="D7727" s="16" t="s">
        <v>35824</v>
      </c>
      <c r="E7727" s="16" t="s">
        <v>13202</v>
      </c>
      <c r="F7727" s="16" t="s">
        <v>31</v>
      </c>
      <c r="G7727" s="16" t="s">
        <v>50</v>
      </c>
      <c r="H7727" s="16" t="s">
        <v>35825</v>
      </c>
      <c r="I7727" s="16" t="s">
        <v>13001</v>
      </c>
      <c r="J7727" s="16" t="s">
        <v>35826</v>
      </c>
      <c r="K7727" s="16" t="s">
        <v>54</v>
      </c>
    </row>
    <row r="7728" spans="1:11" x14ac:dyDescent="0.25">
      <c r="A7728" s="21" t="s">
        <v>45</v>
      </c>
      <c r="B7728" s="16" t="s">
        <v>35798</v>
      </c>
      <c r="C7728" s="16" t="s">
        <v>35827</v>
      </c>
      <c r="D7728" s="16" t="s">
        <v>35828</v>
      </c>
      <c r="E7728" s="16" t="s">
        <v>13202</v>
      </c>
      <c r="F7728" s="16" t="s">
        <v>31</v>
      </c>
      <c r="G7728" s="16" t="s">
        <v>50</v>
      </c>
      <c r="H7728" s="16" t="s">
        <v>35829</v>
      </c>
      <c r="I7728" s="16" t="s">
        <v>12584</v>
      </c>
      <c r="J7728" s="16" t="s">
        <v>35830</v>
      </c>
      <c r="K7728" s="16" t="s">
        <v>54</v>
      </c>
    </row>
    <row r="7729" spans="1:11" x14ac:dyDescent="0.25">
      <c r="A7729" s="21" t="s">
        <v>45</v>
      </c>
      <c r="B7729" s="16" t="s">
        <v>35831</v>
      </c>
      <c r="C7729" s="16" t="s">
        <v>35832</v>
      </c>
      <c r="D7729" s="16" t="s">
        <v>35833</v>
      </c>
      <c r="E7729" s="16" t="s">
        <v>13265</v>
      </c>
      <c r="F7729" s="16" t="s">
        <v>31</v>
      </c>
      <c r="G7729" s="16" t="s">
        <v>13280</v>
      </c>
      <c r="H7729" s="16" t="s">
        <v>31192</v>
      </c>
      <c r="I7729" s="16" t="s">
        <v>15349</v>
      </c>
      <c r="J7729" s="16" t="s">
        <v>35834</v>
      </c>
      <c r="K7729" s="16" t="s">
        <v>54</v>
      </c>
    </row>
    <row r="7730" spans="1:11" x14ac:dyDescent="0.25">
      <c r="A7730" s="21" t="s">
        <v>45</v>
      </c>
      <c r="B7730" s="16" t="s">
        <v>35835</v>
      </c>
      <c r="C7730" s="16" t="s">
        <v>35836</v>
      </c>
      <c r="D7730" s="16" t="s">
        <v>35837</v>
      </c>
      <c r="E7730" s="16" t="s">
        <v>13279</v>
      </c>
      <c r="F7730" s="16" t="s">
        <v>31</v>
      </c>
      <c r="G7730" s="16" t="s">
        <v>13280</v>
      </c>
      <c r="H7730" s="16" t="s">
        <v>3818</v>
      </c>
      <c r="I7730" s="16" t="s">
        <v>33955</v>
      </c>
      <c r="J7730" s="16" t="s">
        <v>35834</v>
      </c>
      <c r="K7730" s="16" t="s">
        <v>54</v>
      </c>
    </row>
    <row r="7731" spans="1:11" x14ac:dyDescent="0.25">
      <c r="A7731" s="21" t="s">
        <v>45</v>
      </c>
      <c r="B7731" s="16" t="s">
        <v>35838</v>
      </c>
      <c r="C7731" s="16" t="s">
        <v>35839</v>
      </c>
      <c r="D7731" s="16" t="s">
        <v>35840</v>
      </c>
      <c r="E7731" s="16" t="s">
        <v>13209</v>
      </c>
      <c r="F7731" s="16" t="s">
        <v>31</v>
      </c>
      <c r="G7731" s="16" t="s">
        <v>35841</v>
      </c>
      <c r="H7731" s="16" t="s">
        <v>73</v>
      </c>
      <c r="I7731" s="16" t="s">
        <v>16954</v>
      </c>
      <c r="J7731" s="16" t="s">
        <v>35842</v>
      </c>
      <c r="K7731" s="16" t="s">
        <v>54</v>
      </c>
    </row>
    <row r="7732" spans="1:11" x14ac:dyDescent="0.25">
      <c r="A7732" s="21" t="s">
        <v>45</v>
      </c>
      <c r="B7732" s="16" t="s">
        <v>35843</v>
      </c>
      <c r="C7732" s="16" t="s">
        <v>35844</v>
      </c>
      <c r="D7732" s="16" t="s">
        <v>35845</v>
      </c>
      <c r="E7732" s="16" t="s">
        <v>13265</v>
      </c>
      <c r="F7732" s="16" t="s">
        <v>31</v>
      </c>
      <c r="G7732" s="16" t="s">
        <v>13280</v>
      </c>
      <c r="H7732" s="16" t="s">
        <v>8585</v>
      </c>
      <c r="I7732" s="16" t="s">
        <v>2738</v>
      </c>
      <c r="J7732" s="16" t="s">
        <v>35842</v>
      </c>
      <c r="K7732" s="16" t="s">
        <v>54</v>
      </c>
    </row>
    <row r="7733" spans="1:11" x14ac:dyDescent="0.25">
      <c r="A7733" s="21" t="s">
        <v>45</v>
      </c>
      <c r="B7733" s="16" t="s">
        <v>35846</v>
      </c>
      <c r="C7733" s="16" t="s">
        <v>35847</v>
      </c>
      <c r="D7733" s="16" t="s">
        <v>35848</v>
      </c>
      <c r="E7733" s="16" t="s">
        <v>13189</v>
      </c>
      <c r="F7733" s="16" t="s">
        <v>31</v>
      </c>
      <c r="G7733" s="16" t="s">
        <v>13280</v>
      </c>
      <c r="H7733" s="16" t="s">
        <v>35849</v>
      </c>
      <c r="I7733" s="16" t="s">
        <v>142</v>
      </c>
      <c r="J7733" s="16" t="s">
        <v>35850</v>
      </c>
      <c r="K7733" s="16" t="s">
        <v>54</v>
      </c>
    </row>
    <row r="7734" spans="1:11" x14ac:dyDescent="0.25">
      <c r="A7734" s="21" t="s">
        <v>45</v>
      </c>
      <c r="B7734" s="16" t="s">
        <v>35851</v>
      </c>
      <c r="C7734" s="16" t="s">
        <v>35852</v>
      </c>
      <c r="D7734" s="16" t="s">
        <v>35853</v>
      </c>
      <c r="E7734" s="16" t="s">
        <v>13279</v>
      </c>
      <c r="F7734" s="16" t="s">
        <v>31</v>
      </c>
      <c r="G7734" s="16" t="s">
        <v>35854</v>
      </c>
      <c r="H7734" s="16" t="s">
        <v>20353</v>
      </c>
      <c r="I7734" s="16" t="s">
        <v>35855</v>
      </c>
      <c r="J7734" s="16" t="s">
        <v>35856</v>
      </c>
      <c r="K7734" s="16" t="s">
        <v>54</v>
      </c>
    </row>
    <row r="7735" spans="1:11" x14ac:dyDescent="0.25">
      <c r="A7735" s="21" t="s">
        <v>45</v>
      </c>
      <c r="B7735" s="16" t="s">
        <v>35857</v>
      </c>
      <c r="C7735" s="16" t="s">
        <v>35858</v>
      </c>
      <c r="D7735" s="16" t="s">
        <v>35859</v>
      </c>
      <c r="E7735" s="16" t="s">
        <v>13302</v>
      </c>
      <c r="F7735" s="16" t="s">
        <v>31</v>
      </c>
      <c r="G7735" s="16" t="s">
        <v>50</v>
      </c>
      <c r="H7735" s="16" t="s">
        <v>35860</v>
      </c>
      <c r="I7735" s="16" t="s">
        <v>35861</v>
      </c>
      <c r="J7735" s="16" t="s">
        <v>35862</v>
      </c>
      <c r="K7735" s="16" t="s">
        <v>54</v>
      </c>
    </row>
    <row r="7736" spans="1:11" x14ac:dyDescent="0.25">
      <c r="A7736" s="21" t="s">
        <v>45</v>
      </c>
      <c r="B7736" s="16" t="s">
        <v>35863</v>
      </c>
      <c r="C7736" s="16" t="s">
        <v>35864</v>
      </c>
      <c r="D7736" s="16" t="s">
        <v>35865</v>
      </c>
      <c r="E7736" s="16" t="s">
        <v>13202</v>
      </c>
      <c r="F7736" s="16" t="s">
        <v>31</v>
      </c>
      <c r="G7736" s="16" t="s">
        <v>50</v>
      </c>
      <c r="H7736" s="16" t="s">
        <v>27366</v>
      </c>
      <c r="I7736" s="16" t="s">
        <v>6850</v>
      </c>
      <c r="J7736" s="16" t="s">
        <v>35866</v>
      </c>
      <c r="K7736" s="16" t="s">
        <v>54</v>
      </c>
    </row>
    <row r="7737" spans="1:11" x14ac:dyDescent="0.25">
      <c r="A7737" s="21" t="s">
        <v>45</v>
      </c>
      <c r="B7737" s="16" t="s">
        <v>35867</v>
      </c>
      <c r="C7737" s="16" t="s">
        <v>35868</v>
      </c>
      <c r="D7737" s="16" t="s">
        <v>35869</v>
      </c>
      <c r="E7737" s="16" t="s">
        <v>13202</v>
      </c>
      <c r="F7737" s="16" t="s">
        <v>31</v>
      </c>
      <c r="G7737" s="16" t="s">
        <v>50</v>
      </c>
      <c r="H7737" s="16" t="s">
        <v>3017</v>
      </c>
      <c r="I7737" s="16" t="s">
        <v>12206</v>
      </c>
      <c r="J7737" s="16" t="s">
        <v>35870</v>
      </c>
      <c r="K7737" s="16" t="s">
        <v>54</v>
      </c>
    </row>
    <row r="7738" spans="1:11" x14ac:dyDescent="0.25">
      <c r="A7738" s="21" t="s">
        <v>45</v>
      </c>
      <c r="B7738" s="16" t="s">
        <v>35871</v>
      </c>
      <c r="C7738" s="16" t="s">
        <v>35872</v>
      </c>
      <c r="D7738" s="16" t="s">
        <v>35873</v>
      </c>
      <c r="E7738" s="16" t="s">
        <v>13189</v>
      </c>
      <c r="F7738" s="16" t="s">
        <v>31</v>
      </c>
      <c r="G7738" s="16" t="s">
        <v>50</v>
      </c>
      <c r="H7738" s="16" t="s">
        <v>14103</v>
      </c>
      <c r="I7738" s="16" t="s">
        <v>5847</v>
      </c>
      <c r="J7738" s="16" t="s">
        <v>35874</v>
      </c>
      <c r="K7738" s="16" t="s">
        <v>54</v>
      </c>
    </row>
    <row r="7739" spans="1:11" x14ac:dyDescent="0.25">
      <c r="A7739" s="21" t="s">
        <v>45</v>
      </c>
      <c r="B7739" s="16" t="s">
        <v>35798</v>
      </c>
      <c r="C7739" s="16" t="s">
        <v>35875</v>
      </c>
      <c r="D7739" s="16" t="s">
        <v>35876</v>
      </c>
      <c r="E7739" s="16" t="s">
        <v>13202</v>
      </c>
      <c r="F7739" s="16" t="s">
        <v>31</v>
      </c>
      <c r="G7739" s="16" t="s">
        <v>50</v>
      </c>
      <c r="H7739" s="16" t="s">
        <v>16095</v>
      </c>
      <c r="I7739" s="16" t="s">
        <v>6587</v>
      </c>
      <c r="J7739" s="16" t="s">
        <v>35877</v>
      </c>
      <c r="K7739" s="16" t="s">
        <v>54</v>
      </c>
    </row>
    <row r="7740" spans="1:11" x14ac:dyDescent="0.25">
      <c r="A7740" s="21" t="s">
        <v>45</v>
      </c>
      <c r="B7740" s="16" t="s">
        <v>35798</v>
      </c>
      <c r="C7740" s="16" t="s">
        <v>35878</v>
      </c>
      <c r="D7740" s="16" t="s">
        <v>35879</v>
      </c>
      <c r="E7740" s="16" t="s">
        <v>13202</v>
      </c>
      <c r="F7740" s="16" t="s">
        <v>31</v>
      </c>
      <c r="G7740" s="16" t="s">
        <v>50</v>
      </c>
      <c r="H7740" s="16" t="s">
        <v>24927</v>
      </c>
      <c r="I7740" s="16" t="s">
        <v>6963</v>
      </c>
      <c r="J7740" s="16" t="s">
        <v>35880</v>
      </c>
      <c r="K7740" s="16" t="s">
        <v>54</v>
      </c>
    </row>
    <row r="7741" spans="1:11" x14ac:dyDescent="0.25">
      <c r="A7741" s="21" t="s">
        <v>45</v>
      </c>
      <c r="B7741" s="16" t="s">
        <v>34305</v>
      </c>
      <c r="C7741" s="16" t="s">
        <v>35881</v>
      </c>
      <c r="D7741" s="16" t="s">
        <v>35882</v>
      </c>
      <c r="E7741" s="16" t="s">
        <v>13189</v>
      </c>
      <c r="F7741" s="16" t="s">
        <v>31</v>
      </c>
      <c r="G7741" s="16" t="s">
        <v>50</v>
      </c>
      <c r="H7741" s="16" t="s">
        <v>35883</v>
      </c>
      <c r="I7741" s="16" t="s">
        <v>5693</v>
      </c>
      <c r="J7741" s="16" t="s">
        <v>35884</v>
      </c>
      <c r="K7741" s="16" t="s">
        <v>54</v>
      </c>
    </row>
    <row r="7742" spans="1:11" x14ac:dyDescent="0.25">
      <c r="A7742" s="21" t="s">
        <v>45</v>
      </c>
      <c r="B7742" s="16" t="s">
        <v>35777</v>
      </c>
      <c r="C7742" s="16" t="s">
        <v>35885</v>
      </c>
      <c r="D7742" s="16" t="s">
        <v>35886</v>
      </c>
      <c r="E7742" s="16" t="s">
        <v>13189</v>
      </c>
      <c r="F7742" s="16" t="s">
        <v>31</v>
      </c>
      <c r="G7742" s="16" t="s">
        <v>50</v>
      </c>
      <c r="H7742" s="16" t="s">
        <v>51</v>
      </c>
      <c r="I7742" s="16" t="s">
        <v>15193</v>
      </c>
      <c r="J7742" s="16" t="s">
        <v>35887</v>
      </c>
      <c r="K7742" s="16" t="s">
        <v>54</v>
      </c>
    </row>
    <row r="7743" spans="1:11" x14ac:dyDescent="0.25">
      <c r="A7743" s="21" t="s">
        <v>45</v>
      </c>
      <c r="B7743" s="16" t="s">
        <v>35488</v>
      </c>
      <c r="C7743" s="16" t="s">
        <v>35888</v>
      </c>
      <c r="D7743" s="16" t="s">
        <v>35889</v>
      </c>
      <c r="E7743" s="16" t="s">
        <v>13202</v>
      </c>
      <c r="F7743" s="16" t="s">
        <v>31</v>
      </c>
      <c r="G7743" s="16" t="s">
        <v>50</v>
      </c>
      <c r="H7743" s="16" t="s">
        <v>35890</v>
      </c>
      <c r="I7743" s="16" t="s">
        <v>3718</v>
      </c>
      <c r="J7743" s="16" t="s">
        <v>35891</v>
      </c>
      <c r="K7743" s="16" t="s">
        <v>54</v>
      </c>
    </row>
    <row r="7744" spans="1:11" x14ac:dyDescent="0.25">
      <c r="A7744" s="21" t="s">
        <v>45</v>
      </c>
      <c r="B7744" s="16" t="s">
        <v>35892</v>
      </c>
      <c r="C7744" s="16" t="s">
        <v>35893</v>
      </c>
      <c r="D7744" s="16" t="s">
        <v>35894</v>
      </c>
      <c r="E7744" s="16" t="s">
        <v>13279</v>
      </c>
      <c r="F7744" s="16" t="s">
        <v>31</v>
      </c>
      <c r="G7744" s="16" t="s">
        <v>13280</v>
      </c>
      <c r="H7744" s="16" t="s">
        <v>8585</v>
      </c>
      <c r="I7744" s="16" t="s">
        <v>2738</v>
      </c>
      <c r="J7744" s="16" t="s">
        <v>35895</v>
      </c>
      <c r="K7744" s="16" t="s">
        <v>54</v>
      </c>
    </row>
    <row r="7745" spans="1:11" x14ac:dyDescent="0.25">
      <c r="A7745" s="21" t="s">
        <v>45</v>
      </c>
      <c r="B7745" s="16" t="s">
        <v>35896</v>
      </c>
      <c r="C7745" s="16" t="s">
        <v>35897</v>
      </c>
      <c r="D7745" s="16" t="s">
        <v>35898</v>
      </c>
      <c r="E7745" s="16" t="s">
        <v>3654</v>
      </c>
      <c r="F7745" s="16" t="s">
        <v>31</v>
      </c>
      <c r="G7745" s="16" t="s">
        <v>35786</v>
      </c>
      <c r="H7745" s="16" t="s">
        <v>1919</v>
      </c>
      <c r="I7745" s="16" t="s">
        <v>220</v>
      </c>
      <c r="J7745" s="16" t="s">
        <v>35899</v>
      </c>
      <c r="K7745" s="16" t="s">
        <v>54</v>
      </c>
    </row>
    <row r="7746" spans="1:11" x14ac:dyDescent="0.25">
      <c r="A7746" s="21" t="s">
        <v>45</v>
      </c>
      <c r="B7746" s="16" t="s">
        <v>34388</v>
      </c>
      <c r="C7746" s="16" t="s">
        <v>35900</v>
      </c>
      <c r="D7746" s="16" t="s">
        <v>35901</v>
      </c>
      <c r="E7746" s="16" t="s">
        <v>13202</v>
      </c>
      <c r="F7746" s="16" t="s">
        <v>31</v>
      </c>
      <c r="G7746" s="16" t="s">
        <v>50</v>
      </c>
      <c r="H7746" s="16" t="s">
        <v>35902</v>
      </c>
      <c r="I7746" s="16" t="s">
        <v>34997</v>
      </c>
      <c r="J7746" s="16" t="s">
        <v>35903</v>
      </c>
      <c r="K7746" s="16" t="s">
        <v>54</v>
      </c>
    </row>
    <row r="7747" spans="1:11" x14ac:dyDescent="0.25">
      <c r="A7747" s="21" t="s">
        <v>45</v>
      </c>
      <c r="B7747" s="16" t="s">
        <v>35798</v>
      </c>
      <c r="C7747" s="16" t="s">
        <v>35904</v>
      </c>
      <c r="D7747" s="16" t="s">
        <v>35905</v>
      </c>
      <c r="E7747" s="16" t="s">
        <v>13202</v>
      </c>
      <c r="F7747" s="16" t="s">
        <v>31</v>
      </c>
      <c r="G7747" s="16" t="s">
        <v>50</v>
      </c>
      <c r="H7747" s="16" t="s">
        <v>15193</v>
      </c>
      <c r="I7747" s="16" t="s">
        <v>7293</v>
      </c>
      <c r="J7747" s="16" t="s">
        <v>35906</v>
      </c>
      <c r="K7747" s="16" t="s">
        <v>54</v>
      </c>
    </row>
    <row r="7748" spans="1:11" x14ac:dyDescent="0.25">
      <c r="A7748" s="21" t="s">
        <v>45</v>
      </c>
      <c r="B7748" s="16" t="s">
        <v>35788</v>
      </c>
      <c r="C7748" s="16" t="s">
        <v>35907</v>
      </c>
      <c r="D7748" s="16" t="s">
        <v>35908</v>
      </c>
      <c r="E7748" s="16" t="s">
        <v>13189</v>
      </c>
      <c r="F7748" s="16" t="s">
        <v>31</v>
      </c>
      <c r="G7748" s="16" t="s">
        <v>50</v>
      </c>
      <c r="H7748" s="16" t="s">
        <v>35909</v>
      </c>
      <c r="I7748" s="16" t="s">
        <v>3473</v>
      </c>
      <c r="J7748" s="16" t="s">
        <v>35910</v>
      </c>
      <c r="K7748" s="16" t="s">
        <v>54</v>
      </c>
    </row>
    <row r="7749" spans="1:11" x14ac:dyDescent="0.25">
      <c r="A7749" s="21" t="s">
        <v>45</v>
      </c>
      <c r="B7749" s="16" t="s">
        <v>34305</v>
      </c>
      <c r="C7749" s="16" t="s">
        <v>35911</v>
      </c>
      <c r="D7749" s="16" t="s">
        <v>35912</v>
      </c>
      <c r="E7749" s="16" t="s">
        <v>13189</v>
      </c>
      <c r="F7749" s="16" t="s">
        <v>31</v>
      </c>
      <c r="G7749" s="16" t="s">
        <v>50</v>
      </c>
      <c r="H7749" s="16" t="s">
        <v>31736</v>
      </c>
      <c r="I7749" s="16" t="s">
        <v>24563</v>
      </c>
      <c r="J7749" s="16" t="s">
        <v>35913</v>
      </c>
      <c r="K7749" s="16" t="s">
        <v>54</v>
      </c>
    </row>
    <row r="7750" spans="1:11" x14ac:dyDescent="0.25">
      <c r="A7750" s="21" t="s">
        <v>45</v>
      </c>
      <c r="B7750" s="16" t="s">
        <v>35914</v>
      </c>
      <c r="C7750" s="16" t="s">
        <v>35915</v>
      </c>
      <c r="D7750" s="16" t="s">
        <v>35916</v>
      </c>
      <c r="E7750" s="16" t="s">
        <v>13522</v>
      </c>
      <c r="F7750" s="16" t="s">
        <v>31</v>
      </c>
      <c r="G7750" s="16" t="s">
        <v>13280</v>
      </c>
      <c r="H7750" s="16" t="s">
        <v>26740</v>
      </c>
      <c r="I7750" s="16" t="s">
        <v>142</v>
      </c>
      <c r="J7750" s="16" t="s">
        <v>35917</v>
      </c>
      <c r="K7750" s="16" t="s">
        <v>54</v>
      </c>
    </row>
    <row r="7751" spans="1:11" x14ac:dyDescent="0.25">
      <c r="A7751" s="21" t="s">
        <v>45</v>
      </c>
      <c r="B7751" s="16" t="s">
        <v>35918</v>
      </c>
      <c r="C7751" s="16" t="s">
        <v>35919</v>
      </c>
      <c r="D7751" s="16" t="s">
        <v>35920</v>
      </c>
      <c r="E7751" s="16" t="s">
        <v>19015</v>
      </c>
      <c r="F7751" s="16" t="s">
        <v>31</v>
      </c>
      <c r="G7751" s="16" t="s">
        <v>16088</v>
      </c>
      <c r="H7751" s="16" t="s">
        <v>888</v>
      </c>
      <c r="I7751" s="16" t="s">
        <v>35921</v>
      </c>
      <c r="J7751" s="16" t="s">
        <v>35922</v>
      </c>
      <c r="K7751" s="16" t="s">
        <v>54</v>
      </c>
    </row>
    <row r="7752" spans="1:11" x14ac:dyDescent="0.25">
      <c r="A7752" s="21" t="s">
        <v>45</v>
      </c>
      <c r="B7752" s="16" t="s">
        <v>35923</v>
      </c>
      <c r="C7752" s="16" t="s">
        <v>35924</v>
      </c>
      <c r="D7752" s="16" t="s">
        <v>35925</v>
      </c>
      <c r="E7752" s="16" t="s">
        <v>13189</v>
      </c>
      <c r="F7752" s="16" t="s">
        <v>31</v>
      </c>
      <c r="G7752" s="16" t="s">
        <v>50</v>
      </c>
      <c r="H7752" s="16" t="s">
        <v>35926</v>
      </c>
      <c r="I7752" s="16" t="s">
        <v>31321</v>
      </c>
      <c r="J7752" s="16" t="s">
        <v>35927</v>
      </c>
      <c r="K7752" s="16" t="s">
        <v>54</v>
      </c>
    </row>
    <row r="7753" spans="1:11" x14ac:dyDescent="0.25">
      <c r="A7753" s="21" t="s">
        <v>45</v>
      </c>
      <c r="B7753" s="16" t="s">
        <v>35928</v>
      </c>
      <c r="C7753" s="16" t="s">
        <v>35929</v>
      </c>
      <c r="D7753" s="16" t="s">
        <v>35930</v>
      </c>
      <c r="E7753" s="16" t="s">
        <v>1185</v>
      </c>
      <c r="F7753" s="16" t="s">
        <v>31</v>
      </c>
      <c r="G7753" s="16" t="s">
        <v>50</v>
      </c>
      <c r="H7753" s="16" t="s">
        <v>35931</v>
      </c>
      <c r="I7753" s="16" t="s">
        <v>35861</v>
      </c>
      <c r="J7753" s="16" t="s">
        <v>35932</v>
      </c>
      <c r="K7753" s="16" t="s">
        <v>54</v>
      </c>
    </row>
    <row r="7754" spans="1:11" x14ac:dyDescent="0.25">
      <c r="A7754" s="21" t="s">
        <v>45</v>
      </c>
      <c r="B7754" s="16" t="s">
        <v>35768</v>
      </c>
      <c r="C7754" s="16" t="s">
        <v>35933</v>
      </c>
      <c r="D7754" s="16" t="s">
        <v>35934</v>
      </c>
      <c r="E7754" s="16" t="s">
        <v>13202</v>
      </c>
      <c r="F7754" s="16" t="s">
        <v>31</v>
      </c>
      <c r="G7754" s="16" t="s">
        <v>50</v>
      </c>
      <c r="H7754" s="16" t="s">
        <v>12520</v>
      </c>
      <c r="I7754" s="16" t="s">
        <v>5777</v>
      </c>
      <c r="J7754" s="16" t="s">
        <v>35935</v>
      </c>
      <c r="K7754" s="16" t="s">
        <v>54</v>
      </c>
    </row>
    <row r="7755" spans="1:11" x14ac:dyDescent="0.25">
      <c r="A7755" s="21" t="s">
        <v>45</v>
      </c>
      <c r="B7755" s="16" t="s">
        <v>35936</v>
      </c>
      <c r="C7755" s="16" t="s">
        <v>35937</v>
      </c>
      <c r="D7755" s="16" t="s">
        <v>35938</v>
      </c>
      <c r="E7755" s="16" t="s">
        <v>13251</v>
      </c>
      <c r="F7755" s="16" t="s">
        <v>31</v>
      </c>
      <c r="G7755" s="16" t="s">
        <v>31948</v>
      </c>
      <c r="H7755" s="16" t="s">
        <v>35939</v>
      </c>
      <c r="I7755" s="16" t="s">
        <v>35940</v>
      </c>
      <c r="J7755" s="16" t="s">
        <v>35941</v>
      </c>
      <c r="K7755" s="16" t="s">
        <v>54</v>
      </c>
    </row>
    <row r="7756" spans="1:11" x14ac:dyDescent="0.25">
      <c r="A7756" s="21" t="s">
        <v>45</v>
      </c>
      <c r="B7756" s="16" t="s">
        <v>34393</v>
      </c>
      <c r="C7756" s="16" t="s">
        <v>35942</v>
      </c>
      <c r="D7756" s="16" t="s">
        <v>35943</v>
      </c>
      <c r="E7756" s="16" t="s">
        <v>13189</v>
      </c>
      <c r="F7756" s="16" t="s">
        <v>31</v>
      </c>
      <c r="G7756" s="16" t="s">
        <v>50</v>
      </c>
      <c r="H7756" s="16" t="s">
        <v>19582</v>
      </c>
      <c r="I7756" s="16" t="s">
        <v>12427</v>
      </c>
      <c r="J7756" s="16" t="s">
        <v>35941</v>
      </c>
      <c r="K7756" s="16" t="s">
        <v>54</v>
      </c>
    </row>
    <row r="7757" spans="1:11" x14ac:dyDescent="0.25">
      <c r="A7757" s="21" t="s">
        <v>45</v>
      </c>
      <c r="B7757" s="16" t="s">
        <v>34305</v>
      </c>
      <c r="C7757" s="16" t="s">
        <v>35944</v>
      </c>
      <c r="D7757" s="16" t="s">
        <v>35945</v>
      </c>
      <c r="E7757" s="16" t="s">
        <v>13189</v>
      </c>
      <c r="F7757" s="16" t="s">
        <v>31</v>
      </c>
      <c r="G7757" s="16" t="s">
        <v>50</v>
      </c>
      <c r="H7757" s="16" t="s">
        <v>51</v>
      </c>
      <c r="I7757" s="16" t="s">
        <v>25929</v>
      </c>
      <c r="J7757" s="16" t="s">
        <v>35946</v>
      </c>
      <c r="K7757" s="16" t="s">
        <v>54</v>
      </c>
    </row>
    <row r="7758" spans="1:11" x14ac:dyDescent="0.25">
      <c r="A7758" s="21" t="s">
        <v>45</v>
      </c>
      <c r="B7758" s="16" t="s">
        <v>34431</v>
      </c>
      <c r="C7758" s="16" t="s">
        <v>35947</v>
      </c>
      <c r="D7758" s="16" t="s">
        <v>35948</v>
      </c>
      <c r="E7758" s="16" t="s">
        <v>13189</v>
      </c>
      <c r="F7758" s="16" t="s">
        <v>31</v>
      </c>
      <c r="G7758" s="16" t="s">
        <v>50</v>
      </c>
      <c r="H7758" s="16" t="s">
        <v>19582</v>
      </c>
      <c r="I7758" s="16" t="s">
        <v>3473</v>
      </c>
      <c r="J7758" s="16" t="s">
        <v>35949</v>
      </c>
      <c r="K7758" s="16" t="s">
        <v>54</v>
      </c>
    </row>
    <row r="7759" spans="1:11" x14ac:dyDescent="0.25">
      <c r="A7759" s="21" t="s">
        <v>45</v>
      </c>
      <c r="B7759" s="16" t="s">
        <v>35768</v>
      </c>
      <c r="C7759" s="16" t="s">
        <v>35950</v>
      </c>
      <c r="D7759" s="16" t="s">
        <v>35951</v>
      </c>
      <c r="E7759" s="16" t="s">
        <v>13202</v>
      </c>
      <c r="F7759" s="16" t="s">
        <v>31</v>
      </c>
      <c r="G7759" s="16" t="s">
        <v>50</v>
      </c>
      <c r="H7759" s="16" t="s">
        <v>12520</v>
      </c>
      <c r="I7759" s="16" t="s">
        <v>23964</v>
      </c>
      <c r="J7759" s="16" t="s">
        <v>35952</v>
      </c>
      <c r="K7759" s="16" t="s">
        <v>54</v>
      </c>
    </row>
    <row r="7760" spans="1:11" x14ac:dyDescent="0.25">
      <c r="A7760" s="21" t="s">
        <v>45</v>
      </c>
      <c r="B7760" s="16" t="s">
        <v>34952</v>
      </c>
      <c r="C7760" s="16" t="s">
        <v>35953</v>
      </c>
      <c r="D7760" s="16" t="s">
        <v>35954</v>
      </c>
      <c r="E7760" s="16" t="s">
        <v>13202</v>
      </c>
      <c r="F7760" s="16" t="s">
        <v>31</v>
      </c>
      <c r="G7760" s="16" t="s">
        <v>50</v>
      </c>
      <c r="H7760" s="16" t="s">
        <v>35955</v>
      </c>
      <c r="I7760" s="16" t="s">
        <v>12484</v>
      </c>
      <c r="J7760" s="16" t="s">
        <v>35956</v>
      </c>
      <c r="K7760" s="16" t="s">
        <v>54</v>
      </c>
    </row>
    <row r="7761" spans="1:11" x14ac:dyDescent="0.25">
      <c r="A7761" s="21" t="s">
        <v>45</v>
      </c>
      <c r="B7761" s="16" t="s">
        <v>35768</v>
      </c>
      <c r="C7761" s="16" t="s">
        <v>35957</v>
      </c>
      <c r="D7761" s="16" t="s">
        <v>35958</v>
      </c>
      <c r="E7761" s="16" t="s">
        <v>13202</v>
      </c>
      <c r="F7761" s="16" t="s">
        <v>31</v>
      </c>
      <c r="G7761" s="16" t="s">
        <v>50</v>
      </c>
      <c r="H7761" s="16" t="s">
        <v>35959</v>
      </c>
      <c r="I7761" s="16" t="s">
        <v>7442</v>
      </c>
      <c r="J7761" s="16" t="s">
        <v>35960</v>
      </c>
      <c r="K7761" s="16" t="s">
        <v>54</v>
      </c>
    </row>
    <row r="7762" spans="1:11" x14ac:dyDescent="0.25">
      <c r="A7762" s="21" t="s">
        <v>45</v>
      </c>
      <c r="B7762" s="16" t="s">
        <v>35961</v>
      </c>
      <c r="C7762" s="16" t="s">
        <v>35962</v>
      </c>
      <c r="D7762" s="16" t="s">
        <v>35963</v>
      </c>
      <c r="E7762" s="16" t="s">
        <v>13202</v>
      </c>
      <c r="F7762" s="16" t="s">
        <v>31</v>
      </c>
      <c r="G7762" s="16" t="s">
        <v>50</v>
      </c>
      <c r="H7762" s="16" t="s">
        <v>12520</v>
      </c>
      <c r="I7762" s="16" t="s">
        <v>21245</v>
      </c>
      <c r="J7762" s="16" t="s">
        <v>35964</v>
      </c>
      <c r="K7762" s="16" t="s">
        <v>54</v>
      </c>
    </row>
    <row r="7763" spans="1:11" x14ac:dyDescent="0.25">
      <c r="A7763" s="21" t="s">
        <v>45</v>
      </c>
      <c r="B7763" s="16" t="s">
        <v>35965</v>
      </c>
      <c r="C7763" s="16" t="s">
        <v>35966</v>
      </c>
      <c r="D7763" s="16" t="s">
        <v>35967</v>
      </c>
      <c r="E7763" s="16" t="s">
        <v>13189</v>
      </c>
      <c r="F7763" s="16" t="s">
        <v>31</v>
      </c>
      <c r="G7763" s="16" t="s">
        <v>50</v>
      </c>
      <c r="H7763" s="16" t="s">
        <v>30877</v>
      </c>
      <c r="I7763" s="16" t="s">
        <v>5619</v>
      </c>
      <c r="J7763" s="16" t="s">
        <v>35964</v>
      </c>
      <c r="K7763" s="16" t="s">
        <v>54</v>
      </c>
    </row>
    <row r="7764" spans="1:11" x14ac:dyDescent="0.25">
      <c r="A7764" s="21" t="s">
        <v>45</v>
      </c>
      <c r="B7764" s="16" t="s">
        <v>35923</v>
      </c>
      <c r="C7764" s="16" t="s">
        <v>35968</v>
      </c>
      <c r="D7764" s="16" t="s">
        <v>35969</v>
      </c>
      <c r="E7764" s="16" t="s">
        <v>13189</v>
      </c>
      <c r="F7764" s="16" t="s">
        <v>31</v>
      </c>
      <c r="G7764" s="16" t="s">
        <v>50</v>
      </c>
      <c r="H7764" s="16" t="s">
        <v>13991</v>
      </c>
      <c r="I7764" s="16" t="s">
        <v>7060</v>
      </c>
      <c r="J7764" s="16" t="s">
        <v>35970</v>
      </c>
      <c r="K7764" s="16" t="s">
        <v>54</v>
      </c>
    </row>
    <row r="7765" spans="1:11" x14ac:dyDescent="0.25">
      <c r="A7765" s="21" t="s">
        <v>45</v>
      </c>
      <c r="B7765" s="16" t="s">
        <v>34561</v>
      </c>
      <c r="C7765" s="16" t="s">
        <v>35971</v>
      </c>
      <c r="D7765" s="16" t="s">
        <v>35972</v>
      </c>
      <c r="E7765" s="16" t="s">
        <v>13209</v>
      </c>
      <c r="F7765" s="16" t="s">
        <v>31</v>
      </c>
      <c r="G7765" s="16" t="s">
        <v>34401</v>
      </c>
      <c r="H7765" s="16" t="s">
        <v>35973</v>
      </c>
      <c r="I7765" s="16" t="s">
        <v>30877</v>
      </c>
      <c r="J7765" s="16" t="s">
        <v>35974</v>
      </c>
      <c r="K7765" s="16" t="s">
        <v>54</v>
      </c>
    </row>
    <row r="7766" spans="1:11" x14ac:dyDescent="0.25">
      <c r="A7766" s="21" t="s">
        <v>45</v>
      </c>
      <c r="B7766" s="16" t="s">
        <v>35773</v>
      </c>
      <c r="C7766" s="16" t="s">
        <v>35975</v>
      </c>
      <c r="D7766" s="16" t="s">
        <v>35976</v>
      </c>
      <c r="E7766" s="16" t="s">
        <v>13202</v>
      </c>
      <c r="F7766" s="16" t="s">
        <v>31</v>
      </c>
      <c r="G7766" s="16" t="s">
        <v>50</v>
      </c>
      <c r="H7766" s="16" t="s">
        <v>24051</v>
      </c>
      <c r="I7766" s="16" t="s">
        <v>2878</v>
      </c>
      <c r="J7766" s="16" t="s">
        <v>35977</v>
      </c>
      <c r="K7766" s="16" t="s">
        <v>54</v>
      </c>
    </row>
    <row r="7767" spans="1:11" x14ac:dyDescent="0.25">
      <c r="A7767" s="21" t="s">
        <v>45</v>
      </c>
      <c r="B7767" s="16" t="s">
        <v>35978</v>
      </c>
      <c r="C7767" s="16" t="s">
        <v>35979</v>
      </c>
      <c r="D7767" s="16" t="s">
        <v>35980</v>
      </c>
      <c r="E7767" s="16" t="s">
        <v>13279</v>
      </c>
      <c r="F7767" s="16" t="s">
        <v>31</v>
      </c>
      <c r="G7767" s="16" t="s">
        <v>31948</v>
      </c>
      <c r="H7767" s="16" t="s">
        <v>35981</v>
      </c>
      <c r="I7767" s="16" t="s">
        <v>35335</v>
      </c>
      <c r="J7767" s="16" t="s">
        <v>35982</v>
      </c>
      <c r="K7767" s="16" t="s">
        <v>54</v>
      </c>
    </row>
    <row r="7768" spans="1:11" x14ac:dyDescent="0.25">
      <c r="A7768" s="21" t="s">
        <v>45</v>
      </c>
      <c r="B7768" s="16" t="s">
        <v>35983</v>
      </c>
      <c r="C7768" s="16" t="s">
        <v>35984</v>
      </c>
      <c r="D7768" s="16" t="s">
        <v>35985</v>
      </c>
      <c r="E7768" s="16" t="s">
        <v>13251</v>
      </c>
      <c r="F7768" s="16" t="s">
        <v>31</v>
      </c>
      <c r="G7768" s="16" t="s">
        <v>50</v>
      </c>
      <c r="H7768" s="16" t="s">
        <v>35006</v>
      </c>
      <c r="I7768" s="16" t="s">
        <v>35986</v>
      </c>
      <c r="J7768" s="16" t="s">
        <v>35982</v>
      </c>
      <c r="K7768" s="16" t="s">
        <v>54</v>
      </c>
    </row>
    <row r="7769" spans="1:11" x14ac:dyDescent="0.25">
      <c r="A7769" s="21" t="s">
        <v>45</v>
      </c>
      <c r="B7769" s="16" t="s">
        <v>34561</v>
      </c>
      <c r="C7769" s="16" t="s">
        <v>35987</v>
      </c>
      <c r="D7769" s="16" t="s">
        <v>35988</v>
      </c>
      <c r="E7769" s="16" t="s">
        <v>13209</v>
      </c>
      <c r="F7769" s="16" t="s">
        <v>31</v>
      </c>
      <c r="G7769" s="16" t="s">
        <v>34401</v>
      </c>
      <c r="H7769" s="16" t="s">
        <v>35989</v>
      </c>
      <c r="I7769" s="16" t="s">
        <v>5306</v>
      </c>
      <c r="J7769" s="16" t="s">
        <v>35982</v>
      </c>
      <c r="K7769" s="16" t="s">
        <v>54</v>
      </c>
    </row>
    <row r="7770" spans="1:11" x14ac:dyDescent="0.25">
      <c r="A7770" s="21" t="s">
        <v>45</v>
      </c>
      <c r="B7770" s="16" t="s">
        <v>35548</v>
      </c>
      <c r="C7770" s="16" t="s">
        <v>35990</v>
      </c>
      <c r="D7770" s="16" t="s">
        <v>35991</v>
      </c>
      <c r="E7770" s="16" t="s">
        <v>13202</v>
      </c>
      <c r="F7770" s="16" t="s">
        <v>31</v>
      </c>
      <c r="G7770" s="16" t="s">
        <v>50</v>
      </c>
      <c r="H7770" s="16" t="s">
        <v>35992</v>
      </c>
      <c r="I7770" s="16" t="s">
        <v>6977</v>
      </c>
      <c r="J7770" s="16" t="s">
        <v>35993</v>
      </c>
      <c r="K7770" s="16" t="s">
        <v>54</v>
      </c>
    </row>
    <row r="7771" spans="1:11" x14ac:dyDescent="0.25">
      <c r="A7771" s="21" t="s">
        <v>45</v>
      </c>
      <c r="B7771" s="16" t="s">
        <v>35867</v>
      </c>
      <c r="C7771" s="16" t="s">
        <v>35994</v>
      </c>
      <c r="D7771" s="16" t="s">
        <v>35995</v>
      </c>
      <c r="E7771" s="16" t="s">
        <v>13202</v>
      </c>
      <c r="F7771" s="16" t="s">
        <v>31</v>
      </c>
      <c r="G7771" s="16" t="s">
        <v>50</v>
      </c>
      <c r="H7771" s="16" t="s">
        <v>35996</v>
      </c>
      <c r="I7771" s="16" t="s">
        <v>5619</v>
      </c>
      <c r="J7771" s="16" t="s">
        <v>35997</v>
      </c>
      <c r="K7771" s="16" t="s">
        <v>54</v>
      </c>
    </row>
    <row r="7772" spans="1:11" x14ac:dyDescent="0.25">
      <c r="A7772" s="21" t="s">
        <v>45</v>
      </c>
      <c r="B7772" s="16" t="s">
        <v>35998</v>
      </c>
      <c r="C7772" s="16" t="s">
        <v>35999</v>
      </c>
      <c r="D7772" s="16" t="s">
        <v>36000</v>
      </c>
      <c r="E7772" s="16" t="s">
        <v>13522</v>
      </c>
      <c r="F7772" s="16" t="s">
        <v>31</v>
      </c>
      <c r="G7772" s="16" t="s">
        <v>13280</v>
      </c>
      <c r="H7772" s="16" t="s">
        <v>31192</v>
      </c>
      <c r="I7772" s="16" t="s">
        <v>8580</v>
      </c>
      <c r="J7772" s="16" t="s">
        <v>36001</v>
      </c>
      <c r="K7772" s="16" t="s">
        <v>54</v>
      </c>
    </row>
    <row r="7773" spans="1:11" x14ac:dyDescent="0.25">
      <c r="A7773" s="21" t="s">
        <v>45</v>
      </c>
      <c r="B7773" s="16" t="s">
        <v>35773</v>
      </c>
      <c r="C7773" s="16" t="s">
        <v>36002</v>
      </c>
      <c r="D7773" s="16" t="s">
        <v>36003</v>
      </c>
      <c r="E7773" s="16" t="s">
        <v>13202</v>
      </c>
      <c r="F7773" s="16" t="s">
        <v>31</v>
      </c>
      <c r="G7773" s="16" t="s">
        <v>50</v>
      </c>
      <c r="H7773" s="16" t="s">
        <v>36004</v>
      </c>
      <c r="I7773" s="16" t="s">
        <v>5042</v>
      </c>
      <c r="J7773" s="16" t="s">
        <v>36005</v>
      </c>
      <c r="K7773" s="16" t="s">
        <v>54</v>
      </c>
    </row>
    <row r="7774" spans="1:11" x14ac:dyDescent="0.25">
      <c r="A7774" s="21" t="s">
        <v>45</v>
      </c>
      <c r="B7774" s="16" t="s">
        <v>35798</v>
      </c>
      <c r="C7774" s="16" t="s">
        <v>36006</v>
      </c>
      <c r="D7774" s="16" t="s">
        <v>36007</v>
      </c>
      <c r="E7774" s="16" t="s">
        <v>13202</v>
      </c>
      <c r="F7774" s="16" t="s">
        <v>31</v>
      </c>
      <c r="G7774" s="16" t="s">
        <v>50</v>
      </c>
      <c r="H7774" s="16" t="s">
        <v>36008</v>
      </c>
      <c r="I7774" s="16" t="s">
        <v>5847</v>
      </c>
      <c r="J7774" s="16" t="s">
        <v>36009</v>
      </c>
      <c r="K7774" s="16" t="s">
        <v>54</v>
      </c>
    </row>
    <row r="7775" spans="1:11" x14ac:dyDescent="0.25">
      <c r="A7775" s="21" t="s">
        <v>45</v>
      </c>
      <c r="B7775" s="16" t="s">
        <v>34365</v>
      </c>
      <c r="C7775" s="16" t="s">
        <v>36010</v>
      </c>
      <c r="D7775" s="16" t="s">
        <v>36011</v>
      </c>
      <c r="E7775" s="16" t="s">
        <v>13202</v>
      </c>
      <c r="F7775" s="16" t="s">
        <v>31</v>
      </c>
      <c r="G7775" s="16" t="s">
        <v>50</v>
      </c>
      <c r="H7775" s="16" t="s">
        <v>2756</v>
      </c>
      <c r="I7775" s="16" t="s">
        <v>4933</v>
      </c>
      <c r="J7775" s="16" t="s">
        <v>36012</v>
      </c>
      <c r="K7775" s="16" t="s">
        <v>54</v>
      </c>
    </row>
    <row r="7776" spans="1:11" x14ac:dyDescent="0.25">
      <c r="A7776" s="21" t="s">
        <v>45</v>
      </c>
      <c r="B7776" s="16" t="s">
        <v>34952</v>
      </c>
      <c r="C7776" s="16" t="s">
        <v>36013</v>
      </c>
      <c r="D7776" s="16" t="s">
        <v>36014</v>
      </c>
      <c r="E7776" s="16" t="s">
        <v>13202</v>
      </c>
      <c r="F7776" s="16" t="s">
        <v>31</v>
      </c>
      <c r="G7776" s="16" t="s">
        <v>50</v>
      </c>
      <c r="H7776" s="16" t="s">
        <v>15193</v>
      </c>
      <c r="I7776" s="16" t="s">
        <v>36015</v>
      </c>
      <c r="J7776" s="16" t="s">
        <v>36016</v>
      </c>
      <c r="K7776" s="16" t="s">
        <v>54</v>
      </c>
    </row>
    <row r="7777" spans="1:11" x14ac:dyDescent="0.25">
      <c r="A7777" s="21" t="s">
        <v>45</v>
      </c>
      <c r="B7777" s="16" t="s">
        <v>36017</v>
      </c>
      <c r="C7777" s="16" t="s">
        <v>36018</v>
      </c>
      <c r="D7777" s="16" t="s">
        <v>36019</v>
      </c>
      <c r="E7777" s="16" t="s">
        <v>13251</v>
      </c>
      <c r="F7777" s="16" t="s">
        <v>31</v>
      </c>
      <c r="G7777" s="16" t="s">
        <v>13280</v>
      </c>
      <c r="H7777" s="16" t="s">
        <v>8585</v>
      </c>
      <c r="I7777" s="16" t="s">
        <v>2738</v>
      </c>
      <c r="J7777" s="16" t="s">
        <v>36020</v>
      </c>
      <c r="K7777" s="16" t="s">
        <v>54</v>
      </c>
    </row>
    <row r="7778" spans="1:11" x14ac:dyDescent="0.25">
      <c r="A7778" s="21" t="s">
        <v>45</v>
      </c>
      <c r="B7778" s="16" t="s">
        <v>34198</v>
      </c>
      <c r="C7778" s="16" t="s">
        <v>36021</v>
      </c>
      <c r="D7778" s="16" t="s">
        <v>36022</v>
      </c>
      <c r="E7778" s="16" t="s">
        <v>13189</v>
      </c>
      <c r="F7778" s="16" t="s">
        <v>31</v>
      </c>
      <c r="G7778" s="16" t="s">
        <v>50</v>
      </c>
      <c r="H7778" s="16" t="s">
        <v>36023</v>
      </c>
      <c r="I7778" s="16" t="s">
        <v>12427</v>
      </c>
      <c r="J7778" s="16" t="s">
        <v>36024</v>
      </c>
      <c r="K7778" s="16" t="s">
        <v>54</v>
      </c>
    </row>
    <row r="7779" spans="1:11" x14ac:dyDescent="0.25">
      <c r="A7779" s="21" t="s">
        <v>45</v>
      </c>
      <c r="B7779" s="16" t="s">
        <v>35773</v>
      </c>
      <c r="C7779" s="16" t="s">
        <v>36025</v>
      </c>
      <c r="D7779" s="16" t="s">
        <v>36026</v>
      </c>
      <c r="E7779" s="16" t="s">
        <v>13202</v>
      </c>
      <c r="F7779" s="16" t="s">
        <v>31</v>
      </c>
      <c r="G7779" s="16" t="s">
        <v>50</v>
      </c>
      <c r="H7779" s="16" t="s">
        <v>36027</v>
      </c>
      <c r="I7779" s="16" t="s">
        <v>3718</v>
      </c>
      <c r="J7779" s="16" t="s">
        <v>36028</v>
      </c>
      <c r="K7779" s="16" t="s">
        <v>54</v>
      </c>
    </row>
    <row r="7780" spans="1:11" x14ac:dyDescent="0.25">
      <c r="A7780" s="21" t="s">
        <v>45</v>
      </c>
      <c r="B7780" s="16" t="s">
        <v>36029</v>
      </c>
      <c r="C7780" s="16" t="s">
        <v>36030</v>
      </c>
      <c r="D7780" s="16" t="s">
        <v>36031</v>
      </c>
      <c r="E7780" s="16" t="s">
        <v>13265</v>
      </c>
      <c r="F7780" s="16" t="s">
        <v>31</v>
      </c>
      <c r="G7780" s="16" t="s">
        <v>35854</v>
      </c>
      <c r="H7780" s="16" t="s">
        <v>6458</v>
      </c>
      <c r="I7780" s="16" t="s">
        <v>6602</v>
      </c>
      <c r="J7780" s="16" t="s">
        <v>36032</v>
      </c>
      <c r="K7780" s="16" t="s">
        <v>54</v>
      </c>
    </row>
    <row r="7781" spans="1:11" x14ac:dyDescent="0.25">
      <c r="A7781" s="21" t="s">
        <v>45</v>
      </c>
      <c r="B7781" s="16" t="s">
        <v>36033</v>
      </c>
      <c r="C7781" s="16" t="s">
        <v>36034</v>
      </c>
      <c r="D7781" s="16" t="s">
        <v>36035</v>
      </c>
      <c r="E7781" s="16" t="s">
        <v>13209</v>
      </c>
      <c r="F7781" s="16" t="s">
        <v>31</v>
      </c>
      <c r="G7781" s="16" t="s">
        <v>36036</v>
      </c>
      <c r="H7781" s="16" t="s">
        <v>8783</v>
      </c>
      <c r="I7781" s="16" t="s">
        <v>1890</v>
      </c>
      <c r="J7781" s="16" t="s">
        <v>36037</v>
      </c>
      <c r="K7781" s="16" t="s">
        <v>54</v>
      </c>
    </row>
    <row r="7782" spans="1:11" x14ac:dyDescent="0.25">
      <c r="A7782" s="21" t="s">
        <v>45</v>
      </c>
      <c r="B7782" s="16" t="s">
        <v>34321</v>
      </c>
      <c r="C7782" s="16" t="s">
        <v>36038</v>
      </c>
      <c r="D7782" s="16" t="s">
        <v>36039</v>
      </c>
      <c r="E7782" s="16" t="s">
        <v>13189</v>
      </c>
      <c r="F7782" s="16" t="s">
        <v>31</v>
      </c>
      <c r="G7782" s="16" t="s">
        <v>50</v>
      </c>
      <c r="H7782" s="16" t="s">
        <v>36040</v>
      </c>
      <c r="I7782" s="16" t="s">
        <v>5761</v>
      </c>
      <c r="J7782" s="16" t="s">
        <v>36041</v>
      </c>
      <c r="K7782" s="16" t="s">
        <v>54</v>
      </c>
    </row>
    <row r="7783" spans="1:11" x14ac:dyDescent="0.25">
      <c r="A7783" s="21" t="s">
        <v>45</v>
      </c>
      <c r="B7783" s="16" t="s">
        <v>35965</v>
      </c>
      <c r="C7783" s="16" t="s">
        <v>36042</v>
      </c>
      <c r="D7783" s="16" t="s">
        <v>36043</v>
      </c>
      <c r="E7783" s="16" t="s">
        <v>13189</v>
      </c>
      <c r="F7783" s="16" t="s">
        <v>31</v>
      </c>
      <c r="G7783" s="16" t="s">
        <v>50</v>
      </c>
      <c r="H7783" s="16" t="s">
        <v>5576</v>
      </c>
      <c r="I7783" s="16" t="s">
        <v>36044</v>
      </c>
      <c r="J7783" s="16" t="s">
        <v>36045</v>
      </c>
      <c r="K7783" s="16" t="s">
        <v>54</v>
      </c>
    </row>
    <row r="7784" spans="1:11" x14ac:dyDescent="0.25">
      <c r="A7784" s="21" t="s">
        <v>45</v>
      </c>
      <c r="B7784" s="16" t="s">
        <v>36046</v>
      </c>
      <c r="C7784" s="16" t="s">
        <v>36047</v>
      </c>
      <c r="D7784" s="16" t="s">
        <v>36048</v>
      </c>
      <c r="E7784" s="16" t="s">
        <v>13302</v>
      </c>
      <c r="F7784" s="16" t="s">
        <v>31</v>
      </c>
      <c r="G7784" s="16" t="s">
        <v>13280</v>
      </c>
      <c r="H7784" s="16" t="s">
        <v>3170</v>
      </c>
      <c r="I7784" s="16" t="s">
        <v>26590</v>
      </c>
      <c r="J7784" s="16" t="s">
        <v>36049</v>
      </c>
      <c r="K7784" s="16" t="s">
        <v>54</v>
      </c>
    </row>
    <row r="7785" spans="1:11" x14ac:dyDescent="0.25">
      <c r="A7785" s="21" t="s">
        <v>45</v>
      </c>
      <c r="B7785" s="16" t="s">
        <v>35798</v>
      </c>
      <c r="C7785" s="16" t="s">
        <v>36050</v>
      </c>
      <c r="D7785" s="16" t="s">
        <v>36051</v>
      </c>
      <c r="E7785" s="16" t="s">
        <v>13202</v>
      </c>
      <c r="F7785" s="16" t="s">
        <v>31</v>
      </c>
      <c r="G7785" s="16" t="s">
        <v>50</v>
      </c>
      <c r="H7785" s="16" t="s">
        <v>36052</v>
      </c>
      <c r="I7785" s="16" t="s">
        <v>12529</v>
      </c>
      <c r="J7785" s="16" t="s">
        <v>36053</v>
      </c>
      <c r="K7785" s="16" t="s">
        <v>54</v>
      </c>
    </row>
    <row r="7786" spans="1:11" x14ac:dyDescent="0.25">
      <c r="A7786" s="21" t="s">
        <v>45</v>
      </c>
      <c r="B7786" s="16" t="s">
        <v>35965</v>
      </c>
      <c r="C7786" s="16" t="s">
        <v>36054</v>
      </c>
      <c r="D7786" s="16" t="s">
        <v>36055</v>
      </c>
      <c r="E7786" s="16" t="s">
        <v>13189</v>
      </c>
      <c r="F7786" s="16" t="s">
        <v>31</v>
      </c>
      <c r="G7786" s="16" t="s">
        <v>50</v>
      </c>
      <c r="H7786" s="16" t="s">
        <v>36056</v>
      </c>
      <c r="I7786" s="16" t="s">
        <v>4933</v>
      </c>
      <c r="J7786" s="16" t="s">
        <v>36057</v>
      </c>
      <c r="K7786" s="16" t="s">
        <v>54</v>
      </c>
    </row>
    <row r="7787" spans="1:11" x14ac:dyDescent="0.25">
      <c r="A7787" s="21" t="s">
        <v>45</v>
      </c>
      <c r="B7787" s="16" t="s">
        <v>35777</v>
      </c>
      <c r="C7787" s="16" t="s">
        <v>36058</v>
      </c>
      <c r="D7787" s="16" t="s">
        <v>36059</v>
      </c>
      <c r="E7787" s="16" t="s">
        <v>13189</v>
      </c>
      <c r="F7787" s="16" t="s">
        <v>31</v>
      </c>
      <c r="G7787" s="16" t="s">
        <v>50</v>
      </c>
      <c r="H7787" s="16" t="s">
        <v>12880</v>
      </c>
      <c r="I7787" s="16" t="s">
        <v>12673</v>
      </c>
      <c r="J7787" s="16" t="s">
        <v>36060</v>
      </c>
      <c r="K7787" s="16" t="s">
        <v>54</v>
      </c>
    </row>
    <row r="7788" spans="1:11" x14ac:dyDescent="0.25">
      <c r="A7788" s="21" t="s">
        <v>45</v>
      </c>
      <c r="B7788" s="16" t="s">
        <v>35798</v>
      </c>
      <c r="C7788" s="16" t="s">
        <v>36061</v>
      </c>
      <c r="D7788" s="16" t="s">
        <v>36062</v>
      </c>
      <c r="E7788" s="16" t="s">
        <v>13202</v>
      </c>
      <c r="F7788" s="16" t="s">
        <v>31</v>
      </c>
      <c r="G7788" s="16" t="s">
        <v>50</v>
      </c>
      <c r="H7788" s="16" t="s">
        <v>15303</v>
      </c>
      <c r="I7788" s="16" t="s">
        <v>12678</v>
      </c>
      <c r="J7788" s="16" t="s">
        <v>36063</v>
      </c>
      <c r="K7788" s="16" t="s">
        <v>54</v>
      </c>
    </row>
    <row r="7789" spans="1:11" x14ac:dyDescent="0.25">
      <c r="A7789" s="21" t="s">
        <v>45</v>
      </c>
      <c r="B7789" s="16" t="s">
        <v>34534</v>
      </c>
      <c r="C7789" s="16" t="s">
        <v>36064</v>
      </c>
      <c r="D7789" s="16" t="s">
        <v>36065</v>
      </c>
      <c r="E7789" s="16" t="s">
        <v>13189</v>
      </c>
      <c r="F7789" s="16" t="s">
        <v>31</v>
      </c>
      <c r="G7789" s="16" t="s">
        <v>50</v>
      </c>
      <c r="H7789" s="16" t="s">
        <v>19515</v>
      </c>
      <c r="I7789" s="16" t="s">
        <v>4376</v>
      </c>
      <c r="J7789" s="16" t="s">
        <v>36066</v>
      </c>
      <c r="K7789" s="16" t="s">
        <v>54</v>
      </c>
    </row>
    <row r="7790" spans="1:11" x14ac:dyDescent="0.25">
      <c r="A7790" s="21" t="s">
        <v>45</v>
      </c>
      <c r="B7790" s="16" t="s">
        <v>36067</v>
      </c>
      <c r="C7790" s="16" t="s">
        <v>36068</v>
      </c>
      <c r="D7790" s="16" t="s">
        <v>36069</v>
      </c>
      <c r="E7790" s="16" t="s">
        <v>13202</v>
      </c>
      <c r="F7790" s="16" t="s">
        <v>31</v>
      </c>
      <c r="G7790" s="16" t="s">
        <v>31948</v>
      </c>
      <c r="H7790" s="16" t="s">
        <v>36070</v>
      </c>
      <c r="I7790" s="16" t="s">
        <v>36071</v>
      </c>
      <c r="J7790" s="16" t="s">
        <v>36072</v>
      </c>
      <c r="K7790" s="16" t="s">
        <v>54</v>
      </c>
    </row>
    <row r="7791" spans="1:11" x14ac:dyDescent="0.25">
      <c r="A7791" s="21" t="s">
        <v>45</v>
      </c>
      <c r="B7791" s="16" t="s">
        <v>36073</v>
      </c>
      <c r="C7791" s="16" t="s">
        <v>36074</v>
      </c>
      <c r="D7791" s="16" t="s">
        <v>36075</v>
      </c>
      <c r="E7791" s="16" t="s">
        <v>13279</v>
      </c>
      <c r="F7791" s="16" t="s">
        <v>31</v>
      </c>
      <c r="G7791" s="16" t="s">
        <v>50</v>
      </c>
      <c r="H7791" s="16" t="s">
        <v>6923</v>
      </c>
      <c r="I7791" s="16" t="s">
        <v>23863</v>
      </c>
      <c r="J7791" s="16" t="s">
        <v>36076</v>
      </c>
      <c r="K7791" s="16" t="s">
        <v>54</v>
      </c>
    </row>
    <row r="7792" spans="1:11" x14ac:dyDescent="0.25">
      <c r="A7792" s="21" t="s">
        <v>45</v>
      </c>
      <c r="B7792" s="16" t="s">
        <v>36077</v>
      </c>
      <c r="C7792" s="16" t="s">
        <v>36078</v>
      </c>
      <c r="D7792" s="16" t="s">
        <v>36079</v>
      </c>
      <c r="E7792" s="16" t="s">
        <v>13189</v>
      </c>
      <c r="F7792" s="16" t="s">
        <v>31</v>
      </c>
      <c r="G7792" s="16" t="s">
        <v>18564</v>
      </c>
      <c r="H7792" s="16" t="s">
        <v>36080</v>
      </c>
      <c r="I7792" s="16" t="s">
        <v>36081</v>
      </c>
      <c r="J7792" s="16" t="s">
        <v>36082</v>
      </c>
      <c r="K7792" s="16" t="s">
        <v>54</v>
      </c>
    </row>
    <row r="7793" spans="1:11" x14ac:dyDescent="0.25">
      <c r="A7793" s="21" t="s">
        <v>45</v>
      </c>
      <c r="B7793" s="16" t="s">
        <v>36083</v>
      </c>
      <c r="C7793" s="16" t="s">
        <v>36084</v>
      </c>
      <c r="D7793" s="16" t="s">
        <v>36085</v>
      </c>
      <c r="E7793" s="16" t="s">
        <v>13209</v>
      </c>
      <c r="F7793" s="16" t="s">
        <v>31</v>
      </c>
      <c r="G7793" s="16" t="s">
        <v>18564</v>
      </c>
      <c r="H7793" s="16" t="s">
        <v>36086</v>
      </c>
      <c r="I7793" s="16" t="s">
        <v>36087</v>
      </c>
      <c r="J7793" s="16" t="s">
        <v>36088</v>
      </c>
      <c r="K7793" s="16" t="s">
        <v>54</v>
      </c>
    </row>
    <row r="7794" spans="1:11" x14ac:dyDescent="0.25">
      <c r="A7794" s="21" t="s">
        <v>45</v>
      </c>
      <c r="B7794" s="16" t="s">
        <v>36089</v>
      </c>
      <c r="C7794" s="16" t="s">
        <v>36090</v>
      </c>
      <c r="D7794" s="16" t="s">
        <v>36091</v>
      </c>
      <c r="E7794" s="16" t="s">
        <v>13251</v>
      </c>
      <c r="F7794" s="16" t="s">
        <v>31</v>
      </c>
      <c r="G7794" s="16" t="s">
        <v>18564</v>
      </c>
      <c r="H7794" s="16" t="s">
        <v>36092</v>
      </c>
      <c r="I7794" s="16" t="s">
        <v>36093</v>
      </c>
      <c r="J7794" s="16" t="s">
        <v>36094</v>
      </c>
      <c r="K7794" s="16" t="s">
        <v>54</v>
      </c>
    </row>
    <row r="7795" spans="1:11" x14ac:dyDescent="0.25">
      <c r="A7795" s="21" t="s">
        <v>45</v>
      </c>
      <c r="B7795" s="16" t="s">
        <v>36095</v>
      </c>
      <c r="C7795" s="16" t="s">
        <v>36096</v>
      </c>
      <c r="D7795" s="16" t="s">
        <v>36097</v>
      </c>
      <c r="E7795" s="16" t="s">
        <v>14466</v>
      </c>
      <c r="F7795" s="16" t="s">
        <v>31</v>
      </c>
      <c r="G7795" s="16" t="s">
        <v>18564</v>
      </c>
      <c r="H7795" s="16" t="s">
        <v>15654</v>
      </c>
      <c r="I7795" s="16" t="s">
        <v>5317</v>
      </c>
      <c r="J7795" s="16" t="s">
        <v>36098</v>
      </c>
      <c r="K7795" s="16" t="s">
        <v>54</v>
      </c>
    </row>
    <row r="7796" spans="1:11" x14ac:dyDescent="0.25">
      <c r="A7796" s="21" t="s">
        <v>45</v>
      </c>
      <c r="B7796" s="16" t="s">
        <v>36099</v>
      </c>
      <c r="C7796" s="16" t="s">
        <v>36100</v>
      </c>
      <c r="D7796" s="16" t="s">
        <v>36101</v>
      </c>
      <c r="E7796" s="16" t="s">
        <v>13209</v>
      </c>
      <c r="F7796" s="16" t="s">
        <v>31</v>
      </c>
      <c r="G7796" s="16" t="s">
        <v>18564</v>
      </c>
      <c r="H7796" s="16" t="s">
        <v>36102</v>
      </c>
      <c r="I7796" s="16" t="s">
        <v>36103</v>
      </c>
      <c r="J7796" s="16" t="s">
        <v>36104</v>
      </c>
      <c r="K7796" s="16" t="s">
        <v>54</v>
      </c>
    </row>
    <row r="7797" spans="1:11" x14ac:dyDescent="0.25">
      <c r="A7797" s="21" t="s">
        <v>45</v>
      </c>
      <c r="B7797" s="16" t="s">
        <v>36105</v>
      </c>
      <c r="C7797" s="16" t="s">
        <v>36106</v>
      </c>
      <c r="D7797" s="16" t="s">
        <v>36107</v>
      </c>
      <c r="E7797" s="16" t="s">
        <v>13209</v>
      </c>
      <c r="F7797" s="16" t="s">
        <v>31</v>
      </c>
      <c r="G7797" s="16" t="s">
        <v>18564</v>
      </c>
      <c r="H7797" s="16" t="s">
        <v>36108</v>
      </c>
      <c r="I7797" s="16" t="s">
        <v>36109</v>
      </c>
      <c r="J7797" s="16" t="s">
        <v>36110</v>
      </c>
      <c r="K7797" s="16" t="s">
        <v>54</v>
      </c>
    </row>
    <row r="7798" spans="1:11" x14ac:dyDescent="0.25">
      <c r="A7798" s="21" t="s">
        <v>45</v>
      </c>
      <c r="B7798" s="16" t="s">
        <v>36111</v>
      </c>
      <c r="C7798" s="16" t="s">
        <v>36112</v>
      </c>
      <c r="D7798" s="16" t="s">
        <v>36113</v>
      </c>
      <c r="E7798" s="16" t="s">
        <v>13202</v>
      </c>
      <c r="F7798" s="16" t="s">
        <v>31</v>
      </c>
      <c r="G7798" s="16" t="s">
        <v>18564</v>
      </c>
      <c r="H7798" s="16" t="s">
        <v>36114</v>
      </c>
      <c r="I7798" s="16" t="s">
        <v>36115</v>
      </c>
      <c r="J7798" s="16" t="s">
        <v>36116</v>
      </c>
      <c r="K7798" s="16" t="s">
        <v>54</v>
      </c>
    </row>
    <row r="7799" spans="1:11" x14ac:dyDescent="0.25">
      <c r="A7799" s="21" t="s">
        <v>45</v>
      </c>
      <c r="B7799" s="16" t="s">
        <v>36117</v>
      </c>
      <c r="C7799" s="16" t="s">
        <v>36118</v>
      </c>
      <c r="D7799" s="16" t="s">
        <v>36119</v>
      </c>
      <c r="E7799" s="16" t="s">
        <v>13202</v>
      </c>
      <c r="F7799" s="16" t="s">
        <v>31</v>
      </c>
      <c r="G7799" s="16" t="s">
        <v>18564</v>
      </c>
      <c r="H7799" s="16" t="s">
        <v>36120</v>
      </c>
      <c r="I7799" s="16" t="s">
        <v>36115</v>
      </c>
      <c r="J7799" s="16" t="s">
        <v>36121</v>
      </c>
      <c r="K7799" s="16" t="s">
        <v>54</v>
      </c>
    </row>
    <row r="7800" spans="1:11" x14ac:dyDescent="0.25">
      <c r="A7800" s="21" t="s">
        <v>45</v>
      </c>
      <c r="B7800" s="16" t="s">
        <v>36122</v>
      </c>
      <c r="C7800" s="16" t="s">
        <v>36123</v>
      </c>
      <c r="D7800" s="16" t="s">
        <v>36124</v>
      </c>
      <c r="E7800" s="16" t="s">
        <v>13189</v>
      </c>
      <c r="F7800" s="16" t="s">
        <v>31</v>
      </c>
      <c r="G7800" s="16" t="s">
        <v>18564</v>
      </c>
      <c r="H7800" s="16" t="s">
        <v>36125</v>
      </c>
      <c r="I7800" s="16" t="s">
        <v>36126</v>
      </c>
      <c r="J7800" s="16" t="s">
        <v>36127</v>
      </c>
      <c r="K7800" s="16" t="s">
        <v>54</v>
      </c>
    </row>
    <row r="7801" spans="1:11" x14ac:dyDescent="0.25">
      <c r="A7801" s="21" t="s">
        <v>45</v>
      </c>
      <c r="B7801" s="16" t="s">
        <v>36128</v>
      </c>
      <c r="C7801" s="16" t="s">
        <v>36129</v>
      </c>
      <c r="D7801" s="16" t="s">
        <v>36130</v>
      </c>
      <c r="E7801" s="16" t="s">
        <v>13189</v>
      </c>
      <c r="F7801" s="16" t="s">
        <v>31</v>
      </c>
      <c r="G7801" s="16" t="s">
        <v>18564</v>
      </c>
      <c r="H7801" s="16" t="s">
        <v>36131</v>
      </c>
      <c r="I7801" s="16" t="s">
        <v>26850</v>
      </c>
      <c r="J7801" s="16" t="s">
        <v>36132</v>
      </c>
      <c r="K7801" s="16" t="s">
        <v>54</v>
      </c>
    </row>
    <row r="7802" spans="1:11" x14ac:dyDescent="0.25">
      <c r="A7802" s="21" t="s">
        <v>45</v>
      </c>
      <c r="B7802" s="16" t="s">
        <v>36133</v>
      </c>
      <c r="C7802" s="16" t="s">
        <v>36134</v>
      </c>
      <c r="D7802" s="16" t="s">
        <v>36135</v>
      </c>
      <c r="E7802" s="16" t="s">
        <v>13265</v>
      </c>
      <c r="F7802" s="16" t="s">
        <v>31</v>
      </c>
      <c r="G7802" s="16" t="s">
        <v>18564</v>
      </c>
      <c r="H7802" s="16" t="s">
        <v>36136</v>
      </c>
      <c r="I7802" s="16" t="s">
        <v>36137</v>
      </c>
      <c r="J7802" s="16" t="s">
        <v>36138</v>
      </c>
      <c r="K7802" s="16" t="s">
        <v>54</v>
      </c>
    </row>
    <row r="7803" spans="1:11" x14ac:dyDescent="0.25">
      <c r="A7803" s="21" t="s">
        <v>45</v>
      </c>
      <c r="B7803" s="16" t="s">
        <v>36139</v>
      </c>
      <c r="C7803" s="16" t="s">
        <v>36140</v>
      </c>
      <c r="D7803" s="16" t="s">
        <v>36141</v>
      </c>
      <c r="E7803" s="16" t="s">
        <v>13189</v>
      </c>
      <c r="F7803" s="16" t="s">
        <v>31</v>
      </c>
      <c r="G7803" s="16" t="s">
        <v>18564</v>
      </c>
      <c r="H7803" s="16" t="s">
        <v>36142</v>
      </c>
      <c r="I7803" s="16" t="s">
        <v>36143</v>
      </c>
      <c r="J7803" s="16" t="s">
        <v>36144</v>
      </c>
      <c r="K7803" s="16" t="s">
        <v>54</v>
      </c>
    </row>
    <row r="7804" spans="1:11" x14ac:dyDescent="0.25">
      <c r="A7804" s="21" t="s">
        <v>45</v>
      </c>
      <c r="B7804" s="16" t="s">
        <v>36145</v>
      </c>
      <c r="C7804" s="16" t="s">
        <v>36146</v>
      </c>
      <c r="D7804" s="16" t="s">
        <v>36147</v>
      </c>
      <c r="E7804" s="16" t="s">
        <v>13251</v>
      </c>
      <c r="F7804" s="16" t="s">
        <v>31</v>
      </c>
      <c r="G7804" s="16" t="s">
        <v>18564</v>
      </c>
      <c r="H7804" s="16" t="s">
        <v>36148</v>
      </c>
      <c r="I7804" s="16" t="s">
        <v>36149</v>
      </c>
      <c r="J7804" s="16" t="s">
        <v>36150</v>
      </c>
      <c r="K7804" s="16" t="s">
        <v>54</v>
      </c>
    </row>
    <row r="7805" spans="1:11" x14ac:dyDescent="0.25">
      <c r="A7805" s="21" t="s">
        <v>45</v>
      </c>
      <c r="B7805" s="16" t="s">
        <v>36151</v>
      </c>
      <c r="C7805" s="16" t="s">
        <v>36152</v>
      </c>
      <c r="D7805" s="16" t="s">
        <v>36153</v>
      </c>
      <c r="E7805" s="16" t="s">
        <v>14466</v>
      </c>
      <c r="F7805" s="16" t="s">
        <v>31</v>
      </c>
      <c r="G7805" s="16" t="s">
        <v>18564</v>
      </c>
      <c r="H7805" s="16" t="s">
        <v>36154</v>
      </c>
      <c r="I7805" s="16" t="s">
        <v>12673</v>
      </c>
      <c r="J7805" s="16" t="s">
        <v>36155</v>
      </c>
      <c r="K7805" s="16" t="s">
        <v>54</v>
      </c>
    </row>
    <row r="7806" spans="1:11" x14ac:dyDescent="0.25">
      <c r="A7806" s="21" t="s">
        <v>45</v>
      </c>
      <c r="B7806" s="16" t="s">
        <v>36156</v>
      </c>
      <c r="C7806" s="16" t="s">
        <v>36157</v>
      </c>
      <c r="D7806" s="16" t="s">
        <v>36158</v>
      </c>
      <c r="E7806" s="16" t="s">
        <v>13209</v>
      </c>
      <c r="F7806" s="16" t="s">
        <v>31</v>
      </c>
      <c r="G7806" s="16" t="s">
        <v>18564</v>
      </c>
      <c r="H7806" s="16" t="s">
        <v>36159</v>
      </c>
      <c r="I7806" s="16" t="s">
        <v>32597</v>
      </c>
      <c r="J7806" s="16" t="s">
        <v>36160</v>
      </c>
      <c r="K7806" s="16" t="s">
        <v>54</v>
      </c>
    </row>
    <row r="7807" spans="1:11" x14ac:dyDescent="0.25">
      <c r="A7807" s="21" t="s">
        <v>45</v>
      </c>
      <c r="B7807" s="16" t="s">
        <v>36161</v>
      </c>
      <c r="C7807" s="16" t="s">
        <v>36162</v>
      </c>
      <c r="D7807" s="16" t="s">
        <v>36163</v>
      </c>
      <c r="E7807" s="16" t="s">
        <v>14466</v>
      </c>
      <c r="F7807" s="16" t="s">
        <v>31</v>
      </c>
      <c r="G7807" s="16" t="s">
        <v>18564</v>
      </c>
      <c r="H7807" s="16" t="s">
        <v>36164</v>
      </c>
      <c r="I7807" s="16" t="s">
        <v>36165</v>
      </c>
      <c r="J7807" s="16" t="s">
        <v>36166</v>
      </c>
      <c r="K7807" s="16" t="s">
        <v>54</v>
      </c>
    </row>
    <row r="7808" spans="1:11" x14ac:dyDescent="0.25">
      <c r="A7808" s="21" t="s">
        <v>45</v>
      </c>
      <c r="B7808" s="16" t="s">
        <v>36167</v>
      </c>
      <c r="C7808" s="16" t="s">
        <v>36168</v>
      </c>
      <c r="D7808" s="16" t="s">
        <v>36169</v>
      </c>
      <c r="E7808" s="16" t="s">
        <v>13251</v>
      </c>
      <c r="F7808" s="16" t="s">
        <v>31</v>
      </c>
      <c r="G7808" s="16" t="s">
        <v>10366</v>
      </c>
      <c r="H7808" s="16" t="s">
        <v>5832</v>
      </c>
      <c r="I7808" s="16" t="s">
        <v>536</v>
      </c>
      <c r="J7808" s="16" t="s">
        <v>36170</v>
      </c>
      <c r="K7808" s="16" t="s">
        <v>54</v>
      </c>
    </row>
    <row r="7809" spans="1:11" x14ac:dyDescent="0.25">
      <c r="A7809" s="21" t="s">
        <v>45</v>
      </c>
      <c r="B7809" s="16" t="s">
        <v>36171</v>
      </c>
      <c r="C7809" s="16" t="s">
        <v>36172</v>
      </c>
      <c r="D7809" s="16" t="s">
        <v>36173</v>
      </c>
      <c r="E7809" s="16" t="s">
        <v>13660</v>
      </c>
      <c r="F7809" s="16" t="s">
        <v>31</v>
      </c>
      <c r="G7809" s="16" t="s">
        <v>19129</v>
      </c>
      <c r="H7809" s="16" t="s">
        <v>12808</v>
      </c>
      <c r="I7809" s="16" t="s">
        <v>5042</v>
      </c>
      <c r="J7809" s="16" t="s">
        <v>36170</v>
      </c>
      <c r="K7809" s="16" t="s">
        <v>54</v>
      </c>
    </row>
    <row r="7810" spans="1:11" x14ac:dyDescent="0.25">
      <c r="A7810" s="21" t="s">
        <v>45</v>
      </c>
      <c r="B7810" s="16" t="s">
        <v>36174</v>
      </c>
      <c r="C7810" s="16" t="s">
        <v>36175</v>
      </c>
      <c r="D7810" s="16" t="s">
        <v>36176</v>
      </c>
      <c r="E7810" s="16" t="s">
        <v>13189</v>
      </c>
      <c r="F7810" s="16" t="s">
        <v>31</v>
      </c>
      <c r="G7810" s="16" t="s">
        <v>15348</v>
      </c>
      <c r="H7810" s="16" t="s">
        <v>22418</v>
      </c>
      <c r="I7810" s="16" t="s">
        <v>8928</v>
      </c>
      <c r="J7810" s="16" t="s">
        <v>36170</v>
      </c>
      <c r="K7810" s="16" t="s">
        <v>54</v>
      </c>
    </row>
    <row r="7811" spans="1:11" x14ac:dyDescent="0.25">
      <c r="A7811" s="21" t="s">
        <v>45</v>
      </c>
      <c r="B7811" s="16" t="s">
        <v>36177</v>
      </c>
      <c r="C7811" s="16" t="s">
        <v>36178</v>
      </c>
      <c r="D7811" s="16" t="s">
        <v>36179</v>
      </c>
      <c r="E7811" s="16" t="s">
        <v>13189</v>
      </c>
      <c r="F7811" s="16" t="s">
        <v>31</v>
      </c>
      <c r="G7811" s="16" t="s">
        <v>50</v>
      </c>
      <c r="H7811" s="16" t="s">
        <v>23044</v>
      </c>
      <c r="I7811" s="16" t="s">
        <v>32236</v>
      </c>
      <c r="J7811" s="16" t="s">
        <v>36180</v>
      </c>
      <c r="K7811" s="16" t="s">
        <v>54</v>
      </c>
    </row>
    <row r="7812" spans="1:11" x14ac:dyDescent="0.25">
      <c r="A7812" s="21" t="s">
        <v>45</v>
      </c>
      <c r="B7812" s="16" t="s">
        <v>36181</v>
      </c>
      <c r="C7812" s="16" t="s">
        <v>36182</v>
      </c>
      <c r="D7812" s="16" t="s">
        <v>36183</v>
      </c>
      <c r="E7812" s="16" t="s">
        <v>13189</v>
      </c>
      <c r="F7812" s="16" t="s">
        <v>31</v>
      </c>
      <c r="G7812" s="16" t="s">
        <v>18564</v>
      </c>
      <c r="H7812" s="16" t="s">
        <v>36184</v>
      </c>
      <c r="I7812" s="16" t="s">
        <v>12973</v>
      </c>
      <c r="J7812" s="16" t="s">
        <v>36185</v>
      </c>
      <c r="K7812" s="16" t="s">
        <v>54</v>
      </c>
    </row>
    <row r="7813" spans="1:11" x14ac:dyDescent="0.25">
      <c r="A7813" s="21" t="s">
        <v>45</v>
      </c>
      <c r="B7813" s="16" t="s">
        <v>36186</v>
      </c>
      <c r="C7813" s="16" t="s">
        <v>36187</v>
      </c>
      <c r="D7813" s="16" t="s">
        <v>36188</v>
      </c>
      <c r="E7813" s="16" t="s">
        <v>13202</v>
      </c>
      <c r="F7813" s="16" t="s">
        <v>31</v>
      </c>
      <c r="G7813" s="16" t="s">
        <v>18564</v>
      </c>
      <c r="H7813" s="16" t="s">
        <v>36189</v>
      </c>
      <c r="I7813" s="16" t="s">
        <v>36190</v>
      </c>
      <c r="J7813" s="16" t="s">
        <v>36191</v>
      </c>
      <c r="K7813" s="16" t="s">
        <v>54</v>
      </c>
    </row>
    <row r="7814" spans="1:11" x14ac:dyDescent="0.25">
      <c r="A7814" s="21" t="s">
        <v>45</v>
      </c>
      <c r="B7814" s="16" t="s">
        <v>36192</v>
      </c>
      <c r="C7814" s="16" t="s">
        <v>36193</v>
      </c>
      <c r="D7814" s="16" t="s">
        <v>36194</v>
      </c>
      <c r="E7814" s="16" t="s">
        <v>13202</v>
      </c>
      <c r="F7814" s="16" t="s">
        <v>31</v>
      </c>
      <c r="G7814" s="16" t="s">
        <v>18564</v>
      </c>
      <c r="H7814" s="16" t="s">
        <v>33757</v>
      </c>
      <c r="I7814" s="16" t="s">
        <v>36195</v>
      </c>
      <c r="J7814" s="16" t="s">
        <v>36196</v>
      </c>
      <c r="K7814" s="16" t="s">
        <v>54</v>
      </c>
    </row>
    <row r="7815" spans="1:11" x14ac:dyDescent="0.25">
      <c r="A7815" s="21" t="s">
        <v>45</v>
      </c>
      <c r="B7815" s="16" t="s">
        <v>36197</v>
      </c>
      <c r="C7815" s="16" t="s">
        <v>36198</v>
      </c>
      <c r="D7815" s="16" t="s">
        <v>36199</v>
      </c>
      <c r="E7815" s="16" t="s">
        <v>13251</v>
      </c>
      <c r="F7815" s="16" t="s">
        <v>31</v>
      </c>
      <c r="G7815" s="16" t="s">
        <v>18564</v>
      </c>
      <c r="H7815" s="16" t="s">
        <v>36200</v>
      </c>
      <c r="I7815" s="16" t="s">
        <v>36201</v>
      </c>
      <c r="J7815" s="16" t="s">
        <v>36202</v>
      </c>
      <c r="K7815" s="16" t="s">
        <v>54</v>
      </c>
    </row>
    <row r="7816" spans="1:11" x14ac:dyDescent="0.25">
      <c r="A7816" s="21" t="s">
        <v>45</v>
      </c>
      <c r="B7816" s="16" t="s">
        <v>36203</v>
      </c>
      <c r="C7816" s="16" t="s">
        <v>36204</v>
      </c>
      <c r="D7816" s="16" t="s">
        <v>36205</v>
      </c>
      <c r="E7816" s="16" t="s">
        <v>13251</v>
      </c>
      <c r="F7816" s="16" t="s">
        <v>31</v>
      </c>
      <c r="G7816" s="16" t="s">
        <v>18564</v>
      </c>
      <c r="H7816" s="16" t="s">
        <v>36206</v>
      </c>
      <c r="I7816" s="16" t="s">
        <v>36207</v>
      </c>
      <c r="J7816" s="16" t="s">
        <v>36208</v>
      </c>
      <c r="K7816" s="16" t="s">
        <v>54</v>
      </c>
    </row>
    <row r="7817" spans="1:11" x14ac:dyDescent="0.25">
      <c r="A7817" s="21" t="s">
        <v>45</v>
      </c>
      <c r="B7817" s="16" t="s">
        <v>36209</v>
      </c>
      <c r="C7817" s="16" t="s">
        <v>36210</v>
      </c>
      <c r="D7817" s="16" t="s">
        <v>36211</v>
      </c>
      <c r="E7817" s="16" t="s">
        <v>13251</v>
      </c>
      <c r="F7817" s="16" t="s">
        <v>31</v>
      </c>
      <c r="G7817" s="16" t="s">
        <v>18564</v>
      </c>
      <c r="H7817" s="16" t="s">
        <v>36212</v>
      </c>
      <c r="I7817" s="16" t="s">
        <v>36213</v>
      </c>
      <c r="J7817" s="16" t="s">
        <v>36214</v>
      </c>
      <c r="K7817" s="16" t="s">
        <v>54</v>
      </c>
    </row>
    <row r="7818" spans="1:11" x14ac:dyDescent="0.25">
      <c r="A7818" s="21" t="s">
        <v>45</v>
      </c>
      <c r="B7818" s="16" t="s">
        <v>36215</v>
      </c>
      <c r="C7818" s="16" t="s">
        <v>36216</v>
      </c>
      <c r="D7818" s="16" t="s">
        <v>36217</v>
      </c>
      <c r="E7818" s="16" t="s">
        <v>13251</v>
      </c>
      <c r="F7818" s="16" t="s">
        <v>31</v>
      </c>
      <c r="G7818" s="16" t="s">
        <v>18564</v>
      </c>
      <c r="H7818" s="16" t="s">
        <v>36218</v>
      </c>
      <c r="I7818" s="16" t="s">
        <v>36219</v>
      </c>
      <c r="J7818" s="16" t="s">
        <v>36220</v>
      </c>
      <c r="K7818" s="16" t="s">
        <v>54</v>
      </c>
    </row>
    <row r="7819" spans="1:11" x14ac:dyDescent="0.25">
      <c r="A7819" s="21" t="s">
        <v>45</v>
      </c>
      <c r="B7819" s="16" t="s">
        <v>36221</v>
      </c>
      <c r="C7819" s="16" t="s">
        <v>36222</v>
      </c>
      <c r="D7819" s="16" t="s">
        <v>36223</v>
      </c>
      <c r="E7819" s="16" t="s">
        <v>13209</v>
      </c>
      <c r="F7819" s="16" t="s">
        <v>31</v>
      </c>
      <c r="G7819" s="16" t="s">
        <v>18564</v>
      </c>
      <c r="H7819" s="16" t="s">
        <v>36224</v>
      </c>
      <c r="I7819" s="16" t="s">
        <v>36225</v>
      </c>
      <c r="J7819" s="16" t="s">
        <v>36226</v>
      </c>
      <c r="K7819" s="16" t="s">
        <v>54</v>
      </c>
    </row>
    <row r="7820" spans="1:11" x14ac:dyDescent="0.25">
      <c r="A7820" s="21" t="s">
        <v>45</v>
      </c>
      <c r="B7820" s="16" t="s">
        <v>36227</v>
      </c>
      <c r="C7820" s="16" t="s">
        <v>36228</v>
      </c>
      <c r="D7820" s="16" t="s">
        <v>36229</v>
      </c>
      <c r="E7820" s="16" t="s">
        <v>13202</v>
      </c>
      <c r="F7820" s="16" t="s">
        <v>31</v>
      </c>
      <c r="G7820" s="16" t="s">
        <v>18564</v>
      </c>
      <c r="H7820" s="16" t="s">
        <v>36230</v>
      </c>
      <c r="I7820" s="16" t="s">
        <v>3770</v>
      </c>
      <c r="J7820" s="16" t="s">
        <v>36231</v>
      </c>
      <c r="K7820" s="16" t="s">
        <v>54</v>
      </c>
    </row>
    <row r="7821" spans="1:11" x14ac:dyDescent="0.25">
      <c r="A7821" s="21" t="s">
        <v>45</v>
      </c>
      <c r="B7821" s="16" t="s">
        <v>36232</v>
      </c>
      <c r="C7821" s="16" t="s">
        <v>36233</v>
      </c>
      <c r="D7821" s="16" t="s">
        <v>36234</v>
      </c>
      <c r="E7821" s="16" t="s">
        <v>13189</v>
      </c>
      <c r="F7821" s="16" t="s">
        <v>31</v>
      </c>
      <c r="G7821" s="16" t="s">
        <v>18564</v>
      </c>
      <c r="H7821" s="16" t="s">
        <v>19389</v>
      </c>
      <c r="I7821" s="16" t="s">
        <v>10941</v>
      </c>
      <c r="J7821" s="16" t="s">
        <v>36235</v>
      </c>
      <c r="K7821" s="16" t="s">
        <v>54</v>
      </c>
    </row>
    <row r="7822" spans="1:11" x14ac:dyDescent="0.25">
      <c r="A7822" s="21" t="s">
        <v>45</v>
      </c>
      <c r="B7822" s="16" t="s">
        <v>36236</v>
      </c>
      <c r="C7822" s="16" t="s">
        <v>36237</v>
      </c>
      <c r="D7822" s="16" t="s">
        <v>36238</v>
      </c>
      <c r="E7822" s="16" t="s">
        <v>13209</v>
      </c>
      <c r="F7822" s="16" t="s">
        <v>31</v>
      </c>
      <c r="G7822" s="16" t="s">
        <v>18564</v>
      </c>
      <c r="H7822" s="16" t="s">
        <v>36239</v>
      </c>
      <c r="I7822" s="16" t="s">
        <v>36240</v>
      </c>
      <c r="J7822" s="16" t="s">
        <v>36241</v>
      </c>
      <c r="K7822" s="16" t="s">
        <v>54</v>
      </c>
    </row>
    <row r="7823" spans="1:11" x14ac:dyDescent="0.25">
      <c r="A7823" s="21" t="s">
        <v>45</v>
      </c>
      <c r="B7823" s="16" t="s">
        <v>36242</v>
      </c>
      <c r="C7823" s="16" t="s">
        <v>36243</v>
      </c>
      <c r="D7823" s="16" t="s">
        <v>36244</v>
      </c>
      <c r="E7823" s="16" t="s">
        <v>13189</v>
      </c>
      <c r="F7823" s="16" t="s">
        <v>31</v>
      </c>
      <c r="G7823" s="16" t="s">
        <v>18564</v>
      </c>
      <c r="H7823" s="16" t="s">
        <v>36245</v>
      </c>
      <c r="I7823" s="16" t="s">
        <v>36246</v>
      </c>
      <c r="J7823" s="16" t="s">
        <v>36247</v>
      </c>
      <c r="K7823" s="16" t="s">
        <v>54</v>
      </c>
    </row>
    <row r="7824" spans="1:11" x14ac:dyDescent="0.25">
      <c r="A7824" s="21" t="s">
        <v>45</v>
      </c>
      <c r="B7824" s="16" t="s">
        <v>36248</v>
      </c>
      <c r="C7824" s="16" t="s">
        <v>36249</v>
      </c>
      <c r="D7824" s="16" t="s">
        <v>36250</v>
      </c>
      <c r="E7824" s="16" t="s">
        <v>13522</v>
      </c>
      <c r="F7824" s="16" t="s">
        <v>31</v>
      </c>
      <c r="G7824" s="16" t="s">
        <v>18564</v>
      </c>
      <c r="H7824" s="16" t="s">
        <v>36251</v>
      </c>
      <c r="I7824" s="16" t="s">
        <v>36252</v>
      </c>
      <c r="J7824" s="16" t="s">
        <v>36253</v>
      </c>
      <c r="K7824" s="16" t="s">
        <v>54</v>
      </c>
    </row>
    <row r="7825" spans="1:11" x14ac:dyDescent="0.25">
      <c r="A7825" s="21" t="s">
        <v>45</v>
      </c>
      <c r="B7825" s="16" t="s">
        <v>36254</v>
      </c>
      <c r="C7825" s="16" t="s">
        <v>36255</v>
      </c>
      <c r="D7825" s="16" t="s">
        <v>36256</v>
      </c>
      <c r="E7825" s="16" t="s">
        <v>13809</v>
      </c>
      <c r="F7825" s="16" t="s">
        <v>31</v>
      </c>
      <c r="G7825" s="16" t="s">
        <v>13798</v>
      </c>
      <c r="H7825" s="16" t="s">
        <v>4032</v>
      </c>
      <c r="I7825" s="16" t="s">
        <v>487</v>
      </c>
      <c r="J7825" s="16" t="s">
        <v>36257</v>
      </c>
      <c r="K7825" s="16" t="s">
        <v>54</v>
      </c>
    </row>
    <row r="7826" spans="1:11" x14ac:dyDescent="0.25">
      <c r="A7826" s="21" t="s">
        <v>45</v>
      </c>
      <c r="B7826" s="16" t="s">
        <v>36258</v>
      </c>
      <c r="C7826" s="16" t="s">
        <v>36259</v>
      </c>
      <c r="D7826" s="16" t="s">
        <v>36260</v>
      </c>
      <c r="E7826" s="16" t="s">
        <v>13189</v>
      </c>
      <c r="F7826" s="16" t="s">
        <v>31</v>
      </c>
      <c r="G7826" s="16" t="s">
        <v>36261</v>
      </c>
      <c r="H7826" s="16" t="s">
        <v>17393</v>
      </c>
      <c r="I7826" s="16" t="s">
        <v>142</v>
      </c>
      <c r="J7826" s="16" t="s">
        <v>36262</v>
      </c>
      <c r="K7826" s="16" t="s">
        <v>54</v>
      </c>
    </row>
    <row r="7827" spans="1:11" x14ac:dyDescent="0.25">
      <c r="A7827" s="21" t="s">
        <v>45</v>
      </c>
      <c r="B7827" s="16" t="s">
        <v>36263</v>
      </c>
      <c r="C7827" s="16" t="s">
        <v>36264</v>
      </c>
      <c r="D7827" s="16" t="s">
        <v>36265</v>
      </c>
      <c r="E7827" s="16" t="s">
        <v>13189</v>
      </c>
      <c r="F7827" s="16" t="s">
        <v>31</v>
      </c>
      <c r="G7827" s="16" t="s">
        <v>50</v>
      </c>
      <c r="H7827" s="16" t="s">
        <v>3152</v>
      </c>
      <c r="I7827" s="16" t="s">
        <v>14950</v>
      </c>
      <c r="J7827" s="16" t="s">
        <v>36262</v>
      </c>
      <c r="K7827" s="16" t="s">
        <v>54</v>
      </c>
    </row>
    <row r="7828" spans="1:11" x14ac:dyDescent="0.25">
      <c r="A7828" s="21" t="s">
        <v>45</v>
      </c>
      <c r="B7828" s="16" t="s">
        <v>36266</v>
      </c>
      <c r="C7828" s="16" t="s">
        <v>36267</v>
      </c>
      <c r="D7828" s="16" t="s">
        <v>36268</v>
      </c>
      <c r="E7828" s="16" t="s">
        <v>13202</v>
      </c>
      <c r="F7828" s="16" t="s">
        <v>31</v>
      </c>
      <c r="G7828" s="16" t="s">
        <v>18564</v>
      </c>
      <c r="H7828" s="16" t="s">
        <v>11181</v>
      </c>
      <c r="I7828" s="16" t="s">
        <v>5787</v>
      </c>
      <c r="J7828" s="16" t="s">
        <v>36269</v>
      </c>
      <c r="K7828" s="16" t="s">
        <v>54</v>
      </c>
    </row>
    <row r="7829" spans="1:11" x14ac:dyDescent="0.25">
      <c r="A7829" s="21" t="s">
        <v>45</v>
      </c>
      <c r="B7829" s="16" t="s">
        <v>36270</v>
      </c>
      <c r="C7829" s="16" t="s">
        <v>36271</v>
      </c>
      <c r="D7829" s="16" t="s">
        <v>36272</v>
      </c>
      <c r="E7829" s="16" t="s">
        <v>13189</v>
      </c>
      <c r="F7829" s="16" t="s">
        <v>31</v>
      </c>
      <c r="G7829" s="16" t="s">
        <v>18564</v>
      </c>
      <c r="H7829" s="16" t="s">
        <v>36273</v>
      </c>
      <c r="I7829" s="16" t="s">
        <v>36274</v>
      </c>
      <c r="J7829" s="16" t="s">
        <v>36275</v>
      </c>
      <c r="K7829" s="16" t="s">
        <v>54</v>
      </c>
    </row>
    <row r="7830" spans="1:11" x14ac:dyDescent="0.25">
      <c r="A7830" s="21" t="s">
        <v>45</v>
      </c>
      <c r="B7830" s="16" t="s">
        <v>36276</v>
      </c>
      <c r="C7830" s="16" t="s">
        <v>36277</v>
      </c>
      <c r="D7830" s="16" t="s">
        <v>36278</v>
      </c>
      <c r="E7830" s="16" t="s">
        <v>13522</v>
      </c>
      <c r="F7830" s="16" t="s">
        <v>31</v>
      </c>
      <c r="G7830" s="16" t="s">
        <v>18564</v>
      </c>
      <c r="H7830" s="16" t="s">
        <v>36279</v>
      </c>
      <c r="I7830" s="16" t="s">
        <v>5052</v>
      </c>
      <c r="J7830" s="16" t="s">
        <v>36275</v>
      </c>
      <c r="K7830" s="16" t="s">
        <v>54</v>
      </c>
    </row>
    <row r="7831" spans="1:11" x14ac:dyDescent="0.25">
      <c r="A7831" s="21" t="s">
        <v>45</v>
      </c>
      <c r="B7831" s="16" t="s">
        <v>36280</v>
      </c>
      <c r="C7831" s="16" t="s">
        <v>36281</v>
      </c>
      <c r="D7831" s="16" t="s">
        <v>36282</v>
      </c>
      <c r="E7831" s="16" t="s">
        <v>13251</v>
      </c>
      <c r="F7831" s="16" t="s">
        <v>31</v>
      </c>
      <c r="G7831" s="16" t="s">
        <v>18564</v>
      </c>
      <c r="H7831" s="16" t="s">
        <v>36283</v>
      </c>
      <c r="I7831" s="16" t="s">
        <v>5406</v>
      </c>
      <c r="J7831" s="16" t="s">
        <v>36284</v>
      </c>
      <c r="K7831" s="16" t="s">
        <v>54</v>
      </c>
    </row>
    <row r="7832" spans="1:11" x14ac:dyDescent="0.25">
      <c r="A7832" s="21" t="s">
        <v>45</v>
      </c>
      <c r="B7832" s="16" t="s">
        <v>36285</v>
      </c>
      <c r="C7832" s="16" t="s">
        <v>36286</v>
      </c>
      <c r="D7832" s="16" t="s">
        <v>36287</v>
      </c>
      <c r="E7832" s="16" t="s">
        <v>13189</v>
      </c>
      <c r="F7832" s="16" t="s">
        <v>31</v>
      </c>
      <c r="G7832" s="16" t="s">
        <v>18564</v>
      </c>
      <c r="H7832" s="16" t="s">
        <v>36288</v>
      </c>
      <c r="I7832" s="16" t="s">
        <v>9239</v>
      </c>
      <c r="J7832" s="16" t="s">
        <v>36289</v>
      </c>
      <c r="K7832" s="16" t="s">
        <v>54</v>
      </c>
    </row>
    <row r="7833" spans="1:11" x14ac:dyDescent="0.25">
      <c r="A7833" s="21" t="s">
        <v>45</v>
      </c>
      <c r="B7833" s="16" t="s">
        <v>36290</v>
      </c>
      <c r="C7833" s="16" t="s">
        <v>36291</v>
      </c>
      <c r="D7833" s="16" t="s">
        <v>36292</v>
      </c>
      <c r="E7833" s="16" t="s">
        <v>14466</v>
      </c>
      <c r="F7833" s="16" t="s">
        <v>31</v>
      </c>
      <c r="G7833" s="16" t="s">
        <v>18564</v>
      </c>
      <c r="H7833" s="16" t="s">
        <v>36293</v>
      </c>
      <c r="I7833" s="16" t="s">
        <v>36294</v>
      </c>
      <c r="J7833" s="16" t="s">
        <v>36295</v>
      </c>
      <c r="K7833" s="16" t="s">
        <v>54</v>
      </c>
    </row>
    <row r="7834" spans="1:11" x14ac:dyDescent="0.25">
      <c r="A7834" s="21" t="s">
        <v>45</v>
      </c>
      <c r="B7834" s="16" t="s">
        <v>36296</v>
      </c>
      <c r="C7834" s="16" t="s">
        <v>36297</v>
      </c>
      <c r="D7834" s="16" t="s">
        <v>36298</v>
      </c>
      <c r="E7834" s="16" t="s">
        <v>13189</v>
      </c>
      <c r="F7834" s="16" t="s">
        <v>31</v>
      </c>
      <c r="G7834" s="16" t="s">
        <v>18564</v>
      </c>
      <c r="H7834" s="16" t="s">
        <v>36299</v>
      </c>
      <c r="I7834" s="16" t="s">
        <v>36300</v>
      </c>
      <c r="J7834" s="16" t="s">
        <v>36301</v>
      </c>
      <c r="K7834" s="16" t="s">
        <v>54</v>
      </c>
    </row>
    <row r="7835" spans="1:11" x14ac:dyDescent="0.25">
      <c r="A7835" s="21" t="s">
        <v>45</v>
      </c>
      <c r="B7835" s="16" t="s">
        <v>36302</v>
      </c>
      <c r="C7835" s="16" t="s">
        <v>36303</v>
      </c>
      <c r="D7835" s="16" t="s">
        <v>36304</v>
      </c>
      <c r="E7835" s="16" t="s">
        <v>1185</v>
      </c>
      <c r="F7835" s="16" t="s">
        <v>31</v>
      </c>
      <c r="G7835" s="16" t="s">
        <v>18564</v>
      </c>
      <c r="H7835" s="16" t="s">
        <v>36305</v>
      </c>
      <c r="I7835" s="16" t="s">
        <v>36306</v>
      </c>
      <c r="J7835" s="16" t="s">
        <v>36307</v>
      </c>
      <c r="K7835" s="16" t="s">
        <v>54</v>
      </c>
    </row>
    <row r="7836" spans="1:11" x14ac:dyDescent="0.25">
      <c r="A7836" s="21" t="s">
        <v>45</v>
      </c>
      <c r="B7836" s="16" t="s">
        <v>36308</v>
      </c>
      <c r="C7836" s="16" t="s">
        <v>36309</v>
      </c>
      <c r="D7836" s="16" t="s">
        <v>36310</v>
      </c>
      <c r="E7836" s="16" t="s">
        <v>13189</v>
      </c>
      <c r="F7836" s="16" t="s">
        <v>31</v>
      </c>
      <c r="G7836" s="16" t="s">
        <v>18564</v>
      </c>
      <c r="H7836" s="16" t="s">
        <v>36311</v>
      </c>
      <c r="I7836" s="16" t="s">
        <v>36312</v>
      </c>
      <c r="J7836" s="16" t="s">
        <v>36313</v>
      </c>
      <c r="K7836" s="16" t="s">
        <v>54</v>
      </c>
    </row>
    <row r="7837" spans="1:11" x14ac:dyDescent="0.25">
      <c r="A7837" s="21" t="s">
        <v>45</v>
      </c>
      <c r="B7837" s="16" t="s">
        <v>36314</v>
      </c>
      <c r="C7837" s="16" t="s">
        <v>36315</v>
      </c>
      <c r="D7837" s="16" t="s">
        <v>36316</v>
      </c>
      <c r="E7837" s="16" t="s">
        <v>15368</v>
      </c>
      <c r="F7837" s="16" t="s">
        <v>31</v>
      </c>
      <c r="G7837" s="16" t="s">
        <v>18564</v>
      </c>
      <c r="H7837" s="16" t="s">
        <v>36317</v>
      </c>
      <c r="I7837" s="16" t="s">
        <v>36318</v>
      </c>
      <c r="J7837" s="16" t="s">
        <v>36319</v>
      </c>
      <c r="K7837" s="16" t="s">
        <v>54</v>
      </c>
    </row>
    <row r="7838" spans="1:11" x14ac:dyDescent="0.25">
      <c r="A7838" s="21" t="s">
        <v>45</v>
      </c>
      <c r="B7838" s="16" t="s">
        <v>36320</v>
      </c>
      <c r="C7838" s="16" t="s">
        <v>36321</v>
      </c>
      <c r="D7838" s="16" t="s">
        <v>36322</v>
      </c>
      <c r="E7838" s="16" t="s">
        <v>3654</v>
      </c>
      <c r="F7838" s="16" t="s">
        <v>31</v>
      </c>
      <c r="G7838" s="16" t="s">
        <v>36323</v>
      </c>
      <c r="H7838" s="16" t="s">
        <v>21138</v>
      </c>
      <c r="I7838" s="16" t="s">
        <v>36324</v>
      </c>
      <c r="J7838" s="16" t="s">
        <v>36325</v>
      </c>
      <c r="K7838" s="16" t="s">
        <v>54</v>
      </c>
    </row>
    <row r="7839" spans="1:11" x14ac:dyDescent="0.25">
      <c r="A7839" s="21" t="s">
        <v>45</v>
      </c>
      <c r="B7839" s="16" t="s">
        <v>36326</v>
      </c>
      <c r="C7839" s="16" t="s">
        <v>36327</v>
      </c>
      <c r="D7839" s="16" t="s">
        <v>36328</v>
      </c>
      <c r="E7839" s="16" t="s">
        <v>13209</v>
      </c>
      <c r="F7839" s="16" t="s">
        <v>31</v>
      </c>
      <c r="G7839" s="16" t="s">
        <v>4888</v>
      </c>
      <c r="H7839" s="16" t="s">
        <v>14552</v>
      </c>
      <c r="I7839" s="16" t="s">
        <v>9945</v>
      </c>
      <c r="J7839" s="16" t="s">
        <v>36329</v>
      </c>
      <c r="K7839" s="16" t="s">
        <v>54</v>
      </c>
    </row>
    <row r="7840" spans="1:11" x14ac:dyDescent="0.25">
      <c r="A7840" s="21" t="s">
        <v>45</v>
      </c>
      <c r="B7840" s="16" t="s">
        <v>36330</v>
      </c>
      <c r="C7840" s="16" t="s">
        <v>36331</v>
      </c>
      <c r="D7840" s="16" t="s">
        <v>36332</v>
      </c>
      <c r="E7840" s="16" t="s">
        <v>13202</v>
      </c>
      <c r="F7840" s="16" t="s">
        <v>31</v>
      </c>
      <c r="G7840" s="16" t="s">
        <v>27036</v>
      </c>
      <c r="H7840" s="16" t="s">
        <v>36333</v>
      </c>
      <c r="I7840" s="16" t="s">
        <v>36334</v>
      </c>
      <c r="J7840" s="16" t="s">
        <v>36329</v>
      </c>
      <c r="K7840" s="16" t="s">
        <v>54</v>
      </c>
    </row>
    <row r="7841" spans="1:11" x14ac:dyDescent="0.25">
      <c r="A7841" s="21" t="s">
        <v>45</v>
      </c>
      <c r="B7841" s="16" t="s">
        <v>36335</v>
      </c>
      <c r="C7841" s="16" t="s">
        <v>36336</v>
      </c>
      <c r="D7841" s="16" t="s">
        <v>36337</v>
      </c>
      <c r="E7841" s="16" t="s">
        <v>3654</v>
      </c>
      <c r="F7841" s="16" t="s">
        <v>31</v>
      </c>
      <c r="G7841" s="16" t="s">
        <v>36338</v>
      </c>
      <c r="H7841" s="16" t="s">
        <v>36339</v>
      </c>
      <c r="I7841" s="16" t="s">
        <v>36340</v>
      </c>
      <c r="J7841" s="16" t="s">
        <v>36341</v>
      </c>
      <c r="K7841" s="16" t="s">
        <v>54</v>
      </c>
    </row>
    <row r="7842" spans="1:11" x14ac:dyDescent="0.25">
      <c r="A7842" s="21" t="s">
        <v>45</v>
      </c>
      <c r="B7842" s="16" t="s">
        <v>36342</v>
      </c>
      <c r="C7842" s="16" t="s">
        <v>36343</v>
      </c>
      <c r="D7842" s="16" t="s">
        <v>36344</v>
      </c>
      <c r="E7842" s="16" t="s">
        <v>3654</v>
      </c>
      <c r="F7842" s="16" t="s">
        <v>31</v>
      </c>
      <c r="G7842" s="16" t="s">
        <v>36345</v>
      </c>
      <c r="H7842" s="16" t="s">
        <v>1574</v>
      </c>
      <c r="I7842" s="16" t="s">
        <v>1774</v>
      </c>
      <c r="J7842" s="16" t="s">
        <v>36341</v>
      </c>
      <c r="K7842" s="16" t="s">
        <v>54</v>
      </c>
    </row>
    <row r="7843" spans="1:11" x14ac:dyDescent="0.25">
      <c r="A7843" s="21" t="s">
        <v>45</v>
      </c>
      <c r="B7843" s="16" t="s">
        <v>36346</v>
      </c>
      <c r="C7843" s="16" t="s">
        <v>36347</v>
      </c>
      <c r="D7843" s="16" t="s">
        <v>36348</v>
      </c>
      <c r="E7843" s="16" t="s">
        <v>13202</v>
      </c>
      <c r="F7843" s="16" t="s">
        <v>31</v>
      </c>
      <c r="G7843" s="16" t="s">
        <v>18564</v>
      </c>
      <c r="H7843" s="16" t="s">
        <v>36349</v>
      </c>
      <c r="I7843" s="16" t="s">
        <v>4249</v>
      </c>
      <c r="J7843" s="16" t="s">
        <v>36350</v>
      </c>
      <c r="K7843" s="16" t="s">
        <v>54</v>
      </c>
    </row>
    <row r="7844" spans="1:11" x14ac:dyDescent="0.25">
      <c r="A7844" s="21" t="s">
        <v>45</v>
      </c>
      <c r="B7844" s="16" t="s">
        <v>36351</v>
      </c>
      <c r="C7844" s="16" t="s">
        <v>36352</v>
      </c>
      <c r="D7844" s="16" t="s">
        <v>36353</v>
      </c>
      <c r="E7844" s="16" t="s">
        <v>13189</v>
      </c>
      <c r="F7844" s="16" t="s">
        <v>31</v>
      </c>
      <c r="G7844" s="16" t="s">
        <v>18564</v>
      </c>
      <c r="H7844" s="16" t="s">
        <v>36354</v>
      </c>
      <c r="I7844" s="16" t="s">
        <v>36355</v>
      </c>
      <c r="J7844" s="16" t="s">
        <v>36356</v>
      </c>
      <c r="K7844" s="16" t="s">
        <v>54</v>
      </c>
    </row>
    <row r="7845" spans="1:11" x14ac:dyDescent="0.25">
      <c r="A7845" s="21" t="s">
        <v>45</v>
      </c>
      <c r="B7845" s="16" t="s">
        <v>36357</v>
      </c>
      <c r="C7845" s="16" t="s">
        <v>36358</v>
      </c>
      <c r="D7845" s="16" t="s">
        <v>36359</v>
      </c>
      <c r="E7845" s="16" t="s">
        <v>13251</v>
      </c>
      <c r="F7845" s="16" t="s">
        <v>31</v>
      </c>
      <c r="G7845" s="16" t="s">
        <v>18564</v>
      </c>
      <c r="H7845" s="16" t="s">
        <v>35202</v>
      </c>
      <c r="I7845" s="16" t="s">
        <v>36360</v>
      </c>
      <c r="J7845" s="16" t="s">
        <v>36361</v>
      </c>
      <c r="K7845" s="16" t="s">
        <v>54</v>
      </c>
    </row>
    <row r="7846" spans="1:11" x14ac:dyDescent="0.25">
      <c r="A7846" s="21" t="s">
        <v>45</v>
      </c>
      <c r="B7846" s="16" t="s">
        <v>36362</v>
      </c>
      <c r="C7846" s="16" t="s">
        <v>36363</v>
      </c>
      <c r="D7846" s="16" t="s">
        <v>36364</v>
      </c>
      <c r="E7846" s="16" t="s">
        <v>13209</v>
      </c>
      <c r="F7846" s="16" t="s">
        <v>31</v>
      </c>
      <c r="G7846" s="16" t="s">
        <v>18564</v>
      </c>
      <c r="H7846" s="16" t="s">
        <v>36148</v>
      </c>
      <c r="I7846" s="16" t="s">
        <v>36149</v>
      </c>
      <c r="J7846" s="16" t="s">
        <v>36365</v>
      </c>
      <c r="K7846" s="16" t="s">
        <v>54</v>
      </c>
    </row>
    <row r="7847" spans="1:11" x14ac:dyDescent="0.25">
      <c r="A7847" s="21" t="s">
        <v>45</v>
      </c>
      <c r="B7847" s="16" t="s">
        <v>36366</v>
      </c>
      <c r="C7847" s="16" t="s">
        <v>36367</v>
      </c>
      <c r="D7847" s="16" t="s">
        <v>36368</v>
      </c>
      <c r="E7847" s="16" t="s">
        <v>14466</v>
      </c>
      <c r="F7847" s="16" t="s">
        <v>31</v>
      </c>
      <c r="G7847" s="16" t="s">
        <v>18564</v>
      </c>
      <c r="H7847" s="16" t="s">
        <v>5448</v>
      </c>
      <c r="I7847" s="16" t="s">
        <v>6947</v>
      </c>
      <c r="J7847" s="16" t="s">
        <v>36369</v>
      </c>
      <c r="K7847" s="16" t="s">
        <v>54</v>
      </c>
    </row>
    <row r="7848" spans="1:11" x14ac:dyDescent="0.25">
      <c r="A7848" s="21" t="s">
        <v>45</v>
      </c>
      <c r="B7848" s="16" t="s">
        <v>36370</v>
      </c>
      <c r="C7848" s="16" t="s">
        <v>36371</v>
      </c>
      <c r="D7848" s="16" t="s">
        <v>36372</v>
      </c>
      <c r="E7848" s="16" t="s">
        <v>13209</v>
      </c>
      <c r="F7848" s="16" t="s">
        <v>31</v>
      </c>
      <c r="G7848" s="16" t="s">
        <v>18564</v>
      </c>
      <c r="H7848" s="16" t="s">
        <v>23534</v>
      </c>
      <c r="I7848" s="16" t="s">
        <v>7089</v>
      </c>
      <c r="J7848" s="16" t="s">
        <v>36373</v>
      </c>
      <c r="K7848" s="16" t="s">
        <v>54</v>
      </c>
    </row>
    <row r="7849" spans="1:11" x14ac:dyDescent="0.25">
      <c r="A7849" s="21" t="s">
        <v>45</v>
      </c>
      <c r="B7849" s="16" t="s">
        <v>36374</v>
      </c>
      <c r="C7849" s="16" t="s">
        <v>36375</v>
      </c>
      <c r="D7849" s="16" t="s">
        <v>36376</v>
      </c>
      <c r="E7849" s="16" t="s">
        <v>13189</v>
      </c>
      <c r="F7849" s="16" t="s">
        <v>31</v>
      </c>
      <c r="G7849" s="16" t="s">
        <v>18564</v>
      </c>
      <c r="H7849" s="16" t="s">
        <v>26512</v>
      </c>
      <c r="I7849" s="16" t="s">
        <v>3122</v>
      </c>
      <c r="J7849" s="16" t="s">
        <v>36377</v>
      </c>
      <c r="K7849" s="16" t="s">
        <v>54</v>
      </c>
    </row>
    <row r="7850" spans="1:11" x14ac:dyDescent="0.25">
      <c r="A7850" s="21" t="s">
        <v>45</v>
      </c>
      <c r="B7850" s="16" t="s">
        <v>36378</v>
      </c>
      <c r="C7850" s="16" t="s">
        <v>36379</v>
      </c>
      <c r="D7850" s="16" t="s">
        <v>36380</v>
      </c>
      <c r="E7850" s="16" t="s">
        <v>13660</v>
      </c>
      <c r="F7850" s="16" t="s">
        <v>31</v>
      </c>
      <c r="G7850" s="16" t="s">
        <v>18564</v>
      </c>
      <c r="H7850" s="16" t="s">
        <v>12713</v>
      </c>
      <c r="I7850" s="16" t="s">
        <v>36201</v>
      </c>
      <c r="J7850" s="16" t="s">
        <v>36377</v>
      </c>
      <c r="K7850" s="16" t="s">
        <v>54</v>
      </c>
    </row>
    <row r="7851" spans="1:11" x14ac:dyDescent="0.25">
      <c r="A7851" s="21" t="s">
        <v>45</v>
      </c>
      <c r="B7851" s="16" t="s">
        <v>36381</v>
      </c>
      <c r="C7851" s="16" t="s">
        <v>36382</v>
      </c>
      <c r="D7851" s="16" t="s">
        <v>36383</v>
      </c>
      <c r="E7851" s="16" t="s">
        <v>13251</v>
      </c>
      <c r="F7851" s="16" t="s">
        <v>31</v>
      </c>
      <c r="G7851" s="16" t="s">
        <v>18564</v>
      </c>
      <c r="H7851" s="16" t="s">
        <v>32043</v>
      </c>
      <c r="I7851" s="16" t="s">
        <v>36384</v>
      </c>
      <c r="J7851" s="16" t="s">
        <v>36385</v>
      </c>
      <c r="K7851" s="16" t="s">
        <v>54</v>
      </c>
    </row>
    <row r="7852" spans="1:11" x14ac:dyDescent="0.25">
      <c r="A7852" s="21" t="s">
        <v>45</v>
      </c>
      <c r="B7852" s="16" t="s">
        <v>36386</v>
      </c>
      <c r="C7852" s="16" t="s">
        <v>36387</v>
      </c>
      <c r="D7852" s="16" t="s">
        <v>36388</v>
      </c>
      <c r="E7852" s="16" t="s">
        <v>13189</v>
      </c>
      <c r="F7852" s="16" t="s">
        <v>31</v>
      </c>
      <c r="G7852" s="16" t="s">
        <v>18564</v>
      </c>
      <c r="H7852" s="16" t="s">
        <v>23592</v>
      </c>
      <c r="I7852" s="16" t="s">
        <v>36195</v>
      </c>
      <c r="J7852" s="16" t="s">
        <v>36389</v>
      </c>
      <c r="K7852" s="16" t="s">
        <v>54</v>
      </c>
    </row>
    <row r="7853" spans="1:11" x14ac:dyDescent="0.25">
      <c r="A7853" s="21" t="s">
        <v>45</v>
      </c>
      <c r="B7853" s="16" t="s">
        <v>36390</v>
      </c>
      <c r="C7853" s="16" t="s">
        <v>36391</v>
      </c>
      <c r="D7853" s="16" t="s">
        <v>36392</v>
      </c>
      <c r="E7853" s="16" t="s">
        <v>13251</v>
      </c>
      <c r="F7853" s="16" t="s">
        <v>31</v>
      </c>
      <c r="G7853" s="16" t="s">
        <v>18564</v>
      </c>
      <c r="H7853" s="16" t="s">
        <v>24373</v>
      </c>
      <c r="I7853" s="16" t="s">
        <v>36393</v>
      </c>
      <c r="J7853" s="16" t="s">
        <v>36394</v>
      </c>
      <c r="K7853" s="16" t="s">
        <v>54</v>
      </c>
    </row>
    <row r="7854" spans="1:11" x14ac:dyDescent="0.25">
      <c r="A7854" s="21" t="s">
        <v>45</v>
      </c>
      <c r="B7854" s="16" t="s">
        <v>36395</v>
      </c>
      <c r="C7854" s="16" t="s">
        <v>36396</v>
      </c>
      <c r="D7854" s="16" t="s">
        <v>36397</v>
      </c>
      <c r="E7854" s="16" t="s">
        <v>13265</v>
      </c>
      <c r="F7854" s="16" t="s">
        <v>31</v>
      </c>
      <c r="G7854" s="16" t="s">
        <v>18564</v>
      </c>
      <c r="H7854" s="16" t="s">
        <v>30595</v>
      </c>
      <c r="I7854" s="16" t="s">
        <v>11888</v>
      </c>
      <c r="J7854" s="16" t="s">
        <v>36398</v>
      </c>
      <c r="K7854" s="16" t="s">
        <v>54</v>
      </c>
    </row>
    <row r="7855" spans="1:11" x14ac:dyDescent="0.25">
      <c r="A7855" s="21" t="s">
        <v>45</v>
      </c>
      <c r="B7855" s="16" t="s">
        <v>36399</v>
      </c>
      <c r="C7855" s="16" t="s">
        <v>36400</v>
      </c>
      <c r="D7855" s="16" t="s">
        <v>36401</v>
      </c>
      <c r="E7855" s="16" t="s">
        <v>13251</v>
      </c>
      <c r="F7855" s="16" t="s">
        <v>31</v>
      </c>
      <c r="G7855" s="16" t="s">
        <v>18564</v>
      </c>
      <c r="H7855" s="16" t="s">
        <v>36402</v>
      </c>
      <c r="I7855" s="16" t="s">
        <v>36403</v>
      </c>
      <c r="J7855" s="16" t="s">
        <v>36404</v>
      </c>
      <c r="K7855" s="16" t="s">
        <v>54</v>
      </c>
    </row>
    <row r="7856" spans="1:11" x14ac:dyDescent="0.25">
      <c r="A7856" s="21" t="s">
        <v>45</v>
      </c>
      <c r="B7856" s="16" t="s">
        <v>36405</v>
      </c>
      <c r="C7856" s="16" t="s">
        <v>36406</v>
      </c>
      <c r="D7856" s="16" t="s">
        <v>36407</v>
      </c>
      <c r="E7856" s="16" t="s">
        <v>13265</v>
      </c>
      <c r="F7856" s="16" t="s">
        <v>31</v>
      </c>
      <c r="G7856" s="16" t="s">
        <v>18564</v>
      </c>
      <c r="H7856" s="16" t="s">
        <v>36408</v>
      </c>
      <c r="I7856" s="16" t="s">
        <v>36409</v>
      </c>
      <c r="J7856" s="16" t="s">
        <v>36410</v>
      </c>
      <c r="K7856" s="16" t="s">
        <v>54</v>
      </c>
    </row>
    <row r="7857" spans="1:11" x14ac:dyDescent="0.25">
      <c r="A7857" s="21" t="s">
        <v>45</v>
      </c>
      <c r="B7857" s="16" t="s">
        <v>36411</v>
      </c>
      <c r="C7857" s="16" t="s">
        <v>36412</v>
      </c>
      <c r="D7857" s="16" t="s">
        <v>36413</v>
      </c>
      <c r="E7857" s="16" t="s">
        <v>3654</v>
      </c>
      <c r="F7857" s="16" t="s">
        <v>31</v>
      </c>
      <c r="G7857" s="16" t="s">
        <v>36414</v>
      </c>
      <c r="H7857" s="16" t="s">
        <v>36415</v>
      </c>
      <c r="I7857" s="16" t="s">
        <v>3250</v>
      </c>
      <c r="J7857" s="16" t="s">
        <v>36416</v>
      </c>
      <c r="K7857" s="16" t="s">
        <v>54</v>
      </c>
    </row>
    <row r="7858" spans="1:11" x14ac:dyDescent="0.25">
      <c r="A7858" s="21" t="s">
        <v>45</v>
      </c>
      <c r="B7858" s="16" t="s">
        <v>36417</v>
      </c>
      <c r="C7858" s="16" t="s">
        <v>36418</v>
      </c>
      <c r="D7858" s="16" t="s">
        <v>36419</v>
      </c>
      <c r="E7858" s="16" t="s">
        <v>13209</v>
      </c>
      <c r="F7858" s="16" t="s">
        <v>31</v>
      </c>
      <c r="G7858" s="16" t="s">
        <v>18564</v>
      </c>
      <c r="H7858" s="16" t="s">
        <v>36200</v>
      </c>
      <c r="I7858" s="16" t="s">
        <v>36201</v>
      </c>
      <c r="J7858" s="16" t="s">
        <v>36420</v>
      </c>
      <c r="K7858" s="16" t="s">
        <v>54</v>
      </c>
    </row>
    <row r="7859" spans="1:11" x14ac:dyDescent="0.25">
      <c r="A7859" s="21" t="s">
        <v>45</v>
      </c>
      <c r="B7859" s="16" t="s">
        <v>36421</v>
      </c>
      <c r="C7859" s="16" t="s">
        <v>36422</v>
      </c>
      <c r="D7859" s="16" t="s">
        <v>36423</v>
      </c>
      <c r="E7859" s="16" t="s">
        <v>13660</v>
      </c>
      <c r="F7859" s="16" t="s">
        <v>31</v>
      </c>
      <c r="G7859" s="16" t="s">
        <v>18564</v>
      </c>
      <c r="H7859" s="16" t="s">
        <v>36200</v>
      </c>
      <c r="I7859" s="16" t="s">
        <v>36201</v>
      </c>
      <c r="J7859" s="16" t="s">
        <v>36424</v>
      </c>
      <c r="K7859" s="16" t="s">
        <v>54</v>
      </c>
    </row>
    <row r="7860" spans="1:11" x14ac:dyDescent="0.25">
      <c r="A7860" s="21" t="s">
        <v>45</v>
      </c>
      <c r="B7860" s="16" t="s">
        <v>36425</v>
      </c>
      <c r="C7860" s="16" t="s">
        <v>36426</v>
      </c>
      <c r="D7860" s="16" t="s">
        <v>36427</v>
      </c>
      <c r="E7860" s="16" t="s">
        <v>13660</v>
      </c>
      <c r="F7860" s="16" t="s">
        <v>31</v>
      </c>
      <c r="G7860" s="16" t="s">
        <v>18564</v>
      </c>
      <c r="H7860" s="16" t="s">
        <v>36125</v>
      </c>
      <c r="I7860" s="16" t="s">
        <v>3770</v>
      </c>
      <c r="J7860" s="16" t="s">
        <v>36428</v>
      </c>
      <c r="K7860" s="16" t="s">
        <v>54</v>
      </c>
    </row>
    <row r="7861" spans="1:11" x14ac:dyDescent="0.25">
      <c r="A7861" s="21" t="s">
        <v>45</v>
      </c>
      <c r="B7861" s="16" t="s">
        <v>36429</v>
      </c>
      <c r="C7861" s="16" t="s">
        <v>36430</v>
      </c>
      <c r="D7861" s="16" t="s">
        <v>36431</v>
      </c>
      <c r="E7861" s="16" t="s">
        <v>14466</v>
      </c>
      <c r="F7861" s="16" t="s">
        <v>31</v>
      </c>
      <c r="G7861" s="16" t="s">
        <v>18564</v>
      </c>
      <c r="H7861" s="16" t="s">
        <v>36432</v>
      </c>
      <c r="I7861" s="16" t="s">
        <v>36433</v>
      </c>
      <c r="J7861" s="16" t="s">
        <v>36434</v>
      </c>
      <c r="K7861" s="16" t="s">
        <v>54</v>
      </c>
    </row>
    <row r="7862" spans="1:11" x14ac:dyDescent="0.25">
      <c r="A7862" s="21" t="s">
        <v>45</v>
      </c>
      <c r="B7862" s="16" t="s">
        <v>36435</v>
      </c>
      <c r="C7862" s="16" t="s">
        <v>36436</v>
      </c>
      <c r="D7862" s="16" t="s">
        <v>36437</v>
      </c>
      <c r="E7862" s="16" t="s">
        <v>13302</v>
      </c>
      <c r="F7862" s="16" t="s">
        <v>31</v>
      </c>
      <c r="G7862" s="16" t="s">
        <v>18564</v>
      </c>
      <c r="H7862" s="16" t="s">
        <v>36438</v>
      </c>
      <c r="I7862" s="16" t="s">
        <v>5693</v>
      </c>
      <c r="J7862" s="16" t="s">
        <v>36439</v>
      </c>
      <c r="K7862" s="16" t="s">
        <v>54</v>
      </c>
    </row>
    <row r="7863" spans="1:11" x14ac:dyDescent="0.25">
      <c r="A7863" s="21" t="s">
        <v>45</v>
      </c>
      <c r="B7863" s="16" t="s">
        <v>36440</v>
      </c>
      <c r="C7863" s="16" t="s">
        <v>36441</v>
      </c>
      <c r="D7863" s="16" t="s">
        <v>36442</v>
      </c>
      <c r="E7863" s="16" t="s">
        <v>13202</v>
      </c>
      <c r="F7863" s="16" t="s">
        <v>31</v>
      </c>
      <c r="G7863" s="16" t="s">
        <v>50</v>
      </c>
      <c r="H7863" s="16" t="s">
        <v>36443</v>
      </c>
      <c r="I7863" s="16" t="s">
        <v>2878</v>
      </c>
      <c r="J7863" s="16" t="s">
        <v>36444</v>
      </c>
      <c r="K7863" s="16" t="s">
        <v>54</v>
      </c>
    </row>
    <row r="7864" spans="1:11" x14ac:dyDescent="0.25">
      <c r="A7864" s="21" t="s">
        <v>45</v>
      </c>
      <c r="B7864" s="16" t="s">
        <v>34909</v>
      </c>
      <c r="C7864" s="16" t="s">
        <v>36445</v>
      </c>
      <c r="D7864" s="16" t="s">
        <v>36446</v>
      </c>
      <c r="E7864" s="16" t="s">
        <v>13251</v>
      </c>
      <c r="F7864" s="16" t="s">
        <v>31</v>
      </c>
      <c r="G7864" s="16" t="s">
        <v>50</v>
      </c>
      <c r="H7864" s="16" t="s">
        <v>36447</v>
      </c>
      <c r="I7864" s="16" t="s">
        <v>36448</v>
      </c>
      <c r="J7864" s="16" t="s">
        <v>36449</v>
      </c>
      <c r="K7864" s="16" t="s">
        <v>54</v>
      </c>
    </row>
    <row r="7865" spans="1:11" x14ac:dyDescent="0.25">
      <c r="A7865" s="21" t="s">
        <v>45</v>
      </c>
      <c r="B7865" s="16" t="s">
        <v>36450</v>
      </c>
      <c r="C7865" s="16" t="s">
        <v>36451</v>
      </c>
      <c r="D7865" s="16" t="s">
        <v>36452</v>
      </c>
      <c r="E7865" s="16" t="s">
        <v>13202</v>
      </c>
      <c r="F7865" s="16" t="s">
        <v>31</v>
      </c>
      <c r="G7865" s="16" t="s">
        <v>18564</v>
      </c>
      <c r="H7865" s="16" t="s">
        <v>33757</v>
      </c>
      <c r="I7865" s="16" t="s">
        <v>36195</v>
      </c>
      <c r="J7865" s="16" t="s">
        <v>36453</v>
      </c>
      <c r="K7865" s="16" t="s">
        <v>54</v>
      </c>
    </row>
    <row r="7866" spans="1:11" x14ac:dyDescent="0.25">
      <c r="A7866" s="21" t="s">
        <v>45</v>
      </c>
      <c r="B7866" s="16" t="s">
        <v>36454</v>
      </c>
      <c r="C7866" s="16" t="s">
        <v>36455</v>
      </c>
      <c r="D7866" s="16" t="s">
        <v>36456</v>
      </c>
      <c r="E7866" s="16" t="s">
        <v>13251</v>
      </c>
      <c r="F7866" s="16" t="s">
        <v>31</v>
      </c>
      <c r="G7866" s="16" t="s">
        <v>18564</v>
      </c>
      <c r="H7866" s="16" t="s">
        <v>36457</v>
      </c>
      <c r="I7866" s="16" t="s">
        <v>36458</v>
      </c>
      <c r="J7866" s="16" t="s">
        <v>36459</v>
      </c>
      <c r="K7866" s="16" t="s">
        <v>54</v>
      </c>
    </row>
    <row r="7867" spans="1:11" x14ac:dyDescent="0.25">
      <c r="A7867" s="21" t="s">
        <v>45</v>
      </c>
      <c r="B7867" s="16" t="s">
        <v>36460</v>
      </c>
      <c r="C7867" s="16" t="s">
        <v>36461</v>
      </c>
      <c r="D7867" s="16" t="s">
        <v>36462</v>
      </c>
      <c r="E7867" s="16" t="s">
        <v>14466</v>
      </c>
      <c r="F7867" s="16" t="s">
        <v>31</v>
      </c>
      <c r="G7867" s="16" t="s">
        <v>18564</v>
      </c>
      <c r="H7867" s="16" t="s">
        <v>36463</v>
      </c>
      <c r="I7867" s="16" t="s">
        <v>36464</v>
      </c>
      <c r="J7867" s="16" t="s">
        <v>36465</v>
      </c>
      <c r="K7867" s="16" t="s">
        <v>54</v>
      </c>
    </row>
    <row r="7868" spans="1:11" x14ac:dyDescent="0.25">
      <c r="A7868" s="21" t="s">
        <v>45</v>
      </c>
      <c r="B7868" s="16" t="s">
        <v>36466</v>
      </c>
      <c r="C7868" s="16" t="s">
        <v>36467</v>
      </c>
      <c r="D7868" s="16" t="s">
        <v>36468</v>
      </c>
      <c r="E7868" s="16" t="s">
        <v>13660</v>
      </c>
      <c r="F7868" s="16" t="s">
        <v>31</v>
      </c>
      <c r="G7868" s="16" t="s">
        <v>18564</v>
      </c>
      <c r="H7868" s="16" t="s">
        <v>35730</v>
      </c>
      <c r="I7868" s="16" t="s">
        <v>36469</v>
      </c>
      <c r="J7868" s="16" t="s">
        <v>36465</v>
      </c>
      <c r="K7868" s="16" t="s">
        <v>54</v>
      </c>
    </row>
    <row r="7869" spans="1:11" x14ac:dyDescent="0.25">
      <c r="A7869" s="21" t="s">
        <v>45</v>
      </c>
      <c r="B7869" s="16" t="s">
        <v>36470</v>
      </c>
      <c r="C7869" s="16" t="s">
        <v>36471</v>
      </c>
      <c r="D7869" s="16" t="s">
        <v>36472</v>
      </c>
      <c r="E7869" s="16" t="s">
        <v>13251</v>
      </c>
      <c r="F7869" s="16" t="s">
        <v>31</v>
      </c>
      <c r="G7869" s="16" t="s">
        <v>18564</v>
      </c>
      <c r="H7869" s="16" t="s">
        <v>36125</v>
      </c>
      <c r="I7869" s="16" t="s">
        <v>36126</v>
      </c>
      <c r="J7869" s="16" t="s">
        <v>36473</v>
      </c>
      <c r="K7869" s="16" t="s">
        <v>54</v>
      </c>
    </row>
    <row r="7870" spans="1:11" x14ac:dyDescent="0.25">
      <c r="A7870" s="21" t="s">
        <v>45</v>
      </c>
      <c r="B7870" s="16" t="s">
        <v>36474</v>
      </c>
      <c r="C7870" s="16" t="s">
        <v>36475</v>
      </c>
      <c r="D7870" s="16" t="s">
        <v>36476</v>
      </c>
      <c r="E7870" s="16" t="s">
        <v>13202</v>
      </c>
      <c r="F7870" s="16" t="s">
        <v>31</v>
      </c>
      <c r="G7870" s="16" t="s">
        <v>19948</v>
      </c>
      <c r="H7870" s="16" t="s">
        <v>10065</v>
      </c>
      <c r="I7870" s="16" t="s">
        <v>33864</v>
      </c>
      <c r="J7870" s="16" t="s">
        <v>36477</v>
      </c>
      <c r="K7870" s="16" t="s">
        <v>54</v>
      </c>
    </row>
    <row r="7871" spans="1:11" x14ac:dyDescent="0.25">
      <c r="A7871" s="21" t="s">
        <v>45</v>
      </c>
      <c r="B7871" s="16" t="s">
        <v>36478</v>
      </c>
      <c r="C7871" s="16" t="s">
        <v>36479</v>
      </c>
      <c r="D7871" s="16" t="s">
        <v>36480</v>
      </c>
      <c r="E7871" s="16" t="s">
        <v>13189</v>
      </c>
      <c r="F7871" s="16" t="s">
        <v>31</v>
      </c>
      <c r="G7871" s="16" t="s">
        <v>50</v>
      </c>
      <c r="H7871" s="16" t="s">
        <v>36481</v>
      </c>
      <c r="I7871" s="16" t="s">
        <v>5778</v>
      </c>
      <c r="J7871" s="16" t="s">
        <v>36482</v>
      </c>
      <c r="K7871" s="16" t="s">
        <v>54</v>
      </c>
    </row>
    <row r="7872" spans="1:11" x14ac:dyDescent="0.25">
      <c r="A7872" s="21" t="s">
        <v>45</v>
      </c>
      <c r="B7872" s="16" t="s">
        <v>36483</v>
      </c>
      <c r="C7872" s="16" t="s">
        <v>36484</v>
      </c>
      <c r="D7872" s="16" t="s">
        <v>36485</v>
      </c>
      <c r="E7872" s="16" t="s">
        <v>13209</v>
      </c>
      <c r="F7872" s="16" t="s">
        <v>31</v>
      </c>
      <c r="G7872" s="16" t="s">
        <v>18564</v>
      </c>
      <c r="H7872" s="16" t="s">
        <v>36486</v>
      </c>
      <c r="I7872" s="16" t="s">
        <v>6947</v>
      </c>
      <c r="J7872" s="16" t="s">
        <v>36487</v>
      </c>
      <c r="K7872" s="16" t="s">
        <v>54</v>
      </c>
    </row>
    <row r="7873" spans="1:11" x14ac:dyDescent="0.25">
      <c r="A7873" s="21" t="s">
        <v>45</v>
      </c>
      <c r="B7873" s="16" t="s">
        <v>36488</v>
      </c>
      <c r="C7873" s="16" t="s">
        <v>36489</v>
      </c>
      <c r="D7873" s="16" t="s">
        <v>36490</v>
      </c>
      <c r="E7873" s="16" t="s">
        <v>13189</v>
      </c>
      <c r="F7873" s="16" t="s">
        <v>31</v>
      </c>
      <c r="G7873" s="16" t="s">
        <v>18564</v>
      </c>
      <c r="H7873" s="16" t="s">
        <v>36491</v>
      </c>
      <c r="I7873" s="16" t="s">
        <v>3770</v>
      </c>
      <c r="J7873" s="16" t="s">
        <v>36492</v>
      </c>
      <c r="K7873" s="16" t="s">
        <v>54</v>
      </c>
    </row>
    <row r="7874" spans="1:11" x14ac:dyDescent="0.25">
      <c r="A7874" s="21" t="s">
        <v>45</v>
      </c>
      <c r="B7874" s="16" t="s">
        <v>36493</v>
      </c>
      <c r="C7874" s="16" t="s">
        <v>36494</v>
      </c>
      <c r="D7874" s="16" t="s">
        <v>36495</v>
      </c>
      <c r="E7874" s="16" t="s">
        <v>13189</v>
      </c>
      <c r="F7874" s="16" t="s">
        <v>31</v>
      </c>
      <c r="G7874" s="16" t="s">
        <v>18564</v>
      </c>
      <c r="H7874" s="16" t="s">
        <v>26498</v>
      </c>
      <c r="I7874" s="16" t="s">
        <v>24744</v>
      </c>
      <c r="J7874" s="16" t="s">
        <v>36496</v>
      </c>
      <c r="K7874" s="16" t="s">
        <v>54</v>
      </c>
    </row>
    <row r="7875" spans="1:11" x14ac:dyDescent="0.25">
      <c r="A7875" s="21" t="s">
        <v>45</v>
      </c>
      <c r="B7875" s="16" t="s">
        <v>36497</v>
      </c>
      <c r="C7875" s="16" t="s">
        <v>36498</v>
      </c>
      <c r="D7875" s="16" t="s">
        <v>36499</v>
      </c>
      <c r="E7875" s="16" t="s">
        <v>13189</v>
      </c>
      <c r="F7875" s="16" t="s">
        <v>31</v>
      </c>
      <c r="G7875" s="16" t="s">
        <v>18564</v>
      </c>
      <c r="H7875" s="16" t="s">
        <v>36500</v>
      </c>
      <c r="I7875" s="16" t="s">
        <v>18429</v>
      </c>
      <c r="J7875" s="16" t="s">
        <v>36501</v>
      </c>
      <c r="K7875" s="16" t="s">
        <v>54</v>
      </c>
    </row>
    <row r="7876" spans="1:11" x14ac:dyDescent="0.25">
      <c r="A7876" s="21" t="s">
        <v>45</v>
      </c>
      <c r="B7876" s="16" t="s">
        <v>36502</v>
      </c>
      <c r="C7876" s="16" t="s">
        <v>36503</v>
      </c>
      <c r="D7876" s="16" t="s">
        <v>36504</v>
      </c>
      <c r="E7876" s="16" t="s">
        <v>13339</v>
      </c>
      <c r="F7876" s="16" t="s">
        <v>31</v>
      </c>
      <c r="G7876" s="16" t="s">
        <v>18564</v>
      </c>
      <c r="H7876" s="16" t="s">
        <v>36505</v>
      </c>
      <c r="I7876" s="16" t="s">
        <v>30135</v>
      </c>
      <c r="J7876" s="16" t="s">
        <v>36506</v>
      </c>
      <c r="K7876" s="16" t="s">
        <v>54</v>
      </c>
    </row>
    <row r="7877" spans="1:11" x14ac:dyDescent="0.25">
      <c r="A7877" s="21" t="s">
        <v>45</v>
      </c>
      <c r="B7877" s="16" t="s">
        <v>36507</v>
      </c>
      <c r="C7877" s="16" t="s">
        <v>36508</v>
      </c>
      <c r="D7877" s="16" t="s">
        <v>36509</v>
      </c>
      <c r="E7877" s="16" t="s">
        <v>13251</v>
      </c>
      <c r="F7877" s="16" t="s">
        <v>31</v>
      </c>
      <c r="G7877" s="16" t="s">
        <v>18564</v>
      </c>
      <c r="H7877" s="16" t="s">
        <v>36510</v>
      </c>
      <c r="I7877" s="16" t="s">
        <v>36511</v>
      </c>
      <c r="J7877" s="16" t="s">
        <v>36512</v>
      </c>
      <c r="K7877" s="16" t="s">
        <v>54</v>
      </c>
    </row>
    <row r="7878" spans="1:11" x14ac:dyDescent="0.25">
      <c r="A7878" s="21" t="s">
        <v>45</v>
      </c>
      <c r="B7878" s="16" t="s">
        <v>36513</v>
      </c>
      <c r="C7878" s="16" t="s">
        <v>36514</v>
      </c>
      <c r="D7878" s="16" t="s">
        <v>36515</v>
      </c>
      <c r="E7878" s="16" t="s">
        <v>13209</v>
      </c>
      <c r="F7878" s="16" t="s">
        <v>31</v>
      </c>
      <c r="G7878" s="16" t="s">
        <v>18564</v>
      </c>
      <c r="H7878" s="16" t="s">
        <v>36516</v>
      </c>
      <c r="I7878" s="16" t="s">
        <v>36517</v>
      </c>
      <c r="J7878" s="16" t="s">
        <v>36518</v>
      </c>
      <c r="K7878" s="16" t="s">
        <v>54</v>
      </c>
    </row>
    <row r="7879" spans="1:11" x14ac:dyDescent="0.25">
      <c r="A7879" s="21" t="s">
        <v>45</v>
      </c>
      <c r="B7879" s="16" t="s">
        <v>36519</v>
      </c>
      <c r="C7879" s="16" t="s">
        <v>36520</v>
      </c>
      <c r="D7879" s="16" t="s">
        <v>36521</v>
      </c>
      <c r="E7879" s="16" t="s">
        <v>13251</v>
      </c>
      <c r="F7879" s="16" t="s">
        <v>31</v>
      </c>
      <c r="G7879" s="16" t="s">
        <v>18564</v>
      </c>
      <c r="H7879" s="16" t="s">
        <v>12713</v>
      </c>
      <c r="I7879" s="16" t="s">
        <v>12394</v>
      </c>
      <c r="J7879" s="16" t="s">
        <v>36518</v>
      </c>
      <c r="K7879" s="16" t="s">
        <v>54</v>
      </c>
    </row>
    <row r="7880" spans="1:11" x14ac:dyDescent="0.25">
      <c r="A7880" s="21" t="s">
        <v>45</v>
      </c>
      <c r="B7880" s="16" t="s">
        <v>36522</v>
      </c>
      <c r="C7880" s="16" t="s">
        <v>36523</v>
      </c>
      <c r="D7880" s="16" t="s">
        <v>36524</v>
      </c>
      <c r="E7880" s="16" t="s">
        <v>15368</v>
      </c>
      <c r="F7880" s="16" t="s">
        <v>31</v>
      </c>
      <c r="G7880" s="16" t="s">
        <v>18564</v>
      </c>
      <c r="H7880" s="16" t="s">
        <v>36525</v>
      </c>
      <c r="I7880" s="16" t="s">
        <v>36318</v>
      </c>
      <c r="J7880" s="16" t="s">
        <v>36526</v>
      </c>
      <c r="K7880" s="16" t="s">
        <v>54</v>
      </c>
    </row>
    <row r="7881" spans="1:11" x14ac:dyDescent="0.25">
      <c r="A7881" s="21" t="s">
        <v>45</v>
      </c>
      <c r="B7881" s="16" t="s">
        <v>36527</v>
      </c>
      <c r="C7881" s="16" t="s">
        <v>36528</v>
      </c>
      <c r="D7881" s="16" t="s">
        <v>36529</v>
      </c>
      <c r="E7881" s="16" t="s">
        <v>15368</v>
      </c>
      <c r="F7881" s="16" t="s">
        <v>31</v>
      </c>
      <c r="G7881" s="16" t="s">
        <v>18564</v>
      </c>
      <c r="H7881" s="16" t="s">
        <v>36525</v>
      </c>
      <c r="I7881" s="16" t="s">
        <v>36318</v>
      </c>
      <c r="J7881" s="16" t="s">
        <v>36526</v>
      </c>
      <c r="K7881" s="16" t="s">
        <v>54</v>
      </c>
    </row>
    <row r="7882" spans="1:11" x14ac:dyDescent="0.25">
      <c r="A7882" s="21" t="s">
        <v>45</v>
      </c>
      <c r="B7882" s="16" t="s">
        <v>36530</v>
      </c>
      <c r="C7882" s="16" t="s">
        <v>36531</v>
      </c>
      <c r="D7882" s="16" t="s">
        <v>36532</v>
      </c>
      <c r="E7882" s="16" t="s">
        <v>15368</v>
      </c>
      <c r="F7882" s="16" t="s">
        <v>31</v>
      </c>
      <c r="G7882" s="16" t="s">
        <v>18564</v>
      </c>
      <c r="H7882" s="16" t="s">
        <v>36525</v>
      </c>
      <c r="I7882" s="16" t="s">
        <v>36318</v>
      </c>
      <c r="J7882" s="16" t="s">
        <v>36533</v>
      </c>
      <c r="K7882" s="16" t="s">
        <v>54</v>
      </c>
    </row>
    <row r="7883" spans="1:11" x14ac:dyDescent="0.25">
      <c r="A7883" s="21" t="s">
        <v>45</v>
      </c>
      <c r="B7883" s="16" t="s">
        <v>36534</v>
      </c>
      <c r="C7883" s="16" t="s">
        <v>36535</v>
      </c>
      <c r="D7883" s="16" t="s">
        <v>36536</v>
      </c>
      <c r="E7883" s="16" t="s">
        <v>3654</v>
      </c>
      <c r="F7883" s="16" t="s">
        <v>31</v>
      </c>
      <c r="G7883" s="16" t="s">
        <v>36338</v>
      </c>
      <c r="H7883" s="16" t="s">
        <v>17797</v>
      </c>
      <c r="I7883" s="16" t="s">
        <v>2092</v>
      </c>
      <c r="J7883" s="16" t="s">
        <v>36537</v>
      </c>
      <c r="K7883" s="16" t="s">
        <v>54</v>
      </c>
    </row>
    <row r="7884" spans="1:11" x14ac:dyDescent="0.25">
      <c r="A7884" s="21" t="s">
        <v>45</v>
      </c>
      <c r="B7884" s="16" t="s">
        <v>36538</v>
      </c>
      <c r="C7884" s="16" t="s">
        <v>36539</v>
      </c>
      <c r="D7884" s="16" t="s">
        <v>36540</v>
      </c>
      <c r="E7884" s="16" t="s">
        <v>13209</v>
      </c>
      <c r="F7884" s="16" t="s">
        <v>31</v>
      </c>
      <c r="G7884" s="16" t="s">
        <v>36541</v>
      </c>
      <c r="H7884" s="16" t="s">
        <v>36542</v>
      </c>
      <c r="I7884" s="16" t="s">
        <v>24922</v>
      </c>
      <c r="J7884" s="16" t="s">
        <v>36543</v>
      </c>
      <c r="K7884" s="16" t="s">
        <v>54</v>
      </c>
    </row>
    <row r="7885" spans="1:11" x14ac:dyDescent="0.25">
      <c r="A7885" s="21" t="s">
        <v>45</v>
      </c>
      <c r="B7885" s="16" t="s">
        <v>36544</v>
      </c>
      <c r="C7885" s="16" t="s">
        <v>36545</v>
      </c>
      <c r="D7885" s="16" t="s">
        <v>36546</v>
      </c>
      <c r="E7885" s="16" t="s">
        <v>19015</v>
      </c>
      <c r="F7885" s="16" t="s">
        <v>31</v>
      </c>
      <c r="G7885" s="16" t="s">
        <v>36547</v>
      </c>
      <c r="H7885" s="16" t="s">
        <v>774</v>
      </c>
      <c r="I7885" s="16" t="s">
        <v>36548</v>
      </c>
      <c r="J7885" s="16" t="s">
        <v>36549</v>
      </c>
      <c r="K7885" s="16" t="s">
        <v>54</v>
      </c>
    </row>
    <row r="7886" spans="1:11" x14ac:dyDescent="0.25">
      <c r="A7886" s="21" t="s">
        <v>45</v>
      </c>
      <c r="B7886" s="16" t="s">
        <v>36550</v>
      </c>
      <c r="C7886" s="16" t="s">
        <v>36551</v>
      </c>
      <c r="D7886" s="16" t="s">
        <v>36552</v>
      </c>
      <c r="E7886" s="16" t="s">
        <v>13265</v>
      </c>
      <c r="F7886" s="16" t="s">
        <v>31</v>
      </c>
      <c r="G7886" s="16" t="s">
        <v>36553</v>
      </c>
      <c r="H7886" s="16" t="s">
        <v>13396</v>
      </c>
      <c r="I7886" s="16" t="s">
        <v>6458</v>
      </c>
      <c r="J7886" s="16" t="s">
        <v>36549</v>
      </c>
      <c r="K7886" s="16" t="s">
        <v>54</v>
      </c>
    </row>
    <row r="7887" spans="1:11" x14ac:dyDescent="0.25">
      <c r="A7887" s="21" t="s">
        <v>45</v>
      </c>
      <c r="B7887" s="16" t="s">
        <v>36554</v>
      </c>
      <c r="C7887" s="16" t="s">
        <v>36555</v>
      </c>
      <c r="D7887" s="16" t="s">
        <v>36556</v>
      </c>
      <c r="E7887" s="16" t="s">
        <v>13209</v>
      </c>
      <c r="F7887" s="16" t="s">
        <v>31</v>
      </c>
      <c r="G7887" s="16" t="s">
        <v>23930</v>
      </c>
      <c r="H7887" s="16" t="s">
        <v>36557</v>
      </c>
      <c r="I7887" s="16" t="s">
        <v>15679</v>
      </c>
      <c r="J7887" s="16" t="s">
        <v>36558</v>
      </c>
      <c r="K7887" s="16" t="s">
        <v>54</v>
      </c>
    </row>
    <row r="7888" spans="1:11" x14ac:dyDescent="0.25">
      <c r="A7888" s="21" t="s">
        <v>45</v>
      </c>
      <c r="B7888" s="16" t="s">
        <v>36559</v>
      </c>
      <c r="C7888" s="16" t="s">
        <v>36560</v>
      </c>
      <c r="D7888" s="16" t="s">
        <v>36561</v>
      </c>
      <c r="E7888" s="16" t="s">
        <v>13189</v>
      </c>
      <c r="F7888" s="16" t="s">
        <v>31</v>
      </c>
      <c r="G7888" s="16" t="s">
        <v>18712</v>
      </c>
      <c r="H7888" s="16" t="s">
        <v>4666</v>
      </c>
      <c r="I7888" s="16" t="s">
        <v>20741</v>
      </c>
      <c r="J7888" s="16" t="s">
        <v>36558</v>
      </c>
      <c r="K7888" s="16" t="s">
        <v>54</v>
      </c>
    </row>
    <row r="7889" spans="1:11" x14ac:dyDescent="0.25">
      <c r="A7889" s="21" t="s">
        <v>45</v>
      </c>
      <c r="B7889" s="16" t="s">
        <v>36562</v>
      </c>
      <c r="C7889" s="16" t="s">
        <v>36563</v>
      </c>
      <c r="D7889" s="16" t="s">
        <v>36564</v>
      </c>
      <c r="E7889" s="16" t="s">
        <v>13202</v>
      </c>
      <c r="F7889" s="16" t="s">
        <v>31</v>
      </c>
      <c r="G7889" s="16" t="s">
        <v>19948</v>
      </c>
      <c r="H7889" s="16" t="s">
        <v>23034</v>
      </c>
      <c r="I7889" s="16" t="s">
        <v>3271</v>
      </c>
      <c r="J7889" s="16" t="s">
        <v>36565</v>
      </c>
      <c r="K7889" s="16" t="s">
        <v>54</v>
      </c>
    </row>
    <row r="7890" spans="1:11" x14ac:dyDescent="0.25">
      <c r="A7890" s="21" t="s">
        <v>45</v>
      </c>
      <c r="B7890" s="16" t="s">
        <v>36566</v>
      </c>
      <c r="C7890" s="16" t="s">
        <v>36567</v>
      </c>
      <c r="D7890" s="16" t="s">
        <v>36568</v>
      </c>
      <c r="E7890" s="16" t="s">
        <v>1185</v>
      </c>
      <c r="F7890" s="16" t="s">
        <v>31</v>
      </c>
      <c r="G7890" s="16" t="s">
        <v>36569</v>
      </c>
      <c r="H7890" s="16" t="s">
        <v>36570</v>
      </c>
      <c r="I7890" s="16" t="s">
        <v>36571</v>
      </c>
      <c r="J7890" s="16" t="s">
        <v>36565</v>
      </c>
      <c r="K7890" s="16" t="s">
        <v>54</v>
      </c>
    </row>
    <row r="7891" spans="1:11" x14ac:dyDescent="0.25">
      <c r="A7891" s="21" t="s">
        <v>45</v>
      </c>
      <c r="B7891" s="16" t="s">
        <v>36572</v>
      </c>
      <c r="C7891" s="16" t="s">
        <v>36573</v>
      </c>
      <c r="D7891" s="16" t="s">
        <v>36574</v>
      </c>
      <c r="E7891" s="16" t="s">
        <v>1185</v>
      </c>
      <c r="F7891" s="16" t="s">
        <v>31</v>
      </c>
      <c r="G7891" s="16" t="s">
        <v>10939</v>
      </c>
      <c r="H7891" s="16" t="s">
        <v>5639</v>
      </c>
      <c r="I7891" s="16" t="s">
        <v>4901</v>
      </c>
      <c r="J7891" s="16" t="s">
        <v>36575</v>
      </c>
      <c r="K7891" s="16" t="s">
        <v>54</v>
      </c>
    </row>
    <row r="7892" spans="1:11" x14ac:dyDescent="0.25">
      <c r="A7892" s="21" t="s">
        <v>45</v>
      </c>
      <c r="B7892" s="16" t="s">
        <v>36576</v>
      </c>
      <c r="C7892" s="16" t="s">
        <v>36577</v>
      </c>
      <c r="D7892" s="16" t="s">
        <v>36578</v>
      </c>
      <c r="E7892" s="16" t="s">
        <v>13209</v>
      </c>
      <c r="F7892" s="16" t="s">
        <v>31</v>
      </c>
      <c r="G7892" s="16" t="s">
        <v>15939</v>
      </c>
      <c r="H7892" s="16" t="s">
        <v>36579</v>
      </c>
      <c r="I7892" s="16" t="s">
        <v>13863</v>
      </c>
      <c r="J7892" s="16" t="s">
        <v>36580</v>
      </c>
      <c r="K7892" s="16" t="s">
        <v>54</v>
      </c>
    </row>
    <row r="7893" spans="1:11" x14ac:dyDescent="0.25">
      <c r="A7893" s="21" t="s">
        <v>45</v>
      </c>
      <c r="B7893" s="16" t="s">
        <v>36581</v>
      </c>
      <c r="C7893" s="16" t="s">
        <v>36582</v>
      </c>
      <c r="D7893" s="16" t="s">
        <v>36583</v>
      </c>
      <c r="E7893" s="16" t="s">
        <v>13189</v>
      </c>
      <c r="F7893" s="16" t="s">
        <v>31</v>
      </c>
      <c r="G7893" s="16" t="s">
        <v>15939</v>
      </c>
      <c r="H7893" s="16" t="s">
        <v>36584</v>
      </c>
      <c r="I7893" s="16" t="s">
        <v>13863</v>
      </c>
      <c r="J7893" s="16" t="s">
        <v>36580</v>
      </c>
      <c r="K7893" s="16" t="s">
        <v>54</v>
      </c>
    </row>
    <row r="7894" spans="1:11" x14ac:dyDescent="0.25">
      <c r="A7894" s="21" t="s">
        <v>45</v>
      </c>
      <c r="B7894" s="16" t="s">
        <v>36585</v>
      </c>
      <c r="C7894" s="16" t="s">
        <v>36586</v>
      </c>
      <c r="D7894" s="16" t="s">
        <v>36587</v>
      </c>
      <c r="E7894" s="16" t="s">
        <v>13251</v>
      </c>
      <c r="F7894" s="16" t="s">
        <v>31</v>
      </c>
      <c r="G7894" s="16" t="s">
        <v>15939</v>
      </c>
      <c r="H7894" s="16" t="s">
        <v>6047</v>
      </c>
      <c r="I7894" s="16" t="s">
        <v>10588</v>
      </c>
      <c r="J7894" s="16" t="s">
        <v>36580</v>
      </c>
      <c r="K7894" s="16" t="s">
        <v>54</v>
      </c>
    </row>
    <row r="7895" spans="1:11" x14ac:dyDescent="0.25">
      <c r="A7895" s="21" t="s">
        <v>45</v>
      </c>
      <c r="B7895" s="16" t="s">
        <v>36588</v>
      </c>
      <c r="C7895" s="16" t="s">
        <v>36589</v>
      </c>
      <c r="D7895" s="16" t="s">
        <v>36590</v>
      </c>
      <c r="E7895" s="16" t="s">
        <v>13202</v>
      </c>
      <c r="F7895" s="16" t="s">
        <v>31</v>
      </c>
      <c r="G7895" s="16" t="s">
        <v>50</v>
      </c>
      <c r="H7895" s="16" t="s">
        <v>12902</v>
      </c>
      <c r="I7895" s="16" t="s">
        <v>5924</v>
      </c>
      <c r="J7895" s="16" t="s">
        <v>36591</v>
      </c>
      <c r="K7895" s="16" t="s">
        <v>54</v>
      </c>
    </row>
    <row r="7896" spans="1:11" x14ac:dyDescent="0.25">
      <c r="A7896" s="21" t="s">
        <v>45</v>
      </c>
      <c r="B7896" s="16" t="s">
        <v>36592</v>
      </c>
      <c r="C7896" s="16" t="s">
        <v>36593</v>
      </c>
      <c r="D7896" s="16" t="s">
        <v>36594</v>
      </c>
      <c r="E7896" s="16" t="s">
        <v>13189</v>
      </c>
      <c r="F7896" s="16" t="s">
        <v>31</v>
      </c>
      <c r="G7896" s="16" t="s">
        <v>50</v>
      </c>
      <c r="H7896" s="16" t="s">
        <v>26607</v>
      </c>
      <c r="I7896" s="16" t="s">
        <v>3621</v>
      </c>
      <c r="J7896" s="16" t="s">
        <v>36595</v>
      </c>
      <c r="K7896" s="16" t="s">
        <v>54</v>
      </c>
    </row>
    <row r="7897" spans="1:11" x14ac:dyDescent="0.25">
      <c r="A7897" s="21" t="s">
        <v>45</v>
      </c>
      <c r="B7897" s="16" t="s">
        <v>36596</v>
      </c>
      <c r="C7897" s="16" t="s">
        <v>36597</v>
      </c>
      <c r="D7897" s="16" t="s">
        <v>36598</v>
      </c>
      <c r="E7897" s="16" t="s">
        <v>13189</v>
      </c>
      <c r="F7897" s="16" t="s">
        <v>31</v>
      </c>
      <c r="G7897" s="16" t="s">
        <v>50</v>
      </c>
      <c r="H7897" s="16" t="s">
        <v>20627</v>
      </c>
      <c r="I7897" s="16" t="s">
        <v>14304</v>
      </c>
      <c r="J7897" s="16" t="s">
        <v>36599</v>
      </c>
      <c r="K7897" s="16" t="s">
        <v>54</v>
      </c>
    </row>
    <row r="7898" spans="1:11" x14ac:dyDescent="0.25">
      <c r="A7898" s="21" t="s">
        <v>45</v>
      </c>
      <c r="B7898" s="16" t="s">
        <v>36600</v>
      </c>
      <c r="C7898" s="16" t="s">
        <v>36601</v>
      </c>
      <c r="D7898" s="16" t="s">
        <v>36602</v>
      </c>
      <c r="E7898" s="16" t="s">
        <v>13189</v>
      </c>
      <c r="F7898" s="16" t="s">
        <v>31</v>
      </c>
      <c r="G7898" s="16" t="s">
        <v>50</v>
      </c>
      <c r="H7898" s="16" t="s">
        <v>12299</v>
      </c>
      <c r="I7898" s="16" t="s">
        <v>36603</v>
      </c>
      <c r="J7898" s="16" t="s">
        <v>36604</v>
      </c>
      <c r="K7898" s="16" t="s">
        <v>54</v>
      </c>
    </row>
    <row r="7899" spans="1:11" x14ac:dyDescent="0.25">
      <c r="A7899" s="21" t="s">
        <v>45</v>
      </c>
      <c r="B7899" s="16" t="s">
        <v>36605</v>
      </c>
      <c r="C7899" s="16" t="s">
        <v>36606</v>
      </c>
      <c r="D7899" s="16" t="s">
        <v>36607</v>
      </c>
      <c r="E7899" s="16" t="s">
        <v>13189</v>
      </c>
      <c r="F7899" s="16" t="s">
        <v>31</v>
      </c>
      <c r="G7899" s="16" t="s">
        <v>50</v>
      </c>
      <c r="H7899" s="16" t="s">
        <v>16623</v>
      </c>
      <c r="I7899" s="16" t="s">
        <v>3718</v>
      </c>
      <c r="J7899" s="16" t="s">
        <v>36604</v>
      </c>
      <c r="K7899" s="16" t="s">
        <v>54</v>
      </c>
    </row>
    <row r="7900" spans="1:11" x14ac:dyDescent="0.25">
      <c r="A7900" s="21" t="s">
        <v>45</v>
      </c>
      <c r="B7900" s="16" t="s">
        <v>36608</v>
      </c>
      <c r="C7900" s="16" t="s">
        <v>36609</v>
      </c>
      <c r="D7900" s="16" t="s">
        <v>36610</v>
      </c>
      <c r="E7900" s="16" t="s">
        <v>13202</v>
      </c>
      <c r="F7900" s="16" t="s">
        <v>31</v>
      </c>
      <c r="G7900" s="16" t="s">
        <v>50</v>
      </c>
      <c r="H7900" s="16" t="s">
        <v>35560</v>
      </c>
      <c r="I7900" s="16" t="s">
        <v>36611</v>
      </c>
      <c r="J7900" s="16" t="s">
        <v>36612</v>
      </c>
      <c r="K7900" s="16" t="s">
        <v>54</v>
      </c>
    </row>
    <row r="7901" spans="1:11" x14ac:dyDescent="0.25">
      <c r="A7901" s="21" t="s">
        <v>45</v>
      </c>
      <c r="B7901" s="16" t="s">
        <v>36613</v>
      </c>
      <c r="C7901" s="16" t="s">
        <v>36614</v>
      </c>
      <c r="D7901" s="16" t="s">
        <v>36615</v>
      </c>
      <c r="E7901" s="16" t="s">
        <v>13522</v>
      </c>
      <c r="F7901" s="16" t="s">
        <v>31</v>
      </c>
      <c r="G7901" s="16" t="s">
        <v>50</v>
      </c>
      <c r="H7901" s="16" t="s">
        <v>36616</v>
      </c>
      <c r="I7901" s="16" t="s">
        <v>36617</v>
      </c>
      <c r="J7901" s="16" t="s">
        <v>36618</v>
      </c>
      <c r="K7901" s="16" t="s">
        <v>54</v>
      </c>
    </row>
    <row r="7902" spans="1:11" x14ac:dyDescent="0.25">
      <c r="A7902" s="21" t="s">
        <v>45</v>
      </c>
      <c r="B7902" s="16" t="s">
        <v>36619</v>
      </c>
      <c r="C7902" s="16" t="s">
        <v>36620</v>
      </c>
      <c r="D7902" s="16" t="s">
        <v>36621</v>
      </c>
      <c r="E7902" s="16" t="s">
        <v>13209</v>
      </c>
      <c r="F7902" s="16" t="s">
        <v>31</v>
      </c>
      <c r="G7902" s="16" t="s">
        <v>50</v>
      </c>
      <c r="H7902" s="16" t="s">
        <v>36622</v>
      </c>
      <c r="I7902" s="16" t="s">
        <v>36623</v>
      </c>
      <c r="J7902" s="16" t="s">
        <v>36624</v>
      </c>
      <c r="K7902" s="16" t="s">
        <v>54</v>
      </c>
    </row>
    <row r="7903" spans="1:11" x14ac:dyDescent="0.25">
      <c r="A7903" s="21" t="s">
        <v>45</v>
      </c>
      <c r="B7903" s="16" t="s">
        <v>36625</v>
      </c>
      <c r="C7903" s="16" t="s">
        <v>36626</v>
      </c>
      <c r="D7903" s="16" t="s">
        <v>36627</v>
      </c>
      <c r="E7903" s="16" t="s">
        <v>1185</v>
      </c>
      <c r="F7903" s="16" t="s">
        <v>31</v>
      </c>
      <c r="G7903" s="16" t="s">
        <v>50</v>
      </c>
      <c r="H7903" s="16" t="s">
        <v>36628</v>
      </c>
      <c r="I7903" s="16" t="s">
        <v>36629</v>
      </c>
      <c r="J7903" s="16" t="s">
        <v>36624</v>
      </c>
      <c r="K7903" s="16" t="s">
        <v>54</v>
      </c>
    </row>
    <row r="7904" spans="1:11" x14ac:dyDescent="0.25">
      <c r="A7904" s="21" t="s">
        <v>45</v>
      </c>
      <c r="B7904" s="16" t="s">
        <v>36630</v>
      </c>
      <c r="C7904" s="16" t="s">
        <v>36631</v>
      </c>
      <c r="D7904" s="16" t="s">
        <v>36632</v>
      </c>
      <c r="E7904" s="16" t="s">
        <v>13189</v>
      </c>
      <c r="F7904" s="16" t="s">
        <v>31</v>
      </c>
      <c r="G7904" s="16" t="s">
        <v>50</v>
      </c>
      <c r="H7904" s="16" t="s">
        <v>2878</v>
      </c>
      <c r="I7904" s="16" t="s">
        <v>4918</v>
      </c>
      <c r="J7904" s="16" t="s">
        <v>36633</v>
      </c>
      <c r="K7904" s="16" t="s">
        <v>54</v>
      </c>
    </row>
    <row r="7905" spans="1:11" x14ac:dyDescent="0.25">
      <c r="A7905" s="21" t="s">
        <v>45</v>
      </c>
      <c r="B7905" s="16" t="s">
        <v>36634</v>
      </c>
      <c r="C7905" s="16" t="s">
        <v>36635</v>
      </c>
      <c r="D7905" s="16" t="s">
        <v>36636</v>
      </c>
      <c r="E7905" s="16" t="s">
        <v>1185</v>
      </c>
      <c r="F7905" s="16" t="s">
        <v>31</v>
      </c>
      <c r="G7905" s="16" t="s">
        <v>50</v>
      </c>
      <c r="H7905" s="16" t="s">
        <v>36637</v>
      </c>
      <c r="I7905" s="16" t="s">
        <v>36638</v>
      </c>
      <c r="J7905" s="16" t="s">
        <v>36639</v>
      </c>
      <c r="K7905" s="16" t="s">
        <v>54</v>
      </c>
    </row>
    <row r="7906" spans="1:11" x14ac:dyDescent="0.25">
      <c r="A7906" s="21" t="s">
        <v>45</v>
      </c>
      <c r="B7906" s="16" t="s">
        <v>36640</v>
      </c>
      <c r="C7906" s="16" t="s">
        <v>36641</v>
      </c>
      <c r="D7906" s="16" t="s">
        <v>36642</v>
      </c>
      <c r="E7906" s="16" t="s">
        <v>13189</v>
      </c>
      <c r="F7906" s="16" t="s">
        <v>31</v>
      </c>
      <c r="G7906" s="16" t="s">
        <v>50</v>
      </c>
      <c r="H7906" s="16" t="s">
        <v>36643</v>
      </c>
      <c r="I7906" s="16" t="s">
        <v>3271</v>
      </c>
      <c r="J7906" s="16" t="s">
        <v>36644</v>
      </c>
      <c r="K7906" s="16" t="s">
        <v>54</v>
      </c>
    </row>
    <row r="7907" spans="1:11" x14ac:dyDescent="0.25">
      <c r="A7907" s="21" t="s">
        <v>45</v>
      </c>
      <c r="B7907" s="16" t="s">
        <v>36645</v>
      </c>
      <c r="C7907" s="16" t="s">
        <v>36646</v>
      </c>
      <c r="D7907" s="16" t="s">
        <v>36647</v>
      </c>
      <c r="E7907" s="16" t="s">
        <v>13189</v>
      </c>
      <c r="F7907" s="16" t="s">
        <v>31</v>
      </c>
      <c r="G7907" s="16" t="s">
        <v>18564</v>
      </c>
      <c r="H7907" s="16" t="s">
        <v>36648</v>
      </c>
      <c r="I7907" s="16" t="s">
        <v>36649</v>
      </c>
      <c r="J7907" s="16" t="s">
        <v>36650</v>
      </c>
      <c r="K7907" s="16" t="s">
        <v>54</v>
      </c>
    </row>
    <row r="7908" spans="1:11" x14ac:dyDescent="0.25">
      <c r="A7908" s="21" t="s">
        <v>45</v>
      </c>
      <c r="B7908" s="16" t="s">
        <v>36651</v>
      </c>
      <c r="C7908" s="16" t="s">
        <v>36652</v>
      </c>
      <c r="D7908" s="16" t="s">
        <v>36653</v>
      </c>
      <c r="E7908" s="16" t="s">
        <v>13251</v>
      </c>
      <c r="F7908" s="16" t="s">
        <v>31</v>
      </c>
      <c r="G7908" s="16" t="s">
        <v>18564</v>
      </c>
      <c r="H7908" s="16" t="s">
        <v>36654</v>
      </c>
      <c r="I7908" s="16" t="s">
        <v>36655</v>
      </c>
      <c r="J7908" s="16" t="s">
        <v>36656</v>
      </c>
      <c r="K7908" s="16" t="s">
        <v>54</v>
      </c>
    </row>
    <row r="7909" spans="1:11" x14ac:dyDescent="0.25">
      <c r="A7909" s="21" t="s">
        <v>45</v>
      </c>
      <c r="B7909" s="16" t="s">
        <v>36657</v>
      </c>
      <c r="C7909" s="16" t="s">
        <v>36658</v>
      </c>
      <c r="D7909" s="16" t="s">
        <v>36659</v>
      </c>
      <c r="E7909" s="16" t="s">
        <v>13522</v>
      </c>
      <c r="F7909" s="16" t="s">
        <v>31</v>
      </c>
      <c r="G7909" s="16" t="s">
        <v>18564</v>
      </c>
      <c r="H7909" s="16" t="s">
        <v>36660</v>
      </c>
      <c r="I7909" s="16" t="s">
        <v>30154</v>
      </c>
      <c r="J7909" s="16" t="s">
        <v>36661</v>
      </c>
      <c r="K7909" s="16" t="s">
        <v>54</v>
      </c>
    </row>
    <row r="7910" spans="1:11" x14ac:dyDescent="0.25">
      <c r="A7910" s="21" t="s">
        <v>45</v>
      </c>
      <c r="B7910" s="16" t="s">
        <v>36662</v>
      </c>
      <c r="C7910" s="16" t="s">
        <v>36663</v>
      </c>
      <c r="D7910" s="16" t="s">
        <v>36664</v>
      </c>
      <c r="E7910" s="16" t="s">
        <v>13209</v>
      </c>
      <c r="F7910" s="16" t="s">
        <v>31</v>
      </c>
      <c r="G7910" s="16" t="s">
        <v>18564</v>
      </c>
      <c r="H7910" s="16" t="s">
        <v>36665</v>
      </c>
      <c r="I7910" s="16" t="s">
        <v>36666</v>
      </c>
      <c r="J7910" s="16" t="s">
        <v>36667</v>
      </c>
      <c r="K7910" s="16" t="s">
        <v>54</v>
      </c>
    </row>
    <row r="7911" spans="1:11" x14ac:dyDescent="0.25">
      <c r="A7911" s="21" t="s">
        <v>45</v>
      </c>
      <c r="B7911" s="16" t="s">
        <v>36668</v>
      </c>
      <c r="C7911" s="16" t="s">
        <v>36669</v>
      </c>
      <c r="D7911" s="16" t="s">
        <v>36670</v>
      </c>
      <c r="E7911" s="16" t="s">
        <v>15368</v>
      </c>
      <c r="F7911" s="16" t="s">
        <v>31</v>
      </c>
      <c r="G7911" s="16" t="s">
        <v>18564</v>
      </c>
      <c r="H7911" s="16" t="s">
        <v>36671</v>
      </c>
      <c r="I7911" s="16" t="s">
        <v>36672</v>
      </c>
      <c r="J7911" s="16" t="s">
        <v>36673</v>
      </c>
      <c r="K7911" s="16" t="s">
        <v>54</v>
      </c>
    </row>
    <row r="7912" spans="1:11" x14ac:dyDescent="0.25">
      <c r="A7912" s="21" t="s">
        <v>45</v>
      </c>
      <c r="B7912" s="16" t="s">
        <v>36674</v>
      </c>
      <c r="C7912" s="16" t="s">
        <v>36675</v>
      </c>
      <c r="D7912" s="16" t="s">
        <v>36676</v>
      </c>
      <c r="E7912" s="16" t="s">
        <v>13202</v>
      </c>
      <c r="F7912" s="16" t="s">
        <v>31</v>
      </c>
      <c r="G7912" s="16" t="s">
        <v>18564</v>
      </c>
      <c r="H7912" s="16" t="s">
        <v>36677</v>
      </c>
      <c r="I7912" s="16" t="s">
        <v>36115</v>
      </c>
      <c r="J7912" s="16" t="s">
        <v>36678</v>
      </c>
      <c r="K7912" s="16" t="s">
        <v>54</v>
      </c>
    </row>
    <row r="7913" spans="1:11" x14ac:dyDescent="0.25">
      <c r="A7913" s="21" t="s">
        <v>45</v>
      </c>
      <c r="B7913" s="16" t="s">
        <v>36679</v>
      </c>
      <c r="C7913" s="16" t="s">
        <v>36680</v>
      </c>
      <c r="D7913" s="16" t="s">
        <v>36681</v>
      </c>
      <c r="E7913" s="16" t="s">
        <v>15368</v>
      </c>
      <c r="F7913" s="16" t="s">
        <v>31</v>
      </c>
      <c r="G7913" s="16" t="s">
        <v>18564</v>
      </c>
      <c r="H7913" s="16" t="s">
        <v>36525</v>
      </c>
      <c r="I7913" s="16" t="s">
        <v>36318</v>
      </c>
      <c r="J7913" s="16" t="s">
        <v>36678</v>
      </c>
      <c r="K7913" s="16" t="s">
        <v>54</v>
      </c>
    </row>
    <row r="7914" spans="1:11" x14ac:dyDescent="0.25">
      <c r="A7914" s="21" t="s">
        <v>45</v>
      </c>
      <c r="B7914" s="16" t="s">
        <v>36682</v>
      </c>
      <c r="C7914" s="16" t="s">
        <v>36683</v>
      </c>
      <c r="D7914" s="16" t="s">
        <v>36684</v>
      </c>
      <c r="E7914" s="16" t="s">
        <v>3654</v>
      </c>
      <c r="F7914" s="16" t="s">
        <v>31</v>
      </c>
      <c r="G7914" s="16" t="s">
        <v>36323</v>
      </c>
      <c r="H7914" s="16" t="s">
        <v>8980</v>
      </c>
      <c r="I7914" s="16" t="s">
        <v>8949</v>
      </c>
      <c r="J7914" s="16" t="s">
        <v>36685</v>
      </c>
      <c r="K7914" s="16" t="s">
        <v>54</v>
      </c>
    </row>
    <row r="7915" spans="1:11" x14ac:dyDescent="0.25">
      <c r="A7915" s="21" t="s">
        <v>45</v>
      </c>
      <c r="B7915" s="16" t="s">
        <v>36686</v>
      </c>
      <c r="C7915" s="16" t="s">
        <v>36687</v>
      </c>
      <c r="D7915" s="16" t="s">
        <v>36688</v>
      </c>
      <c r="E7915" s="16" t="s">
        <v>13265</v>
      </c>
      <c r="F7915" s="16" t="s">
        <v>31</v>
      </c>
      <c r="G7915" s="16" t="s">
        <v>36553</v>
      </c>
      <c r="H7915" s="16" t="s">
        <v>4081</v>
      </c>
      <c r="I7915" s="16" t="s">
        <v>2092</v>
      </c>
      <c r="J7915" s="16" t="s">
        <v>36689</v>
      </c>
      <c r="K7915" s="16" t="s">
        <v>54</v>
      </c>
    </row>
    <row r="7916" spans="1:11" x14ac:dyDescent="0.25">
      <c r="A7916" s="21" t="s">
        <v>45</v>
      </c>
      <c r="B7916" s="16" t="s">
        <v>36690</v>
      </c>
      <c r="C7916" s="16" t="s">
        <v>36691</v>
      </c>
      <c r="D7916" s="16" t="s">
        <v>36692</v>
      </c>
      <c r="E7916" s="16" t="s">
        <v>1185</v>
      </c>
      <c r="F7916" s="16" t="s">
        <v>31</v>
      </c>
      <c r="G7916" s="16" t="s">
        <v>13598</v>
      </c>
      <c r="H7916" s="16" t="s">
        <v>36693</v>
      </c>
      <c r="I7916" s="16" t="s">
        <v>23880</v>
      </c>
      <c r="J7916" s="16" t="s">
        <v>36694</v>
      </c>
      <c r="K7916" s="16" t="s">
        <v>54</v>
      </c>
    </row>
    <row r="7917" spans="1:11" x14ac:dyDescent="0.25">
      <c r="A7917" s="21" t="s">
        <v>45</v>
      </c>
      <c r="B7917" s="16" t="s">
        <v>36695</v>
      </c>
      <c r="C7917" s="16" t="s">
        <v>36696</v>
      </c>
      <c r="D7917" s="16" t="s">
        <v>36697</v>
      </c>
      <c r="E7917" s="16" t="s">
        <v>13251</v>
      </c>
      <c r="F7917" s="16" t="s">
        <v>31</v>
      </c>
      <c r="G7917" s="16" t="s">
        <v>13598</v>
      </c>
      <c r="H7917" s="16" t="s">
        <v>36698</v>
      </c>
      <c r="I7917" s="16" t="s">
        <v>1319</v>
      </c>
      <c r="J7917" s="16" t="s">
        <v>36699</v>
      </c>
      <c r="K7917" s="16" t="s">
        <v>54</v>
      </c>
    </row>
    <row r="7918" spans="1:11" x14ac:dyDescent="0.25">
      <c r="A7918" s="21" t="s">
        <v>45</v>
      </c>
      <c r="B7918" s="16" t="s">
        <v>36700</v>
      </c>
      <c r="C7918" s="16" t="s">
        <v>36701</v>
      </c>
      <c r="D7918" s="16" t="s">
        <v>36702</v>
      </c>
      <c r="E7918" s="16" t="s">
        <v>13202</v>
      </c>
      <c r="F7918" s="16" t="s">
        <v>31</v>
      </c>
      <c r="G7918" s="16" t="s">
        <v>15939</v>
      </c>
      <c r="H7918" s="16" t="s">
        <v>36703</v>
      </c>
      <c r="I7918" s="16" t="s">
        <v>3889</v>
      </c>
      <c r="J7918" s="16" t="s">
        <v>36704</v>
      </c>
      <c r="K7918" s="16" t="s">
        <v>54</v>
      </c>
    </row>
    <row r="7919" spans="1:11" x14ac:dyDescent="0.25">
      <c r="A7919" s="21" t="s">
        <v>45</v>
      </c>
      <c r="B7919" s="16" t="s">
        <v>36705</v>
      </c>
      <c r="C7919" s="16" t="s">
        <v>36706</v>
      </c>
      <c r="D7919" s="16" t="s">
        <v>36707</v>
      </c>
      <c r="E7919" s="16" t="s">
        <v>13202</v>
      </c>
      <c r="F7919" s="16" t="s">
        <v>31</v>
      </c>
      <c r="G7919" s="16" t="s">
        <v>15939</v>
      </c>
      <c r="H7919" s="16" t="s">
        <v>5175</v>
      </c>
      <c r="I7919" s="16" t="s">
        <v>36708</v>
      </c>
      <c r="J7919" s="16" t="s">
        <v>36709</v>
      </c>
      <c r="K7919" s="16" t="s">
        <v>54</v>
      </c>
    </row>
    <row r="7920" spans="1:11" x14ac:dyDescent="0.25">
      <c r="A7920" s="21" t="s">
        <v>45</v>
      </c>
      <c r="B7920" s="16" t="s">
        <v>36710</v>
      </c>
      <c r="C7920" s="16" t="s">
        <v>36711</v>
      </c>
      <c r="D7920" s="16" t="s">
        <v>36712</v>
      </c>
      <c r="E7920" s="16" t="s">
        <v>13202</v>
      </c>
      <c r="F7920" s="16" t="s">
        <v>31</v>
      </c>
      <c r="G7920" s="16" t="s">
        <v>27036</v>
      </c>
      <c r="H7920" s="16" t="s">
        <v>36713</v>
      </c>
      <c r="I7920" s="16" t="s">
        <v>6882</v>
      </c>
      <c r="J7920" s="16" t="s">
        <v>36709</v>
      </c>
      <c r="K7920" s="16" t="s">
        <v>54</v>
      </c>
    </row>
    <row r="7921" spans="1:11" x14ac:dyDescent="0.25">
      <c r="A7921" s="21" t="s">
        <v>45</v>
      </c>
      <c r="B7921" s="16" t="s">
        <v>36714</v>
      </c>
      <c r="C7921" s="16" t="s">
        <v>36715</v>
      </c>
      <c r="D7921" s="16" t="s">
        <v>36716</v>
      </c>
      <c r="E7921" s="16" t="s">
        <v>36717</v>
      </c>
      <c r="F7921" s="16" t="s">
        <v>31</v>
      </c>
      <c r="G7921" s="16" t="s">
        <v>50</v>
      </c>
      <c r="H7921" s="16" t="s">
        <v>3473</v>
      </c>
      <c r="I7921" s="16" t="s">
        <v>5219</v>
      </c>
      <c r="J7921" s="16" t="s">
        <v>36718</v>
      </c>
      <c r="K7921" s="16" t="s">
        <v>54</v>
      </c>
    </row>
    <row r="7922" spans="1:11" x14ac:dyDescent="0.25">
      <c r="A7922" s="21" t="s">
        <v>45</v>
      </c>
      <c r="B7922" s="16" t="s">
        <v>36719</v>
      </c>
      <c r="C7922" s="16" t="s">
        <v>36720</v>
      </c>
      <c r="D7922" s="16" t="s">
        <v>36721</v>
      </c>
      <c r="E7922" s="16" t="s">
        <v>13202</v>
      </c>
      <c r="F7922" s="16" t="s">
        <v>31</v>
      </c>
      <c r="G7922" s="16" t="s">
        <v>50</v>
      </c>
      <c r="H7922" s="16" t="s">
        <v>35128</v>
      </c>
      <c r="I7922" s="16" t="s">
        <v>2756</v>
      </c>
      <c r="J7922" s="16" t="s">
        <v>36722</v>
      </c>
      <c r="K7922" s="16" t="s">
        <v>54</v>
      </c>
    </row>
    <row r="7923" spans="1:11" x14ac:dyDescent="0.25">
      <c r="A7923" s="21" t="s">
        <v>45</v>
      </c>
      <c r="B7923" s="16" t="s">
        <v>36714</v>
      </c>
      <c r="C7923" s="16" t="s">
        <v>36723</v>
      </c>
      <c r="D7923" s="16" t="s">
        <v>36724</v>
      </c>
      <c r="E7923" s="16" t="s">
        <v>36717</v>
      </c>
      <c r="F7923" s="16" t="s">
        <v>31</v>
      </c>
      <c r="G7923" s="16" t="s">
        <v>50</v>
      </c>
      <c r="H7923" s="16" t="s">
        <v>12838</v>
      </c>
      <c r="I7923" s="16" t="s">
        <v>66</v>
      </c>
      <c r="J7923" s="16" t="s">
        <v>36722</v>
      </c>
      <c r="K7923" s="16" t="s">
        <v>54</v>
      </c>
    </row>
    <row r="7924" spans="1:11" x14ac:dyDescent="0.25">
      <c r="A7924" s="21" t="s">
        <v>45</v>
      </c>
      <c r="B7924" s="16" t="s">
        <v>36725</v>
      </c>
      <c r="C7924" s="16" t="s">
        <v>36726</v>
      </c>
      <c r="D7924" s="16" t="s">
        <v>36727</v>
      </c>
      <c r="E7924" s="16" t="s">
        <v>13189</v>
      </c>
      <c r="F7924" s="16" t="s">
        <v>31</v>
      </c>
      <c r="G7924" s="16" t="s">
        <v>50</v>
      </c>
      <c r="H7924" s="16" t="s">
        <v>36728</v>
      </c>
      <c r="I7924" s="16" t="s">
        <v>8641</v>
      </c>
      <c r="J7924" s="16" t="s">
        <v>36729</v>
      </c>
      <c r="K7924" s="16" t="s">
        <v>54</v>
      </c>
    </row>
    <row r="7925" spans="1:11" x14ac:dyDescent="0.25">
      <c r="A7925" s="21" t="s">
        <v>45</v>
      </c>
      <c r="B7925" s="16" t="s">
        <v>36730</v>
      </c>
      <c r="C7925" s="16" t="s">
        <v>36731</v>
      </c>
      <c r="D7925" s="16" t="s">
        <v>36732</v>
      </c>
      <c r="E7925" s="16" t="s">
        <v>13189</v>
      </c>
      <c r="F7925" s="16" t="s">
        <v>31</v>
      </c>
      <c r="G7925" s="16" t="s">
        <v>50</v>
      </c>
      <c r="H7925" s="16" t="s">
        <v>36733</v>
      </c>
      <c r="I7925" s="16" t="s">
        <v>13181</v>
      </c>
      <c r="J7925" s="16" t="s">
        <v>36734</v>
      </c>
      <c r="K7925" s="16" t="s">
        <v>54</v>
      </c>
    </row>
    <row r="7926" spans="1:11" x14ac:dyDescent="0.25">
      <c r="A7926" s="21" t="s">
        <v>45</v>
      </c>
      <c r="B7926" s="16" t="s">
        <v>36735</v>
      </c>
      <c r="C7926" s="16" t="s">
        <v>36736</v>
      </c>
      <c r="D7926" s="16" t="s">
        <v>36737</v>
      </c>
      <c r="E7926" s="16" t="s">
        <v>13251</v>
      </c>
      <c r="F7926" s="16" t="s">
        <v>31</v>
      </c>
      <c r="G7926" s="16" t="s">
        <v>50</v>
      </c>
      <c r="H7926" s="16" t="s">
        <v>36738</v>
      </c>
      <c r="I7926" s="16" t="s">
        <v>35480</v>
      </c>
      <c r="J7926" s="16" t="s">
        <v>36739</v>
      </c>
      <c r="K7926" s="16" t="s">
        <v>54</v>
      </c>
    </row>
    <row r="7927" spans="1:11" x14ac:dyDescent="0.25">
      <c r="A7927" s="21" t="s">
        <v>45</v>
      </c>
      <c r="B7927" s="16" t="s">
        <v>36740</v>
      </c>
      <c r="C7927" s="16" t="s">
        <v>36741</v>
      </c>
      <c r="D7927" s="16" t="s">
        <v>36742</v>
      </c>
      <c r="E7927" s="16" t="s">
        <v>13251</v>
      </c>
      <c r="F7927" s="16" t="s">
        <v>31</v>
      </c>
      <c r="G7927" s="16" t="s">
        <v>50</v>
      </c>
      <c r="H7927" s="16" t="s">
        <v>36743</v>
      </c>
      <c r="I7927" s="16" t="s">
        <v>36744</v>
      </c>
      <c r="J7927" s="16" t="s">
        <v>36745</v>
      </c>
      <c r="K7927" s="16" t="s">
        <v>54</v>
      </c>
    </row>
    <row r="7928" spans="1:11" x14ac:dyDescent="0.25">
      <c r="A7928" s="21" t="s">
        <v>45</v>
      </c>
      <c r="B7928" s="16" t="s">
        <v>35552</v>
      </c>
      <c r="C7928" s="16" t="s">
        <v>36746</v>
      </c>
      <c r="D7928" s="16" t="s">
        <v>36747</v>
      </c>
      <c r="E7928" s="16" t="s">
        <v>13189</v>
      </c>
      <c r="F7928" s="16" t="s">
        <v>31</v>
      </c>
      <c r="G7928" s="16" t="s">
        <v>50</v>
      </c>
      <c r="H7928" s="16" t="s">
        <v>36748</v>
      </c>
      <c r="I7928" s="16" t="s">
        <v>7089</v>
      </c>
      <c r="J7928" s="16" t="s">
        <v>36749</v>
      </c>
      <c r="K7928" s="16" t="s">
        <v>54</v>
      </c>
    </row>
    <row r="7929" spans="1:11" x14ac:dyDescent="0.25">
      <c r="A7929" s="21" t="s">
        <v>45</v>
      </c>
      <c r="B7929" s="16" t="s">
        <v>36750</v>
      </c>
      <c r="C7929" s="16" t="s">
        <v>36751</v>
      </c>
      <c r="D7929" s="16" t="s">
        <v>36752</v>
      </c>
      <c r="E7929" s="16" t="s">
        <v>13209</v>
      </c>
      <c r="F7929" s="16" t="s">
        <v>31</v>
      </c>
      <c r="G7929" s="16" t="s">
        <v>50</v>
      </c>
      <c r="H7929" s="16" t="s">
        <v>36753</v>
      </c>
      <c r="I7929" s="16" t="s">
        <v>36754</v>
      </c>
      <c r="J7929" s="16" t="s">
        <v>36755</v>
      </c>
      <c r="K7929" s="16" t="s">
        <v>54</v>
      </c>
    </row>
    <row r="7930" spans="1:11" x14ac:dyDescent="0.25">
      <c r="A7930" s="21" t="s">
        <v>45</v>
      </c>
      <c r="B7930" s="16" t="s">
        <v>36756</v>
      </c>
      <c r="C7930" s="16" t="s">
        <v>36757</v>
      </c>
      <c r="D7930" s="16" t="s">
        <v>36758</v>
      </c>
      <c r="E7930" s="16" t="s">
        <v>13251</v>
      </c>
      <c r="F7930" s="16" t="s">
        <v>31</v>
      </c>
      <c r="G7930" s="16" t="s">
        <v>50</v>
      </c>
      <c r="H7930" s="16" t="s">
        <v>36759</v>
      </c>
      <c r="I7930" s="16" t="s">
        <v>36760</v>
      </c>
      <c r="J7930" s="16" t="s">
        <v>36761</v>
      </c>
      <c r="K7930" s="16" t="s">
        <v>54</v>
      </c>
    </row>
    <row r="7931" spans="1:11" x14ac:dyDescent="0.25">
      <c r="A7931" s="21" t="s">
        <v>45</v>
      </c>
      <c r="B7931" s="16" t="s">
        <v>36762</v>
      </c>
      <c r="C7931" s="16" t="s">
        <v>36763</v>
      </c>
      <c r="D7931" s="16" t="s">
        <v>36764</v>
      </c>
      <c r="E7931" s="16" t="s">
        <v>13189</v>
      </c>
      <c r="F7931" s="16" t="s">
        <v>31</v>
      </c>
      <c r="G7931" s="16" t="s">
        <v>50</v>
      </c>
      <c r="H7931" s="16" t="s">
        <v>36765</v>
      </c>
      <c r="I7931" s="16" t="s">
        <v>36766</v>
      </c>
      <c r="J7931" s="16" t="s">
        <v>36761</v>
      </c>
      <c r="K7931" s="16" t="s">
        <v>54</v>
      </c>
    </row>
    <row r="7932" spans="1:11" x14ac:dyDescent="0.25">
      <c r="A7932" s="21" t="s">
        <v>45</v>
      </c>
      <c r="B7932" s="16" t="s">
        <v>34973</v>
      </c>
      <c r="C7932" s="16" t="s">
        <v>36767</v>
      </c>
      <c r="D7932" s="16" t="s">
        <v>36768</v>
      </c>
      <c r="E7932" s="16" t="s">
        <v>13251</v>
      </c>
      <c r="F7932" s="16" t="s">
        <v>31</v>
      </c>
      <c r="G7932" s="16" t="s">
        <v>50</v>
      </c>
      <c r="H7932" s="16" t="s">
        <v>36769</v>
      </c>
      <c r="I7932" s="16" t="s">
        <v>17116</v>
      </c>
      <c r="J7932" s="16" t="s">
        <v>36770</v>
      </c>
      <c r="K7932" s="16" t="s">
        <v>54</v>
      </c>
    </row>
    <row r="7933" spans="1:11" x14ac:dyDescent="0.25">
      <c r="A7933" s="21" t="s">
        <v>45</v>
      </c>
      <c r="B7933" s="16" t="s">
        <v>35777</v>
      </c>
      <c r="C7933" s="16" t="s">
        <v>36771</v>
      </c>
      <c r="D7933" s="16" t="s">
        <v>36772</v>
      </c>
      <c r="E7933" s="16" t="s">
        <v>13189</v>
      </c>
      <c r="F7933" s="16" t="s">
        <v>31</v>
      </c>
      <c r="G7933" s="16" t="s">
        <v>50</v>
      </c>
      <c r="H7933" s="16" t="s">
        <v>36773</v>
      </c>
      <c r="I7933" s="16" t="s">
        <v>12411</v>
      </c>
      <c r="J7933" s="16" t="s">
        <v>36770</v>
      </c>
      <c r="K7933" s="16" t="s">
        <v>54</v>
      </c>
    </row>
    <row r="7934" spans="1:11" x14ac:dyDescent="0.25">
      <c r="A7934" s="21" t="s">
        <v>45</v>
      </c>
      <c r="B7934" s="16" t="s">
        <v>34268</v>
      </c>
      <c r="C7934" s="16" t="s">
        <v>36774</v>
      </c>
      <c r="D7934" s="16" t="s">
        <v>36775</v>
      </c>
      <c r="E7934" s="16" t="s">
        <v>13189</v>
      </c>
      <c r="F7934" s="16" t="s">
        <v>31</v>
      </c>
      <c r="G7934" s="16" t="s">
        <v>50</v>
      </c>
      <c r="H7934" s="16" t="s">
        <v>32643</v>
      </c>
      <c r="I7934" s="16" t="s">
        <v>8641</v>
      </c>
      <c r="J7934" s="16" t="s">
        <v>36776</v>
      </c>
      <c r="K7934" s="16" t="s">
        <v>54</v>
      </c>
    </row>
    <row r="7935" spans="1:11" x14ac:dyDescent="0.25">
      <c r="A7935" s="21" t="s">
        <v>45</v>
      </c>
      <c r="B7935" s="16" t="s">
        <v>36777</v>
      </c>
      <c r="C7935" s="16" t="s">
        <v>36778</v>
      </c>
      <c r="D7935" s="16" t="s">
        <v>36779</v>
      </c>
      <c r="E7935" s="16" t="s">
        <v>13202</v>
      </c>
      <c r="F7935" s="16" t="s">
        <v>31</v>
      </c>
      <c r="G7935" s="16" t="s">
        <v>18564</v>
      </c>
      <c r="H7935" s="16" t="s">
        <v>32430</v>
      </c>
      <c r="I7935" s="16" t="s">
        <v>7732</v>
      </c>
      <c r="J7935" s="16" t="s">
        <v>36780</v>
      </c>
      <c r="K7935" s="16" t="s">
        <v>54</v>
      </c>
    </row>
    <row r="7936" spans="1:11" x14ac:dyDescent="0.25">
      <c r="A7936" s="21" t="s">
        <v>45</v>
      </c>
      <c r="B7936" s="16" t="s">
        <v>36781</v>
      </c>
      <c r="C7936" s="16" t="s">
        <v>36782</v>
      </c>
      <c r="D7936" s="16" t="s">
        <v>36783</v>
      </c>
      <c r="E7936" s="16" t="s">
        <v>13209</v>
      </c>
      <c r="F7936" s="16" t="s">
        <v>31</v>
      </c>
      <c r="G7936" s="16" t="s">
        <v>18564</v>
      </c>
      <c r="H7936" s="16" t="s">
        <v>36784</v>
      </c>
      <c r="I7936" s="16" t="s">
        <v>36785</v>
      </c>
      <c r="J7936" s="16" t="s">
        <v>36786</v>
      </c>
      <c r="K7936" s="16" t="s">
        <v>54</v>
      </c>
    </row>
    <row r="7937" spans="1:11" x14ac:dyDescent="0.25">
      <c r="A7937" s="21" t="s">
        <v>45</v>
      </c>
      <c r="B7937" s="16" t="s">
        <v>36787</v>
      </c>
      <c r="C7937" s="16" t="s">
        <v>36788</v>
      </c>
      <c r="D7937" s="16" t="s">
        <v>36789</v>
      </c>
      <c r="E7937" s="16" t="s">
        <v>13189</v>
      </c>
      <c r="F7937" s="16" t="s">
        <v>31</v>
      </c>
      <c r="G7937" s="16" t="s">
        <v>36790</v>
      </c>
      <c r="H7937" s="16" t="s">
        <v>36791</v>
      </c>
      <c r="I7937" s="16" t="s">
        <v>6177</v>
      </c>
      <c r="J7937" s="16" t="s">
        <v>36792</v>
      </c>
      <c r="K7937" s="16" t="s">
        <v>54</v>
      </c>
    </row>
    <row r="7938" spans="1:11" x14ac:dyDescent="0.25">
      <c r="A7938" s="21" t="s">
        <v>45</v>
      </c>
      <c r="B7938" s="16" t="s">
        <v>36793</v>
      </c>
      <c r="C7938" s="16" t="s">
        <v>36794</v>
      </c>
      <c r="D7938" s="16" t="s">
        <v>36795</v>
      </c>
      <c r="E7938" s="16" t="s">
        <v>13209</v>
      </c>
      <c r="F7938" s="16" t="s">
        <v>31</v>
      </c>
      <c r="G7938" s="16" t="s">
        <v>36547</v>
      </c>
      <c r="H7938" s="16" t="s">
        <v>2052</v>
      </c>
      <c r="I7938" s="16" t="s">
        <v>36796</v>
      </c>
      <c r="J7938" s="16" t="s">
        <v>36797</v>
      </c>
      <c r="K7938" s="16" t="s">
        <v>54</v>
      </c>
    </row>
    <row r="7939" spans="1:11" x14ac:dyDescent="0.25">
      <c r="A7939" s="21" t="s">
        <v>45</v>
      </c>
      <c r="B7939" s="16" t="s">
        <v>36798</v>
      </c>
      <c r="C7939" s="16" t="s">
        <v>36799</v>
      </c>
      <c r="D7939" s="16" t="s">
        <v>36800</v>
      </c>
      <c r="E7939" s="16" t="s">
        <v>13209</v>
      </c>
      <c r="F7939" s="16" t="s">
        <v>31</v>
      </c>
      <c r="G7939" s="16" t="s">
        <v>36801</v>
      </c>
      <c r="H7939" s="16" t="s">
        <v>10985</v>
      </c>
      <c r="I7939" s="16" t="s">
        <v>36802</v>
      </c>
      <c r="J7939" s="16" t="s">
        <v>36803</v>
      </c>
      <c r="K7939" s="16" t="s">
        <v>54</v>
      </c>
    </row>
    <row r="7940" spans="1:11" x14ac:dyDescent="0.25">
      <c r="A7940" s="21" t="s">
        <v>45</v>
      </c>
      <c r="B7940" s="16" t="s">
        <v>36804</v>
      </c>
      <c r="C7940" s="16" t="s">
        <v>36805</v>
      </c>
      <c r="D7940" s="16" t="s">
        <v>36806</v>
      </c>
      <c r="E7940" s="16" t="s">
        <v>13189</v>
      </c>
      <c r="F7940" s="16" t="s">
        <v>31</v>
      </c>
      <c r="G7940" s="16" t="s">
        <v>36553</v>
      </c>
      <c r="H7940" s="16" t="s">
        <v>4081</v>
      </c>
      <c r="I7940" s="16" t="s">
        <v>5604</v>
      </c>
      <c r="J7940" s="16" t="s">
        <v>36803</v>
      </c>
      <c r="K7940" s="16" t="s">
        <v>54</v>
      </c>
    </row>
    <row r="7941" spans="1:11" x14ac:dyDescent="0.25">
      <c r="A7941" s="21" t="s">
        <v>45</v>
      </c>
      <c r="B7941" s="16" t="s">
        <v>36807</v>
      </c>
      <c r="C7941" s="16" t="s">
        <v>36808</v>
      </c>
      <c r="D7941" s="16" t="s">
        <v>36809</v>
      </c>
      <c r="E7941" s="16" t="s">
        <v>13189</v>
      </c>
      <c r="F7941" s="16" t="s">
        <v>31</v>
      </c>
      <c r="G7941" s="16" t="s">
        <v>14303</v>
      </c>
      <c r="H7941" s="16" t="s">
        <v>36810</v>
      </c>
      <c r="I7941" s="16" t="s">
        <v>36811</v>
      </c>
      <c r="J7941" s="16" t="s">
        <v>36812</v>
      </c>
      <c r="K7941" s="16" t="s">
        <v>54</v>
      </c>
    </row>
    <row r="7942" spans="1:11" x14ac:dyDescent="0.25">
      <c r="A7942" s="21" t="s">
        <v>45</v>
      </c>
      <c r="B7942" s="16" t="s">
        <v>36813</v>
      </c>
      <c r="C7942" s="16" t="s">
        <v>36814</v>
      </c>
      <c r="D7942" s="16" t="s">
        <v>36815</v>
      </c>
      <c r="E7942" s="16" t="s">
        <v>13209</v>
      </c>
      <c r="F7942" s="16" t="s">
        <v>31</v>
      </c>
      <c r="G7942" s="16" t="s">
        <v>19891</v>
      </c>
      <c r="H7942" s="16" t="s">
        <v>36816</v>
      </c>
      <c r="I7942" s="16" t="s">
        <v>36817</v>
      </c>
      <c r="J7942" s="16" t="s">
        <v>36818</v>
      </c>
      <c r="K7942" s="16" t="s">
        <v>54</v>
      </c>
    </row>
    <row r="7943" spans="1:11" x14ac:dyDescent="0.25">
      <c r="A7943" s="21" t="s">
        <v>45</v>
      </c>
      <c r="B7943" s="16" t="s">
        <v>36819</v>
      </c>
      <c r="C7943" s="16" t="s">
        <v>36820</v>
      </c>
      <c r="D7943" s="16" t="s">
        <v>36821</v>
      </c>
      <c r="E7943" s="16" t="s">
        <v>36822</v>
      </c>
      <c r="F7943" s="16" t="s">
        <v>31</v>
      </c>
      <c r="G7943" s="16" t="s">
        <v>36569</v>
      </c>
      <c r="H7943" s="16" t="s">
        <v>36570</v>
      </c>
      <c r="I7943" s="16" t="s">
        <v>36571</v>
      </c>
      <c r="J7943" s="16" t="s">
        <v>36823</v>
      </c>
      <c r="K7943" s="16" t="s">
        <v>54</v>
      </c>
    </row>
    <row r="7944" spans="1:11" x14ac:dyDescent="0.25">
      <c r="A7944" s="21" t="s">
        <v>45</v>
      </c>
      <c r="B7944" s="16" t="s">
        <v>36824</v>
      </c>
      <c r="C7944" s="16" t="s">
        <v>36825</v>
      </c>
      <c r="D7944" s="16" t="s">
        <v>36826</v>
      </c>
      <c r="E7944" s="16" t="s">
        <v>13189</v>
      </c>
      <c r="F7944" s="16" t="s">
        <v>31</v>
      </c>
      <c r="G7944" s="16" t="s">
        <v>15348</v>
      </c>
      <c r="H7944" s="16" t="s">
        <v>4249</v>
      </c>
      <c r="I7944" s="16" t="s">
        <v>14710</v>
      </c>
      <c r="J7944" s="16" t="s">
        <v>36827</v>
      </c>
      <c r="K7944" s="16" t="s">
        <v>54</v>
      </c>
    </row>
    <row r="7945" spans="1:11" x14ac:dyDescent="0.25">
      <c r="A7945" s="21" t="s">
        <v>45</v>
      </c>
      <c r="B7945" s="16" t="s">
        <v>36828</v>
      </c>
      <c r="C7945" s="16" t="s">
        <v>36829</v>
      </c>
      <c r="D7945" s="16" t="s">
        <v>36830</v>
      </c>
      <c r="E7945" s="16" t="s">
        <v>13251</v>
      </c>
      <c r="F7945" s="16" t="s">
        <v>31</v>
      </c>
      <c r="G7945" s="16" t="s">
        <v>18540</v>
      </c>
      <c r="H7945" s="16" t="s">
        <v>36831</v>
      </c>
      <c r="I7945" s="16" t="s">
        <v>5734</v>
      </c>
      <c r="J7945" s="16" t="s">
        <v>36832</v>
      </c>
      <c r="K7945" s="16" t="s">
        <v>54</v>
      </c>
    </row>
    <row r="7946" spans="1:11" x14ac:dyDescent="0.25">
      <c r="A7946" s="21" t="s">
        <v>45</v>
      </c>
      <c r="B7946" s="16" t="s">
        <v>36833</v>
      </c>
      <c r="C7946" s="16" t="s">
        <v>36834</v>
      </c>
      <c r="D7946" s="16" t="s">
        <v>36835</v>
      </c>
      <c r="E7946" s="16" t="s">
        <v>13209</v>
      </c>
      <c r="F7946" s="16" t="s">
        <v>31</v>
      </c>
      <c r="G7946" s="16" t="s">
        <v>18540</v>
      </c>
      <c r="H7946" s="16" t="s">
        <v>36836</v>
      </c>
      <c r="I7946" s="16" t="s">
        <v>32430</v>
      </c>
      <c r="J7946" s="16" t="s">
        <v>36837</v>
      </c>
      <c r="K7946" s="16" t="s">
        <v>54</v>
      </c>
    </row>
    <row r="7947" spans="1:11" x14ac:dyDescent="0.25">
      <c r="A7947" s="21" t="s">
        <v>45</v>
      </c>
      <c r="B7947" s="16" t="s">
        <v>36838</v>
      </c>
      <c r="C7947" s="16" t="s">
        <v>36839</v>
      </c>
      <c r="D7947" s="16" t="s">
        <v>36840</v>
      </c>
      <c r="E7947" s="16" t="s">
        <v>14466</v>
      </c>
      <c r="F7947" s="16" t="s">
        <v>31</v>
      </c>
      <c r="G7947" s="16" t="s">
        <v>13598</v>
      </c>
      <c r="H7947" s="16" t="s">
        <v>6566</v>
      </c>
      <c r="I7947" s="16" t="s">
        <v>1319</v>
      </c>
      <c r="J7947" s="16" t="s">
        <v>36837</v>
      </c>
      <c r="K7947" s="16" t="s">
        <v>54</v>
      </c>
    </row>
    <row r="7948" spans="1:11" x14ac:dyDescent="0.25">
      <c r="A7948" s="21" t="s">
        <v>45</v>
      </c>
      <c r="B7948" s="16" t="s">
        <v>36841</v>
      </c>
      <c r="C7948" s="16" t="s">
        <v>36842</v>
      </c>
      <c r="D7948" s="16" t="s">
        <v>36843</v>
      </c>
      <c r="E7948" s="16" t="s">
        <v>13251</v>
      </c>
      <c r="F7948" s="16" t="s">
        <v>31</v>
      </c>
      <c r="G7948" s="16" t="s">
        <v>15939</v>
      </c>
      <c r="H7948" s="16" t="s">
        <v>36844</v>
      </c>
      <c r="I7948" s="16" t="s">
        <v>36845</v>
      </c>
      <c r="J7948" s="16" t="s">
        <v>36846</v>
      </c>
      <c r="K7948" s="16" t="s">
        <v>54</v>
      </c>
    </row>
    <row r="7949" spans="1:11" x14ac:dyDescent="0.25">
      <c r="A7949" s="21" t="s">
        <v>45</v>
      </c>
      <c r="B7949" s="16" t="s">
        <v>36847</v>
      </c>
      <c r="C7949" s="16" t="s">
        <v>36848</v>
      </c>
      <c r="D7949" s="16" t="s">
        <v>36849</v>
      </c>
      <c r="E7949" s="16" t="s">
        <v>13209</v>
      </c>
      <c r="F7949" s="16" t="s">
        <v>31</v>
      </c>
      <c r="G7949" s="16" t="s">
        <v>15939</v>
      </c>
      <c r="H7949" s="16" t="s">
        <v>36850</v>
      </c>
      <c r="I7949" s="16" t="s">
        <v>14710</v>
      </c>
      <c r="J7949" s="16" t="s">
        <v>36846</v>
      </c>
      <c r="K7949" s="16" t="s">
        <v>54</v>
      </c>
    </row>
    <row r="7950" spans="1:11" x14ac:dyDescent="0.25">
      <c r="A7950" s="21" t="s">
        <v>45</v>
      </c>
      <c r="B7950" s="16" t="s">
        <v>36714</v>
      </c>
      <c r="C7950" s="16" t="s">
        <v>36851</v>
      </c>
      <c r="D7950" s="16" t="s">
        <v>36852</v>
      </c>
      <c r="E7950" s="16" t="s">
        <v>36717</v>
      </c>
      <c r="F7950" s="16" t="s">
        <v>31</v>
      </c>
      <c r="G7950" s="16" t="s">
        <v>50</v>
      </c>
      <c r="H7950" s="16" t="s">
        <v>3473</v>
      </c>
      <c r="I7950" s="16" t="s">
        <v>5219</v>
      </c>
      <c r="J7950" s="16" t="s">
        <v>36853</v>
      </c>
      <c r="K7950" s="16" t="s">
        <v>54</v>
      </c>
    </row>
    <row r="7951" spans="1:11" x14ac:dyDescent="0.25">
      <c r="A7951" s="21" t="s">
        <v>45</v>
      </c>
      <c r="B7951" s="16" t="s">
        <v>36854</v>
      </c>
      <c r="C7951" s="16" t="s">
        <v>36855</v>
      </c>
      <c r="D7951" s="16" t="s">
        <v>36856</v>
      </c>
      <c r="E7951" s="16" t="s">
        <v>13189</v>
      </c>
      <c r="F7951" s="16" t="s">
        <v>31</v>
      </c>
      <c r="G7951" s="16" t="s">
        <v>50</v>
      </c>
      <c r="H7951" s="16" t="s">
        <v>13528</v>
      </c>
      <c r="I7951" s="16" t="s">
        <v>4667</v>
      </c>
      <c r="J7951" s="16" t="s">
        <v>36857</v>
      </c>
      <c r="K7951" s="16" t="s">
        <v>54</v>
      </c>
    </row>
    <row r="7952" spans="1:11" x14ac:dyDescent="0.25">
      <c r="A7952" s="21" t="s">
        <v>45</v>
      </c>
      <c r="B7952" s="16" t="s">
        <v>36858</v>
      </c>
      <c r="C7952" s="16" t="s">
        <v>36859</v>
      </c>
      <c r="D7952" s="16" t="s">
        <v>36860</v>
      </c>
      <c r="E7952" s="16" t="s">
        <v>13189</v>
      </c>
      <c r="F7952" s="16" t="s">
        <v>31</v>
      </c>
      <c r="G7952" s="16" t="s">
        <v>50</v>
      </c>
      <c r="H7952" s="16" t="s">
        <v>36861</v>
      </c>
      <c r="I7952" s="16" t="s">
        <v>29648</v>
      </c>
      <c r="J7952" s="16" t="s">
        <v>36862</v>
      </c>
      <c r="K7952" s="16" t="s">
        <v>54</v>
      </c>
    </row>
    <row r="7953" spans="1:11" x14ac:dyDescent="0.25">
      <c r="A7953" s="21" t="s">
        <v>45</v>
      </c>
      <c r="B7953" s="16" t="s">
        <v>36863</v>
      </c>
      <c r="C7953" s="16" t="s">
        <v>36864</v>
      </c>
      <c r="D7953" s="16" t="s">
        <v>36865</v>
      </c>
      <c r="E7953" s="16" t="s">
        <v>13202</v>
      </c>
      <c r="F7953" s="16" t="s">
        <v>31</v>
      </c>
      <c r="G7953" s="16" t="s">
        <v>50</v>
      </c>
      <c r="H7953" s="16" t="s">
        <v>13936</v>
      </c>
      <c r="I7953" s="16" t="s">
        <v>3787</v>
      </c>
      <c r="J7953" s="16" t="s">
        <v>36862</v>
      </c>
      <c r="K7953" s="16" t="s">
        <v>54</v>
      </c>
    </row>
    <row r="7954" spans="1:11" x14ac:dyDescent="0.25">
      <c r="A7954" s="21" t="s">
        <v>45</v>
      </c>
      <c r="B7954" s="16" t="s">
        <v>36866</v>
      </c>
      <c r="C7954" s="16" t="s">
        <v>36867</v>
      </c>
      <c r="D7954" s="16" t="s">
        <v>36868</v>
      </c>
      <c r="E7954" s="16" t="s">
        <v>13202</v>
      </c>
      <c r="F7954" s="16" t="s">
        <v>31</v>
      </c>
      <c r="G7954" s="16" t="s">
        <v>50</v>
      </c>
      <c r="H7954" s="16" t="s">
        <v>7017</v>
      </c>
      <c r="I7954" s="16" t="s">
        <v>36869</v>
      </c>
      <c r="J7954" s="16" t="s">
        <v>36870</v>
      </c>
      <c r="K7954" s="16" t="s">
        <v>54</v>
      </c>
    </row>
    <row r="7955" spans="1:11" x14ac:dyDescent="0.25">
      <c r="A7955" s="21" t="s">
        <v>45</v>
      </c>
      <c r="B7955" s="16" t="s">
        <v>36871</v>
      </c>
      <c r="C7955" s="16" t="s">
        <v>36872</v>
      </c>
      <c r="D7955" s="16" t="s">
        <v>36873</v>
      </c>
      <c r="E7955" s="16" t="s">
        <v>13189</v>
      </c>
      <c r="F7955" s="16" t="s">
        <v>31</v>
      </c>
      <c r="G7955" s="16" t="s">
        <v>50</v>
      </c>
      <c r="H7955" s="16" t="s">
        <v>32686</v>
      </c>
      <c r="I7955" s="16" t="s">
        <v>7774</v>
      </c>
      <c r="J7955" s="16" t="s">
        <v>36874</v>
      </c>
      <c r="K7955" s="16" t="s">
        <v>54</v>
      </c>
    </row>
    <row r="7956" spans="1:11" x14ac:dyDescent="0.25">
      <c r="A7956" s="21" t="s">
        <v>45</v>
      </c>
      <c r="B7956" s="16" t="s">
        <v>36875</v>
      </c>
      <c r="C7956" s="16" t="s">
        <v>36876</v>
      </c>
      <c r="D7956" s="16" t="s">
        <v>36877</v>
      </c>
      <c r="E7956" s="16" t="s">
        <v>13189</v>
      </c>
      <c r="F7956" s="16" t="s">
        <v>31</v>
      </c>
      <c r="G7956" s="16" t="s">
        <v>50</v>
      </c>
      <c r="H7956" s="16" t="s">
        <v>13936</v>
      </c>
      <c r="I7956" s="16" t="s">
        <v>3590</v>
      </c>
      <c r="J7956" s="16" t="s">
        <v>36878</v>
      </c>
      <c r="K7956" s="16" t="s">
        <v>54</v>
      </c>
    </row>
    <row r="7957" spans="1:11" x14ac:dyDescent="0.25">
      <c r="A7957" s="21" t="s">
        <v>45</v>
      </c>
      <c r="B7957" s="16" t="s">
        <v>36879</v>
      </c>
      <c r="C7957" s="16" t="s">
        <v>36880</v>
      </c>
      <c r="D7957" s="16" t="s">
        <v>36881</v>
      </c>
      <c r="E7957" s="16" t="s">
        <v>13209</v>
      </c>
      <c r="F7957" s="16" t="s">
        <v>31</v>
      </c>
      <c r="G7957" s="16" t="s">
        <v>50</v>
      </c>
      <c r="H7957" s="16" t="s">
        <v>15273</v>
      </c>
      <c r="I7957" s="16" t="s">
        <v>4129</v>
      </c>
      <c r="J7957" s="16" t="s">
        <v>36882</v>
      </c>
      <c r="K7957" s="16" t="s">
        <v>54</v>
      </c>
    </row>
    <row r="7958" spans="1:11" x14ac:dyDescent="0.25">
      <c r="A7958" s="21" t="s">
        <v>45</v>
      </c>
      <c r="B7958" s="16" t="s">
        <v>36883</v>
      </c>
      <c r="C7958" s="16" t="s">
        <v>36884</v>
      </c>
      <c r="D7958" s="16" t="s">
        <v>36885</v>
      </c>
      <c r="E7958" s="16" t="s">
        <v>13202</v>
      </c>
      <c r="F7958" s="16" t="s">
        <v>31</v>
      </c>
      <c r="G7958" s="16" t="s">
        <v>50</v>
      </c>
      <c r="H7958" s="16" t="s">
        <v>36886</v>
      </c>
      <c r="I7958" s="16" t="s">
        <v>7054</v>
      </c>
      <c r="J7958" s="16" t="s">
        <v>36887</v>
      </c>
      <c r="K7958" s="16" t="s">
        <v>54</v>
      </c>
    </row>
    <row r="7959" spans="1:11" x14ac:dyDescent="0.25">
      <c r="A7959" s="21" t="s">
        <v>45</v>
      </c>
      <c r="B7959" s="16" t="s">
        <v>36875</v>
      </c>
      <c r="C7959" s="16" t="s">
        <v>36888</v>
      </c>
      <c r="D7959" s="16" t="s">
        <v>36889</v>
      </c>
      <c r="E7959" s="16" t="s">
        <v>13189</v>
      </c>
      <c r="F7959" s="16" t="s">
        <v>31</v>
      </c>
      <c r="G7959" s="16" t="s">
        <v>50</v>
      </c>
      <c r="H7959" s="16" t="s">
        <v>3621</v>
      </c>
      <c r="I7959" s="16" t="s">
        <v>36890</v>
      </c>
      <c r="J7959" s="16" t="s">
        <v>36891</v>
      </c>
      <c r="K7959" s="16" t="s">
        <v>54</v>
      </c>
    </row>
    <row r="7960" spans="1:11" x14ac:dyDescent="0.25">
      <c r="A7960" s="21" t="s">
        <v>45</v>
      </c>
      <c r="B7960" s="16" t="s">
        <v>34347</v>
      </c>
      <c r="C7960" s="16" t="s">
        <v>36892</v>
      </c>
      <c r="D7960" s="16" t="s">
        <v>36893</v>
      </c>
      <c r="E7960" s="16" t="s">
        <v>13522</v>
      </c>
      <c r="F7960" s="16" t="s">
        <v>31</v>
      </c>
      <c r="G7960" s="16" t="s">
        <v>50</v>
      </c>
      <c r="H7960" s="16" t="s">
        <v>36894</v>
      </c>
      <c r="I7960" s="16" t="s">
        <v>12368</v>
      </c>
      <c r="J7960" s="16" t="s">
        <v>36895</v>
      </c>
      <c r="K7960" s="16" t="s">
        <v>54</v>
      </c>
    </row>
    <row r="7961" spans="1:11" x14ac:dyDescent="0.25">
      <c r="A7961" s="21" t="s">
        <v>45</v>
      </c>
      <c r="B7961" s="16" t="s">
        <v>36896</v>
      </c>
      <c r="C7961" s="16" t="s">
        <v>36897</v>
      </c>
      <c r="D7961" s="16" t="s">
        <v>36898</v>
      </c>
      <c r="E7961" s="16" t="s">
        <v>13202</v>
      </c>
      <c r="F7961" s="16" t="s">
        <v>31</v>
      </c>
      <c r="G7961" s="16" t="s">
        <v>50</v>
      </c>
      <c r="H7961" s="16" t="s">
        <v>10045</v>
      </c>
      <c r="I7961" s="16" t="s">
        <v>29367</v>
      </c>
      <c r="J7961" s="16" t="s">
        <v>36899</v>
      </c>
      <c r="K7961" s="16" t="s">
        <v>54</v>
      </c>
    </row>
    <row r="7962" spans="1:11" x14ac:dyDescent="0.25">
      <c r="A7962" s="21" t="s">
        <v>45</v>
      </c>
      <c r="B7962" s="16" t="s">
        <v>36900</v>
      </c>
      <c r="C7962" s="16" t="s">
        <v>36901</v>
      </c>
      <c r="D7962" s="16" t="s">
        <v>36902</v>
      </c>
      <c r="E7962" s="16" t="s">
        <v>13209</v>
      </c>
      <c r="F7962" s="16" t="s">
        <v>31</v>
      </c>
      <c r="G7962" s="16" t="s">
        <v>36547</v>
      </c>
      <c r="H7962" s="16" t="s">
        <v>601</v>
      </c>
      <c r="I7962" s="16" t="s">
        <v>9553</v>
      </c>
      <c r="J7962" s="16" t="s">
        <v>36903</v>
      </c>
      <c r="K7962" s="16" t="s">
        <v>54</v>
      </c>
    </row>
    <row r="7963" spans="1:11" x14ac:dyDescent="0.25">
      <c r="A7963" s="21" t="s">
        <v>45</v>
      </c>
      <c r="B7963" s="16" t="s">
        <v>36904</v>
      </c>
      <c r="C7963" s="16" t="s">
        <v>36905</v>
      </c>
      <c r="D7963" s="16" t="s">
        <v>36906</v>
      </c>
      <c r="E7963" s="16" t="s">
        <v>13557</v>
      </c>
      <c r="F7963" s="16" t="s">
        <v>31</v>
      </c>
      <c r="G7963" s="16" t="s">
        <v>18723</v>
      </c>
      <c r="H7963" s="16" t="s">
        <v>4729</v>
      </c>
      <c r="I7963" s="16" t="s">
        <v>462</v>
      </c>
      <c r="J7963" s="16" t="s">
        <v>36907</v>
      </c>
      <c r="K7963" s="16" t="s">
        <v>54</v>
      </c>
    </row>
    <row r="7964" spans="1:11" x14ac:dyDescent="0.25">
      <c r="A7964" s="21" t="s">
        <v>45</v>
      </c>
      <c r="B7964" s="16" t="s">
        <v>36908</v>
      </c>
      <c r="C7964" s="16" t="s">
        <v>36909</v>
      </c>
      <c r="D7964" s="16" t="s">
        <v>36910</v>
      </c>
      <c r="E7964" s="16" t="s">
        <v>13251</v>
      </c>
      <c r="F7964" s="16" t="s">
        <v>31</v>
      </c>
      <c r="G7964" s="16" t="s">
        <v>18564</v>
      </c>
      <c r="H7964" s="16" t="s">
        <v>36251</v>
      </c>
      <c r="I7964" s="16" t="s">
        <v>36252</v>
      </c>
      <c r="J7964" s="16" t="s">
        <v>36911</v>
      </c>
      <c r="K7964" s="16" t="s">
        <v>54</v>
      </c>
    </row>
    <row r="7965" spans="1:11" x14ac:dyDescent="0.25">
      <c r="A7965" s="21" t="s">
        <v>45</v>
      </c>
      <c r="B7965" s="16" t="s">
        <v>36912</v>
      </c>
      <c r="C7965" s="16" t="s">
        <v>36913</v>
      </c>
      <c r="D7965" s="16" t="s">
        <v>36914</v>
      </c>
      <c r="E7965" s="16" t="s">
        <v>13209</v>
      </c>
      <c r="F7965" s="16" t="s">
        <v>31</v>
      </c>
      <c r="G7965" s="16" t="s">
        <v>18635</v>
      </c>
      <c r="H7965" s="16" t="s">
        <v>14992</v>
      </c>
      <c r="I7965" s="16" t="s">
        <v>36915</v>
      </c>
      <c r="J7965" s="16" t="s">
        <v>36916</v>
      </c>
      <c r="K7965" s="16" t="s">
        <v>54</v>
      </c>
    </row>
    <row r="7966" spans="1:11" x14ac:dyDescent="0.25">
      <c r="A7966" s="21" t="s">
        <v>45</v>
      </c>
      <c r="B7966" s="16" t="s">
        <v>36917</v>
      </c>
      <c r="C7966" s="16" t="s">
        <v>36918</v>
      </c>
      <c r="D7966" s="16" t="s">
        <v>36919</v>
      </c>
      <c r="E7966" s="16" t="s">
        <v>13202</v>
      </c>
      <c r="F7966" s="16" t="s">
        <v>31</v>
      </c>
      <c r="G7966" s="16" t="s">
        <v>19948</v>
      </c>
      <c r="H7966" s="16" t="s">
        <v>12498</v>
      </c>
      <c r="I7966" s="16" t="s">
        <v>3612</v>
      </c>
      <c r="J7966" s="16" t="s">
        <v>36916</v>
      </c>
      <c r="K7966" s="16" t="s">
        <v>54</v>
      </c>
    </row>
    <row r="7967" spans="1:11" x14ac:dyDescent="0.25">
      <c r="A7967" s="21" t="s">
        <v>45</v>
      </c>
      <c r="B7967" s="16" t="s">
        <v>36920</v>
      </c>
      <c r="C7967" s="16" t="s">
        <v>36921</v>
      </c>
      <c r="D7967" s="16" t="s">
        <v>36922</v>
      </c>
      <c r="E7967" s="16" t="s">
        <v>13202</v>
      </c>
      <c r="F7967" s="16" t="s">
        <v>31</v>
      </c>
      <c r="G7967" s="16" t="s">
        <v>18540</v>
      </c>
      <c r="H7967" s="16" t="s">
        <v>36831</v>
      </c>
      <c r="I7967" s="16" t="s">
        <v>5734</v>
      </c>
      <c r="J7967" s="16" t="s">
        <v>36923</v>
      </c>
      <c r="K7967" s="16" t="s">
        <v>54</v>
      </c>
    </row>
    <row r="7968" spans="1:11" x14ac:dyDescent="0.25">
      <c r="A7968" s="21" t="s">
        <v>45</v>
      </c>
      <c r="B7968" s="16" t="s">
        <v>36924</v>
      </c>
      <c r="C7968" s="16" t="s">
        <v>36925</v>
      </c>
      <c r="D7968" s="16" t="s">
        <v>36926</v>
      </c>
      <c r="E7968" s="16" t="s">
        <v>13189</v>
      </c>
      <c r="F7968" s="16" t="s">
        <v>31</v>
      </c>
      <c r="G7968" s="16" t="s">
        <v>15939</v>
      </c>
      <c r="H7968" s="16" t="s">
        <v>10191</v>
      </c>
      <c r="I7968" s="16" t="s">
        <v>33521</v>
      </c>
      <c r="J7968" s="16" t="s">
        <v>36927</v>
      </c>
      <c r="K7968" s="16" t="s">
        <v>54</v>
      </c>
    </row>
    <row r="7969" spans="1:11" x14ac:dyDescent="0.25">
      <c r="A7969" s="21" t="s">
        <v>45</v>
      </c>
      <c r="B7969" s="16" t="s">
        <v>36928</v>
      </c>
      <c r="C7969" s="16" t="s">
        <v>36929</v>
      </c>
      <c r="D7969" s="16" t="s">
        <v>36930</v>
      </c>
      <c r="E7969" s="16" t="s">
        <v>13189</v>
      </c>
      <c r="F7969" s="16" t="s">
        <v>31</v>
      </c>
      <c r="G7969" s="16" t="s">
        <v>15939</v>
      </c>
      <c r="H7969" s="16" t="s">
        <v>36931</v>
      </c>
      <c r="I7969" s="16" t="s">
        <v>3271</v>
      </c>
      <c r="J7969" s="16" t="s">
        <v>36927</v>
      </c>
      <c r="K7969" s="16" t="s">
        <v>54</v>
      </c>
    </row>
    <row r="7970" spans="1:11" x14ac:dyDescent="0.25">
      <c r="A7970" s="21" t="s">
        <v>45</v>
      </c>
      <c r="B7970" s="16" t="s">
        <v>36932</v>
      </c>
      <c r="C7970" s="16" t="s">
        <v>36933</v>
      </c>
      <c r="D7970" s="16" t="s">
        <v>36934</v>
      </c>
      <c r="E7970" s="16" t="s">
        <v>13189</v>
      </c>
      <c r="F7970" s="16" t="s">
        <v>31</v>
      </c>
      <c r="G7970" s="16" t="s">
        <v>15939</v>
      </c>
      <c r="H7970" s="16" t="s">
        <v>35781</v>
      </c>
      <c r="I7970" s="16" t="s">
        <v>36935</v>
      </c>
      <c r="J7970" s="16" t="s">
        <v>36927</v>
      </c>
      <c r="K7970" s="16" t="s">
        <v>54</v>
      </c>
    </row>
    <row r="7971" spans="1:11" x14ac:dyDescent="0.25">
      <c r="A7971" s="21" t="s">
        <v>45</v>
      </c>
      <c r="B7971" s="16" t="s">
        <v>36936</v>
      </c>
      <c r="C7971" s="16" t="s">
        <v>36937</v>
      </c>
      <c r="D7971" s="16" t="s">
        <v>36938</v>
      </c>
      <c r="E7971" s="16" t="s">
        <v>15368</v>
      </c>
      <c r="F7971" s="16" t="s">
        <v>31</v>
      </c>
      <c r="G7971" s="16" t="s">
        <v>18564</v>
      </c>
      <c r="H7971" s="16" t="s">
        <v>36939</v>
      </c>
      <c r="I7971" s="16" t="s">
        <v>36940</v>
      </c>
      <c r="J7971" s="16" t="s">
        <v>36941</v>
      </c>
      <c r="K7971" s="16" t="s">
        <v>54</v>
      </c>
    </row>
    <row r="7972" spans="1:11" x14ac:dyDescent="0.25">
      <c r="A7972" s="21" t="s">
        <v>45</v>
      </c>
      <c r="B7972" s="16" t="s">
        <v>36942</v>
      </c>
      <c r="C7972" s="16" t="s">
        <v>36943</v>
      </c>
      <c r="D7972" s="16" t="s">
        <v>36944</v>
      </c>
      <c r="E7972" s="16" t="s">
        <v>13251</v>
      </c>
      <c r="F7972" s="16" t="s">
        <v>31</v>
      </c>
      <c r="G7972" s="16" t="s">
        <v>27036</v>
      </c>
      <c r="H7972" s="16" t="s">
        <v>36945</v>
      </c>
      <c r="I7972" s="16" t="s">
        <v>13410</v>
      </c>
      <c r="J7972" s="16" t="s">
        <v>36941</v>
      </c>
      <c r="K7972" s="16" t="s">
        <v>54</v>
      </c>
    </row>
    <row r="7973" spans="1:11" x14ac:dyDescent="0.25">
      <c r="A7973" s="21" t="s">
        <v>45</v>
      </c>
      <c r="B7973" s="16" t="s">
        <v>36946</v>
      </c>
      <c r="C7973" s="16" t="s">
        <v>36947</v>
      </c>
      <c r="D7973" s="16" t="s">
        <v>36948</v>
      </c>
      <c r="E7973" s="16" t="s">
        <v>13209</v>
      </c>
      <c r="F7973" s="16" t="s">
        <v>31</v>
      </c>
      <c r="G7973" s="16" t="s">
        <v>27036</v>
      </c>
      <c r="H7973" s="16" t="s">
        <v>36949</v>
      </c>
      <c r="I7973" s="16" t="s">
        <v>36950</v>
      </c>
      <c r="J7973" s="16" t="s">
        <v>36951</v>
      </c>
      <c r="K7973" s="16" t="s">
        <v>54</v>
      </c>
    </row>
    <row r="7974" spans="1:11" x14ac:dyDescent="0.25">
      <c r="A7974" s="21" t="s">
        <v>45</v>
      </c>
      <c r="B7974" s="16" t="s">
        <v>36952</v>
      </c>
      <c r="C7974" s="16" t="s">
        <v>36953</v>
      </c>
      <c r="D7974" s="16" t="s">
        <v>36954</v>
      </c>
      <c r="E7974" s="16" t="s">
        <v>13202</v>
      </c>
      <c r="F7974" s="16" t="s">
        <v>31</v>
      </c>
      <c r="G7974" s="16" t="s">
        <v>50</v>
      </c>
      <c r="H7974" s="16" t="s">
        <v>5140</v>
      </c>
      <c r="I7974" s="16" t="s">
        <v>15622</v>
      </c>
      <c r="J7974" s="16" t="s">
        <v>36955</v>
      </c>
      <c r="K7974" s="16" t="s">
        <v>54</v>
      </c>
    </row>
    <row r="7975" spans="1:11" x14ac:dyDescent="0.25">
      <c r="A7975" s="21" t="s">
        <v>45</v>
      </c>
      <c r="B7975" s="16" t="s">
        <v>36956</v>
      </c>
      <c r="C7975" s="16" t="s">
        <v>36957</v>
      </c>
      <c r="D7975" s="16" t="s">
        <v>36958</v>
      </c>
      <c r="E7975" s="16" t="s">
        <v>13189</v>
      </c>
      <c r="F7975" s="16" t="s">
        <v>31</v>
      </c>
      <c r="G7975" s="16" t="s">
        <v>50</v>
      </c>
      <c r="H7975" s="16" t="s">
        <v>36959</v>
      </c>
      <c r="I7975" s="16" t="s">
        <v>19893</v>
      </c>
      <c r="J7975" s="16" t="s">
        <v>36960</v>
      </c>
      <c r="K7975" s="16" t="s">
        <v>54</v>
      </c>
    </row>
    <row r="7976" spans="1:11" x14ac:dyDescent="0.25">
      <c r="A7976" s="21" t="s">
        <v>45</v>
      </c>
      <c r="B7976" s="16" t="s">
        <v>36961</v>
      </c>
      <c r="C7976" s="16" t="s">
        <v>36962</v>
      </c>
      <c r="D7976" s="16" t="s">
        <v>36963</v>
      </c>
      <c r="E7976" s="16" t="s">
        <v>13189</v>
      </c>
      <c r="F7976" s="16" t="s">
        <v>31</v>
      </c>
      <c r="G7976" s="16" t="s">
        <v>50</v>
      </c>
      <c r="H7976" s="16" t="s">
        <v>35781</v>
      </c>
      <c r="I7976" s="16" t="s">
        <v>25816</v>
      </c>
      <c r="J7976" s="16" t="s">
        <v>36964</v>
      </c>
      <c r="K7976" s="16" t="s">
        <v>54</v>
      </c>
    </row>
    <row r="7977" spans="1:11" x14ac:dyDescent="0.25">
      <c r="A7977" s="21" t="s">
        <v>45</v>
      </c>
      <c r="B7977" s="16" t="s">
        <v>34952</v>
      </c>
      <c r="C7977" s="16" t="s">
        <v>36965</v>
      </c>
      <c r="D7977" s="16" t="s">
        <v>36966</v>
      </c>
      <c r="E7977" s="16" t="s">
        <v>13202</v>
      </c>
      <c r="F7977" s="16" t="s">
        <v>31</v>
      </c>
      <c r="G7977" s="16" t="s">
        <v>50</v>
      </c>
      <c r="H7977" s="16" t="s">
        <v>6923</v>
      </c>
      <c r="I7977" s="16" t="s">
        <v>3151</v>
      </c>
      <c r="J7977" s="16" t="s">
        <v>36967</v>
      </c>
      <c r="K7977" s="16" t="s">
        <v>54</v>
      </c>
    </row>
    <row r="7978" spans="1:11" x14ac:dyDescent="0.25">
      <c r="A7978" s="21" t="s">
        <v>45</v>
      </c>
      <c r="B7978" s="16" t="s">
        <v>36968</v>
      </c>
      <c r="C7978" s="16" t="s">
        <v>36969</v>
      </c>
      <c r="D7978" s="16" t="s">
        <v>36970</v>
      </c>
      <c r="E7978" s="16" t="s">
        <v>13202</v>
      </c>
      <c r="F7978" s="16" t="s">
        <v>31</v>
      </c>
      <c r="G7978" s="16" t="s">
        <v>50</v>
      </c>
      <c r="H7978" s="16" t="s">
        <v>20392</v>
      </c>
      <c r="I7978" s="16" t="s">
        <v>10264</v>
      </c>
      <c r="J7978" s="16" t="s">
        <v>36971</v>
      </c>
      <c r="K7978" s="16" t="s">
        <v>54</v>
      </c>
    </row>
    <row r="7979" spans="1:11" x14ac:dyDescent="0.25">
      <c r="A7979" s="21" t="s">
        <v>45</v>
      </c>
      <c r="B7979" s="16" t="s">
        <v>36972</v>
      </c>
      <c r="C7979" s="16" t="s">
        <v>36973</v>
      </c>
      <c r="D7979" s="16" t="s">
        <v>36974</v>
      </c>
      <c r="E7979" s="16" t="s">
        <v>13189</v>
      </c>
      <c r="F7979" s="16" t="s">
        <v>31</v>
      </c>
      <c r="G7979" s="16" t="s">
        <v>50</v>
      </c>
      <c r="H7979" s="16" t="s">
        <v>25589</v>
      </c>
      <c r="I7979" s="16" t="s">
        <v>3612</v>
      </c>
      <c r="J7979" s="16" t="s">
        <v>36975</v>
      </c>
      <c r="K7979" s="16" t="s">
        <v>54</v>
      </c>
    </row>
    <row r="7980" spans="1:11" x14ac:dyDescent="0.25">
      <c r="A7980" s="21" t="s">
        <v>45</v>
      </c>
      <c r="B7980" s="16" t="s">
        <v>36976</v>
      </c>
      <c r="C7980" s="16" t="s">
        <v>36977</v>
      </c>
      <c r="D7980" s="16" t="s">
        <v>36978</v>
      </c>
      <c r="E7980" s="16" t="s">
        <v>13279</v>
      </c>
      <c r="F7980" s="16" t="s">
        <v>31</v>
      </c>
      <c r="G7980" s="16" t="s">
        <v>14731</v>
      </c>
      <c r="H7980" s="16" t="s">
        <v>36979</v>
      </c>
      <c r="I7980" s="16" t="s">
        <v>36980</v>
      </c>
      <c r="J7980" s="16" t="s">
        <v>36981</v>
      </c>
      <c r="K7980" s="16" t="s">
        <v>54</v>
      </c>
    </row>
    <row r="7981" spans="1:11" x14ac:dyDescent="0.25">
      <c r="A7981" s="21" t="s">
        <v>45</v>
      </c>
      <c r="B7981" s="16" t="s">
        <v>36982</v>
      </c>
      <c r="C7981" s="16" t="s">
        <v>36983</v>
      </c>
      <c r="D7981" s="16" t="s">
        <v>36984</v>
      </c>
      <c r="E7981" s="16" t="s">
        <v>13209</v>
      </c>
      <c r="F7981" s="16" t="s">
        <v>31</v>
      </c>
      <c r="G7981" s="16" t="s">
        <v>18564</v>
      </c>
      <c r="H7981" s="16" t="s">
        <v>36985</v>
      </c>
      <c r="I7981" s="16" t="s">
        <v>36986</v>
      </c>
      <c r="J7981" s="16" t="s">
        <v>36987</v>
      </c>
      <c r="K7981" s="16" t="s">
        <v>54</v>
      </c>
    </row>
    <row r="7982" spans="1:11" x14ac:dyDescent="0.25">
      <c r="A7982" s="21" t="s">
        <v>45</v>
      </c>
      <c r="B7982" s="16" t="s">
        <v>36988</v>
      </c>
      <c r="C7982" s="16" t="s">
        <v>36989</v>
      </c>
      <c r="D7982" s="16" t="s">
        <v>36990</v>
      </c>
      <c r="E7982" s="16" t="s">
        <v>3654</v>
      </c>
      <c r="F7982" s="16" t="s">
        <v>31</v>
      </c>
      <c r="G7982" s="16" t="s">
        <v>36338</v>
      </c>
      <c r="H7982" s="16" t="s">
        <v>8783</v>
      </c>
      <c r="I7982" s="16" t="s">
        <v>22679</v>
      </c>
      <c r="J7982" s="16" t="s">
        <v>36991</v>
      </c>
      <c r="K7982" s="16" t="s">
        <v>54</v>
      </c>
    </row>
    <row r="7983" spans="1:11" x14ac:dyDescent="0.25">
      <c r="A7983" s="21" t="s">
        <v>45</v>
      </c>
      <c r="B7983" s="16" t="s">
        <v>36992</v>
      </c>
      <c r="C7983" s="16" t="s">
        <v>36993</v>
      </c>
      <c r="D7983" s="16" t="s">
        <v>36994</v>
      </c>
      <c r="E7983" s="16" t="s">
        <v>13189</v>
      </c>
      <c r="F7983" s="16" t="s">
        <v>31</v>
      </c>
      <c r="G7983" s="16" t="s">
        <v>36790</v>
      </c>
      <c r="H7983" s="16" t="s">
        <v>208</v>
      </c>
      <c r="I7983" s="16" t="s">
        <v>529</v>
      </c>
      <c r="J7983" s="16" t="s">
        <v>36991</v>
      </c>
      <c r="K7983" s="16" t="s">
        <v>54</v>
      </c>
    </row>
    <row r="7984" spans="1:11" x14ac:dyDescent="0.25">
      <c r="A7984" s="21" t="s">
        <v>45</v>
      </c>
      <c r="B7984" s="16" t="s">
        <v>36995</v>
      </c>
      <c r="C7984" s="16" t="s">
        <v>36996</v>
      </c>
      <c r="D7984" s="16" t="s">
        <v>36997</v>
      </c>
      <c r="E7984" s="16" t="s">
        <v>3654</v>
      </c>
      <c r="F7984" s="16" t="s">
        <v>31</v>
      </c>
      <c r="G7984" s="16" t="s">
        <v>36323</v>
      </c>
      <c r="H7984" s="16" t="s">
        <v>15236</v>
      </c>
      <c r="I7984" s="16" t="s">
        <v>21158</v>
      </c>
      <c r="J7984" s="16" t="s">
        <v>36991</v>
      </c>
      <c r="K7984" s="16" t="s">
        <v>54</v>
      </c>
    </row>
    <row r="7985" spans="1:11" x14ac:dyDescent="0.25">
      <c r="A7985" s="21" t="s">
        <v>45</v>
      </c>
      <c r="B7985" s="16" t="s">
        <v>36998</v>
      </c>
      <c r="C7985" s="16" t="s">
        <v>36999</v>
      </c>
      <c r="D7985" s="16" t="s">
        <v>37000</v>
      </c>
      <c r="E7985" s="16" t="s">
        <v>13209</v>
      </c>
      <c r="F7985" s="16" t="s">
        <v>31</v>
      </c>
      <c r="G7985" s="16" t="s">
        <v>37001</v>
      </c>
      <c r="H7985" s="16" t="s">
        <v>37002</v>
      </c>
      <c r="I7985" s="16" t="s">
        <v>639</v>
      </c>
      <c r="J7985" s="16" t="s">
        <v>37003</v>
      </c>
      <c r="K7985" s="16" t="s">
        <v>54</v>
      </c>
    </row>
    <row r="7986" spans="1:11" x14ac:dyDescent="0.25">
      <c r="A7986" s="21" t="s">
        <v>45</v>
      </c>
      <c r="B7986" s="16" t="s">
        <v>37004</v>
      </c>
      <c r="C7986" s="16" t="s">
        <v>37005</v>
      </c>
      <c r="D7986" s="16" t="s">
        <v>37006</v>
      </c>
      <c r="E7986" s="16" t="s">
        <v>13202</v>
      </c>
      <c r="F7986" s="16" t="s">
        <v>31</v>
      </c>
      <c r="G7986" s="16" t="s">
        <v>37007</v>
      </c>
      <c r="H7986" s="16" t="s">
        <v>13433</v>
      </c>
      <c r="I7986" s="16" t="s">
        <v>3718</v>
      </c>
      <c r="J7986" s="16" t="s">
        <v>37008</v>
      </c>
      <c r="K7986" s="16" t="s">
        <v>54</v>
      </c>
    </row>
    <row r="7987" spans="1:11" x14ac:dyDescent="0.25">
      <c r="A7987" s="21" t="s">
        <v>45</v>
      </c>
      <c r="B7987" s="16" t="s">
        <v>37009</v>
      </c>
      <c r="C7987" s="16" t="s">
        <v>37010</v>
      </c>
      <c r="D7987" s="16" t="s">
        <v>37011</v>
      </c>
      <c r="E7987" s="16" t="s">
        <v>13189</v>
      </c>
      <c r="F7987" s="16" t="s">
        <v>31</v>
      </c>
      <c r="G7987" s="16" t="s">
        <v>10939</v>
      </c>
      <c r="H7987" s="16" t="s">
        <v>37012</v>
      </c>
      <c r="I7987" s="16" t="s">
        <v>37013</v>
      </c>
      <c r="J7987" s="16" t="s">
        <v>37014</v>
      </c>
      <c r="K7987" s="16" t="s">
        <v>54</v>
      </c>
    </row>
    <row r="7988" spans="1:11" x14ac:dyDescent="0.25">
      <c r="A7988" s="21" t="s">
        <v>45</v>
      </c>
      <c r="B7988" s="16" t="s">
        <v>37015</v>
      </c>
      <c r="C7988" s="16" t="s">
        <v>37016</v>
      </c>
      <c r="D7988" s="16" t="s">
        <v>37017</v>
      </c>
      <c r="E7988" s="16" t="s">
        <v>13557</v>
      </c>
      <c r="F7988" s="16" t="s">
        <v>31</v>
      </c>
      <c r="G7988" s="16" t="s">
        <v>19891</v>
      </c>
      <c r="H7988" s="16" t="s">
        <v>37018</v>
      </c>
      <c r="I7988" s="16" t="s">
        <v>37019</v>
      </c>
      <c r="J7988" s="16" t="s">
        <v>37020</v>
      </c>
      <c r="K7988" s="16" t="s">
        <v>54</v>
      </c>
    </row>
    <row r="7989" spans="1:11" x14ac:dyDescent="0.25">
      <c r="A7989" s="21" t="s">
        <v>45</v>
      </c>
      <c r="B7989" s="16" t="s">
        <v>37021</v>
      </c>
      <c r="C7989" s="16" t="s">
        <v>37022</v>
      </c>
      <c r="D7989" s="16" t="s">
        <v>37023</v>
      </c>
      <c r="E7989" s="16" t="s">
        <v>13209</v>
      </c>
      <c r="F7989" s="16" t="s">
        <v>31</v>
      </c>
      <c r="G7989" s="16" t="s">
        <v>20119</v>
      </c>
      <c r="H7989" s="16" t="s">
        <v>22400</v>
      </c>
      <c r="I7989" s="16" t="s">
        <v>209</v>
      </c>
      <c r="J7989" s="16" t="s">
        <v>37024</v>
      </c>
      <c r="K7989" s="16" t="s">
        <v>54</v>
      </c>
    </row>
    <row r="7990" spans="1:11" x14ac:dyDescent="0.25">
      <c r="A7990" s="21" t="s">
        <v>45</v>
      </c>
      <c r="B7990" s="16" t="s">
        <v>37025</v>
      </c>
      <c r="C7990" s="16" t="s">
        <v>37026</v>
      </c>
      <c r="D7990" s="16" t="s">
        <v>37027</v>
      </c>
      <c r="E7990" s="16" t="s">
        <v>13189</v>
      </c>
      <c r="F7990" s="16" t="s">
        <v>31</v>
      </c>
      <c r="G7990" s="16" t="s">
        <v>15348</v>
      </c>
      <c r="H7990" s="16" t="s">
        <v>7957</v>
      </c>
      <c r="I7990" s="16" t="s">
        <v>37028</v>
      </c>
      <c r="J7990" s="16" t="s">
        <v>37029</v>
      </c>
      <c r="K7990" s="16" t="s">
        <v>54</v>
      </c>
    </row>
    <row r="7991" spans="1:11" x14ac:dyDescent="0.25">
      <c r="A7991" s="21" t="s">
        <v>45</v>
      </c>
      <c r="B7991" s="16" t="s">
        <v>37030</v>
      </c>
      <c r="C7991" s="16" t="s">
        <v>37031</v>
      </c>
      <c r="D7991" s="16" t="s">
        <v>37032</v>
      </c>
      <c r="E7991" s="16" t="s">
        <v>13302</v>
      </c>
      <c r="F7991" s="16" t="s">
        <v>31</v>
      </c>
      <c r="G7991" s="16" t="s">
        <v>37033</v>
      </c>
      <c r="H7991" s="16" t="s">
        <v>21282</v>
      </c>
      <c r="I7991" s="16" t="s">
        <v>5213</v>
      </c>
      <c r="J7991" s="16" t="s">
        <v>37029</v>
      </c>
      <c r="K7991" s="16" t="s">
        <v>54</v>
      </c>
    </row>
    <row r="7992" spans="1:11" x14ac:dyDescent="0.25">
      <c r="A7992" s="21" t="s">
        <v>45</v>
      </c>
      <c r="B7992" s="16" t="s">
        <v>37034</v>
      </c>
      <c r="C7992" s="16" t="s">
        <v>37035</v>
      </c>
      <c r="D7992" s="16" t="s">
        <v>37036</v>
      </c>
      <c r="E7992" s="16" t="s">
        <v>13189</v>
      </c>
      <c r="F7992" s="16" t="s">
        <v>31</v>
      </c>
      <c r="G7992" s="16" t="s">
        <v>15939</v>
      </c>
      <c r="H7992" s="16" t="s">
        <v>6470</v>
      </c>
      <c r="I7992" s="16" t="s">
        <v>21741</v>
      </c>
      <c r="J7992" s="16" t="s">
        <v>37037</v>
      </c>
      <c r="K7992" s="16" t="s">
        <v>54</v>
      </c>
    </row>
    <row r="7993" spans="1:11" x14ac:dyDescent="0.25">
      <c r="A7993" s="21" t="s">
        <v>45</v>
      </c>
      <c r="B7993" s="16" t="s">
        <v>37038</v>
      </c>
      <c r="C7993" s="16" t="s">
        <v>37039</v>
      </c>
      <c r="D7993" s="16" t="s">
        <v>37040</v>
      </c>
      <c r="E7993" s="16" t="s">
        <v>13189</v>
      </c>
      <c r="F7993" s="16" t="s">
        <v>31</v>
      </c>
      <c r="G7993" s="16" t="s">
        <v>15939</v>
      </c>
      <c r="H7993" s="16" t="s">
        <v>37041</v>
      </c>
      <c r="I7993" s="16" t="s">
        <v>3446</v>
      </c>
      <c r="J7993" s="16" t="s">
        <v>37042</v>
      </c>
      <c r="K7993" s="16" t="s">
        <v>54</v>
      </c>
    </row>
    <row r="7994" spans="1:11" x14ac:dyDescent="0.25">
      <c r="A7994" s="21" t="s">
        <v>45</v>
      </c>
      <c r="B7994" s="16" t="s">
        <v>37043</v>
      </c>
      <c r="C7994" s="16" t="s">
        <v>37044</v>
      </c>
      <c r="D7994" s="16" t="s">
        <v>37045</v>
      </c>
      <c r="E7994" s="16" t="s">
        <v>13209</v>
      </c>
      <c r="F7994" s="16" t="s">
        <v>31</v>
      </c>
      <c r="G7994" s="16" t="s">
        <v>15939</v>
      </c>
      <c r="H7994" s="16" t="s">
        <v>2623</v>
      </c>
      <c r="I7994" s="16" t="s">
        <v>5288</v>
      </c>
      <c r="J7994" s="16" t="s">
        <v>37042</v>
      </c>
      <c r="K7994" s="16" t="s">
        <v>54</v>
      </c>
    </row>
    <row r="7995" spans="1:11" x14ac:dyDescent="0.25">
      <c r="A7995" s="21" t="s">
        <v>45</v>
      </c>
      <c r="B7995" s="16" t="s">
        <v>37046</v>
      </c>
      <c r="C7995" s="16" t="s">
        <v>37047</v>
      </c>
      <c r="D7995" s="16" t="s">
        <v>37048</v>
      </c>
      <c r="E7995" s="16" t="s">
        <v>13189</v>
      </c>
      <c r="F7995" s="16" t="s">
        <v>31</v>
      </c>
      <c r="G7995" s="16" t="s">
        <v>27036</v>
      </c>
      <c r="H7995" s="16" t="s">
        <v>12733</v>
      </c>
      <c r="I7995" s="16" t="s">
        <v>3452</v>
      </c>
      <c r="J7995" s="16" t="s">
        <v>37049</v>
      </c>
      <c r="K7995" s="16" t="s">
        <v>54</v>
      </c>
    </row>
    <row r="7996" spans="1:11" x14ac:dyDescent="0.25">
      <c r="A7996" s="21" t="s">
        <v>45</v>
      </c>
      <c r="B7996" s="16" t="s">
        <v>37050</v>
      </c>
      <c r="C7996" s="16" t="s">
        <v>37051</v>
      </c>
      <c r="D7996" s="16" t="s">
        <v>37052</v>
      </c>
      <c r="E7996" s="16" t="s">
        <v>13202</v>
      </c>
      <c r="F7996" s="16" t="s">
        <v>31</v>
      </c>
      <c r="G7996" s="16" t="s">
        <v>50</v>
      </c>
      <c r="H7996" s="16" t="s">
        <v>37053</v>
      </c>
      <c r="I7996" s="16" t="s">
        <v>3018</v>
      </c>
      <c r="J7996" s="16" t="s">
        <v>37054</v>
      </c>
      <c r="K7996" s="16" t="s">
        <v>54</v>
      </c>
    </row>
    <row r="7997" spans="1:11" x14ac:dyDescent="0.25">
      <c r="A7997" s="21" t="s">
        <v>45</v>
      </c>
      <c r="B7997" s="16" t="s">
        <v>37055</v>
      </c>
      <c r="C7997" s="16" t="s">
        <v>37056</v>
      </c>
      <c r="D7997" s="16" t="s">
        <v>37057</v>
      </c>
      <c r="E7997" s="16" t="s">
        <v>13189</v>
      </c>
      <c r="F7997" s="16" t="s">
        <v>31</v>
      </c>
      <c r="G7997" s="16" t="s">
        <v>50</v>
      </c>
      <c r="H7997" s="16" t="s">
        <v>34740</v>
      </c>
      <c r="I7997" s="16" t="s">
        <v>37058</v>
      </c>
      <c r="J7997" s="16" t="s">
        <v>37059</v>
      </c>
      <c r="K7997" s="16" t="s">
        <v>54</v>
      </c>
    </row>
    <row r="7998" spans="1:11" x14ac:dyDescent="0.25">
      <c r="A7998" s="21" t="s">
        <v>45</v>
      </c>
      <c r="B7998" s="16" t="s">
        <v>37060</v>
      </c>
      <c r="C7998" s="16" t="s">
        <v>37061</v>
      </c>
      <c r="D7998" s="16" t="s">
        <v>37062</v>
      </c>
      <c r="E7998" s="16" t="s">
        <v>13202</v>
      </c>
      <c r="F7998" s="16" t="s">
        <v>31</v>
      </c>
      <c r="G7998" s="16" t="s">
        <v>50</v>
      </c>
      <c r="H7998" s="16" t="s">
        <v>32907</v>
      </c>
      <c r="I7998" s="16" t="s">
        <v>2799</v>
      </c>
      <c r="J7998" s="16" t="s">
        <v>37063</v>
      </c>
      <c r="K7998" s="16" t="s">
        <v>54</v>
      </c>
    </row>
    <row r="7999" spans="1:11" x14ac:dyDescent="0.25">
      <c r="A7999" s="21" t="s">
        <v>45</v>
      </c>
      <c r="B7999" s="16" t="s">
        <v>37064</v>
      </c>
      <c r="C7999" s="16" t="s">
        <v>37065</v>
      </c>
      <c r="D7999" s="16" t="s">
        <v>37066</v>
      </c>
      <c r="E7999" s="16" t="s">
        <v>13189</v>
      </c>
      <c r="F7999" s="16" t="s">
        <v>31</v>
      </c>
      <c r="G7999" s="16" t="s">
        <v>18564</v>
      </c>
      <c r="H7999" s="16" t="s">
        <v>37067</v>
      </c>
      <c r="I7999" s="16" t="s">
        <v>22232</v>
      </c>
      <c r="J7999" s="16" t="s">
        <v>37068</v>
      </c>
      <c r="K7999" s="16" t="s">
        <v>54</v>
      </c>
    </row>
    <row r="8000" spans="1:11" x14ac:dyDescent="0.25">
      <c r="A8000" s="21" t="s">
        <v>45</v>
      </c>
      <c r="B8000" s="16" t="s">
        <v>37069</v>
      </c>
      <c r="C8000" s="16" t="s">
        <v>37070</v>
      </c>
      <c r="D8000" s="16" t="s">
        <v>37071</v>
      </c>
      <c r="E8000" s="16" t="s">
        <v>13251</v>
      </c>
      <c r="F8000" s="16" t="s">
        <v>31</v>
      </c>
      <c r="G8000" s="16" t="s">
        <v>18564</v>
      </c>
      <c r="H8000" s="16" t="s">
        <v>27793</v>
      </c>
      <c r="I8000" s="16" t="s">
        <v>3018</v>
      </c>
      <c r="J8000" s="16" t="s">
        <v>37072</v>
      </c>
      <c r="K8000" s="16" t="s">
        <v>54</v>
      </c>
    </row>
    <row r="8001" spans="1:11" x14ac:dyDescent="0.25">
      <c r="A8001" s="21" t="s">
        <v>45</v>
      </c>
      <c r="B8001" s="16" t="s">
        <v>37073</v>
      </c>
      <c r="C8001" s="16" t="s">
        <v>37074</v>
      </c>
      <c r="D8001" s="16" t="s">
        <v>37075</v>
      </c>
      <c r="E8001" s="16" t="s">
        <v>13251</v>
      </c>
      <c r="F8001" s="16" t="s">
        <v>31</v>
      </c>
      <c r="G8001" s="16" t="s">
        <v>18564</v>
      </c>
      <c r="H8001" s="16" t="s">
        <v>37076</v>
      </c>
      <c r="I8001" s="16" t="s">
        <v>37077</v>
      </c>
      <c r="J8001" s="16" t="s">
        <v>37078</v>
      </c>
      <c r="K8001" s="16" t="s">
        <v>54</v>
      </c>
    </row>
    <row r="8002" spans="1:11" x14ac:dyDescent="0.25">
      <c r="A8002" s="21" t="s">
        <v>45</v>
      </c>
      <c r="B8002" s="16" t="s">
        <v>37079</v>
      </c>
      <c r="C8002" s="16" t="s">
        <v>37080</v>
      </c>
      <c r="D8002" s="16" t="s">
        <v>37081</v>
      </c>
      <c r="E8002" s="16" t="s">
        <v>13189</v>
      </c>
      <c r="F8002" s="16" t="s">
        <v>31</v>
      </c>
      <c r="G8002" s="16" t="s">
        <v>18564</v>
      </c>
      <c r="H8002" s="16" t="s">
        <v>37082</v>
      </c>
      <c r="I8002" s="16" t="s">
        <v>37083</v>
      </c>
      <c r="J8002" s="16" t="s">
        <v>37078</v>
      </c>
      <c r="K8002" s="16" t="s">
        <v>54</v>
      </c>
    </row>
    <row r="8003" spans="1:11" x14ac:dyDescent="0.25">
      <c r="A8003" s="21" t="s">
        <v>45</v>
      </c>
      <c r="B8003" s="16" t="s">
        <v>37084</v>
      </c>
      <c r="C8003" s="16" t="s">
        <v>37085</v>
      </c>
      <c r="D8003" s="16" t="s">
        <v>37086</v>
      </c>
      <c r="E8003" s="16" t="s">
        <v>3654</v>
      </c>
      <c r="F8003" s="16" t="s">
        <v>31</v>
      </c>
      <c r="G8003" s="16" t="s">
        <v>37087</v>
      </c>
      <c r="H8003" s="16" t="s">
        <v>37088</v>
      </c>
      <c r="I8003" s="16" t="s">
        <v>10962</v>
      </c>
      <c r="J8003" s="16" t="s">
        <v>37089</v>
      </c>
      <c r="K8003" s="16" t="s">
        <v>54</v>
      </c>
    </row>
    <row r="8004" spans="1:11" x14ac:dyDescent="0.25">
      <c r="A8004" s="21" t="s">
        <v>45</v>
      </c>
      <c r="B8004" s="16" t="s">
        <v>37090</v>
      </c>
      <c r="C8004" s="16" t="s">
        <v>37091</v>
      </c>
      <c r="D8004" s="16" t="s">
        <v>37092</v>
      </c>
      <c r="E8004" s="16" t="s">
        <v>21870</v>
      </c>
      <c r="F8004" s="16" t="s">
        <v>31</v>
      </c>
      <c r="G8004" s="16" t="s">
        <v>37093</v>
      </c>
      <c r="H8004" s="16" t="s">
        <v>30525</v>
      </c>
      <c r="I8004" s="16" t="s">
        <v>13863</v>
      </c>
      <c r="J8004" s="16" t="s">
        <v>37089</v>
      </c>
      <c r="K8004" s="16" t="s">
        <v>54</v>
      </c>
    </row>
    <row r="8005" spans="1:11" x14ac:dyDescent="0.25">
      <c r="A8005" s="21" t="s">
        <v>45</v>
      </c>
      <c r="B8005" s="16" t="s">
        <v>37094</v>
      </c>
      <c r="C8005" s="16" t="s">
        <v>37095</v>
      </c>
      <c r="D8005" s="16" t="s">
        <v>37096</v>
      </c>
      <c r="E8005" s="16" t="s">
        <v>3654</v>
      </c>
      <c r="F8005" s="16" t="s">
        <v>31</v>
      </c>
      <c r="G8005" s="16" t="s">
        <v>37097</v>
      </c>
      <c r="H8005" s="16" t="s">
        <v>37098</v>
      </c>
      <c r="I8005" s="16" t="s">
        <v>11060</v>
      </c>
      <c r="J8005" s="16" t="s">
        <v>37099</v>
      </c>
      <c r="K8005" s="16" t="s">
        <v>54</v>
      </c>
    </row>
    <row r="8006" spans="1:11" x14ac:dyDescent="0.25">
      <c r="A8006" s="21" t="s">
        <v>45</v>
      </c>
      <c r="B8006" s="16" t="s">
        <v>37100</v>
      </c>
      <c r="C8006" s="16" t="s">
        <v>37101</v>
      </c>
      <c r="D8006" s="16" t="s">
        <v>37102</v>
      </c>
      <c r="E8006" s="16" t="s">
        <v>13209</v>
      </c>
      <c r="F8006" s="16" t="s">
        <v>31</v>
      </c>
      <c r="G8006" s="16" t="s">
        <v>18712</v>
      </c>
      <c r="H8006" s="16" t="s">
        <v>10061</v>
      </c>
      <c r="I8006" s="16" t="s">
        <v>30872</v>
      </c>
      <c r="J8006" s="16" t="s">
        <v>37103</v>
      </c>
      <c r="K8006" s="16" t="s">
        <v>54</v>
      </c>
    </row>
    <row r="8007" spans="1:11" x14ac:dyDescent="0.25">
      <c r="A8007" s="21" t="s">
        <v>45</v>
      </c>
      <c r="B8007" s="16" t="s">
        <v>37104</v>
      </c>
      <c r="C8007" s="16" t="s">
        <v>37105</v>
      </c>
      <c r="D8007" s="16" t="s">
        <v>37106</v>
      </c>
      <c r="E8007" s="16" t="s">
        <v>13209</v>
      </c>
      <c r="F8007" s="16" t="s">
        <v>31</v>
      </c>
      <c r="G8007" s="16" t="s">
        <v>19948</v>
      </c>
      <c r="H8007" s="16" t="s">
        <v>37107</v>
      </c>
      <c r="I8007" s="16" t="s">
        <v>37108</v>
      </c>
      <c r="J8007" s="16" t="s">
        <v>37109</v>
      </c>
      <c r="K8007" s="16" t="s">
        <v>54</v>
      </c>
    </row>
    <row r="8008" spans="1:11" x14ac:dyDescent="0.25">
      <c r="A8008" s="21" t="s">
        <v>45</v>
      </c>
      <c r="B8008" s="16" t="s">
        <v>37110</v>
      </c>
      <c r="C8008" s="16" t="s">
        <v>37111</v>
      </c>
      <c r="D8008" s="16" t="s">
        <v>37112</v>
      </c>
      <c r="E8008" s="16" t="s">
        <v>13209</v>
      </c>
      <c r="F8008" s="16" t="s">
        <v>31</v>
      </c>
      <c r="G8008" s="16" t="s">
        <v>15348</v>
      </c>
      <c r="H8008" s="16" t="s">
        <v>3759</v>
      </c>
      <c r="I8008" s="16" t="s">
        <v>2799</v>
      </c>
      <c r="J8008" s="16" t="s">
        <v>37113</v>
      </c>
      <c r="K8008" s="16" t="s">
        <v>54</v>
      </c>
    </row>
    <row r="8009" spans="1:11" x14ac:dyDescent="0.25">
      <c r="A8009" s="21" t="s">
        <v>45</v>
      </c>
      <c r="B8009" s="16" t="s">
        <v>37114</v>
      </c>
      <c r="C8009" s="16" t="s">
        <v>37115</v>
      </c>
      <c r="D8009" s="16" t="s">
        <v>37116</v>
      </c>
      <c r="E8009" s="16" t="s">
        <v>13189</v>
      </c>
      <c r="F8009" s="16" t="s">
        <v>31</v>
      </c>
      <c r="G8009" s="16" t="s">
        <v>15939</v>
      </c>
      <c r="H8009" s="16" t="s">
        <v>799</v>
      </c>
      <c r="I8009" s="16" t="s">
        <v>20818</v>
      </c>
      <c r="J8009" s="16" t="s">
        <v>37117</v>
      </c>
      <c r="K8009" s="16" t="s">
        <v>54</v>
      </c>
    </row>
    <row r="8010" spans="1:11" x14ac:dyDescent="0.25">
      <c r="A8010" s="21" t="s">
        <v>45</v>
      </c>
      <c r="B8010" s="16" t="s">
        <v>37118</v>
      </c>
      <c r="C8010" s="16" t="s">
        <v>37119</v>
      </c>
      <c r="D8010" s="16" t="s">
        <v>37120</v>
      </c>
      <c r="E8010" s="16" t="s">
        <v>13251</v>
      </c>
      <c r="F8010" s="16" t="s">
        <v>31</v>
      </c>
      <c r="G8010" s="16" t="s">
        <v>15939</v>
      </c>
      <c r="H8010" s="16" t="s">
        <v>8585</v>
      </c>
      <c r="I8010" s="16" t="s">
        <v>2136</v>
      </c>
      <c r="J8010" s="16" t="s">
        <v>37117</v>
      </c>
      <c r="K8010" s="16" t="s">
        <v>54</v>
      </c>
    </row>
    <row r="8011" spans="1:11" x14ac:dyDescent="0.25">
      <c r="A8011" s="21" t="s">
        <v>45</v>
      </c>
      <c r="B8011" s="16" t="s">
        <v>37121</v>
      </c>
      <c r="C8011" s="16" t="s">
        <v>37122</v>
      </c>
      <c r="D8011" s="16" t="s">
        <v>37123</v>
      </c>
      <c r="E8011" s="16" t="s">
        <v>13189</v>
      </c>
      <c r="F8011" s="16" t="s">
        <v>31</v>
      </c>
      <c r="G8011" s="16" t="s">
        <v>15939</v>
      </c>
      <c r="H8011" s="16" t="s">
        <v>9658</v>
      </c>
      <c r="I8011" s="16" t="s">
        <v>37124</v>
      </c>
      <c r="J8011" s="16" t="s">
        <v>37117</v>
      </c>
      <c r="K8011" s="16" t="s">
        <v>54</v>
      </c>
    </row>
    <row r="8012" spans="1:11" x14ac:dyDescent="0.25">
      <c r="A8012" s="21" t="s">
        <v>45</v>
      </c>
      <c r="B8012" s="16" t="s">
        <v>37125</v>
      </c>
      <c r="C8012" s="16" t="s">
        <v>37126</v>
      </c>
      <c r="D8012" s="16" t="s">
        <v>37127</v>
      </c>
      <c r="E8012" s="16" t="s">
        <v>13202</v>
      </c>
      <c r="F8012" s="16" t="s">
        <v>31</v>
      </c>
      <c r="G8012" s="16" t="s">
        <v>15939</v>
      </c>
      <c r="H8012" s="16" t="s">
        <v>3787</v>
      </c>
      <c r="I8012" s="16" t="s">
        <v>3567</v>
      </c>
      <c r="J8012" s="16" t="s">
        <v>37117</v>
      </c>
      <c r="K8012" s="16" t="s">
        <v>54</v>
      </c>
    </row>
    <row r="8013" spans="1:11" x14ac:dyDescent="0.25">
      <c r="A8013" s="21" t="s">
        <v>45</v>
      </c>
      <c r="B8013" s="16" t="s">
        <v>37128</v>
      </c>
      <c r="C8013" s="16" t="s">
        <v>37129</v>
      </c>
      <c r="D8013" s="16" t="s">
        <v>37130</v>
      </c>
      <c r="E8013" s="16" t="s">
        <v>13265</v>
      </c>
      <c r="F8013" s="16" t="s">
        <v>31</v>
      </c>
      <c r="G8013" s="16" t="s">
        <v>27036</v>
      </c>
      <c r="H8013" s="16" t="s">
        <v>37131</v>
      </c>
      <c r="I8013" s="16" t="s">
        <v>37132</v>
      </c>
      <c r="J8013" s="16" t="s">
        <v>37133</v>
      </c>
      <c r="K8013" s="16" t="s">
        <v>54</v>
      </c>
    </row>
    <row r="8014" spans="1:11" x14ac:dyDescent="0.25">
      <c r="A8014" s="21" t="s">
        <v>45</v>
      </c>
      <c r="B8014" s="16" t="s">
        <v>37134</v>
      </c>
      <c r="C8014" s="16" t="s">
        <v>37135</v>
      </c>
      <c r="D8014" s="16" t="s">
        <v>37136</v>
      </c>
      <c r="E8014" s="16" t="s">
        <v>13202</v>
      </c>
      <c r="F8014" s="16" t="s">
        <v>31</v>
      </c>
      <c r="G8014" s="16" t="s">
        <v>50</v>
      </c>
      <c r="H8014" s="16" t="s">
        <v>12935</v>
      </c>
      <c r="I8014" s="16" t="s">
        <v>24563</v>
      </c>
      <c r="J8014" s="16" t="s">
        <v>37137</v>
      </c>
      <c r="K8014" s="16" t="s">
        <v>54</v>
      </c>
    </row>
    <row r="8015" spans="1:11" x14ac:dyDescent="0.25">
      <c r="A8015" s="21" t="s">
        <v>45</v>
      </c>
      <c r="B8015" s="16" t="s">
        <v>37138</v>
      </c>
      <c r="C8015" s="16" t="s">
        <v>37139</v>
      </c>
      <c r="D8015" s="16" t="s">
        <v>37140</v>
      </c>
      <c r="E8015" s="16" t="s">
        <v>13202</v>
      </c>
      <c r="F8015" s="16" t="s">
        <v>31</v>
      </c>
      <c r="G8015" s="16" t="s">
        <v>50</v>
      </c>
      <c r="H8015" s="16" t="s">
        <v>19582</v>
      </c>
      <c r="I8015" s="16" t="s">
        <v>19084</v>
      </c>
      <c r="J8015" s="16" t="s">
        <v>37141</v>
      </c>
      <c r="K8015" s="16" t="s">
        <v>54</v>
      </c>
    </row>
    <row r="8016" spans="1:11" x14ac:dyDescent="0.25">
      <c r="A8016" s="21" t="s">
        <v>45</v>
      </c>
      <c r="B8016" s="16" t="s">
        <v>37142</v>
      </c>
      <c r="C8016" s="16" t="s">
        <v>37143</v>
      </c>
      <c r="D8016" s="16" t="s">
        <v>37144</v>
      </c>
      <c r="E8016" s="16" t="s">
        <v>13202</v>
      </c>
      <c r="F8016" s="16" t="s">
        <v>31</v>
      </c>
      <c r="G8016" s="16" t="s">
        <v>50</v>
      </c>
      <c r="H8016" s="16" t="s">
        <v>12520</v>
      </c>
      <c r="I8016" s="16" t="s">
        <v>14998</v>
      </c>
      <c r="J8016" s="16" t="s">
        <v>37145</v>
      </c>
      <c r="K8016" s="16" t="s">
        <v>54</v>
      </c>
    </row>
    <row r="8017" spans="1:11" x14ac:dyDescent="0.25">
      <c r="A8017" s="21" t="s">
        <v>45</v>
      </c>
      <c r="B8017" s="16" t="s">
        <v>37146</v>
      </c>
      <c r="C8017" s="16" t="s">
        <v>37147</v>
      </c>
      <c r="D8017" s="16" t="s">
        <v>37148</v>
      </c>
      <c r="E8017" s="16" t="s">
        <v>13202</v>
      </c>
      <c r="F8017" s="16" t="s">
        <v>31</v>
      </c>
      <c r="G8017" s="16" t="s">
        <v>50</v>
      </c>
      <c r="H8017" s="16" t="s">
        <v>4653</v>
      </c>
      <c r="I8017" s="16" t="s">
        <v>4129</v>
      </c>
      <c r="J8017" s="16" t="s">
        <v>37149</v>
      </c>
      <c r="K8017" s="16" t="s">
        <v>54</v>
      </c>
    </row>
    <row r="8018" spans="1:11" x14ac:dyDescent="0.25">
      <c r="A8018" s="21" t="s">
        <v>45</v>
      </c>
      <c r="B8018" s="16" t="s">
        <v>37150</v>
      </c>
      <c r="C8018" s="16" t="s">
        <v>37151</v>
      </c>
      <c r="D8018" s="16" t="s">
        <v>37152</v>
      </c>
      <c r="E8018" s="16" t="s">
        <v>13251</v>
      </c>
      <c r="F8018" s="16" t="s">
        <v>31</v>
      </c>
      <c r="G8018" s="16" t="s">
        <v>31948</v>
      </c>
      <c r="H8018" s="16" t="s">
        <v>37153</v>
      </c>
      <c r="I8018" s="16" t="s">
        <v>34847</v>
      </c>
      <c r="J8018" s="16" t="s">
        <v>37154</v>
      </c>
      <c r="K8018" s="16" t="s">
        <v>54</v>
      </c>
    </row>
    <row r="8019" spans="1:11" x14ac:dyDescent="0.25">
      <c r="A8019" s="21" t="s">
        <v>45</v>
      </c>
      <c r="B8019" s="16" t="s">
        <v>37155</v>
      </c>
      <c r="C8019" s="16" t="s">
        <v>37156</v>
      </c>
      <c r="D8019" s="16" t="s">
        <v>37157</v>
      </c>
      <c r="E8019" s="16" t="s">
        <v>1185</v>
      </c>
      <c r="F8019" s="16" t="s">
        <v>31</v>
      </c>
      <c r="G8019" s="16" t="s">
        <v>50</v>
      </c>
      <c r="H8019" s="16" t="s">
        <v>37158</v>
      </c>
      <c r="I8019" s="16" t="s">
        <v>37159</v>
      </c>
      <c r="J8019" s="16" t="s">
        <v>37160</v>
      </c>
      <c r="K8019" s="16" t="s">
        <v>54</v>
      </c>
    </row>
    <row r="8020" spans="1:11" x14ac:dyDescent="0.25">
      <c r="A8020" s="21" t="s">
        <v>45</v>
      </c>
      <c r="B8020" s="16" t="s">
        <v>37161</v>
      </c>
      <c r="C8020" s="16" t="s">
        <v>37162</v>
      </c>
      <c r="D8020" s="16" t="s">
        <v>37163</v>
      </c>
      <c r="E8020" s="16" t="s">
        <v>13189</v>
      </c>
      <c r="F8020" s="16" t="s">
        <v>31</v>
      </c>
      <c r="G8020" s="16" t="s">
        <v>18564</v>
      </c>
      <c r="H8020" s="16" t="s">
        <v>22872</v>
      </c>
      <c r="I8020" s="16" t="s">
        <v>5778</v>
      </c>
      <c r="J8020" s="16" t="s">
        <v>37164</v>
      </c>
      <c r="K8020" s="16" t="s">
        <v>54</v>
      </c>
    </row>
    <row r="8021" spans="1:11" x14ac:dyDescent="0.25">
      <c r="A8021" s="21" t="s">
        <v>45</v>
      </c>
      <c r="B8021" s="16" t="s">
        <v>37165</v>
      </c>
      <c r="C8021" s="16" t="s">
        <v>37166</v>
      </c>
      <c r="D8021" s="16" t="s">
        <v>37167</v>
      </c>
      <c r="E8021" s="16" t="s">
        <v>13251</v>
      </c>
      <c r="F8021" s="16" t="s">
        <v>31</v>
      </c>
      <c r="G8021" s="16" t="s">
        <v>18564</v>
      </c>
      <c r="H8021" s="16" t="s">
        <v>37168</v>
      </c>
      <c r="I8021" s="16" t="s">
        <v>37169</v>
      </c>
      <c r="J8021" s="16" t="s">
        <v>37170</v>
      </c>
      <c r="K8021" s="16" t="s">
        <v>54</v>
      </c>
    </row>
    <row r="8022" spans="1:11" x14ac:dyDescent="0.25">
      <c r="A8022" s="21" t="s">
        <v>45</v>
      </c>
      <c r="B8022" s="16" t="s">
        <v>37171</v>
      </c>
      <c r="C8022" s="16" t="s">
        <v>37172</v>
      </c>
      <c r="D8022" s="16" t="s">
        <v>37173</v>
      </c>
      <c r="E8022" s="16" t="s">
        <v>13265</v>
      </c>
      <c r="F8022" s="16" t="s">
        <v>31</v>
      </c>
      <c r="G8022" s="16" t="s">
        <v>18564</v>
      </c>
      <c r="H8022" s="16" t="s">
        <v>37174</v>
      </c>
      <c r="I8022" s="16" t="s">
        <v>37175</v>
      </c>
      <c r="J8022" s="16" t="s">
        <v>37176</v>
      </c>
      <c r="K8022" s="16" t="s">
        <v>54</v>
      </c>
    </row>
    <row r="8023" spans="1:11" x14ac:dyDescent="0.25">
      <c r="A8023" s="21" t="s">
        <v>45</v>
      </c>
      <c r="B8023" s="16" t="s">
        <v>37177</v>
      </c>
      <c r="C8023" s="16" t="s">
        <v>37178</v>
      </c>
      <c r="D8023" s="16" t="s">
        <v>37179</v>
      </c>
      <c r="E8023" s="16" t="s">
        <v>37180</v>
      </c>
      <c r="F8023" s="16" t="s">
        <v>31</v>
      </c>
      <c r="G8023" s="16" t="s">
        <v>37181</v>
      </c>
      <c r="H8023" s="16" t="s">
        <v>37182</v>
      </c>
      <c r="I8023" s="16" t="s">
        <v>37183</v>
      </c>
      <c r="J8023" s="16" t="s">
        <v>37184</v>
      </c>
      <c r="K8023" s="16" t="s">
        <v>54</v>
      </c>
    </row>
    <row r="8024" spans="1:11" x14ac:dyDescent="0.25">
      <c r="A8024" s="21" t="s">
        <v>45</v>
      </c>
      <c r="B8024" s="16" t="s">
        <v>37185</v>
      </c>
      <c r="C8024" s="16" t="s">
        <v>37186</v>
      </c>
      <c r="D8024" s="16" t="s">
        <v>37187</v>
      </c>
      <c r="E8024" s="16" t="s">
        <v>21870</v>
      </c>
      <c r="F8024" s="16" t="s">
        <v>31</v>
      </c>
      <c r="G8024" s="16" t="s">
        <v>36553</v>
      </c>
      <c r="H8024" s="16" t="s">
        <v>6550</v>
      </c>
      <c r="I8024" s="16" t="s">
        <v>2092</v>
      </c>
      <c r="J8024" s="16" t="s">
        <v>37188</v>
      </c>
      <c r="K8024" s="16" t="s">
        <v>54</v>
      </c>
    </row>
    <row r="8025" spans="1:11" x14ac:dyDescent="0.25">
      <c r="A8025" s="21" t="s">
        <v>45</v>
      </c>
      <c r="B8025" s="16" t="s">
        <v>37189</v>
      </c>
      <c r="C8025" s="16" t="s">
        <v>37190</v>
      </c>
      <c r="D8025" s="16" t="s">
        <v>37191</v>
      </c>
      <c r="E8025" s="16" t="s">
        <v>13189</v>
      </c>
      <c r="F8025" s="16" t="s">
        <v>31</v>
      </c>
      <c r="G8025" s="16" t="s">
        <v>13565</v>
      </c>
      <c r="H8025" s="16" t="s">
        <v>37192</v>
      </c>
      <c r="I8025" s="16" t="s">
        <v>5874</v>
      </c>
      <c r="J8025" s="16" t="s">
        <v>37193</v>
      </c>
      <c r="K8025" s="16" t="s">
        <v>54</v>
      </c>
    </row>
    <row r="8026" spans="1:11" x14ac:dyDescent="0.25">
      <c r="A8026" s="21" t="s">
        <v>45</v>
      </c>
      <c r="B8026" s="16" t="s">
        <v>37194</v>
      </c>
      <c r="C8026" s="16" t="s">
        <v>37195</v>
      </c>
      <c r="D8026" s="16" t="s">
        <v>37196</v>
      </c>
      <c r="E8026" s="16" t="s">
        <v>13557</v>
      </c>
      <c r="F8026" s="16" t="s">
        <v>31</v>
      </c>
      <c r="G8026" s="16" t="s">
        <v>37197</v>
      </c>
      <c r="H8026" s="16" t="s">
        <v>13309</v>
      </c>
      <c r="I8026" s="16" t="s">
        <v>6458</v>
      </c>
      <c r="J8026" s="16" t="s">
        <v>37198</v>
      </c>
      <c r="K8026" s="16" t="s">
        <v>54</v>
      </c>
    </row>
    <row r="8027" spans="1:11" x14ac:dyDescent="0.25">
      <c r="A8027" s="21" t="s">
        <v>45</v>
      </c>
      <c r="B8027" s="16" t="s">
        <v>37199</v>
      </c>
      <c r="C8027" s="16" t="s">
        <v>37200</v>
      </c>
      <c r="D8027" s="16" t="s">
        <v>37201</v>
      </c>
      <c r="E8027" s="16" t="s">
        <v>13209</v>
      </c>
      <c r="F8027" s="16" t="s">
        <v>31</v>
      </c>
      <c r="G8027" s="16" t="s">
        <v>19891</v>
      </c>
      <c r="H8027" s="16" t="s">
        <v>24688</v>
      </c>
      <c r="I8027" s="16" t="s">
        <v>5490</v>
      </c>
      <c r="J8027" s="16" t="s">
        <v>37202</v>
      </c>
      <c r="K8027" s="16" t="s">
        <v>54</v>
      </c>
    </row>
    <row r="8028" spans="1:11" x14ac:dyDescent="0.25">
      <c r="A8028" s="21" t="s">
        <v>45</v>
      </c>
      <c r="B8028" s="16" t="s">
        <v>37203</v>
      </c>
      <c r="C8028" s="16" t="s">
        <v>37204</v>
      </c>
      <c r="D8028" s="16" t="s">
        <v>37205</v>
      </c>
      <c r="E8028" s="16" t="s">
        <v>13189</v>
      </c>
      <c r="F8028" s="16" t="s">
        <v>31</v>
      </c>
      <c r="G8028" s="16" t="s">
        <v>15939</v>
      </c>
      <c r="H8028" s="16" t="s">
        <v>8788</v>
      </c>
      <c r="I8028" s="16" t="s">
        <v>18636</v>
      </c>
      <c r="J8028" s="16" t="s">
        <v>37206</v>
      </c>
      <c r="K8028" s="16" t="s">
        <v>54</v>
      </c>
    </row>
    <row r="8029" spans="1:11" x14ac:dyDescent="0.25">
      <c r="A8029" s="21" t="s">
        <v>45</v>
      </c>
      <c r="B8029" s="16" t="s">
        <v>37207</v>
      </c>
      <c r="C8029" s="16" t="s">
        <v>37208</v>
      </c>
      <c r="D8029" s="16" t="s">
        <v>37209</v>
      </c>
      <c r="E8029" s="16" t="s">
        <v>13189</v>
      </c>
      <c r="F8029" s="16" t="s">
        <v>31</v>
      </c>
      <c r="G8029" s="16" t="s">
        <v>15939</v>
      </c>
      <c r="H8029" s="16" t="s">
        <v>37210</v>
      </c>
      <c r="I8029" s="16" t="s">
        <v>10092</v>
      </c>
      <c r="J8029" s="16" t="s">
        <v>37206</v>
      </c>
      <c r="K8029" s="16" t="s">
        <v>54</v>
      </c>
    </row>
    <row r="8030" spans="1:11" x14ac:dyDescent="0.25">
      <c r="A8030" s="21" t="s">
        <v>45</v>
      </c>
      <c r="B8030" s="16" t="s">
        <v>36714</v>
      </c>
      <c r="C8030" s="16" t="s">
        <v>37211</v>
      </c>
      <c r="D8030" s="16" t="s">
        <v>37212</v>
      </c>
      <c r="E8030" s="16" t="s">
        <v>13189</v>
      </c>
      <c r="F8030" s="16" t="s">
        <v>31</v>
      </c>
      <c r="G8030" s="16" t="s">
        <v>50</v>
      </c>
      <c r="H8030" s="16" t="s">
        <v>18320</v>
      </c>
      <c r="I8030" s="16" t="s">
        <v>3780</v>
      </c>
      <c r="J8030" s="16" t="s">
        <v>37213</v>
      </c>
      <c r="K8030" s="16" t="s">
        <v>54</v>
      </c>
    </row>
    <row r="8031" spans="1:11" x14ac:dyDescent="0.25">
      <c r="A8031" s="21" t="s">
        <v>45</v>
      </c>
      <c r="B8031" s="16" t="s">
        <v>34305</v>
      </c>
      <c r="C8031" s="16" t="s">
        <v>37214</v>
      </c>
      <c r="D8031" s="16" t="s">
        <v>37215</v>
      </c>
      <c r="E8031" s="16" t="s">
        <v>13189</v>
      </c>
      <c r="F8031" s="16" t="s">
        <v>31</v>
      </c>
      <c r="G8031" s="16" t="s">
        <v>50</v>
      </c>
      <c r="H8031" s="16" t="s">
        <v>11181</v>
      </c>
      <c r="I8031" s="16" t="s">
        <v>3271</v>
      </c>
      <c r="J8031" s="16" t="s">
        <v>37216</v>
      </c>
      <c r="K8031" s="16" t="s">
        <v>54</v>
      </c>
    </row>
    <row r="8032" spans="1:11" x14ac:dyDescent="0.25">
      <c r="A8032" s="21" t="s">
        <v>45</v>
      </c>
      <c r="B8032" s="16" t="s">
        <v>37217</v>
      </c>
      <c r="C8032" s="16" t="s">
        <v>37218</v>
      </c>
      <c r="D8032" s="16" t="s">
        <v>37219</v>
      </c>
      <c r="E8032" s="16" t="s">
        <v>13209</v>
      </c>
      <c r="F8032" s="16" t="s">
        <v>31</v>
      </c>
      <c r="G8032" s="16" t="s">
        <v>50</v>
      </c>
      <c r="H8032" s="16" t="s">
        <v>37220</v>
      </c>
      <c r="I8032" s="16" t="s">
        <v>37159</v>
      </c>
      <c r="J8032" s="16" t="s">
        <v>37221</v>
      </c>
      <c r="K8032" s="16" t="s">
        <v>54</v>
      </c>
    </row>
    <row r="8033" spans="1:11" x14ac:dyDescent="0.25">
      <c r="A8033" s="21" t="s">
        <v>45</v>
      </c>
      <c r="B8033" s="16" t="s">
        <v>37222</v>
      </c>
      <c r="C8033" s="16" t="s">
        <v>37223</v>
      </c>
      <c r="D8033" s="16" t="s">
        <v>37224</v>
      </c>
      <c r="E8033" s="16" t="s">
        <v>1185</v>
      </c>
      <c r="F8033" s="16" t="s">
        <v>31</v>
      </c>
      <c r="G8033" s="16" t="s">
        <v>18564</v>
      </c>
      <c r="H8033" s="16" t="s">
        <v>37225</v>
      </c>
      <c r="I8033" s="16" t="s">
        <v>35577</v>
      </c>
      <c r="J8033" s="16" t="s">
        <v>37226</v>
      </c>
      <c r="K8033" s="16" t="s">
        <v>54</v>
      </c>
    </row>
    <row r="8034" spans="1:11" x14ac:dyDescent="0.25">
      <c r="A8034" s="21" t="s">
        <v>45</v>
      </c>
      <c r="B8034" s="16" t="s">
        <v>37227</v>
      </c>
      <c r="C8034" s="16" t="s">
        <v>37228</v>
      </c>
      <c r="D8034" s="16" t="s">
        <v>37229</v>
      </c>
      <c r="E8034" s="16" t="s">
        <v>1185</v>
      </c>
      <c r="F8034" s="16" t="s">
        <v>31</v>
      </c>
      <c r="G8034" s="16" t="s">
        <v>18564</v>
      </c>
      <c r="H8034" s="16" t="s">
        <v>36200</v>
      </c>
      <c r="I8034" s="16" t="s">
        <v>36201</v>
      </c>
      <c r="J8034" s="16" t="s">
        <v>37230</v>
      </c>
      <c r="K8034" s="16" t="s">
        <v>54</v>
      </c>
    </row>
    <row r="8035" spans="1:11" x14ac:dyDescent="0.25">
      <c r="A8035" s="21" t="s">
        <v>45</v>
      </c>
      <c r="B8035" s="16" t="s">
        <v>37231</v>
      </c>
      <c r="C8035" s="16" t="s">
        <v>37232</v>
      </c>
      <c r="D8035" s="16" t="s">
        <v>37233</v>
      </c>
      <c r="E8035" s="16" t="s">
        <v>13339</v>
      </c>
      <c r="F8035" s="16" t="s">
        <v>31</v>
      </c>
      <c r="G8035" s="16" t="s">
        <v>18564</v>
      </c>
      <c r="H8035" s="16" t="s">
        <v>3176</v>
      </c>
      <c r="I8035" s="16" t="s">
        <v>37234</v>
      </c>
      <c r="J8035" s="16" t="s">
        <v>37235</v>
      </c>
      <c r="K8035" s="16" t="s">
        <v>54</v>
      </c>
    </row>
    <row r="8036" spans="1:11" x14ac:dyDescent="0.25">
      <c r="A8036" s="21" t="s">
        <v>45</v>
      </c>
      <c r="B8036" s="16" t="s">
        <v>37236</v>
      </c>
      <c r="C8036" s="16" t="s">
        <v>37237</v>
      </c>
      <c r="D8036" s="16" t="s">
        <v>37238</v>
      </c>
      <c r="E8036" s="16" t="s">
        <v>13251</v>
      </c>
      <c r="F8036" s="16" t="s">
        <v>31</v>
      </c>
      <c r="G8036" s="16" t="s">
        <v>18564</v>
      </c>
      <c r="H8036" s="16" t="s">
        <v>36311</v>
      </c>
      <c r="I8036" s="16" t="s">
        <v>37239</v>
      </c>
      <c r="J8036" s="16" t="s">
        <v>37240</v>
      </c>
      <c r="K8036" s="16" t="s">
        <v>54</v>
      </c>
    </row>
    <row r="8037" spans="1:11" x14ac:dyDescent="0.25">
      <c r="A8037" s="21" t="s">
        <v>45</v>
      </c>
      <c r="B8037" s="16" t="s">
        <v>37241</v>
      </c>
      <c r="C8037" s="16" t="s">
        <v>37242</v>
      </c>
      <c r="D8037" s="16" t="s">
        <v>37243</v>
      </c>
      <c r="E8037" s="16" t="s">
        <v>13189</v>
      </c>
      <c r="F8037" s="16" t="s">
        <v>31</v>
      </c>
      <c r="G8037" s="16" t="s">
        <v>18564</v>
      </c>
      <c r="H8037" s="16" t="s">
        <v>13314</v>
      </c>
      <c r="I8037" s="16" t="s">
        <v>3584</v>
      </c>
      <c r="J8037" s="16" t="s">
        <v>37244</v>
      </c>
      <c r="K8037" s="16" t="s">
        <v>54</v>
      </c>
    </row>
    <row r="8038" spans="1:11" x14ac:dyDescent="0.25">
      <c r="A8038" s="21" t="s">
        <v>45</v>
      </c>
      <c r="B8038" s="16" t="s">
        <v>37245</v>
      </c>
      <c r="C8038" s="16" t="s">
        <v>37246</v>
      </c>
      <c r="D8038" s="16" t="s">
        <v>37247</v>
      </c>
      <c r="E8038" s="16" t="s">
        <v>14466</v>
      </c>
      <c r="F8038" s="16" t="s">
        <v>31</v>
      </c>
      <c r="G8038" s="16" t="s">
        <v>18564</v>
      </c>
      <c r="H8038" s="16" t="s">
        <v>37248</v>
      </c>
      <c r="I8038" s="16" t="s">
        <v>37249</v>
      </c>
      <c r="J8038" s="16" t="s">
        <v>37250</v>
      </c>
      <c r="K8038" s="16" t="s">
        <v>54</v>
      </c>
    </row>
    <row r="8039" spans="1:11" x14ac:dyDescent="0.25">
      <c r="A8039" s="21" t="s">
        <v>45</v>
      </c>
      <c r="B8039" s="16" t="s">
        <v>37251</v>
      </c>
      <c r="C8039" s="16" t="s">
        <v>37252</v>
      </c>
      <c r="D8039" s="16" t="s">
        <v>37253</v>
      </c>
      <c r="E8039" s="16" t="s">
        <v>13265</v>
      </c>
      <c r="F8039" s="16" t="s">
        <v>31</v>
      </c>
      <c r="G8039" s="16" t="s">
        <v>18564</v>
      </c>
      <c r="H8039" s="16" t="s">
        <v>37254</v>
      </c>
      <c r="I8039" s="16" t="s">
        <v>12484</v>
      </c>
      <c r="J8039" s="16" t="s">
        <v>37255</v>
      </c>
      <c r="K8039" s="16" t="s">
        <v>54</v>
      </c>
    </row>
    <row r="8040" spans="1:11" x14ac:dyDescent="0.25">
      <c r="A8040" s="21" t="s">
        <v>45</v>
      </c>
      <c r="B8040" s="16" t="s">
        <v>37256</v>
      </c>
      <c r="C8040" s="16" t="s">
        <v>37257</v>
      </c>
      <c r="D8040" s="16" t="s">
        <v>37258</v>
      </c>
      <c r="E8040" s="16" t="s">
        <v>3654</v>
      </c>
      <c r="F8040" s="16" t="s">
        <v>31</v>
      </c>
      <c r="G8040" s="16" t="s">
        <v>37259</v>
      </c>
      <c r="H8040" s="16" t="s">
        <v>23584</v>
      </c>
      <c r="I8040" s="16" t="s">
        <v>3877</v>
      </c>
      <c r="J8040" s="16" t="s">
        <v>37260</v>
      </c>
      <c r="K8040" s="16" t="s">
        <v>54</v>
      </c>
    </row>
    <row r="8041" spans="1:11" x14ac:dyDescent="0.25">
      <c r="A8041" s="21" t="s">
        <v>45</v>
      </c>
      <c r="B8041" s="16" t="s">
        <v>37261</v>
      </c>
      <c r="C8041" s="16" t="s">
        <v>37262</v>
      </c>
      <c r="D8041" s="16" t="s">
        <v>37263</v>
      </c>
      <c r="E8041" s="16" t="s">
        <v>3654</v>
      </c>
      <c r="F8041" s="16" t="s">
        <v>31</v>
      </c>
      <c r="G8041" s="16" t="s">
        <v>37264</v>
      </c>
      <c r="H8041" s="16" t="s">
        <v>20763</v>
      </c>
      <c r="I8041" s="16" t="s">
        <v>2916</v>
      </c>
      <c r="J8041" s="16" t="s">
        <v>37265</v>
      </c>
      <c r="K8041" s="16" t="s">
        <v>54</v>
      </c>
    </row>
    <row r="8042" spans="1:11" x14ac:dyDescent="0.25">
      <c r="A8042" s="21" t="s">
        <v>45</v>
      </c>
      <c r="B8042" s="16" t="s">
        <v>37266</v>
      </c>
      <c r="C8042" s="16" t="s">
        <v>37267</v>
      </c>
      <c r="D8042" s="16" t="s">
        <v>37268</v>
      </c>
      <c r="E8042" s="16" t="s">
        <v>3654</v>
      </c>
      <c r="F8042" s="16" t="s">
        <v>31</v>
      </c>
      <c r="G8042" s="16" t="s">
        <v>36345</v>
      </c>
      <c r="H8042" s="16" t="s">
        <v>29654</v>
      </c>
      <c r="I8042" s="16" t="s">
        <v>36340</v>
      </c>
      <c r="J8042" s="16" t="s">
        <v>37269</v>
      </c>
      <c r="K8042" s="16" t="s">
        <v>54</v>
      </c>
    </row>
    <row r="8043" spans="1:11" x14ac:dyDescent="0.25">
      <c r="A8043" s="21" t="s">
        <v>45</v>
      </c>
      <c r="B8043" s="16" t="s">
        <v>37270</v>
      </c>
      <c r="C8043" s="16" t="s">
        <v>37271</v>
      </c>
      <c r="D8043" s="16" t="s">
        <v>37272</v>
      </c>
      <c r="E8043" s="16" t="s">
        <v>13251</v>
      </c>
      <c r="F8043" s="16" t="s">
        <v>31</v>
      </c>
      <c r="G8043" s="16" t="s">
        <v>37273</v>
      </c>
      <c r="H8043" s="16" t="s">
        <v>37274</v>
      </c>
      <c r="I8043" s="16" t="s">
        <v>37275</v>
      </c>
      <c r="J8043" s="16" t="s">
        <v>37276</v>
      </c>
      <c r="K8043" s="16" t="s">
        <v>54</v>
      </c>
    </row>
    <row r="8044" spans="1:11" x14ac:dyDescent="0.25">
      <c r="A8044" s="21" t="s">
        <v>45</v>
      </c>
      <c r="B8044" s="16" t="s">
        <v>37277</v>
      </c>
      <c r="C8044" s="16" t="s">
        <v>37278</v>
      </c>
      <c r="D8044" s="16" t="s">
        <v>37279</v>
      </c>
      <c r="E8044" s="16" t="s">
        <v>13209</v>
      </c>
      <c r="F8044" s="16" t="s">
        <v>31</v>
      </c>
      <c r="G8044" s="16" t="s">
        <v>23930</v>
      </c>
      <c r="H8044" s="16" t="s">
        <v>6516</v>
      </c>
      <c r="I8044" s="16" t="s">
        <v>5086</v>
      </c>
      <c r="J8044" s="16" t="s">
        <v>37280</v>
      </c>
      <c r="K8044" s="16" t="s">
        <v>54</v>
      </c>
    </row>
    <row r="8045" spans="1:11" x14ac:dyDescent="0.25">
      <c r="A8045" s="21" t="s">
        <v>45</v>
      </c>
      <c r="B8045" s="16" t="s">
        <v>37281</v>
      </c>
      <c r="C8045" s="16" t="s">
        <v>37282</v>
      </c>
      <c r="D8045" s="16" t="s">
        <v>37283</v>
      </c>
      <c r="E8045" s="16" t="s">
        <v>13265</v>
      </c>
      <c r="F8045" s="16" t="s">
        <v>31</v>
      </c>
      <c r="G8045" s="16" t="s">
        <v>18712</v>
      </c>
      <c r="H8045" s="16" t="s">
        <v>28772</v>
      </c>
      <c r="I8045" s="16" t="s">
        <v>15141</v>
      </c>
      <c r="J8045" s="16" t="s">
        <v>37284</v>
      </c>
      <c r="K8045" s="16" t="s">
        <v>54</v>
      </c>
    </row>
    <row r="8046" spans="1:11" x14ac:dyDescent="0.25">
      <c r="A8046" s="21" t="s">
        <v>45</v>
      </c>
      <c r="B8046" s="16" t="s">
        <v>37285</v>
      </c>
      <c r="C8046" s="16" t="s">
        <v>37286</v>
      </c>
      <c r="D8046" s="16" t="s">
        <v>37287</v>
      </c>
      <c r="E8046" s="16" t="s">
        <v>1185</v>
      </c>
      <c r="F8046" s="16" t="s">
        <v>31</v>
      </c>
      <c r="G8046" s="16" t="s">
        <v>19129</v>
      </c>
      <c r="H8046" s="16" t="s">
        <v>20553</v>
      </c>
      <c r="I8046" s="16" t="s">
        <v>33462</v>
      </c>
      <c r="J8046" s="16" t="s">
        <v>37284</v>
      </c>
      <c r="K8046" s="16" t="s">
        <v>54</v>
      </c>
    </row>
    <row r="8047" spans="1:11" x14ac:dyDescent="0.25">
      <c r="A8047" s="21" t="s">
        <v>45</v>
      </c>
      <c r="B8047" s="16" t="s">
        <v>37288</v>
      </c>
      <c r="C8047" s="16" t="s">
        <v>37289</v>
      </c>
      <c r="D8047" s="16" t="s">
        <v>37290</v>
      </c>
      <c r="E8047" s="16" t="s">
        <v>13202</v>
      </c>
      <c r="F8047" s="16" t="s">
        <v>31</v>
      </c>
      <c r="G8047" s="16" t="s">
        <v>14731</v>
      </c>
      <c r="H8047" s="16" t="s">
        <v>37291</v>
      </c>
      <c r="I8047" s="16" t="s">
        <v>37292</v>
      </c>
      <c r="J8047" s="16" t="s">
        <v>37284</v>
      </c>
      <c r="K8047" s="16" t="s">
        <v>54</v>
      </c>
    </row>
    <row r="8048" spans="1:11" x14ac:dyDescent="0.25">
      <c r="A8048" s="21" t="s">
        <v>45</v>
      </c>
      <c r="B8048" s="16" t="s">
        <v>37293</v>
      </c>
      <c r="C8048" s="16" t="s">
        <v>37294</v>
      </c>
      <c r="D8048" s="16" t="s">
        <v>37295</v>
      </c>
      <c r="E8048" s="16" t="s">
        <v>13209</v>
      </c>
      <c r="F8048" s="16" t="s">
        <v>31</v>
      </c>
      <c r="G8048" s="16" t="s">
        <v>10044</v>
      </c>
      <c r="H8048" s="16" t="s">
        <v>37296</v>
      </c>
      <c r="I8048" s="16" t="s">
        <v>37297</v>
      </c>
      <c r="J8048" s="16" t="s">
        <v>37298</v>
      </c>
      <c r="K8048" s="16" t="s">
        <v>54</v>
      </c>
    </row>
    <row r="8049" spans="1:11" x14ac:dyDescent="0.25">
      <c r="A8049" s="21" t="s">
        <v>45</v>
      </c>
      <c r="B8049" s="16" t="s">
        <v>37299</v>
      </c>
      <c r="C8049" s="16" t="s">
        <v>37300</v>
      </c>
      <c r="D8049" s="16" t="s">
        <v>37301</v>
      </c>
      <c r="E8049" s="16" t="s">
        <v>13251</v>
      </c>
      <c r="F8049" s="16" t="s">
        <v>31</v>
      </c>
      <c r="G8049" s="16" t="s">
        <v>13598</v>
      </c>
      <c r="H8049" s="16" t="s">
        <v>37302</v>
      </c>
      <c r="I8049" s="16" t="s">
        <v>4611</v>
      </c>
      <c r="J8049" s="16" t="s">
        <v>37303</v>
      </c>
      <c r="K8049" s="16" t="s">
        <v>54</v>
      </c>
    </row>
    <row r="8050" spans="1:11" x14ac:dyDescent="0.25">
      <c r="A8050" s="21" t="s">
        <v>45</v>
      </c>
      <c r="B8050" s="16" t="s">
        <v>37304</v>
      </c>
      <c r="C8050" s="16" t="s">
        <v>37305</v>
      </c>
      <c r="D8050" s="16" t="s">
        <v>37306</v>
      </c>
      <c r="E8050" s="16" t="s">
        <v>13660</v>
      </c>
      <c r="F8050" s="16" t="s">
        <v>31</v>
      </c>
      <c r="G8050" s="16" t="s">
        <v>37033</v>
      </c>
      <c r="H8050" s="16" t="s">
        <v>14825</v>
      </c>
      <c r="I8050" s="16" t="s">
        <v>37307</v>
      </c>
      <c r="J8050" s="16" t="s">
        <v>37308</v>
      </c>
      <c r="K8050" s="16" t="s">
        <v>54</v>
      </c>
    </row>
    <row r="8051" spans="1:11" x14ac:dyDescent="0.25">
      <c r="A8051" s="21" t="s">
        <v>45</v>
      </c>
      <c r="B8051" s="16" t="s">
        <v>37309</v>
      </c>
      <c r="C8051" s="16" t="s">
        <v>37310</v>
      </c>
      <c r="D8051" s="16" t="s">
        <v>37311</v>
      </c>
      <c r="E8051" s="16" t="s">
        <v>13251</v>
      </c>
      <c r="F8051" s="16" t="s">
        <v>31</v>
      </c>
      <c r="G8051" s="16" t="s">
        <v>27036</v>
      </c>
      <c r="H8051" s="16" t="s">
        <v>37312</v>
      </c>
      <c r="I8051" s="16" t="s">
        <v>37313</v>
      </c>
      <c r="J8051" s="16" t="s">
        <v>37314</v>
      </c>
      <c r="K8051" s="16" t="s">
        <v>54</v>
      </c>
    </row>
    <row r="8052" spans="1:11" x14ac:dyDescent="0.25">
      <c r="A8052" s="21" t="s">
        <v>45</v>
      </c>
      <c r="B8052" s="16" t="s">
        <v>37315</v>
      </c>
      <c r="C8052" s="16" t="s">
        <v>37316</v>
      </c>
      <c r="D8052" s="16" t="s">
        <v>37317</v>
      </c>
      <c r="E8052" s="16" t="s">
        <v>13189</v>
      </c>
      <c r="F8052" s="16" t="s">
        <v>31</v>
      </c>
      <c r="G8052" s="16" t="s">
        <v>50</v>
      </c>
      <c r="H8052" s="16" t="s">
        <v>3087</v>
      </c>
      <c r="I8052" s="16" t="s">
        <v>3088</v>
      </c>
      <c r="J8052" s="16" t="s">
        <v>37318</v>
      </c>
      <c r="K8052" s="16" t="s">
        <v>54</v>
      </c>
    </row>
    <row r="8053" spans="1:11" x14ac:dyDescent="0.25">
      <c r="A8053" s="21" t="s">
        <v>45</v>
      </c>
      <c r="B8053" s="16" t="s">
        <v>37319</v>
      </c>
      <c r="C8053" s="16" t="s">
        <v>37320</v>
      </c>
      <c r="D8053" s="16" t="s">
        <v>37321</v>
      </c>
      <c r="E8053" s="16" t="s">
        <v>36717</v>
      </c>
      <c r="F8053" s="16" t="s">
        <v>31</v>
      </c>
      <c r="G8053" s="16" t="s">
        <v>50</v>
      </c>
      <c r="H8053" s="16" t="s">
        <v>12838</v>
      </c>
      <c r="I8053" s="16" t="s">
        <v>66</v>
      </c>
      <c r="J8053" s="16" t="s">
        <v>37322</v>
      </c>
      <c r="K8053" s="16" t="s">
        <v>54</v>
      </c>
    </row>
    <row r="8054" spans="1:11" x14ac:dyDescent="0.25">
      <c r="A8054" s="21" t="s">
        <v>45</v>
      </c>
      <c r="B8054" s="16" t="s">
        <v>37134</v>
      </c>
      <c r="C8054" s="16" t="s">
        <v>37323</v>
      </c>
      <c r="D8054" s="16" t="s">
        <v>37324</v>
      </c>
      <c r="E8054" s="16" t="s">
        <v>13202</v>
      </c>
      <c r="F8054" s="16" t="s">
        <v>31</v>
      </c>
      <c r="G8054" s="16" t="s">
        <v>50</v>
      </c>
      <c r="H8054" s="16" t="s">
        <v>37325</v>
      </c>
      <c r="I8054" s="16" t="s">
        <v>12584</v>
      </c>
      <c r="J8054" s="16" t="s">
        <v>37326</v>
      </c>
      <c r="K8054" s="16" t="s">
        <v>54</v>
      </c>
    </row>
    <row r="8055" spans="1:11" x14ac:dyDescent="0.25">
      <c r="A8055" s="21" t="s">
        <v>45</v>
      </c>
      <c r="B8055" s="16" t="s">
        <v>37327</v>
      </c>
      <c r="C8055" s="16" t="s">
        <v>37328</v>
      </c>
      <c r="D8055" s="16" t="s">
        <v>37329</v>
      </c>
      <c r="E8055" s="16" t="s">
        <v>13202</v>
      </c>
      <c r="F8055" s="16" t="s">
        <v>31</v>
      </c>
      <c r="G8055" s="16" t="s">
        <v>50</v>
      </c>
      <c r="H8055" s="16" t="s">
        <v>37330</v>
      </c>
      <c r="I8055" s="16" t="s">
        <v>37331</v>
      </c>
      <c r="J8055" s="16" t="s">
        <v>37326</v>
      </c>
      <c r="K8055" s="16" t="s">
        <v>54</v>
      </c>
    </row>
    <row r="8056" spans="1:11" x14ac:dyDescent="0.25">
      <c r="A8056" s="21" t="s">
        <v>45</v>
      </c>
      <c r="B8056" s="16" t="s">
        <v>37332</v>
      </c>
      <c r="C8056" s="16" t="s">
        <v>37333</v>
      </c>
      <c r="D8056" s="16" t="s">
        <v>37334</v>
      </c>
      <c r="E8056" s="16" t="s">
        <v>13189</v>
      </c>
      <c r="F8056" s="16" t="s">
        <v>31</v>
      </c>
      <c r="G8056" s="16" t="s">
        <v>50</v>
      </c>
      <c r="H8056" s="16" t="s">
        <v>6267</v>
      </c>
      <c r="I8056" s="16" t="s">
        <v>5924</v>
      </c>
      <c r="J8056" s="16" t="s">
        <v>37335</v>
      </c>
      <c r="K8056" s="16" t="s">
        <v>54</v>
      </c>
    </row>
    <row r="8057" spans="1:11" x14ac:dyDescent="0.25">
      <c r="A8057" s="21" t="s">
        <v>45</v>
      </c>
      <c r="B8057" s="16" t="s">
        <v>36478</v>
      </c>
      <c r="C8057" s="16" t="s">
        <v>37336</v>
      </c>
      <c r="D8057" s="16" t="s">
        <v>37337</v>
      </c>
      <c r="E8057" s="16" t="s">
        <v>13189</v>
      </c>
      <c r="F8057" s="16" t="s">
        <v>31</v>
      </c>
      <c r="G8057" s="16" t="s">
        <v>50</v>
      </c>
      <c r="H8057" s="16" t="s">
        <v>37338</v>
      </c>
      <c r="I8057" s="16" t="s">
        <v>14950</v>
      </c>
      <c r="J8057" s="16" t="s">
        <v>37339</v>
      </c>
      <c r="K8057" s="16" t="s">
        <v>54</v>
      </c>
    </row>
    <row r="8058" spans="1:11" x14ac:dyDescent="0.25">
      <c r="A8058" s="21" t="s">
        <v>45</v>
      </c>
      <c r="B8058" s="16" t="s">
        <v>36956</v>
      </c>
      <c r="C8058" s="16" t="s">
        <v>37340</v>
      </c>
      <c r="D8058" s="16" t="s">
        <v>37341</v>
      </c>
      <c r="E8058" s="16" t="s">
        <v>13189</v>
      </c>
      <c r="F8058" s="16" t="s">
        <v>31</v>
      </c>
      <c r="G8058" s="16" t="s">
        <v>50</v>
      </c>
      <c r="H8058" s="16" t="s">
        <v>6026</v>
      </c>
      <c r="I8058" s="16" t="s">
        <v>12947</v>
      </c>
      <c r="J8058" s="16" t="s">
        <v>37342</v>
      </c>
      <c r="K8058" s="16" t="s">
        <v>54</v>
      </c>
    </row>
    <row r="8059" spans="1:11" x14ac:dyDescent="0.25">
      <c r="A8059" s="21" t="s">
        <v>45</v>
      </c>
      <c r="B8059" s="16" t="s">
        <v>37343</v>
      </c>
      <c r="C8059" s="16" t="s">
        <v>37344</v>
      </c>
      <c r="D8059" s="16" t="s">
        <v>37345</v>
      </c>
      <c r="E8059" s="16" t="s">
        <v>13202</v>
      </c>
      <c r="F8059" s="16" t="s">
        <v>31</v>
      </c>
      <c r="G8059" s="16" t="s">
        <v>50</v>
      </c>
      <c r="H8059" s="16" t="s">
        <v>30085</v>
      </c>
      <c r="I8059" s="16" t="s">
        <v>4526</v>
      </c>
      <c r="J8059" s="16" t="s">
        <v>37346</v>
      </c>
      <c r="K8059" s="16" t="s">
        <v>54</v>
      </c>
    </row>
    <row r="8060" spans="1:11" x14ac:dyDescent="0.25">
      <c r="A8060" s="21" t="s">
        <v>45</v>
      </c>
      <c r="B8060" s="16" t="s">
        <v>37347</v>
      </c>
      <c r="C8060" s="16" t="s">
        <v>37348</v>
      </c>
      <c r="D8060" s="16" t="s">
        <v>37349</v>
      </c>
      <c r="E8060" s="16" t="s">
        <v>13202</v>
      </c>
      <c r="F8060" s="16" t="s">
        <v>31</v>
      </c>
      <c r="G8060" s="16" t="s">
        <v>50</v>
      </c>
      <c r="H8060" s="16" t="s">
        <v>7159</v>
      </c>
      <c r="I8060" s="16" t="s">
        <v>3787</v>
      </c>
      <c r="J8060" s="16" t="s">
        <v>37346</v>
      </c>
      <c r="K8060" s="16" t="s">
        <v>54</v>
      </c>
    </row>
    <row r="8061" spans="1:11" x14ac:dyDescent="0.25">
      <c r="A8061" s="21" t="s">
        <v>45</v>
      </c>
      <c r="B8061" s="16" t="s">
        <v>35525</v>
      </c>
      <c r="C8061" s="16" t="s">
        <v>37350</v>
      </c>
      <c r="D8061" s="16" t="s">
        <v>37351</v>
      </c>
      <c r="E8061" s="16" t="s">
        <v>13251</v>
      </c>
      <c r="F8061" s="16" t="s">
        <v>31</v>
      </c>
      <c r="G8061" s="16" t="s">
        <v>50</v>
      </c>
      <c r="H8061" s="16" t="s">
        <v>37352</v>
      </c>
      <c r="I8061" s="16" t="s">
        <v>3550</v>
      </c>
      <c r="J8061" s="16" t="s">
        <v>37353</v>
      </c>
      <c r="K8061" s="16" t="s">
        <v>54</v>
      </c>
    </row>
    <row r="8062" spans="1:11" x14ac:dyDescent="0.25">
      <c r="A8062" s="21" t="s">
        <v>45</v>
      </c>
      <c r="B8062" s="16" t="s">
        <v>37354</v>
      </c>
      <c r="C8062" s="16" t="s">
        <v>37355</v>
      </c>
      <c r="D8062" s="16" t="s">
        <v>37356</v>
      </c>
      <c r="E8062" s="16" t="s">
        <v>13251</v>
      </c>
      <c r="F8062" s="16" t="s">
        <v>31</v>
      </c>
      <c r="G8062" s="16" t="s">
        <v>50</v>
      </c>
      <c r="H8062" s="16" t="s">
        <v>33785</v>
      </c>
      <c r="I8062" s="16" t="s">
        <v>4918</v>
      </c>
      <c r="J8062" s="16" t="s">
        <v>37353</v>
      </c>
      <c r="K8062" s="16" t="s">
        <v>54</v>
      </c>
    </row>
    <row r="8063" spans="1:11" x14ac:dyDescent="0.25">
      <c r="A8063" s="21" t="s">
        <v>45</v>
      </c>
      <c r="B8063" s="16" t="s">
        <v>36858</v>
      </c>
      <c r="C8063" s="16" t="s">
        <v>37357</v>
      </c>
      <c r="D8063" s="16" t="s">
        <v>37358</v>
      </c>
      <c r="E8063" s="16" t="s">
        <v>13189</v>
      </c>
      <c r="F8063" s="16" t="s">
        <v>31</v>
      </c>
      <c r="G8063" s="16" t="s">
        <v>50</v>
      </c>
      <c r="H8063" s="16" t="s">
        <v>37359</v>
      </c>
      <c r="I8063" s="16" t="s">
        <v>37360</v>
      </c>
      <c r="J8063" s="16" t="s">
        <v>37361</v>
      </c>
      <c r="K8063" s="16" t="s">
        <v>54</v>
      </c>
    </row>
    <row r="8064" spans="1:11" x14ac:dyDescent="0.25">
      <c r="A8064" s="21" t="s">
        <v>45</v>
      </c>
      <c r="B8064" s="16" t="s">
        <v>37362</v>
      </c>
      <c r="C8064" s="16" t="s">
        <v>37363</v>
      </c>
      <c r="D8064" s="16" t="s">
        <v>37364</v>
      </c>
      <c r="E8064" s="16" t="s">
        <v>13202</v>
      </c>
      <c r="F8064" s="16" t="s">
        <v>31</v>
      </c>
      <c r="G8064" s="16" t="s">
        <v>50</v>
      </c>
      <c r="H8064" s="16" t="s">
        <v>37365</v>
      </c>
      <c r="I8064" s="16" t="s">
        <v>37366</v>
      </c>
      <c r="J8064" s="16" t="s">
        <v>37367</v>
      </c>
      <c r="K8064" s="16" t="s">
        <v>54</v>
      </c>
    </row>
    <row r="8065" spans="1:11" x14ac:dyDescent="0.25">
      <c r="A8065" s="21" t="s">
        <v>45</v>
      </c>
      <c r="B8065" s="16" t="s">
        <v>37368</v>
      </c>
      <c r="C8065" s="16" t="s">
        <v>37369</v>
      </c>
      <c r="D8065" s="16" t="s">
        <v>37370</v>
      </c>
      <c r="E8065" s="16" t="s">
        <v>13265</v>
      </c>
      <c r="F8065" s="16" t="s">
        <v>31</v>
      </c>
      <c r="G8065" s="16" t="s">
        <v>18564</v>
      </c>
      <c r="H8065" s="16" t="s">
        <v>37371</v>
      </c>
      <c r="I8065" s="16" t="s">
        <v>37372</v>
      </c>
      <c r="J8065" s="16" t="s">
        <v>37373</v>
      </c>
      <c r="K8065" s="16" t="s">
        <v>54</v>
      </c>
    </row>
    <row r="8066" spans="1:11" x14ac:dyDescent="0.25">
      <c r="A8066" s="21" t="s">
        <v>45</v>
      </c>
      <c r="B8066" s="16" t="s">
        <v>37374</v>
      </c>
      <c r="C8066" s="16" t="s">
        <v>37375</v>
      </c>
      <c r="D8066" s="16" t="s">
        <v>37376</v>
      </c>
      <c r="E8066" s="16" t="s">
        <v>13251</v>
      </c>
      <c r="F8066" s="16" t="s">
        <v>31</v>
      </c>
      <c r="G8066" s="16" t="s">
        <v>18564</v>
      </c>
      <c r="H8066" s="16" t="s">
        <v>37377</v>
      </c>
      <c r="I8066" s="16" t="s">
        <v>37378</v>
      </c>
      <c r="J8066" s="16" t="s">
        <v>37379</v>
      </c>
      <c r="K8066" s="16" t="s">
        <v>54</v>
      </c>
    </row>
    <row r="8067" spans="1:11" x14ac:dyDescent="0.25">
      <c r="A8067" s="21" t="s">
        <v>45</v>
      </c>
      <c r="B8067" s="16" t="s">
        <v>37380</v>
      </c>
      <c r="C8067" s="16" t="s">
        <v>37381</v>
      </c>
      <c r="D8067" s="16" t="s">
        <v>37382</v>
      </c>
      <c r="E8067" s="16" t="s">
        <v>13251</v>
      </c>
      <c r="F8067" s="16" t="s">
        <v>31</v>
      </c>
      <c r="G8067" s="16" t="s">
        <v>18564</v>
      </c>
      <c r="H8067" s="16" t="s">
        <v>24347</v>
      </c>
      <c r="I8067" s="16" t="s">
        <v>37383</v>
      </c>
      <c r="J8067" s="16" t="s">
        <v>37384</v>
      </c>
      <c r="K8067" s="16" t="s">
        <v>54</v>
      </c>
    </row>
    <row r="8068" spans="1:11" x14ac:dyDescent="0.25">
      <c r="A8068" s="21" t="s">
        <v>45</v>
      </c>
      <c r="B8068" s="16" t="s">
        <v>37385</v>
      </c>
      <c r="C8068" s="16" t="s">
        <v>37386</v>
      </c>
      <c r="D8068" s="16" t="s">
        <v>37387</v>
      </c>
      <c r="E8068" s="16" t="s">
        <v>13209</v>
      </c>
      <c r="F8068" s="16" t="s">
        <v>31</v>
      </c>
      <c r="G8068" s="16" t="s">
        <v>18564</v>
      </c>
      <c r="H8068" s="16" t="s">
        <v>37388</v>
      </c>
      <c r="I8068" s="16" t="s">
        <v>37389</v>
      </c>
      <c r="J8068" s="16" t="s">
        <v>37390</v>
      </c>
      <c r="K8068" s="16" t="s">
        <v>54</v>
      </c>
    </row>
    <row r="8069" spans="1:11" x14ac:dyDescent="0.25">
      <c r="A8069" s="21" t="s">
        <v>45</v>
      </c>
      <c r="B8069" s="16" t="s">
        <v>37391</v>
      </c>
      <c r="C8069" s="16" t="s">
        <v>37392</v>
      </c>
      <c r="D8069" s="16" t="s">
        <v>37393</v>
      </c>
      <c r="E8069" s="16" t="s">
        <v>37180</v>
      </c>
      <c r="F8069" s="16" t="s">
        <v>31</v>
      </c>
      <c r="G8069" s="16" t="s">
        <v>37181</v>
      </c>
      <c r="H8069" s="16" t="s">
        <v>6923</v>
      </c>
      <c r="I8069" s="16" t="s">
        <v>35883</v>
      </c>
      <c r="J8069" s="16" t="s">
        <v>37394</v>
      </c>
      <c r="K8069" s="16" t="s">
        <v>54</v>
      </c>
    </row>
    <row r="8070" spans="1:11" x14ac:dyDescent="0.25">
      <c r="A8070" s="21" t="s">
        <v>45</v>
      </c>
      <c r="B8070" s="16" t="s">
        <v>37395</v>
      </c>
      <c r="C8070" s="16" t="s">
        <v>37396</v>
      </c>
      <c r="D8070" s="16" t="s">
        <v>37397</v>
      </c>
      <c r="E8070" s="16" t="s">
        <v>13209</v>
      </c>
      <c r="F8070" s="16" t="s">
        <v>31</v>
      </c>
      <c r="G8070" s="16" t="s">
        <v>36541</v>
      </c>
      <c r="H8070" s="16" t="s">
        <v>14642</v>
      </c>
      <c r="I8070" s="16" t="s">
        <v>5792</v>
      </c>
      <c r="J8070" s="16" t="s">
        <v>37398</v>
      </c>
      <c r="K8070" s="16" t="s">
        <v>54</v>
      </c>
    </row>
    <row r="8071" spans="1:11" x14ac:dyDescent="0.25">
      <c r="A8071" s="21" t="s">
        <v>45</v>
      </c>
      <c r="B8071" s="16" t="s">
        <v>37399</v>
      </c>
      <c r="C8071" s="16" t="s">
        <v>37400</v>
      </c>
      <c r="D8071" s="16" t="s">
        <v>37401</v>
      </c>
      <c r="E8071" s="16" t="s">
        <v>13209</v>
      </c>
      <c r="F8071" s="16" t="s">
        <v>31</v>
      </c>
      <c r="G8071" s="16" t="s">
        <v>19143</v>
      </c>
      <c r="H8071" s="16" t="s">
        <v>3493</v>
      </c>
      <c r="I8071" s="16" t="s">
        <v>130</v>
      </c>
      <c r="J8071" s="16" t="s">
        <v>37402</v>
      </c>
      <c r="K8071" s="16" t="s">
        <v>54</v>
      </c>
    </row>
    <row r="8072" spans="1:11" x14ac:dyDescent="0.25">
      <c r="A8072" s="21" t="s">
        <v>45</v>
      </c>
      <c r="B8072" s="16" t="s">
        <v>37403</v>
      </c>
      <c r="C8072" s="16" t="s">
        <v>37404</v>
      </c>
      <c r="D8072" s="16" t="s">
        <v>37405</v>
      </c>
      <c r="E8072" s="16" t="s">
        <v>13251</v>
      </c>
      <c r="F8072" s="16" t="s">
        <v>31</v>
      </c>
      <c r="G8072" s="16" t="s">
        <v>19129</v>
      </c>
      <c r="H8072" s="16" t="s">
        <v>37406</v>
      </c>
      <c r="I8072" s="16" t="s">
        <v>5219</v>
      </c>
      <c r="J8072" s="16" t="s">
        <v>37407</v>
      </c>
      <c r="K8072" s="16" t="s">
        <v>54</v>
      </c>
    </row>
    <row r="8073" spans="1:11" x14ac:dyDescent="0.25">
      <c r="A8073" s="21" t="s">
        <v>45</v>
      </c>
      <c r="B8073" s="16" t="s">
        <v>37408</v>
      </c>
      <c r="C8073" s="16" t="s">
        <v>37409</v>
      </c>
      <c r="D8073" s="16" t="s">
        <v>37410</v>
      </c>
      <c r="E8073" s="16" t="s">
        <v>13251</v>
      </c>
      <c r="F8073" s="16" t="s">
        <v>31</v>
      </c>
      <c r="G8073" s="16" t="s">
        <v>19129</v>
      </c>
      <c r="H8073" s="16" t="s">
        <v>23596</v>
      </c>
      <c r="I8073" s="16" t="s">
        <v>3728</v>
      </c>
      <c r="J8073" s="16" t="s">
        <v>37407</v>
      </c>
      <c r="K8073" s="16" t="s">
        <v>54</v>
      </c>
    </row>
    <row r="8074" spans="1:11" x14ac:dyDescent="0.25">
      <c r="A8074" s="21" t="s">
        <v>45</v>
      </c>
      <c r="B8074" s="16" t="s">
        <v>37411</v>
      </c>
      <c r="C8074" s="16" t="s">
        <v>37412</v>
      </c>
      <c r="D8074" s="16" t="s">
        <v>37413</v>
      </c>
      <c r="E8074" s="16" t="s">
        <v>19015</v>
      </c>
      <c r="F8074" s="16" t="s">
        <v>31</v>
      </c>
      <c r="G8074" s="16" t="s">
        <v>19891</v>
      </c>
      <c r="H8074" s="16" t="s">
        <v>37414</v>
      </c>
      <c r="I8074" s="16" t="s">
        <v>12158</v>
      </c>
      <c r="J8074" s="16" t="s">
        <v>37415</v>
      </c>
      <c r="K8074" s="16" t="s">
        <v>54</v>
      </c>
    </row>
    <row r="8075" spans="1:11" x14ac:dyDescent="0.25">
      <c r="A8075" s="21" t="s">
        <v>45</v>
      </c>
      <c r="B8075" s="16" t="s">
        <v>37416</v>
      </c>
      <c r="C8075" s="16" t="s">
        <v>37417</v>
      </c>
      <c r="D8075" s="16" t="s">
        <v>37418</v>
      </c>
      <c r="E8075" s="16" t="s">
        <v>13189</v>
      </c>
      <c r="F8075" s="16" t="s">
        <v>31</v>
      </c>
      <c r="G8075" s="16" t="s">
        <v>15348</v>
      </c>
      <c r="H8075" s="16" t="s">
        <v>2982</v>
      </c>
      <c r="I8075" s="16" t="s">
        <v>7855</v>
      </c>
      <c r="J8075" s="16" t="s">
        <v>37419</v>
      </c>
      <c r="K8075" s="16" t="s">
        <v>54</v>
      </c>
    </row>
    <row r="8076" spans="1:11" x14ac:dyDescent="0.25">
      <c r="A8076" s="21" t="s">
        <v>45</v>
      </c>
      <c r="B8076" s="16" t="s">
        <v>37420</v>
      </c>
      <c r="C8076" s="16" t="s">
        <v>37421</v>
      </c>
      <c r="D8076" s="16" t="s">
        <v>37422</v>
      </c>
      <c r="E8076" s="16" t="s">
        <v>13209</v>
      </c>
      <c r="F8076" s="16" t="s">
        <v>31</v>
      </c>
      <c r="G8076" s="16" t="s">
        <v>15939</v>
      </c>
      <c r="H8076" s="16" t="s">
        <v>37423</v>
      </c>
      <c r="I8076" s="16" t="s">
        <v>37124</v>
      </c>
      <c r="J8076" s="16" t="s">
        <v>37424</v>
      </c>
      <c r="K8076" s="16" t="s">
        <v>54</v>
      </c>
    </row>
    <row r="8077" spans="1:11" x14ac:dyDescent="0.25">
      <c r="A8077" s="21" t="s">
        <v>45</v>
      </c>
      <c r="B8077" s="16" t="s">
        <v>37425</v>
      </c>
      <c r="C8077" s="16" t="s">
        <v>37426</v>
      </c>
      <c r="D8077" s="16" t="s">
        <v>37427</v>
      </c>
      <c r="E8077" s="16" t="s">
        <v>13202</v>
      </c>
      <c r="F8077" s="16" t="s">
        <v>31</v>
      </c>
      <c r="G8077" s="16" t="s">
        <v>15939</v>
      </c>
      <c r="H8077" s="16" t="s">
        <v>4982</v>
      </c>
      <c r="I8077" s="16" t="s">
        <v>4097</v>
      </c>
      <c r="J8077" s="16" t="s">
        <v>37424</v>
      </c>
      <c r="K8077" s="16" t="s">
        <v>54</v>
      </c>
    </row>
    <row r="8078" spans="1:11" x14ac:dyDescent="0.25">
      <c r="A8078" s="21" t="s">
        <v>45</v>
      </c>
      <c r="B8078" s="16" t="s">
        <v>37428</v>
      </c>
      <c r="C8078" s="16" t="s">
        <v>37429</v>
      </c>
      <c r="D8078" s="16" t="s">
        <v>37430</v>
      </c>
      <c r="E8078" s="16" t="s">
        <v>13189</v>
      </c>
      <c r="F8078" s="16" t="s">
        <v>31</v>
      </c>
      <c r="G8078" s="16" t="s">
        <v>15939</v>
      </c>
      <c r="H8078" s="16" t="s">
        <v>37431</v>
      </c>
      <c r="I8078" s="16" t="s">
        <v>19001</v>
      </c>
      <c r="J8078" s="16" t="s">
        <v>37424</v>
      </c>
      <c r="K8078" s="16" t="s">
        <v>54</v>
      </c>
    </row>
    <row r="8079" spans="1:11" x14ac:dyDescent="0.25">
      <c r="A8079" s="21" t="s">
        <v>45</v>
      </c>
      <c r="B8079" s="16" t="s">
        <v>37432</v>
      </c>
      <c r="C8079" s="16" t="s">
        <v>37433</v>
      </c>
      <c r="D8079" s="16" t="s">
        <v>37434</v>
      </c>
      <c r="E8079" s="16" t="s">
        <v>13209</v>
      </c>
      <c r="F8079" s="16" t="s">
        <v>31</v>
      </c>
      <c r="G8079" s="16" t="s">
        <v>15939</v>
      </c>
      <c r="H8079" s="16" t="s">
        <v>5316</v>
      </c>
      <c r="I8079" s="16" t="s">
        <v>3621</v>
      </c>
      <c r="J8079" s="16" t="s">
        <v>37435</v>
      </c>
      <c r="K8079" s="16" t="s">
        <v>54</v>
      </c>
    </row>
    <row r="8080" spans="1:11" x14ac:dyDescent="0.25">
      <c r="A8080" s="21" t="s">
        <v>45</v>
      </c>
      <c r="B8080" s="16" t="s">
        <v>37436</v>
      </c>
      <c r="C8080" s="16" t="s">
        <v>37437</v>
      </c>
      <c r="D8080" s="16" t="s">
        <v>37438</v>
      </c>
      <c r="E8080" s="16" t="s">
        <v>13251</v>
      </c>
      <c r="F8080" s="16" t="s">
        <v>31</v>
      </c>
      <c r="G8080" s="16" t="s">
        <v>15939</v>
      </c>
      <c r="H8080" s="16" t="s">
        <v>17193</v>
      </c>
      <c r="I8080" s="16" t="s">
        <v>13863</v>
      </c>
      <c r="J8080" s="16" t="s">
        <v>37435</v>
      </c>
      <c r="K8080" s="16" t="s">
        <v>54</v>
      </c>
    </row>
    <row r="8081" spans="1:11" x14ac:dyDescent="0.25">
      <c r="A8081" s="21" t="s">
        <v>45</v>
      </c>
      <c r="B8081" s="16" t="s">
        <v>37439</v>
      </c>
      <c r="C8081" s="16" t="s">
        <v>37440</v>
      </c>
      <c r="D8081" s="16" t="s">
        <v>37441</v>
      </c>
      <c r="E8081" s="16" t="s">
        <v>13189</v>
      </c>
      <c r="F8081" s="16" t="s">
        <v>31</v>
      </c>
      <c r="G8081" s="16" t="s">
        <v>27036</v>
      </c>
      <c r="H8081" s="16" t="s">
        <v>37442</v>
      </c>
      <c r="I8081" s="16" t="s">
        <v>5546</v>
      </c>
      <c r="J8081" s="16" t="s">
        <v>37435</v>
      </c>
      <c r="K8081" s="16" t="s">
        <v>54</v>
      </c>
    </row>
    <row r="8082" spans="1:11" x14ac:dyDescent="0.25">
      <c r="A8082" s="21" t="s">
        <v>45</v>
      </c>
      <c r="B8082" s="16" t="s">
        <v>37443</v>
      </c>
      <c r="C8082" s="16" t="s">
        <v>37444</v>
      </c>
      <c r="D8082" s="16" t="s">
        <v>37445</v>
      </c>
      <c r="E8082" s="16" t="s">
        <v>13189</v>
      </c>
      <c r="F8082" s="16" t="s">
        <v>31</v>
      </c>
      <c r="G8082" s="16" t="s">
        <v>27036</v>
      </c>
      <c r="H8082" s="16" t="s">
        <v>37192</v>
      </c>
      <c r="I8082" s="16" t="s">
        <v>7789</v>
      </c>
      <c r="J8082" s="16" t="s">
        <v>37446</v>
      </c>
      <c r="K8082" s="16" t="s">
        <v>54</v>
      </c>
    </row>
    <row r="8083" spans="1:11" x14ac:dyDescent="0.25">
      <c r="A8083" s="21" t="s">
        <v>45</v>
      </c>
      <c r="B8083" s="16" t="s">
        <v>37134</v>
      </c>
      <c r="C8083" s="16" t="s">
        <v>37447</v>
      </c>
      <c r="D8083" s="16" t="s">
        <v>37448</v>
      </c>
      <c r="E8083" s="16" t="s">
        <v>13202</v>
      </c>
      <c r="F8083" s="16" t="s">
        <v>31</v>
      </c>
      <c r="G8083" s="16" t="s">
        <v>50</v>
      </c>
      <c r="H8083" s="16" t="s">
        <v>12935</v>
      </c>
      <c r="I8083" s="16" t="s">
        <v>24563</v>
      </c>
      <c r="J8083" s="16" t="s">
        <v>37449</v>
      </c>
      <c r="K8083" s="16" t="s">
        <v>54</v>
      </c>
    </row>
    <row r="8084" spans="1:11" x14ac:dyDescent="0.25">
      <c r="A8084" s="21" t="s">
        <v>45</v>
      </c>
      <c r="B8084" s="16" t="s">
        <v>37450</v>
      </c>
      <c r="C8084" s="16" t="s">
        <v>37451</v>
      </c>
      <c r="D8084" s="16" t="s">
        <v>37452</v>
      </c>
      <c r="E8084" s="16" t="s">
        <v>13202</v>
      </c>
      <c r="F8084" s="16" t="s">
        <v>31</v>
      </c>
      <c r="G8084" s="16" t="s">
        <v>50</v>
      </c>
      <c r="H8084" s="16" t="s">
        <v>37453</v>
      </c>
      <c r="I8084" s="16" t="s">
        <v>37454</v>
      </c>
      <c r="J8084" s="16" t="s">
        <v>37455</v>
      </c>
      <c r="K8084" s="16" t="s">
        <v>54</v>
      </c>
    </row>
    <row r="8085" spans="1:11" x14ac:dyDescent="0.25">
      <c r="A8085" s="21" t="s">
        <v>45</v>
      </c>
      <c r="B8085" s="16" t="s">
        <v>37456</v>
      </c>
      <c r="C8085" s="16" t="s">
        <v>37457</v>
      </c>
      <c r="D8085" s="16" t="s">
        <v>37458</v>
      </c>
      <c r="E8085" s="16" t="s">
        <v>13189</v>
      </c>
      <c r="F8085" s="16" t="s">
        <v>31</v>
      </c>
      <c r="G8085" s="16" t="s">
        <v>50</v>
      </c>
      <c r="H8085" s="16" t="s">
        <v>37459</v>
      </c>
      <c r="I8085" s="16" t="s">
        <v>6947</v>
      </c>
      <c r="J8085" s="16" t="s">
        <v>37455</v>
      </c>
      <c r="K8085" s="16" t="s">
        <v>54</v>
      </c>
    </row>
    <row r="8086" spans="1:11" x14ac:dyDescent="0.25">
      <c r="A8086" s="21" t="s">
        <v>45</v>
      </c>
      <c r="B8086" s="16" t="s">
        <v>37460</v>
      </c>
      <c r="C8086" s="16" t="s">
        <v>37461</v>
      </c>
      <c r="D8086" s="16" t="s">
        <v>37462</v>
      </c>
      <c r="E8086" s="16" t="s">
        <v>13189</v>
      </c>
      <c r="F8086" s="16" t="s">
        <v>31</v>
      </c>
      <c r="G8086" s="16" t="s">
        <v>50</v>
      </c>
      <c r="H8086" s="16" t="s">
        <v>37463</v>
      </c>
      <c r="I8086" s="16" t="s">
        <v>10168</v>
      </c>
      <c r="J8086" s="16" t="s">
        <v>37464</v>
      </c>
      <c r="K8086" s="16" t="s">
        <v>54</v>
      </c>
    </row>
    <row r="8087" spans="1:11" x14ac:dyDescent="0.25">
      <c r="A8087" s="21" t="s">
        <v>45</v>
      </c>
      <c r="B8087" s="16" t="s">
        <v>37465</v>
      </c>
      <c r="C8087" s="16" t="s">
        <v>37466</v>
      </c>
      <c r="D8087" s="16" t="s">
        <v>37467</v>
      </c>
      <c r="E8087" s="16" t="s">
        <v>13251</v>
      </c>
      <c r="F8087" s="16" t="s">
        <v>31</v>
      </c>
      <c r="G8087" s="16" t="s">
        <v>50</v>
      </c>
      <c r="H8087" s="16" t="s">
        <v>22505</v>
      </c>
      <c r="I8087" s="16" t="s">
        <v>6703</v>
      </c>
      <c r="J8087" s="16" t="s">
        <v>37468</v>
      </c>
      <c r="K8087" s="16" t="s">
        <v>54</v>
      </c>
    </row>
    <row r="8088" spans="1:11" x14ac:dyDescent="0.25">
      <c r="A8088" s="21" t="s">
        <v>45</v>
      </c>
      <c r="B8088" s="16" t="s">
        <v>35587</v>
      </c>
      <c r="C8088" s="16" t="s">
        <v>37469</v>
      </c>
      <c r="D8088" s="16" t="s">
        <v>37470</v>
      </c>
      <c r="E8088" s="16" t="s">
        <v>13189</v>
      </c>
      <c r="F8088" s="16" t="s">
        <v>31</v>
      </c>
      <c r="G8088" s="16" t="s">
        <v>50</v>
      </c>
      <c r="H8088" s="16" t="s">
        <v>24652</v>
      </c>
      <c r="I8088" s="16" t="s">
        <v>5924</v>
      </c>
      <c r="J8088" s="16" t="s">
        <v>37471</v>
      </c>
      <c r="K8088" s="16" t="s">
        <v>54</v>
      </c>
    </row>
    <row r="8089" spans="1:11" x14ac:dyDescent="0.25">
      <c r="A8089" s="21" t="s">
        <v>45</v>
      </c>
      <c r="B8089" s="16" t="s">
        <v>37472</v>
      </c>
      <c r="C8089" s="16" t="s">
        <v>37473</v>
      </c>
      <c r="D8089" s="16" t="s">
        <v>37474</v>
      </c>
      <c r="E8089" s="16" t="s">
        <v>13202</v>
      </c>
      <c r="F8089" s="16" t="s">
        <v>31</v>
      </c>
      <c r="G8089" s="16" t="s">
        <v>50</v>
      </c>
      <c r="H8089" s="16" t="s">
        <v>37475</v>
      </c>
      <c r="I8089" s="16" t="s">
        <v>37476</v>
      </c>
      <c r="J8089" s="16" t="s">
        <v>37477</v>
      </c>
      <c r="K8089" s="16" t="s">
        <v>54</v>
      </c>
    </row>
    <row r="8090" spans="1:11" x14ac:dyDescent="0.25">
      <c r="A8090" s="21" t="s">
        <v>45</v>
      </c>
      <c r="B8090" s="16" t="s">
        <v>36630</v>
      </c>
      <c r="C8090" s="16" t="s">
        <v>37478</v>
      </c>
      <c r="D8090" s="16" t="s">
        <v>37479</v>
      </c>
      <c r="E8090" s="16" t="s">
        <v>13189</v>
      </c>
      <c r="F8090" s="16" t="s">
        <v>31</v>
      </c>
      <c r="G8090" s="16" t="s">
        <v>50</v>
      </c>
      <c r="H8090" s="16" t="s">
        <v>37480</v>
      </c>
      <c r="I8090" s="16" t="s">
        <v>5619</v>
      </c>
      <c r="J8090" s="16" t="s">
        <v>37481</v>
      </c>
      <c r="K8090" s="16" t="s">
        <v>54</v>
      </c>
    </row>
    <row r="8091" spans="1:11" x14ac:dyDescent="0.25">
      <c r="A8091" s="21" t="s">
        <v>45</v>
      </c>
      <c r="B8091" s="16" t="s">
        <v>37482</v>
      </c>
      <c r="C8091" s="16" t="s">
        <v>37483</v>
      </c>
      <c r="D8091" s="16" t="s">
        <v>37484</v>
      </c>
      <c r="E8091" s="16" t="s">
        <v>3654</v>
      </c>
      <c r="F8091" s="16" t="s">
        <v>31</v>
      </c>
      <c r="G8091" s="16" t="s">
        <v>36414</v>
      </c>
      <c r="H8091" s="16" t="s">
        <v>37485</v>
      </c>
      <c r="I8091" s="16" t="s">
        <v>25331</v>
      </c>
      <c r="J8091" s="16" t="s">
        <v>37486</v>
      </c>
      <c r="K8091" s="16" t="s">
        <v>54</v>
      </c>
    </row>
    <row r="8092" spans="1:11" x14ac:dyDescent="0.25">
      <c r="A8092" s="21" t="s">
        <v>45</v>
      </c>
      <c r="B8092" s="16" t="s">
        <v>37487</v>
      </c>
      <c r="C8092" s="16" t="s">
        <v>37488</v>
      </c>
      <c r="D8092" s="16" t="s">
        <v>37489</v>
      </c>
      <c r="E8092" s="16" t="s">
        <v>37490</v>
      </c>
      <c r="F8092" s="16" t="s">
        <v>31</v>
      </c>
      <c r="G8092" s="16" t="s">
        <v>37491</v>
      </c>
      <c r="H8092" s="16" t="s">
        <v>21510</v>
      </c>
      <c r="I8092" s="16" t="s">
        <v>7798</v>
      </c>
      <c r="J8092" s="16" t="s">
        <v>37492</v>
      </c>
      <c r="K8092" s="16" t="s">
        <v>54</v>
      </c>
    </row>
    <row r="8093" spans="1:11" x14ac:dyDescent="0.25">
      <c r="A8093" s="21" t="s">
        <v>45</v>
      </c>
      <c r="B8093" s="16" t="s">
        <v>37493</v>
      </c>
      <c r="C8093" s="16" t="s">
        <v>37494</v>
      </c>
      <c r="D8093" s="16" t="s">
        <v>37495</v>
      </c>
      <c r="E8093" s="16" t="s">
        <v>13557</v>
      </c>
      <c r="F8093" s="16" t="s">
        <v>31</v>
      </c>
      <c r="G8093" s="16" t="s">
        <v>36801</v>
      </c>
      <c r="H8093" s="16" t="s">
        <v>4385</v>
      </c>
      <c r="I8093" s="16" t="s">
        <v>487</v>
      </c>
      <c r="J8093" s="16" t="s">
        <v>37496</v>
      </c>
      <c r="K8093" s="16" t="s">
        <v>54</v>
      </c>
    </row>
    <row r="8094" spans="1:11" x14ac:dyDescent="0.25">
      <c r="A8094" s="21" t="s">
        <v>45</v>
      </c>
      <c r="B8094" s="16" t="s">
        <v>37497</v>
      </c>
      <c r="C8094" s="16" t="s">
        <v>37498</v>
      </c>
      <c r="D8094" s="16" t="s">
        <v>37499</v>
      </c>
      <c r="E8094" s="16" t="s">
        <v>13251</v>
      </c>
      <c r="F8094" s="16" t="s">
        <v>31</v>
      </c>
      <c r="G8094" s="16" t="s">
        <v>36553</v>
      </c>
      <c r="H8094" s="16" t="s">
        <v>4081</v>
      </c>
      <c r="I8094" s="16" t="s">
        <v>17437</v>
      </c>
      <c r="J8094" s="16" t="s">
        <v>37496</v>
      </c>
      <c r="K8094" s="16" t="s">
        <v>54</v>
      </c>
    </row>
    <row r="8095" spans="1:11" x14ac:dyDescent="0.25">
      <c r="A8095" s="21" t="s">
        <v>45</v>
      </c>
      <c r="B8095" s="16" t="s">
        <v>37500</v>
      </c>
      <c r="C8095" s="16" t="s">
        <v>37501</v>
      </c>
      <c r="D8095" s="16" t="s">
        <v>37502</v>
      </c>
      <c r="E8095" s="16" t="s">
        <v>13209</v>
      </c>
      <c r="F8095" s="16" t="s">
        <v>31</v>
      </c>
      <c r="G8095" s="16" t="s">
        <v>18540</v>
      </c>
      <c r="H8095" s="16" t="s">
        <v>4376</v>
      </c>
      <c r="I8095" s="16" t="s">
        <v>4129</v>
      </c>
      <c r="J8095" s="16" t="s">
        <v>37503</v>
      </c>
      <c r="K8095" s="16" t="s">
        <v>54</v>
      </c>
    </row>
    <row r="8096" spans="1:11" x14ac:dyDescent="0.25">
      <c r="A8096" s="21" t="s">
        <v>45</v>
      </c>
      <c r="B8096" s="16" t="s">
        <v>37504</v>
      </c>
      <c r="C8096" s="16" t="s">
        <v>37505</v>
      </c>
      <c r="D8096" s="16" t="s">
        <v>37506</v>
      </c>
      <c r="E8096" s="16" t="s">
        <v>13189</v>
      </c>
      <c r="F8096" s="16" t="s">
        <v>31</v>
      </c>
      <c r="G8096" s="16" t="s">
        <v>13598</v>
      </c>
      <c r="H8096" s="16" t="s">
        <v>16962</v>
      </c>
      <c r="I8096" s="16" t="s">
        <v>37507</v>
      </c>
      <c r="J8096" s="16" t="s">
        <v>37508</v>
      </c>
      <c r="K8096" s="16" t="s">
        <v>54</v>
      </c>
    </row>
    <row r="8097" spans="1:11" x14ac:dyDescent="0.25">
      <c r="A8097" s="21" t="s">
        <v>45</v>
      </c>
      <c r="B8097" s="16" t="s">
        <v>37509</v>
      </c>
      <c r="C8097" s="16" t="s">
        <v>37510</v>
      </c>
      <c r="D8097" s="16" t="s">
        <v>37511</v>
      </c>
      <c r="E8097" s="16" t="s">
        <v>13251</v>
      </c>
      <c r="F8097" s="16" t="s">
        <v>31</v>
      </c>
      <c r="G8097" s="16" t="s">
        <v>13598</v>
      </c>
      <c r="H8097" s="16" t="s">
        <v>16147</v>
      </c>
      <c r="I8097" s="16" t="s">
        <v>4611</v>
      </c>
      <c r="J8097" s="16" t="s">
        <v>37512</v>
      </c>
      <c r="K8097" s="16" t="s">
        <v>54</v>
      </c>
    </row>
    <row r="8098" spans="1:11" x14ac:dyDescent="0.25">
      <c r="A8098" s="21" t="s">
        <v>45</v>
      </c>
      <c r="B8098" s="16" t="s">
        <v>37513</v>
      </c>
      <c r="C8098" s="16" t="s">
        <v>37514</v>
      </c>
      <c r="D8098" s="16" t="s">
        <v>37515</v>
      </c>
      <c r="E8098" s="16" t="s">
        <v>13202</v>
      </c>
      <c r="F8098" s="16" t="s">
        <v>31</v>
      </c>
      <c r="G8098" s="16" t="s">
        <v>15939</v>
      </c>
      <c r="H8098" s="16" t="s">
        <v>37516</v>
      </c>
      <c r="I8098" s="16" t="s">
        <v>2976</v>
      </c>
      <c r="J8098" s="16" t="s">
        <v>37517</v>
      </c>
      <c r="K8098" s="16" t="s">
        <v>54</v>
      </c>
    </row>
    <row r="8099" spans="1:11" x14ac:dyDescent="0.25">
      <c r="A8099" s="21" t="s">
        <v>45</v>
      </c>
      <c r="B8099" s="16" t="s">
        <v>37518</v>
      </c>
      <c r="C8099" s="16" t="s">
        <v>37519</v>
      </c>
      <c r="D8099" s="16" t="s">
        <v>37520</v>
      </c>
      <c r="E8099" s="16" t="s">
        <v>13209</v>
      </c>
      <c r="F8099" s="16" t="s">
        <v>31</v>
      </c>
      <c r="G8099" s="16" t="s">
        <v>15939</v>
      </c>
      <c r="H8099" s="16" t="s">
        <v>37521</v>
      </c>
      <c r="I8099" s="16" t="s">
        <v>2976</v>
      </c>
      <c r="J8099" s="16" t="s">
        <v>37517</v>
      </c>
      <c r="K8099" s="16" t="s">
        <v>54</v>
      </c>
    </row>
    <row r="8100" spans="1:11" x14ac:dyDescent="0.25">
      <c r="A8100" s="21" t="s">
        <v>45</v>
      </c>
      <c r="B8100" s="16" t="s">
        <v>37522</v>
      </c>
      <c r="C8100" s="16" t="s">
        <v>37523</v>
      </c>
      <c r="D8100" s="16" t="s">
        <v>37524</v>
      </c>
      <c r="E8100" s="16" t="s">
        <v>13809</v>
      </c>
      <c r="F8100" s="16" t="s">
        <v>31</v>
      </c>
      <c r="G8100" s="16" t="s">
        <v>6367</v>
      </c>
      <c r="H8100" s="16" t="s">
        <v>37525</v>
      </c>
      <c r="I8100" s="16" t="s">
        <v>37526</v>
      </c>
      <c r="J8100" s="16" t="s">
        <v>37527</v>
      </c>
      <c r="K8100" s="16" t="s">
        <v>54</v>
      </c>
    </row>
    <row r="8101" spans="1:11" x14ac:dyDescent="0.25">
      <c r="A8101" s="21" t="s">
        <v>45</v>
      </c>
      <c r="B8101" s="16" t="s">
        <v>37528</v>
      </c>
      <c r="C8101" s="16" t="s">
        <v>37529</v>
      </c>
      <c r="D8101" s="16" t="s">
        <v>37530</v>
      </c>
      <c r="E8101" s="16" t="s">
        <v>13279</v>
      </c>
      <c r="F8101" s="16" t="s">
        <v>31</v>
      </c>
      <c r="G8101" s="16" t="s">
        <v>6367</v>
      </c>
      <c r="H8101" s="16" t="s">
        <v>26141</v>
      </c>
      <c r="I8101" s="16" t="s">
        <v>5740</v>
      </c>
      <c r="J8101" s="16" t="s">
        <v>37531</v>
      </c>
      <c r="K8101" s="16" t="s">
        <v>54</v>
      </c>
    </row>
    <row r="8102" spans="1:11" x14ac:dyDescent="0.25">
      <c r="A8102" s="21" t="s">
        <v>45</v>
      </c>
      <c r="B8102" s="16" t="s">
        <v>36714</v>
      </c>
      <c r="C8102" s="16" t="s">
        <v>37532</v>
      </c>
      <c r="D8102" s="16" t="s">
        <v>37533</v>
      </c>
      <c r="E8102" s="16" t="s">
        <v>13189</v>
      </c>
      <c r="F8102" s="16" t="s">
        <v>31</v>
      </c>
      <c r="G8102" s="16" t="s">
        <v>50</v>
      </c>
      <c r="H8102" s="16" t="s">
        <v>18320</v>
      </c>
      <c r="I8102" s="16" t="s">
        <v>3780</v>
      </c>
      <c r="J8102" s="16" t="s">
        <v>37534</v>
      </c>
      <c r="K8102" s="16" t="s">
        <v>54</v>
      </c>
    </row>
    <row r="8103" spans="1:11" x14ac:dyDescent="0.25">
      <c r="A8103" s="21" t="s">
        <v>45</v>
      </c>
      <c r="B8103" s="16" t="s">
        <v>36714</v>
      </c>
      <c r="C8103" s="16" t="s">
        <v>37535</v>
      </c>
      <c r="D8103" s="16" t="s">
        <v>37536</v>
      </c>
      <c r="E8103" s="16" t="s">
        <v>13189</v>
      </c>
      <c r="F8103" s="16" t="s">
        <v>31</v>
      </c>
      <c r="G8103" s="16" t="s">
        <v>50</v>
      </c>
      <c r="H8103" s="16" t="s">
        <v>18320</v>
      </c>
      <c r="I8103" s="16" t="s">
        <v>3780</v>
      </c>
      <c r="J8103" s="16" t="s">
        <v>37534</v>
      </c>
      <c r="K8103" s="16" t="s">
        <v>54</v>
      </c>
    </row>
    <row r="8104" spans="1:11" x14ac:dyDescent="0.25">
      <c r="A8104" s="21" t="s">
        <v>45</v>
      </c>
      <c r="B8104" s="16" t="s">
        <v>36714</v>
      </c>
      <c r="C8104" s="16" t="s">
        <v>37537</v>
      </c>
      <c r="D8104" s="16" t="s">
        <v>37538</v>
      </c>
      <c r="E8104" s="16" t="s">
        <v>13189</v>
      </c>
      <c r="F8104" s="16" t="s">
        <v>31</v>
      </c>
      <c r="G8104" s="16" t="s">
        <v>50</v>
      </c>
      <c r="H8104" s="16" t="s">
        <v>18320</v>
      </c>
      <c r="I8104" s="16" t="s">
        <v>3780</v>
      </c>
      <c r="J8104" s="16" t="s">
        <v>37539</v>
      </c>
      <c r="K8104" s="16" t="s">
        <v>54</v>
      </c>
    </row>
    <row r="8105" spans="1:11" x14ac:dyDescent="0.25">
      <c r="A8105" s="21" t="s">
        <v>45</v>
      </c>
      <c r="B8105" s="16" t="s">
        <v>37134</v>
      </c>
      <c r="C8105" s="16" t="s">
        <v>37540</v>
      </c>
      <c r="D8105" s="16" t="s">
        <v>37541</v>
      </c>
      <c r="E8105" s="16" t="s">
        <v>13202</v>
      </c>
      <c r="F8105" s="16" t="s">
        <v>31</v>
      </c>
      <c r="G8105" s="16" t="s">
        <v>50</v>
      </c>
      <c r="H8105" s="16" t="s">
        <v>12935</v>
      </c>
      <c r="I8105" s="16" t="s">
        <v>24563</v>
      </c>
      <c r="J8105" s="16" t="s">
        <v>37539</v>
      </c>
      <c r="K8105" s="16" t="s">
        <v>54</v>
      </c>
    </row>
    <row r="8106" spans="1:11" x14ac:dyDescent="0.25">
      <c r="A8106" s="21" t="s">
        <v>45</v>
      </c>
      <c r="B8106" s="16" t="s">
        <v>36625</v>
      </c>
      <c r="C8106" s="16" t="s">
        <v>37542</v>
      </c>
      <c r="D8106" s="16" t="s">
        <v>37543</v>
      </c>
      <c r="E8106" s="16" t="s">
        <v>1185</v>
      </c>
      <c r="F8106" s="16" t="s">
        <v>31</v>
      </c>
      <c r="G8106" s="16" t="s">
        <v>50</v>
      </c>
      <c r="H8106" s="16" t="s">
        <v>37544</v>
      </c>
      <c r="I8106" s="16" t="s">
        <v>36629</v>
      </c>
      <c r="J8106" s="16" t="s">
        <v>37545</v>
      </c>
      <c r="K8106" s="16" t="s">
        <v>54</v>
      </c>
    </row>
    <row r="8107" spans="1:11" x14ac:dyDescent="0.25">
      <c r="A8107" s="21" t="s">
        <v>45</v>
      </c>
      <c r="B8107" s="16" t="s">
        <v>37546</v>
      </c>
      <c r="C8107" s="16" t="s">
        <v>37547</v>
      </c>
      <c r="D8107" s="16" t="s">
        <v>37548</v>
      </c>
      <c r="E8107" s="16" t="s">
        <v>13189</v>
      </c>
      <c r="F8107" s="16" t="s">
        <v>31</v>
      </c>
      <c r="G8107" s="16" t="s">
        <v>50</v>
      </c>
      <c r="H8107" s="16" t="s">
        <v>51</v>
      </c>
      <c r="I8107" s="16" t="s">
        <v>37549</v>
      </c>
      <c r="J8107" s="16" t="s">
        <v>37550</v>
      </c>
      <c r="K8107" s="16" t="s">
        <v>54</v>
      </c>
    </row>
    <row r="8108" spans="1:11" x14ac:dyDescent="0.25">
      <c r="A8108" s="21" t="s">
        <v>45</v>
      </c>
      <c r="B8108" s="16" t="s">
        <v>37551</v>
      </c>
      <c r="C8108" s="16" t="s">
        <v>37552</v>
      </c>
      <c r="D8108" s="16" t="s">
        <v>37553</v>
      </c>
      <c r="E8108" s="16" t="s">
        <v>13202</v>
      </c>
      <c r="F8108" s="16" t="s">
        <v>31</v>
      </c>
      <c r="G8108" s="16" t="s">
        <v>50</v>
      </c>
      <c r="H8108" s="16" t="s">
        <v>10050</v>
      </c>
      <c r="I8108" s="16" t="s">
        <v>33462</v>
      </c>
      <c r="J8108" s="16" t="s">
        <v>37554</v>
      </c>
      <c r="K8108" s="16" t="s">
        <v>54</v>
      </c>
    </row>
    <row r="8109" spans="1:11" x14ac:dyDescent="0.25">
      <c r="A8109" s="21" t="s">
        <v>45</v>
      </c>
      <c r="B8109" s="16" t="s">
        <v>34388</v>
      </c>
      <c r="C8109" s="16" t="s">
        <v>37555</v>
      </c>
      <c r="D8109" s="16" t="s">
        <v>37556</v>
      </c>
      <c r="E8109" s="16" t="s">
        <v>13202</v>
      </c>
      <c r="F8109" s="16" t="s">
        <v>31</v>
      </c>
      <c r="G8109" s="16" t="s">
        <v>50</v>
      </c>
      <c r="H8109" s="16" t="s">
        <v>37557</v>
      </c>
      <c r="I8109" s="16" t="s">
        <v>22339</v>
      </c>
      <c r="J8109" s="16" t="s">
        <v>37558</v>
      </c>
      <c r="K8109" s="16" t="s">
        <v>54</v>
      </c>
    </row>
    <row r="8110" spans="1:11" x14ac:dyDescent="0.25">
      <c r="A8110" s="21" t="s">
        <v>45</v>
      </c>
      <c r="B8110" s="16" t="s">
        <v>37559</v>
      </c>
      <c r="C8110" s="16" t="s">
        <v>37560</v>
      </c>
      <c r="D8110" s="16" t="s">
        <v>37561</v>
      </c>
      <c r="E8110" s="16" t="s">
        <v>13209</v>
      </c>
      <c r="F8110" s="16" t="s">
        <v>31</v>
      </c>
      <c r="G8110" s="16" t="s">
        <v>18564</v>
      </c>
      <c r="H8110" s="16" t="s">
        <v>3759</v>
      </c>
      <c r="I8110" s="16" t="s">
        <v>5619</v>
      </c>
      <c r="J8110" s="16" t="s">
        <v>37562</v>
      </c>
      <c r="K8110" s="16" t="s">
        <v>54</v>
      </c>
    </row>
    <row r="8111" spans="1:11" x14ac:dyDescent="0.25">
      <c r="A8111" s="21" t="s">
        <v>45</v>
      </c>
      <c r="B8111" s="16" t="s">
        <v>37563</v>
      </c>
      <c r="C8111" s="16" t="s">
        <v>37564</v>
      </c>
      <c r="D8111" s="16" t="s">
        <v>37565</v>
      </c>
      <c r="E8111" s="16" t="s">
        <v>13251</v>
      </c>
      <c r="F8111" s="16" t="s">
        <v>31</v>
      </c>
      <c r="G8111" s="16" t="s">
        <v>18564</v>
      </c>
      <c r="H8111" s="16" t="s">
        <v>36200</v>
      </c>
      <c r="I8111" s="16" t="s">
        <v>36201</v>
      </c>
      <c r="J8111" s="16" t="s">
        <v>37566</v>
      </c>
      <c r="K8111" s="16" t="s">
        <v>54</v>
      </c>
    </row>
    <row r="8112" spans="1:11" x14ac:dyDescent="0.25">
      <c r="A8112" s="21" t="s">
        <v>45</v>
      </c>
      <c r="B8112" s="16" t="s">
        <v>37567</v>
      </c>
      <c r="C8112" s="16" t="s">
        <v>37568</v>
      </c>
      <c r="D8112" s="16" t="s">
        <v>37569</v>
      </c>
      <c r="E8112" s="16" t="s">
        <v>13522</v>
      </c>
      <c r="F8112" s="16" t="s">
        <v>31</v>
      </c>
      <c r="G8112" s="16" t="s">
        <v>18564</v>
      </c>
      <c r="H8112" s="16" t="s">
        <v>5052</v>
      </c>
      <c r="I8112" s="16" t="s">
        <v>7712</v>
      </c>
      <c r="J8112" s="16" t="s">
        <v>37570</v>
      </c>
      <c r="K8112" s="16" t="s">
        <v>54</v>
      </c>
    </row>
    <row r="8113" spans="1:11" x14ac:dyDescent="0.25">
      <c r="A8113" s="21" t="s">
        <v>45</v>
      </c>
      <c r="B8113" s="16" t="s">
        <v>37571</v>
      </c>
      <c r="C8113" s="16" t="s">
        <v>37572</v>
      </c>
      <c r="D8113" s="16" t="s">
        <v>37573</v>
      </c>
      <c r="E8113" s="16" t="s">
        <v>13189</v>
      </c>
      <c r="F8113" s="16" t="s">
        <v>31</v>
      </c>
      <c r="G8113" s="16" t="s">
        <v>18564</v>
      </c>
      <c r="H8113" s="16" t="s">
        <v>37574</v>
      </c>
      <c r="I8113" s="16" t="s">
        <v>22245</v>
      </c>
      <c r="J8113" s="16" t="s">
        <v>37575</v>
      </c>
      <c r="K8113" s="16" t="s">
        <v>54</v>
      </c>
    </row>
    <row r="8114" spans="1:11" x14ac:dyDescent="0.25">
      <c r="A8114" s="21" t="s">
        <v>45</v>
      </c>
      <c r="B8114" s="16" t="s">
        <v>37576</v>
      </c>
      <c r="C8114" s="16" t="s">
        <v>37577</v>
      </c>
      <c r="D8114" s="16" t="s">
        <v>37578</v>
      </c>
      <c r="E8114" s="16" t="s">
        <v>13189</v>
      </c>
      <c r="F8114" s="16" t="s">
        <v>31</v>
      </c>
      <c r="G8114" s="16" t="s">
        <v>36790</v>
      </c>
      <c r="H8114" s="16" t="s">
        <v>37579</v>
      </c>
      <c r="I8114" s="16" t="s">
        <v>529</v>
      </c>
      <c r="J8114" s="16" t="s">
        <v>37580</v>
      </c>
      <c r="K8114" s="16" t="s">
        <v>54</v>
      </c>
    </row>
    <row r="8115" spans="1:11" x14ac:dyDescent="0.25">
      <c r="A8115" s="21" t="s">
        <v>45</v>
      </c>
      <c r="B8115" s="16" t="s">
        <v>37581</v>
      </c>
      <c r="C8115" s="16" t="s">
        <v>37582</v>
      </c>
      <c r="D8115" s="16" t="s">
        <v>37583</v>
      </c>
      <c r="E8115" s="16" t="s">
        <v>13189</v>
      </c>
      <c r="F8115" s="16" t="s">
        <v>31</v>
      </c>
      <c r="G8115" s="16" t="s">
        <v>36790</v>
      </c>
      <c r="H8115" s="16" t="s">
        <v>37584</v>
      </c>
      <c r="I8115" s="16" t="s">
        <v>4216</v>
      </c>
      <c r="J8115" s="16" t="s">
        <v>37580</v>
      </c>
      <c r="K8115" s="16" t="s">
        <v>54</v>
      </c>
    </row>
    <row r="8116" spans="1:11" x14ac:dyDescent="0.25">
      <c r="A8116" s="21" t="s">
        <v>45</v>
      </c>
      <c r="B8116" s="16" t="s">
        <v>37585</v>
      </c>
      <c r="C8116" s="16" t="s">
        <v>37586</v>
      </c>
      <c r="D8116" s="16" t="s">
        <v>37587</v>
      </c>
      <c r="E8116" s="16" t="s">
        <v>13189</v>
      </c>
      <c r="F8116" s="16" t="s">
        <v>31</v>
      </c>
      <c r="G8116" s="16" t="s">
        <v>25265</v>
      </c>
      <c r="H8116" s="16" t="s">
        <v>23029</v>
      </c>
      <c r="I8116" s="16" t="s">
        <v>14700</v>
      </c>
      <c r="J8116" s="16" t="s">
        <v>37588</v>
      </c>
      <c r="K8116" s="16" t="s">
        <v>54</v>
      </c>
    </row>
    <row r="8117" spans="1:11" x14ac:dyDescent="0.25">
      <c r="A8117" s="21" t="s">
        <v>45</v>
      </c>
      <c r="B8117" s="16" t="s">
        <v>37589</v>
      </c>
      <c r="C8117" s="16" t="s">
        <v>37590</v>
      </c>
      <c r="D8117" s="16" t="s">
        <v>37591</v>
      </c>
      <c r="E8117" s="16" t="s">
        <v>14310</v>
      </c>
      <c r="F8117" s="16" t="s">
        <v>31</v>
      </c>
      <c r="G8117" s="16" t="s">
        <v>37491</v>
      </c>
      <c r="H8117" s="16" t="s">
        <v>3110</v>
      </c>
      <c r="I8117" s="16" t="s">
        <v>3434</v>
      </c>
      <c r="J8117" s="16" t="s">
        <v>37592</v>
      </c>
      <c r="K8117" s="16" t="s">
        <v>54</v>
      </c>
    </row>
    <row r="8118" spans="1:11" x14ac:dyDescent="0.25">
      <c r="A8118" s="21" t="s">
        <v>45</v>
      </c>
      <c r="B8118" s="16" t="s">
        <v>37593</v>
      </c>
      <c r="C8118" s="16" t="s">
        <v>37594</v>
      </c>
      <c r="D8118" s="16" t="s">
        <v>37595</v>
      </c>
      <c r="E8118" s="16" t="s">
        <v>13557</v>
      </c>
      <c r="F8118" s="16" t="s">
        <v>31</v>
      </c>
      <c r="G8118" s="16" t="s">
        <v>18723</v>
      </c>
      <c r="H8118" s="16" t="s">
        <v>30525</v>
      </c>
      <c r="I8118" s="16" t="s">
        <v>5792</v>
      </c>
      <c r="J8118" s="16" t="s">
        <v>37596</v>
      </c>
      <c r="K8118" s="16" t="s">
        <v>54</v>
      </c>
    </row>
    <row r="8119" spans="1:11" x14ac:dyDescent="0.25">
      <c r="A8119" s="21" t="s">
        <v>45</v>
      </c>
      <c r="B8119" s="16" t="s">
        <v>37597</v>
      </c>
      <c r="C8119" s="16" t="s">
        <v>37598</v>
      </c>
      <c r="D8119" s="16" t="s">
        <v>37599</v>
      </c>
      <c r="E8119" s="16" t="s">
        <v>13202</v>
      </c>
      <c r="F8119" s="16" t="s">
        <v>31</v>
      </c>
      <c r="G8119" s="16" t="s">
        <v>37600</v>
      </c>
      <c r="H8119" s="16" t="s">
        <v>161</v>
      </c>
      <c r="I8119" s="16" t="s">
        <v>1978</v>
      </c>
      <c r="J8119" s="16" t="s">
        <v>37601</v>
      </c>
      <c r="K8119" s="16" t="s">
        <v>54</v>
      </c>
    </row>
    <row r="8120" spans="1:11" x14ac:dyDescent="0.25">
      <c r="A8120" s="21" t="s">
        <v>45</v>
      </c>
      <c r="B8120" s="16" t="s">
        <v>37602</v>
      </c>
      <c r="C8120" s="16" t="s">
        <v>37603</v>
      </c>
      <c r="D8120" s="16" t="s">
        <v>37604</v>
      </c>
      <c r="E8120" s="16" t="s">
        <v>13189</v>
      </c>
      <c r="F8120" s="16" t="s">
        <v>31</v>
      </c>
      <c r="G8120" s="16" t="s">
        <v>19129</v>
      </c>
      <c r="H8120" s="16" t="s">
        <v>37360</v>
      </c>
      <c r="I8120" s="16" t="s">
        <v>33696</v>
      </c>
      <c r="J8120" s="16" t="s">
        <v>37605</v>
      </c>
      <c r="K8120" s="16" t="s">
        <v>54</v>
      </c>
    </row>
    <row r="8121" spans="1:11" x14ac:dyDescent="0.25">
      <c r="A8121" s="21" t="s">
        <v>45</v>
      </c>
      <c r="B8121" s="16" t="s">
        <v>37606</v>
      </c>
      <c r="C8121" s="16" t="s">
        <v>37607</v>
      </c>
      <c r="D8121" s="16" t="s">
        <v>37608</v>
      </c>
      <c r="E8121" s="16" t="s">
        <v>14466</v>
      </c>
      <c r="F8121" s="16" t="s">
        <v>31</v>
      </c>
      <c r="G8121" s="16" t="s">
        <v>13598</v>
      </c>
      <c r="H8121" s="16" t="s">
        <v>8393</v>
      </c>
      <c r="I8121" s="16" t="s">
        <v>1319</v>
      </c>
      <c r="J8121" s="16" t="s">
        <v>37609</v>
      </c>
      <c r="K8121" s="16" t="s">
        <v>54</v>
      </c>
    </row>
    <row r="8122" spans="1:11" x14ac:dyDescent="0.25">
      <c r="A8122" s="21" t="s">
        <v>45</v>
      </c>
      <c r="B8122" s="16" t="s">
        <v>37610</v>
      </c>
      <c r="C8122" s="16" t="s">
        <v>37611</v>
      </c>
      <c r="D8122" s="16" t="s">
        <v>37612</v>
      </c>
      <c r="E8122" s="16" t="s">
        <v>13209</v>
      </c>
      <c r="F8122" s="16" t="s">
        <v>31</v>
      </c>
      <c r="G8122" s="16" t="s">
        <v>13215</v>
      </c>
      <c r="H8122" s="16" t="s">
        <v>26477</v>
      </c>
      <c r="I8122" s="16" t="s">
        <v>5147</v>
      </c>
      <c r="J8122" s="16" t="s">
        <v>37613</v>
      </c>
      <c r="K8122" s="16" t="s">
        <v>54</v>
      </c>
    </row>
    <row r="8123" spans="1:11" x14ac:dyDescent="0.25">
      <c r="A8123" s="21" t="s">
        <v>45</v>
      </c>
      <c r="B8123" s="16" t="s">
        <v>37614</v>
      </c>
      <c r="C8123" s="16" t="s">
        <v>37615</v>
      </c>
      <c r="D8123" s="16" t="s">
        <v>37616</v>
      </c>
      <c r="E8123" s="16" t="s">
        <v>13189</v>
      </c>
      <c r="F8123" s="16" t="s">
        <v>31</v>
      </c>
      <c r="G8123" s="16" t="s">
        <v>36790</v>
      </c>
      <c r="H8123" s="16" t="s">
        <v>37617</v>
      </c>
      <c r="I8123" s="16" t="s">
        <v>25884</v>
      </c>
      <c r="J8123" s="16" t="s">
        <v>37613</v>
      </c>
      <c r="K8123" s="16" t="s">
        <v>54</v>
      </c>
    </row>
    <row r="8124" spans="1:11" x14ac:dyDescent="0.25">
      <c r="A8124" s="21" t="s">
        <v>45</v>
      </c>
      <c r="B8124" s="16" t="s">
        <v>37618</v>
      </c>
      <c r="C8124" s="16" t="s">
        <v>37619</v>
      </c>
      <c r="D8124" s="16" t="s">
        <v>37620</v>
      </c>
      <c r="E8124" s="16" t="s">
        <v>3654</v>
      </c>
      <c r="F8124" s="16" t="s">
        <v>31</v>
      </c>
      <c r="G8124" s="16" t="s">
        <v>36338</v>
      </c>
      <c r="H8124" s="16" t="s">
        <v>17797</v>
      </c>
      <c r="I8124" s="16" t="s">
        <v>440</v>
      </c>
      <c r="J8124" s="16" t="s">
        <v>37621</v>
      </c>
      <c r="K8124" s="16" t="s">
        <v>54</v>
      </c>
    </row>
    <row r="8125" spans="1:11" x14ac:dyDescent="0.25">
      <c r="A8125" s="21" t="s">
        <v>45</v>
      </c>
      <c r="B8125" s="16" t="s">
        <v>37622</v>
      </c>
      <c r="C8125" s="16" t="s">
        <v>37623</v>
      </c>
      <c r="D8125" s="16" t="s">
        <v>37624</v>
      </c>
      <c r="E8125" s="16" t="s">
        <v>15669</v>
      </c>
      <c r="F8125" s="16" t="s">
        <v>31</v>
      </c>
      <c r="G8125" s="16" t="s">
        <v>37625</v>
      </c>
      <c r="H8125" s="16" t="s">
        <v>9199</v>
      </c>
      <c r="I8125" s="16" t="s">
        <v>37626</v>
      </c>
      <c r="J8125" s="16" t="s">
        <v>37627</v>
      </c>
      <c r="K8125" s="16" t="s">
        <v>54</v>
      </c>
    </row>
    <row r="8126" spans="1:11" x14ac:dyDescent="0.25">
      <c r="A8126" s="21" t="s">
        <v>45</v>
      </c>
      <c r="B8126" s="16" t="s">
        <v>37628</v>
      </c>
      <c r="C8126" s="16" t="s">
        <v>37629</v>
      </c>
      <c r="D8126" s="16" t="s">
        <v>37630</v>
      </c>
      <c r="E8126" s="16" t="s">
        <v>13202</v>
      </c>
      <c r="F8126" s="16" t="s">
        <v>31</v>
      </c>
      <c r="G8126" s="16" t="s">
        <v>37631</v>
      </c>
      <c r="H8126" s="16" t="s">
        <v>17408</v>
      </c>
      <c r="I8126" s="16" t="s">
        <v>23992</v>
      </c>
      <c r="J8126" s="16" t="s">
        <v>37627</v>
      </c>
      <c r="K8126" s="16" t="s">
        <v>54</v>
      </c>
    </row>
    <row r="8127" spans="1:11" x14ac:dyDescent="0.25">
      <c r="A8127" s="21" t="s">
        <v>45</v>
      </c>
      <c r="B8127" s="16" t="s">
        <v>37632</v>
      </c>
      <c r="C8127" s="16" t="s">
        <v>37633</v>
      </c>
      <c r="D8127" s="16" t="s">
        <v>37634</v>
      </c>
      <c r="E8127" s="16" t="s">
        <v>13209</v>
      </c>
      <c r="F8127" s="16" t="s">
        <v>31</v>
      </c>
      <c r="G8127" s="16" t="s">
        <v>19891</v>
      </c>
      <c r="H8127" s="16" t="s">
        <v>37635</v>
      </c>
      <c r="I8127" s="16" t="s">
        <v>37636</v>
      </c>
      <c r="J8127" s="16" t="s">
        <v>37637</v>
      </c>
      <c r="K8127" s="16" t="s">
        <v>54</v>
      </c>
    </row>
    <row r="8128" spans="1:11" x14ac:dyDescent="0.25">
      <c r="A8128" s="21" t="s">
        <v>45</v>
      </c>
      <c r="B8128" s="16" t="s">
        <v>37638</v>
      </c>
      <c r="C8128" s="16" t="s">
        <v>37639</v>
      </c>
      <c r="D8128" s="16" t="s">
        <v>37640</v>
      </c>
      <c r="E8128" s="16" t="s">
        <v>3654</v>
      </c>
      <c r="F8128" s="16" t="s">
        <v>31</v>
      </c>
      <c r="G8128" s="16" t="s">
        <v>19891</v>
      </c>
      <c r="H8128" s="16" t="s">
        <v>440</v>
      </c>
      <c r="I8128" s="16" t="s">
        <v>1302</v>
      </c>
      <c r="J8128" s="16" t="s">
        <v>37641</v>
      </c>
      <c r="K8128" s="16" t="s">
        <v>54</v>
      </c>
    </row>
    <row r="8129" spans="1:11" x14ac:dyDescent="0.25">
      <c r="A8129" s="21" t="s">
        <v>45</v>
      </c>
      <c r="B8129" s="16" t="s">
        <v>37642</v>
      </c>
      <c r="C8129" s="16" t="s">
        <v>37643</v>
      </c>
      <c r="D8129" s="16" t="s">
        <v>37644</v>
      </c>
      <c r="E8129" s="16" t="s">
        <v>13202</v>
      </c>
      <c r="F8129" s="16" t="s">
        <v>31</v>
      </c>
      <c r="G8129" s="16" t="s">
        <v>20119</v>
      </c>
      <c r="H8129" s="16" t="s">
        <v>37645</v>
      </c>
      <c r="I8129" s="16" t="s">
        <v>209</v>
      </c>
      <c r="J8129" s="16" t="s">
        <v>37646</v>
      </c>
      <c r="K8129" s="16" t="s">
        <v>54</v>
      </c>
    </row>
    <row r="8130" spans="1:11" x14ac:dyDescent="0.25">
      <c r="A8130" s="21" t="s">
        <v>45</v>
      </c>
      <c r="B8130" s="16" t="s">
        <v>37647</v>
      </c>
      <c r="C8130" s="16" t="s">
        <v>37648</v>
      </c>
      <c r="D8130" s="16" t="s">
        <v>37649</v>
      </c>
      <c r="E8130" s="16" t="s">
        <v>13189</v>
      </c>
      <c r="F8130" s="16" t="s">
        <v>31</v>
      </c>
      <c r="G8130" s="16" t="s">
        <v>15939</v>
      </c>
      <c r="H8130" s="16" t="s">
        <v>10173</v>
      </c>
      <c r="I8130" s="16" t="s">
        <v>2976</v>
      </c>
      <c r="J8130" s="16" t="s">
        <v>37650</v>
      </c>
      <c r="K8130" s="16" t="s">
        <v>54</v>
      </c>
    </row>
    <row r="8131" spans="1:11" x14ac:dyDescent="0.25">
      <c r="A8131" s="21" t="s">
        <v>45</v>
      </c>
      <c r="B8131" s="16" t="s">
        <v>37651</v>
      </c>
      <c r="C8131" s="16" t="s">
        <v>37652</v>
      </c>
      <c r="D8131" s="16" t="s">
        <v>37653</v>
      </c>
      <c r="E8131" s="16" t="s">
        <v>13209</v>
      </c>
      <c r="F8131" s="16" t="s">
        <v>31</v>
      </c>
      <c r="G8131" s="16" t="s">
        <v>27036</v>
      </c>
      <c r="H8131" s="16" t="s">
        <v>34192</v>
      </c>
      <c r="I8131" s="16" t="s">
        <v>5219</v>
      </c>
      <c r="J8131" s="16" t="s">
        <v>37654</v>
      </c>
      <c r="K8131" s="16" t="s">
        <v>54</v>
      </c>
    </row>
    <row r="8132" spans="1:11" x14ac:dyDescent="0.25">
      <c r="A8132" s="21" t="s">
        <v>45</v>
      </c>
      <c r="B8132" s="16" t="s">
        <v>37655</v>
      </c>
      <c r="C8132" s="16" t="s">
        <v>37656</v>
      </c>
      <c r="D8132" s="16" t="s">
        <v>37657</v>
      </c>
      <c r="E8132" s="16" t="s">
        <v>13189</v>
      </c>
      <c r="F8132" s="16" t="s">
        <v>31</v>
      </c>
      <c r="G8132" s="16" t="s">
        <v>50</v>
      </c>
      <c r="H8132" s="16" t="s">
        <v>19077</v>
      </c>
      <c r="I8132" s="16" t="s">
        <v>7011</v>
      </c>
      <c r="J8132" s="16" t="s">
        <v>37658</v>
      </c>
      <c r="K8132" s="16" t="s">
        <v>54</v>
      </c>
    </row>
    <row r="8133" spans="1:11" x14ac:dyDescent="0.25">
      <c r="A8133" s="21" t="s">
        <v>45</v>
      </c>
      <c r="B8133" s="16" t="s">
        <v>34802</v>
      </c>
      <c r="C8133" s="16" t="s">
        <v>37659</v>
      </c>
      <c r="D8133" s="16" t="s">
        <v>37660</v>
      </c>
      <c r="E8133" s="16" t="s">
        <v>13189</v>
      </c>
      <c r="F8133" s="16" t="s">
        <v>31</v>
      </c>
      <c r="G8133" s="16" t="s">
        <v>50</v>
      </c>
      <c r="H8133" s="16" t="s">
        <v>37661</v>
      </c>
      <c r="I8133" s="16" t="s">
        <v>3141</v>
      </c>
      <c r="J8133" s="16" t="s">
        <v>37662</v>
      </c>
      <c r="K8133" s="16" t="s">
        <v>54</v>
      </c>
    </row>
    <row r="8134" spans="1:11" x14ac:dyDescent="0.25">
      <c r="A8134" s="21" t="s">
        <v>45</v>
      </c>
      <c r="B8134" s="16" t="s">
        <v>37663</v>
      </c>
      <c r="C8134" s="16" t="s">
        <v>37664</v>
      </c>
      <c r="D8134" s="16" t="s">
        <v>37665</v>
      </c>
      <c r="E8134" s="16" t="s">
        <v>13189</v>
      </c>
      <c r="F8134" s="16" t="s">
        <v>31</v>
      </c>
      <c r="G8134" s="16" t="s">
        <v>50</v>
      </c>
      <c r="H8134" s="16" t="s">
        <v>22315</v>
      </c>
      <c r="I8134" s="16" t="s">
        <v>10168</v>
      </c>
      <c r="J8134" s="16" t="s">
        <v>37666</v>
      </c>
      <c r="K8134" s="16" t="s">
        <v>54</v>
      </c>
    </row>
    <row r="8135" spans="1:11" x14ac:dyDescent="0.25">
      <c r="A8135" s="21" t="s">
        <v>45</v>
      </c>
      <c r="B8135" s="16" t="s">
        <v>37667</v>
      </c>
      <c r="C8135" s="16" t="s">
        <v>37668</v>
      </c>
      <c r="D8135" s="16" t="s">
        <v>37669</v>
      </c>
      <c r="E8135" s="16" t="s">
        <v>13189</v>
      </c>
      <c r="F8135" s="16" t="s">
        <v>31</v>
      </c>
      <c r="G8135" s="16" t="s">
        <v>50</v>
      </c>
      <c r="H8135" s="16" t="s">
        <v>37670</v>
      </c>
      <c r="I8135" s="16" t="s">
        <v>37671</v>
      </c>
      <c r="J8135" s="16" t="s">
        <v>37672</v>
      </c>
      <c r="K8135" s="16" t="s">
        <v>54</v>
      </c>
    </row>
    <row r="8136" spans="1:11" x14ac:dyDescent="0.25">
      <c r="A8136" s="21" t="s">
        <v>45</v>
      </c>
      <c r="B8136" s="16" t="s">
        <v>37546</v>
      </c>
      <c r="C8136" s="16" t="s">
        <v>37673</v>
      </c>
      <c r="D8136" s="16" t="s">
        <v>37674</v>
      </c>
      <c r="E8136" s="16" t="s">
        <v>13189</v>
      </c>
      <c r="F8136" s="16" t="s">
        <v>31</v>
      </c>
      <c r="G8136" s="16" t="s">
        <v>50</v>
      </c>
      <c r="H8136" s="16" t="s">
        <v>6923</v>
      </c>
      <c r="I8136" s="16" t="s">
        <v>35112</v>
      </c>
      <c r="J8136" s="16" t="s">
        <v>37675</v>
      </c>
      <c r="K8136" s="16" t="s">
        <v>54</v>
      </c>
    </row>
    <row r="8137" spans="1:11" x14ac:dyDescent="0.25">
      <c r="A8137" s="21" t="s">
        <v>45</v>
      </c>
      <c r="B8137" s="16" t="s">
        <v>34388</v>
      </c>
      <c r="C8137" s="16" t="s">
        <v>37676</v>
      </c>
      <c r="D8137" s="16" t="s">
        <v>37677</v>
      </c>
      <c r="E8137" s="16" t="s">
        <v>13202</v>
      </c>
      <c r="F8137" s="16" t="s">
        <v>31</v>
      </c>
      <c r="G8137" s="16" t="s">
        <v>50</v>
      </c>
      <c r="H8137" s="16" t="s">
        <v>37678</v>
      </c>
      <c r="I8137" s="16" t="s">
        <v>37679</v>
      </c>
      <c r="J8137" s="16" t="s">
        <v>37680</v>
      </c>
      <c r="K8137" s="16" t="s">
        <v>54</v>
      </c>
    </row>
    <row r="8138" spans="1:11" x14ac:dyDescent="0.25">
      <c r="A8138" s="21" t="s">
        <v>45</v>
      </c>
      <c r="B8138" s="16" t="s">
        <v>37681</v>
      </c>
      <c r="C8138" s="16" t="s">
        <v>37682</v>
      </c>
      <c r="D8138" s="16" t="s">
        <v>37683</v>
      </c>
      <c r="E8138" s="16" t="s">
        <v>13189</v>
      </c>
      <c r="F8138" s="16" t="s">
        <v>31</v>
      </c>
      <c r="G8138" s="16" t="s">
        <v>18564</v>
      </c>
      <c r="H8138" s="16" t="s">
        <v>37684</v>
      </c>
      <c r="I8138" s="16" t="s">
        <v>4249</v>
      </c>
      <c r="J8138" s="16" t="s">
        <v>37685</v>
      </c>
      <c r="K8138" s="16" t="s">
        <v>54</v>
      </c>
    </row>
    <row r="8139" spans="1:11" x14ac:dyDescent="0.25">
      <c r="A8139" s="21" t="s">
        <v>45</v>
      </c>
      <c r="B8139" s="16" t="s">
        <v>37686</v>
      </c>
      <c r="C8139" s="16" t="s">
        <v>37687</v>
      </c>
      <c r="D8139" s="16" t="s">
        <v>37688</v>
      </c>
      <c r="E8139" s="16" t="s">
        <v>13189</v>
      </c>
      <c r="F8139" s="16" t="s">
        <v>31</v>
      </c>
      <c r="G8139" s="16" t="s">
        <v>18564</v>
      </c>
      <c r="H8139" s="16" t="s">
        <v>6923</v>
      </c>
      <c r="I8139" s="16" t="s">
        <v>37689</v>
      </c>
      <c r="J8139" s="16" t="s">
        <v>37690</v>
      </c>
      <c r="K8139" s="16" t="s">
        <v>54</v>
      </c>
    </row>
    <row r="8140" spans="1:11" x14ac:dyDescent="0.25">
      <c r="A8140" s="21" t="s">
        <v>45</v>
      </c>
      <c r="B8140" s="16" t="s">
        <v>37691</v>
      </c>
      <c r="C8140" s="16" t="s">
        <v>37692</v>
      </c>
      <c r="D8140" s="16" t="s">
        <v>37693</v>
      </c>
      <c r="E8140" s="16" t="s">
        <v>13339</v>
      </c>
      <c r="F8140" s="16" t="s">
        <v>31</v>
      </c>
      <c r="G8140" s="16" t="s">
        <v>18564</v>
      </c>
      <c r="H8140" s="16" t="s">
        <v>13125</v>
      </c>
      <c r="I8140" s="16" t="s">
        <v>10081</v>
      </c>
      <c r="J8140" s="16" t="s">
        <v>37694</v>
      </c>
      <c r="K8140" s="16" t="s">
        <v>54</v>
      </c>
    </row>
    <row r="8141" spans="1:11" x14ac:dyDescent="0.25">
      <c r="A8141" s="21" t="s">
        <v>45</v>
      </c>
      <c r="B8141" s="16" t="s">
        <v>37695</v>
      </c>
      <c r="C8141" s="16" t="s">
        <v>37696</v>
      </c>
      <c r="D8141" s="16" t="s">
        <v>37697</v>
      </c>
      <c r="E8141" s="16" t="s">
        <v>13660</v>
      </c>
      <c r="F8141" s="16" t="s">
        <v>31</v>
      </c>
      <c r="G8141" s="16" t="s">
        <v>18564</v>
      </c>
      <c r="H8141" s="16" t="s">
        <v>37698</v>
      </c>
      <c r="I8141" s="16" t="s">
        <v>30154</v>
      </c>
      <c r="J8141" s="16" t="s">
        <v>37699</v>
      </c>
      <c r="K8141" s="16" t="s">
        <v>54</v>
      </c>
    </row>
    <row r="8142" spans="1:11" x14ac:dyDescent="0.25">
      <c r="A8142" s="21" t="s">
        <v>45</v>
      </c>
      <c r="B8142" s="16" t="s">
        <v>37700</v>
      </c>
      <c r="C8142" s="16" t="s">
        <v>37701</v>
      </c>
      <c r="D8142" s="16" t="s">
        <v>37702</v>
      </c>
      <c r="E8142" s="16" t="s">
        <v>13209</v>
      </c>
      <c r="F8142" s="16" t="s">
        <v>31</v>
      </c>
      <c r="G8142" s="16" t="s">
        <v>18564</v>
      </c>
      <c r="H8142" s="16" t="s">
        <v>37703</v>
      </c>
      <c r="I8142" s="16" t="s">
        <v>37704</v>
      </c>
      <c r="J8142" s="16" t="s">
        <v>37705</v>
      </c>
      <c r="K8142" s="16" t="s">
        <v>54</v>
      </c>
    </row>
    <row r="8143" spans="1:11" x14ac:dyDescent="0.25">
      <c r="A8143" s="21" t="s">
        <v>45</v>
      </c>
      <c r="B8143" s="16" t="s">
        <v>37706</v>
      </c>
      <c r="C8143" s="16" t="s">
        <v>37707</v>
      </c>
      <c r="D8143" s="16" t="s">
        <v>37708</v>
      </c>
      <c r="E8143" s="16" t="s">
        <v>3654</v>
      </c>
      <c r="F8143" s="16" t="s">
        <v>31</v>
      </c>
      <c r="G8143" s="16" t="s">
        <v>37709</v>
      </c>
      <c r="H8143" s="16" t="s">
        <v>9552</v>
      </c>
      <c r="I8143" s="16" t="s">
        <v>710</v>
      </c>
      <c r="J8143" s="16" t="s">
        <v>37710</v>
      </c>
      <c r="K8143" s="16" t="s">
        <v>54</v>
      </c>
    </row>
    <row r="8144" spans="1:11" x14ac:dyDescent="0.25">
      <c r="A8144" s="21" t="s">
        <v>45</v>
      </c>
      <c r="B8144" s="16" t="s">
        <v>37711</v>
      </c>
      <c r="C8144" s="16" t="s">
        <v>37712</v>
      </c>
      <c r="D8144" s="16" t="s">
        <v>37713</v>
      </c>
      <c r="E8144" s="16" t="s">
        <v>13209</v>
      </c>
      <c r="F8144" s="16" t="s">
        <v>31</v>
      </c>
      <c r="G8144" s="16" t="s">
        <v>36801</v>
      </c>
      <c r="H8144" s="16" t="s">
        <v>8110</v>
      </c>
      <c r="I8144" s="16" t="s">
        <v>22796</v>
      </c>
      <c r="J8144" s="16" t="s">
        <v>37714</v>
      </c>
      <c r="K8144" s="16" t="s">
        <v>54</v>
      </c>
    </row>
    <row r="8145" spans="1:11" x14ac:dyDescent="0.25">
      <c r="A8145" s="21" t="s">
        <v>45</v>
      </c>
      <c r="B8145" s="16" t="s">
        <v>37715</v>
      </c>
      <c r="C8145" s="16" t="s">
        <v>37716</v>
      </c>
      <c r="D8145" s="16" t="s">
        <v>37717</v>
      </c>
      <c r="E8145" s="16" t="s">
        <v>13189</v>
      </c>
      <c r="F8145" s="16" t="s">
        <v>31</v>
      </c>
      <c r="G8145" s="16" t="s">
        <v>18540</v>
      </c>
      <c r="H8145" s="16" t="s">
        <v>14782</v>
      </c>
      <c r="I8145" s="16" t="s">
        <v>26017</v>
      </c>
      <c r="J8145" s="16" t="s">
        <v>37718</v>
      </c>
      <c r="K8145" s="16" t="s">
        <v>54</v>
      </c>
    </row>
    <row r="8146" spans="1:11" x14ac:dyDescent="0.25">
      <c r="A8146" s="21" t="s">
        <v>45</v>
      </c>
      <c r="B8146" s="16" t="s">
        <v>37719</v>
      </c>
      <c r="C8146" s="16" t="s">
        <v>37720</v>
      </c>
      <c r="D8146" s="16" t="s">
        <v>37721</v>
      </c>
      <c r="E8146" s="16" t="s">
        <v>13189</v>
      </c>
      <c r="F8146" s="16" t="s">
        <v>31</v>
      </c>
      <c r="G8146" s="16" t="s">
        <v>15939</v>
      </c>
      <c r="H8146" s="16" t="s">
        <v>37722</v>
      </c>
      <c r="I8146" s="16" t="s">
        <v>19001</v>
      </c>
      <c r="J8146" s="16" t="s">
        <v>37718</v>
      </c>
      <c r="K8146" s="16" t="s">
        <v>54</v>
      </c>
    </row>
    <row r="8147" spans="1:11" x14ac:dyDescent="0.25">
      <c r="A8147" s="21" t="s">
        <v>45</v>
      </c>
      <c r="B8147" s="16" t="s">
        <v>37723</v>
      </c>
      <c r="C8147" s="16" t="s">
        <v>37724</v>
      </c>
      <c r="D8147" s="16" t="s">
        <v>37725</v>
      </c>
      <c r="E8147" s="16" t="s">
        <v>13251</v>
      </c>
      <c r="F8147" s="16" t="s">
        <v>31</v>
      </c>
      <c r="G8147" s="16" t="s">
        <v>15939</v>
      </c>
      <c r="H8147" s="16" t="s">
        <v>196</v>
      </c>
      <c r="I8147" s="16" t="s">
        <v>5287</v>
      </c>
      <c r="J8147" s="16" t="s">
        <v>37726</v>
      </c>
      <c r="K8147" s="16" t="s">
        <v>54</v>
      </c>
    </row>
    <row r="8148" spans="1:11" x14ac:dyDescent="0.25">
      <c r="A8148" s="21" t="s">
        <v>45</v>
      </c>
      <c r="B8148" s="16" t="s">
        <v>37727</v>
      </c>
      <c r="C8148" s="16" t="s">
        <v>37728</v>
      </c>
      <c r="D8148" s="16" t="s">
        <v>37729</v>
      </c>
      <c r="E8148" s="16" t="s">
        <v>13209</v>
      </c>
      <c r="F8148" s="16" t="s">
        <v>31</v>
      </c>
      <c r="G8148" s="16" t="s">
        <v>27036</v>
      </c>
      <c r="H8148" s="16" t="s">
        <v>37730</v>
      </c>
      <c r="I8148" s="16" t="s">
        <v>37731</v>
      </c>
      <c r="J8148" s="16" t="s">
        <v>37732</v>
      </c>
      <c r="K8148" s="16" t="s">
        <v>54</v>
      </c>
    </row>
    <row r="8149" spans="1:11" x14ac:dyDescent="0.25">
      <c r="A8149" s="21" t="s">
        <v>45</v>
      </c>
      <c r="B8149" s="16" t="s">
        <v>36719</v>
      </c>
      <c r="C8149" s="16" t="s">
        <v>37733</v>
      </c>
      <c r="D8149" s="16" t="s">
        <v>37734</v>
      </c>
      <c r="E8149" s="16" t="s">
        <v>13202</v>
      </c>
      <c r="F8149" s="16" t="s">
        <v>31</v>
      </c>
      <c r="G8149" s="16" t="s">
        <v>50</v>
      </c>
      <c r="H8149" s="16" t="s">
        <v>35128</v>
      </c>
      <c r="I8149" s="16" t="s">
        <v>2756</v>
      </c>
      <c r="J8149" s="16" t="s">
        <v>37735</v>
      </c>
      <c r="K8149" s="16" t="s">
        <v>54</v>
      </c>
    </row>
    <row r="8150" spans="1:11" x14ac:dyDescent="0.25">
      <c r="A8150" s="21" t="s">
        <v>45</v>
      </c>
      <c r="B8150" s="16" t="s">
        <v>37736</v>
      </c>
      <c r="C8150" s="16" t="s">
        <v>37737</v>
      </c>
      <c r="D8150" s="16" t="s">
        <v>37738</v>
      </c>
      <c r="E8150" s="16" t="s">
        <v>13202</v>
      </c>
      <c r="F8150" s="16" t="s">
        <v>31</v>
      </c>
      <c r="G8150" s="16" t="s">
        <v>50</v>
      </c>
      <c r="H8150" s="16" t="s">
        <v>16544</v>
      </c>
      <c r="I8150" s="16" t="s">
        <v>7089</v>
      </c>
      <c r="J8150" s="16" t="s">
        <v>37735</v>
      </c>
      <c r="K8150" s="16" t="s">
        <v>54</v>
      </c>
    </row>
    <row r="8151" spans="1:11" x14ac:dyDescent="0.25">
      <c r="A8151" s="21" t="s">
        <v>45</v>
      </c>
      <c r="B8151" s="16" t="s">
        <v>37332</v>
      </c>
      <c r="C8151" s="16" t="s">
        <v>37739</v>
      </c>
      <c r="D8151" s="16" t="s">
        <v>37740</v>
      </c>
      <c r="E8151" s="16" t="s">
        <v>13189</v>
      </c>
      <c r="F8151" s="16" t="s">
        <v>31</v>
      </c>
      <c r="G8151" s="16" t="s">
        <v>50</v>
      </c>
      <c r="H8151" s="16" t="s">
        <v>13237</v>
      </c>
      <c r="I8151" s="16" t="s">
        <v>37741</v>
      </c>
      <c r="J8151" s="16" t="s">
        <v>37742</v>
      </c>
      <c r="K8151" s="16" t="s">
        <v>54</v>
      </c>
    </row>
    <row r="8152" spans="1:11" x14ac:dyDescent="0.25">
      <c r="A8152" s="21" t="s">
        <v>45</v>
      </c>
      <c r="B8152" s="16" t="s">
        <v>37743</v>
      </c>
      <c r="C8152" s="16" t="s">
        <v>37744</v>
      </c>
      <c r="D8152" s="16" t="s">
        <v>37745</v>
      </c>
      <c r="E8152" s="16" t="s">
        <v>13251</v>
      </c>
      <c r="F8152" s="16" t="s">
        <v>31</v>
      </c>
      <c r="G8152" s="16" t="s">
        <v>50</v>
      </c>
      <c r="H8152" s="16" t="s">
        <v>31559</v>
      </c>
      <c r="I8152" s="16" t="s">
        <v>4376</v>
      </c>
      <c r="J8152" s="16" t="s">
        <v>37742</v>
      </c>
      <c r="K8152" s="16" t="s">
        <v>54</v>
      </c>
    </row>
    <row r="8153" spans="1:11" x14ac:dyDescent="0.25">
      <c r="A8153" s="21" t="s">
        <v>45</v>
      </c>
      <c r="B8153" s="16" t="s">
        <v>37746</v>
      </c>
      <c r="C8153" s="16" t="s">
        <v>37747</v>
      </c>
      <c r="D8153" s="16" t="s">
        <v>37748</v>
      </c>
      <c r="E8153" s="16" t="s">
        <v>13202</v>
      </c>
      <c r="F8153" s="16" t="s">
        <v>31</v>
      </c>
      <c r="G8153" s="16" t="s">
        <v>50</v>
      </c>
      <c r="H8153" s="16" t="s">
        <v>6923</v>
      </c>
      <c r="I8153" s="16" t="s">
        <v>5016</v>
      </c>
      <c r="J8153" s="16" t="s">
        <v>37749</v>
      </c>
      <c r="K8153" s="16" t="s">
        <v>54</v>
      </c>
    </row>
    <row r="8154" spans="1:11" x14ac:dyDescent="0.25">
      <c r="A8154" s="21" t="s">
        <v>45</v>
      </c>
      <c r="B8154" s="16" t="s">
        <v>37750</v>
      </c>
      <c r="C8154" s="16" t="s">
        <v>37751</v>
      </c>
      <c r="D8154" s="16" t="s">
        <v>37752</v>
      </c>
      <c r="E8154" s="16" t="s">
        <v>13189</v>
      </c>
      <c r="F8154" s="16" t="s">
        <v>31</v>
      </c>
      <c r="G8154" s="16" t="s">
        <v>50</v>
      </c>
      <c r="H8154" s="16" t="s">
        <v>12102</v>
      </c>
      <c r="I8154" s="16" t="s">
        <v>7774</v>
      </c>
      <c r="J8154" s="16" t="s">
        <v>37753</v>
      </c>
      <c r="K8154" s="16" t="s">
        <v>54</v>
      </c>
    </row>
    <row r="8155" spans="1:11" x14ac:dyDescent="0.25">
      <c r="A8155" s="21" t="s">
        <v>45</v>
      </c>
      <c r="B8155" s="16" t="s">
        <v>36625</v>
      </c>
      <c r="C8155" s="16" t="s">
        <v>37754</v>
      </c>
      <c r="D8155" s="16" t="s">
        <v>37755</v>
      </c>
      <c r="E8155" s="16" t="s">
        <v>1185</v>
      </c>
      <c r="F8155" s="16" t="s">
        <v>31</v>
      </c>
      <c r="G8155" s="16" t="s">
        <v>50</v>
      </c>
      <c r="H8155" s="16" t="s">
        <v>36628</v>
      </c>
      <c r="I8155" s="16" t="s">
        <v>36629</v>
      </c>
      <c r="J8155" s="16" t="s">
        <v>37756</v>
      </c>
      <c r="K8155" s="16" t="s">
        <v>54</v>
      </c>
    </row>
    <row r="8156" spans="1:11" x14ac:dyDescent="0.25">
      <c r="A8156" s="21" t="s">
        <v>45</v>
      </c>
      <c r="B8156" s="16" t="s">
        <v>36478</v>
      </c>
      <c r="C8156" s="16" t="s">
        <v>37757</v>
      </c>
      <c r="D8156" s="16" t="s">
        <v>37758</v>
      </c>
      <c r="E8156" s="16" t="s">
        <v>13189</v>
      </c>
      <c r="F8156" s="16" t="s">
        <v>31</v>
      </c>
      <c r="G8156" s="16" t="s">
        <v>50</v>
      </c>
      <c r="H8156" s="16" t="s">
        <v>4982</v>
      </c>
      <c r="I8156" s="16" t="s">
        <v>37759</v>
      </c>
      <c r="J8156" s="16" t="s">
        <v>37760</v>
      </c>
      <c r="K8156" s="16" t="s">
        <v>54</v>
      </c>
    </row>
    <row r="8157" spans="1:11" x14ac:dyDescent="0.25">
      <c r="A8157" s="21" t="s">
        <v>45</v>
      </c>
      <c r="B8157" s="16" t="s">
        <v>36630</v>
      </c>
      <c r="C8157" s="16" t="s">
        <v>37761</v>
      </c>
      <c r="D8157" s="16" t="s">
        <v>37762</v>
      </c>
      <c r="E8157" s="16" t="s">
        <v>13189</v>
      </c>
      <c r="F8157" s="16" t="s">
        <v>31</v>
      </c>
      <c r="G8157" s="16" t="s">
        <v>50</v>
      </c>
      <c r="H8157" s="16" t="s">
        <v>24652</v>
      </c>
      <c r="I8157" s="16" t="s">
        <v>5924</v>
      </c>
      <c r="J8157" s="16" t="s">
        <v>37763</v>
      </c>
      <c r="K8157" s="16" t="s">
        <v>54</v>
      </c>
    </row>
    <row r="8158" spans="1:11" x14ac:dyDescent="0.25">
      <c r="A8158" s="21" t="s">
        <v>45</v>
      </c>
      <c r="B8158" s="16" t="s">
        <v>35777</v>
      </c>
      <c r="C8158" s="16" t="s">
        <v>37764</v>
      </c>
      <c r="D8158" s="16" t="s">
        <v>37765</v>
      </c>
      <c r="E8158" s="16" t="s">
        <v>13189</v>
      </c>
      <c r="F8158" s="16" t="s">
        <v>31</v>
      </c>
      <c r="G8158" s="16" t="s">
        <v>50</v>
      </c>
      <c r="H8158" s="16" t="s">
        <v>12615</v>
      </c>
      <c r="I8158" s="16" t="s">
        <v>35565</v>
      </c>
      <c r="J8158" s="16" t="s">
        <v>37766</v>
      </c>
      <c r="K8158" s="16" t="s">
        <v>54</v>
      </c>
    </row>
    <row r="8159" spans="1:11" x14ac:dyDescent="0.25">
      <c r="A8159" s="21" t="s">
        <v>45</v>
      </c>
      <c r="B8159" s="16" t="s">
        <v>37767</v>
      </c>
      <c r="C8159" s="16" t="s">
        <v>37768</v>
      </c>
      <c r="D8159" s="16" t="s">
        <v>37769</v>
      </c>
      <c r="E8159" s="16" t="s">
        <v>13202</v>
      </c>
      <c r="F8159" s="16" t="s">
        <v>31</v>
      </c>
      <c r="G8159" s="16" t="s">
        <v>18564</v>
      </c>
      <c r="H8159" s="16" t="s">
        <v>37770</v>
      </c>
      <c r="I8159" s="16" t="s">
        <v>15161</v>
      </c>
      <c r="J8159" s="16" t="s">
        <v>37771</v>
      </c>
      <c r="K8159" s="16" t="s">
        <v>54</v>
      </c>
    </row>
    <row r="8160" spans="1:11" x14ac:dyDescent="0.25">
      <c r="A8160" s="21" t="s">
        <v>45</v>
      </c>
      <c r="B8160" s="16" t="s">
        <v>37772</v>
      </c>
      <c r="C8160" s="16" t="s">
        <v>37773</v>
      </c>
      <c r="D8160" s="16" t="s">
        <v>37774</v>
      </c>
      <c r="E8160" s="16" t="s">
        <v>13202</v>
      </c>
      <c r="F8160" s="16" t="s">
        <v>31</v>
      </c>
      <c r="G8160" s="16" t="s">
        <v>18564</v>
      </c>
      <c r="H8160" s="16" t="s">
        <v>37775</v>
      </c>
      <c r="I8160" s="16" t="s">
        <v>7732</v>
      </c>
      <c r="J8160" s="16" t="s">
        <v>37776</v>
      </c>
      <c r="K8160" s="16" t="s">
        <v>54</v>
      </c>
    </row>
    <row r="8161" spans="1:11" x14ac:dyDescent="0.25">
      <c r="A8161" s="21" t="s">
        <v>45</v>
      </c>
      <c r="B8161" s="16" t="s">
        <v>37777</v>
      </c>
      <c r="C8161" s="16" t="s">
        <v>37778</v>
      </c>
      <c r="D8161" s="16" t="s">
        <v>37779</v>
      </c>
      <c r="E8161" s="16" t="s">
        <v>13660</v>
      </c>
      <c r="F8161" s="16" t="s">
        <v>31</v>
      </c>
      <c r="G8161" s="16" t="s">
        <v>18564</v>
      </c>
      <c r="H8161" s="16" t="s">
        <v>34014</v>
      </c>
      <c r="I8161" s="16" t="s">
        <v>36201</v>
      </c>
      <c r="J8161" s="16" t="s">
        <v>37780</v>
      </c>
      <c r="K8161" s="16" t="s">
        <v>54</v>
      </c>
    </row>
    <row r="8162" spans="1:11" x14ac:dyDescent="0.25">
      <c r="A8162" s="21" t="s">
        <v>45</v>
      </c>
      <c r="B8162" s="16" t="s">
        <v>37781</v>
      </c>
      <c r="C8162" s="16" t="s">
        <v>37782</v>
      </c>
      <c r="D8162" s="16" t="s">
        <v>37783</v>
      </c>
      <c r="E8162" s="16" t="s">
        <v>13209</v>
      </c>
      <c r="F8162" s="16" t="s">
        <v>31</v>
      </c>
      <c r="G8162" s="16" t="s">
        <v>18564</v>
      </c>
      <c r="H8162" s="16" t="s">
        <v>37703</v>
      </c>
      <c r="I8162" s="16" t="s">
        <v>37704</v>
      </c>
      <c r="J8162" s="16" t="s">
        <v>37784</v>
      </c>
      <c r="K8162" s="16" t="s">
        <v>54</v>
      </c>
    </row>
    <row r="8163" spans="1:11" x14ac:dyDescent="0.25">
      <c r="A8163" s="21" t="s">
        <v>45</v>
      </c>
      <c r="B8163" s="16" t="s">
        <v>37785</v>
      </c>
      <c r="C8163" s="16" t="s">
        <v>37786</v>
      </c>
      <c r="D8163" s="16" t="s">
        <v>37787</v>
      </c>
      <c r="E8163" s="16" t="s">
        <v>19015</v>
      </c>
      <c r="F8163" s="16" t="s">
        <v>31</v>
      </c>
      <c r="G8163" s="16" t="s">
        <v>36547</v>
      </c>
      <c r="H8163" s="16" t="s">
        <v>8551</v>
      </c>
      <c r="I8163" s="16" t="s">
        <v>37788</v>
      </c>
      <c r="J8163" s="16" t="s">
        <v>37789</v>
      </c>
      <c r="K8163" s="16" t="s">
        <v>54</v>
      </c>
    </row>
    <row r="8164" spans="1:11" x14ac:dyDescent="0.25">
      <c r="A8164" s="21" t="s">
        <v>45</v>
      </c>
      <c r="B8164" s="16" t="s">
        <v>37790</v>
      </c>
      <c r="C8164" s="16" t="s">
        <v>37791</v>
      </c>
      <c r="D8164" s="16" t="s">
        <v>37792</v>
      </c>
      <c r="E8164" s="16" t="s">
        <v>13209</v>
      </c>
      <c r="F8164" s="16" t="s">
        <v>31</v>
      </c>
      <c r="G8164" s="16" t="s">
        <v>23930</v>
      </c>
      <c r="H8164" s="16" t="s">
        <v>5884</v>
      </c>
      <c r="I8164" s="16" t="s">
        <v>825</v>
      </c>
      <c r="J8164" s="16" t="s">
        <v>37793</v>
      </c>
      <c r="K8164" s="16" t="s">
        <v>54</v>
      </c>
    </row>
    <row r="8165" spans="1:11" x14ac:dyDescent="0.25">
      <c r="A8165" s="21" t="s">
        <v>45</v>
      </c>
      <c r="B8165" s="16" t="s">
        <v>37794</v>
      </c>
      <c r="C8165" s="16" t="s">
        <v>37795</v>
      </c>
      <c r="D8165" s="16" t="s">
        <v>37796</v>
      </c>
      <c r="E8165" s="16" t="s">
        <v>13209</v>
      </c>
      <c r="F8165" s="16" t="s">
        <v>31</v>
      </c>
      <c r="G8165" s="16" t="s">
        <v>18723</v>
      </c>
      <c r="H8165" s="16" t="s">
        <v>37797</v>
      </c>
      <c r="I8165" s="16" t="s">
        <v>462</v>
      </c>
      <c r="J8165" s="16" t="s">
        <v>37798</v>
      </c>
      <c r="K8165" s="16" t="s">
        <v>54</v>
      </c>
    </row>
    <row r="8166" spans="1:11" x14ac:dyDescent="0.25">
      <c r="A8166" s="21" t="s">
        <v>45</v>
      </c>
      <c r="B8166" s="16" t="s">
        <v>37799</v>
      </c>
      <c r="C8166" s="16" t="s">
        <v>37800</v>
      </c>
      <c r="D8166" s="16" t="s">
        <v>37801</v>
      </c>
      <c r="E8166" s="16" t="s">
        <v>13209</v>
      </c>
      <c r="F8166" s="16" t="s">
        <v>31</v>
      </c>
      <c r="G8166" s="16" t="s">
        <v>19143</v>
      </c>
      <c r="H8166" s="16" t="s">
        <v>3096</v>
      </c>
      <c r="I8166" s="16" t="s">
        <v>3877</v>
      </c>
      <c r="J8166" s="16" t="s">
        <v>37798</v>
      </c>
      <c r="K8166" s="16" t="s">
        <v>54</v>
      </c>
    </row>
    <row r="8167" spans="1:11" x14ac:dyDescent="0.25">
      <c r="A8167" s="21" t="s">
        <v>45</v>
      </c>
      <c r="B8167" s="16" t="s">
        <v>37802</v>
      </c>
      <c r="C8167" s="16" t="s">
        <v>37803</v>
      </c>
      <c r="D8167" s="16" t="s">
        <v>37804</v>
      </c>
      <c r="E8167" s="16" t="s">
        <v>13209</v>
      </c>
      <c r="F8167" s="16" t="s">
        <v>31</v>
      </c>
      <c r="G8167" s="16" t="s">
        <v>19948</v>
      </c>
      <c r="H8167" s="16" t="s">
        <v>31559</v>
      </c>
      <c r="I8167" s="16" t="s">
        <v>3452</v>
      </c>
      <c r="J8167" s="16" t="s">
        <v>37805</v>
      </c>
      <c r="K8167" s="16" t="s">
        <v>54</v>
      </c>
    </row>
    <row r="8168" spans="1:11" x14ac:dyDescent="0.25">
      <c r="A8168" s="21" t="s">
        <v>45</v>
      </c>
      <c r="B8168" s="16" t="s">
        <v>37806</v>
      </c>
      <c r="C8168" s="16" t="s">
        <v>37807</v>
      </c>
      <c r="D8168" s="16" t="s">
        <v>37808</v>
      </c>
      <c r="E8168" s="16" t="s">
        <v>13251</v>
      </c>
      <c r="F8168" s="16" t="s">
        <v>31</v>
      </c>
      <c r="G8168" s="16" t="s">
        <v>13598</v>
      </c>
      <c r="H8168" s="16" t="s">
        <v>37809</v>
      </c>
      <c r="I8168" s="16" t="s">
        <v>4611</v>
      </c>
      <c r="J8168" s="16" t="s">
        <v>37810</v>
      </c>
      <c r="K8168" s="16" t="s">
        <v>54</v>
      </c>
    </row>
    <row r="8169" spans="1:11" x14ac:dyDescent="0.25">
      <c r="A8169" s="21" t="s">
        <v>45</v>
      </c>
      <c r="B8169" s="16" t="s">
        <v>37811</v>
      </c>
      <c r="C8169" s="16" t="s">
        <v>37812</v>
      </c>
      <c r="D8169" s="16" t="s">
        <v>37813</v>
      </c>
      <c r="E8169" s="16" t="s">
        <v>13189</v>
      </c>
      <c r="F8169" s="16" t="s">
        <v>31</v>
      </c>
      <c r="G8169" s="16" t="s">
        <v>13598</v>
      </c>
      <c r="H8169" s="16" t="s">
        <v>13076</v>
      </c>
      <c r="I8169" s="16" t="s">
        <v>10210</v>
      </c>
      <c r="J8169" s="16" t="s">
        <v>37810</v>
      </c>
      <c r="K8169" s="16" t="s">
        <v>54</v>
      </c>
    </row>
    <row r="8170" spans="1:11" x14ac:dyDescent="0.25">
      <c r="A8170" s="21" t="s">
        <v>45</v>
      </c>
      <c r="B8170" s="16" t="s">
        <v>37814</v>
      </c>
      <c r="C8170" s="16" t="s">
        <v>37815</v>
      </c>
      <c r="D8170" s="16" t="s">
        <v>37816</v>
      </c>
      <c r="E8170" s="16" t="s">
        <v>13189</v>
      </c>
      <c r="F8170" s="16" t="s">
        <v>31</v>
      </c>
      <c r="G8170" s="16" t="s">
        <v>18540</v>
      </c>
      <c r="H8170" s="16" t="s">
        <v>37817</v>
      </c>
      <c r="I8170" s="16" t="s">
        <v>23513</v>
      </c>
      <c r="J8170" s="16" t="s">
        <v>37818</v>
      </c>
      <c r="K8170" s="16" t="s">
        <v>54</v>
      </c>
    </row>
    <row r="8171" spans="1:11" x14ac:dyDescent="0.25">
      <c r="A8171" s="21" t="s">
        <v>45</v>
      </c>
      <c r="B8171" s="16" t="s">
        <v>37819</v>
      </c>
      <c r="C8171" s="16" t="s">
        <v>37820</v>
      </c>
      <c r="D8171" s="16" t="s">
        <v>37821</v>
      </c>
      <c r="E8171" s="16" t="s">
        <v>13251</v>
      </c>
      <c r="F8171" s="16" t="s">
        <v>31</v>
      </c>
      <c r="G8171" s="16" t="s">
        <v>15939</v>
      </c>
      <c r="H8171" s="16" t="s">
        <v>19808</v>
      </c>
      <c r="I8171" s="16" t="s">
        <v>3088</v>
      </c>
      <c r="J8171" s="16" t="s">
        <v>37822</v>
      </c>
      <c r="K8171" s="16" t="s">
        <v>54</v>
      </c>
    </row>
    <row r="8172" spans="1:11" x14ac:dyDescent="0.25">
      <c r="A8172" s="21" t="s">
        <v>45</v>
      </c>
      <c r="B8172" s="16" t="s">
        <v>37823</v>
      </c>
      <c r="C8172" s="16" t="s">
        <v>37824</v>
      </c>
      <c r="D8172" s="16" t="s">
        <v>37825</v>
      </c>
      <c r="E8172" s="16" t="s">
        <v>13209</v>
      </c>
      <c r="F8172" s="16" t="s">
        <v>31</v>
      </c>
      <c r="G8172" s="16" t="s">
        <v>15939</v>
      </c>
      <c r="H8172" s="16" t="s">
        <v>37826</v>
      </c>
      <c r="I8172" s="16" t="s">
        <v>367</v>
      </c>
      <c r="J8172" s="16" t="s">
        <v>37822</v>
      </c>
      <c r="K8172" s="16" t="s">
        <v>54</v>
      </c>
    </row>
    <row r="8173" spans="1:11" x14ac:dyDescent="0.25">
      <c r="A8173" s="21" t="s">
        <v>45</v>
      </c>
      <c r="B8173" s="16" t="s">
        <v>37827</v>
      </c>
      <c r="C8173" s="16" t="s">
        <v>37828</v>
      </c>
      <c r="D8173" s="16" t="s">
        <v>37829</v>
      </c>
      <c r="E8173" s="16" t="s">
        <v>13251</v>
      </c>
      <c r="F8173" s="16" t="s">
        <v>31</v>
      </c>
      <c r="G8173" s="16" t="s">
        <v>15939</v>
      </c>
      <c r="H8173" s="16" t="s">
        <v>5258</v>
      </c>
      <c r="I8173" s="16" t="s">
        <v>32667</v>
      </c>
      <c r="J8173" s="16" t="s">
        <v>37830</v>
      </c>
      <c r="K8173" s="16" t="s">
        <v>54</v>
      </c>
    </row>
    <row r="8174" spans="1:11" x14ac:dyDescent="0.25">
      <c r="A8174" s="21" t="s">
        <v>45</v>
      </c>
      <c r="B8174" s="16" t="s">
        <v>37831</v>
      </c>
      <c r="C8174" s="16" t="s">
        <v>37832</v>
      </c>
      <c r="D8174" s="16" t="s">
        <v>37833</v>
      </c>
      <c r="E8174" s="16" t="s">
        <v>13189</v>
      </c>
      <c r="F8174" s="16" t="s">
        <v>31</v>
      </c>
      <c r="G8174" s="16" t="s">
        <v>15939</v>
      </c>
      <c r="H8174" s="16" t="s">
        <v>6470</v>
      </c>
      <c r="I8174" s="16" t="s">
        <v>21741</v>
      </c>
      <c r="J8174" s="16" t="s">
        <v>37830</v>
      </c>
      <c r="K8174" s="16" t="s">
        <v>54</v>
      </c>
    </row>
    <row r="8175" spans="1:11" x14ac:dyDescent="0.25">
      <c r="A8175" s="21" t="s">
        <v>45</v>
      </c>
      <c r="B8175" s="16" t="s">
        <v>37834</v>
      </c>
      <c r="C8175" s="16" t="s">
        <v>37835</v>
      </c>
      <c r="D8175" s="16" t="s">
        <v>37836</v>
      </c>
      <c r="E8175" s="16" t="s">
        <v>13209</v>
      </c>
      <c r="F8175" s="16" t="s">
        <v>31</v>
      </c>
      <c r="G8175" s="16" t="s">
        <v>15939</v>
      </c>
      <c r="H8175" s="16" t="s">
        <v>37837</v>
      </c>
      <c r="I8175" s="16" t="s">
        <v>36184</v>
      </c>
      <c r="J8175" s="16" t="s">
        <v>37838</v>
      </c>
      <c r="K8175" s="16" t="s">
        <v>54</v>
      </c>
    </row>
    <row r="8176" spans="1:11" x14ac:dyDescent="0.25">
      <c r="A8176" s="21" t="s">
        <v>45</v>
      </c>
      <c r="B8176" s="16" t="s">
        <v>37839</v>
      </c>
      <c r="C8176" s="16" t="s">
        <v>37840</v>
      </c>
      <c r="D8176" s="16" t="s">
        <v>37841</v>
      </c>
      <c r="E8176" s="16" t="s">
        <v>13189</v>
      </c>
      <c r="F8176" s="16" t="s">
        <v>31</v>
      </c>
      <c r="G8176" s="16" t="s">
        <v>50</v>
      </c>
      <c r="H8176" s="16" t="s">
        <v>14949</v>
      </c>
      <c r="I8176" s="16" t="s">
        <v>6587</v>
      </c>
      <c r="J8176" s="16" t="s">
        <v>37842</v>
      </c>
      <c r="K8176" s="16" t="s">
        <v>54</v>
      </c>
    </row>
    <row r="8177" spans="1:11" x14ac:dyDescent="0.25">
      <c r="A8177" s="21" t="s">
        <v>45</v>
      </c>
      <c r="B8177" s="16" t="s">
        <v>34237</v>
      </c>
      <c r="C8177" s="16" t="s">
        <v>37843</v>
      </c>
      <c r="D8177" s="16" t="s">
        <v>37844</v>
      </c>
      <c r="E8177" s="16" t="s">
        <v>13202</v>
      </c>
      <c r="F8177" s="16" t="s">
        <v>31</v>
      </c>
      <c r="G8177" s="16" t="s">
        <v>50</v>
      </c>
      <c r="H8177" s="16" t="s">
        <v>37845</v>
      </c>
      <c r="I8177" s="16" t="s">
        <v>5761</v>
      </c>
      <c r="J8177" s="16" t="s">
        <v>37846</v>
      </c>
      <c r="K8177" s="16" t="s">
        <v>54</v>
      </c>
    </row>
    <row r="8178" spans="1:11" x14ac:dyDescent="0.25">
      <c r="A8178" s="21" t="s">
        <v>45</v>
      </c>
      <c r="B8178" s="16" t="s">
        <v>36625</v>
      </c>
      <c r="C8178" s="16" t="s">
        <v>37847</v>
      </c>
      <c r="D8178" s="16" t="s">
        <v>37848</v>
      </c>
      <c r="E8178" s="16" t="s">
        <v>1185</v>
      </c>
      <c r="F8178" s="16" t="s">
        <v>31</v>
      </c>
      <c r="G8178" s="16" t="s">
        <v>50</v>
      </c>
      <c r="H8178" s="16" t="s">
        <v>37849</v>
      </c>
      <c r="I8178" s="16" t="s">
        <v>36629</v>
      </c>
      <c r="J8178" s="16" t="s">
        <v>37850</v>
      </c>
      <c r="K8178" s="16" t="s">
        <v>54</v>
      </c>
    </row>
    <row r="8179" spans="1:11" x14ac:dyDescent="0.25">
      <c r="A8179" s="21" t="s">
        <v>45</v>
      </c>
      <c r="B8179" s="16" t="s">
        <v>34388</v>
      </c>
      <c r="C8179" s="16" t="s">
        <v>37851</v>
      </c>
      <c r="D8179" s="16" t="s">
        <v>37852</v>
      </c>
      <c r="E8179" s="16" t="s">
        <v>13202</v>
      </c>
      <c r="F8179" s="16" t="s">
        <v>31</v>
      </c>
      <c r="G8179" s="16" t="s">
        <v>50</v>
      </c>
      <c r="H8179" s="16" t="s">
        <v>37853</v>
      </c>
      <c r="I8179" s="16" t="s">
        <v>6856</v>
      </c>
      <c r="J8179" s="16" t="s">
        <v>37854</v>
      </c>
      <c r="K8179" s="16" t="s">
        <v>54</v>
      </c>
    </row>
    <row r="8180" spans="1:11" x14ac:dyDescent="0.25">
      <c r="A8180" s="21" t="s">
        <v>45</v>
      </c>
      <c r="B8180" s="16" t="s">
        <v>37855</v>
      </c>
      <c r="C8180" s="16" t="s">
        <v>37856</v>
      </c>
      <c r="D8180" s="16" t="s">
        <v>37857</v>
      </c>
      <c r="E8180" s="16" t="s">
        <v>13302</v>
      </c>
      <c r="F8180" s="16" t="s">
        <v>31</v>
      </c>
      <c r="G8180" s="16" t="s">
        <v>50</v>
      </c>
      <c r="H8180" s="16" t="s">
        <v>37858</v>
      </c>
      <c r="I8180" s="16" t="s">
        <v>37859</v>
      </c>
      <c r="J8180" s="16" t="s">
        <v>37860</v>
      </c>
      <c r="K8180" s="16" t="s">
        <v>54</v>
      </c>
    </row>
    <row r="8181" spans="1:11" x14ac:dyDescent="0.25">
      <c r="A8181" s="21" t="s">
        <v>45</v>
      </c>
      <c r="B8181" s="16" t="s">
        <v>37861</v>
      </c>
      <c r="C8181" s="16" t="s">
        <v>37862</v>
      </c>
      <c r="D8181" s="16" t="s">
        <v>37863</v>
      </c>
      <c r="E8181" s="16" t="s">
        <v>13189</v>
      </c>
      <c r="F8181" s="16" t="s">
        <v>31</v>
      </c>
      <c r="G8181" s="16" t="s">
        <v>18564</v>
      </c>
      <c r="H8181" s="16" t="s">
        <v>1247</v>
      </c>
      <c r="I8181" s="16" t="s">
        <v>5076</v>
      </c>
      <c r="J8181" s="16" t="s">
        <v>37864</v>
      </c>
      <c r="K8181" s="16" t="s">
        <v>54</v>
      </c>
    </row>
    <row r="8182" spans="1:11" x14ac:dyDescent="0.25">
      <c r="A8182" s="21" t="s">
        <v>45</v>
      </c>
      <c r="B8182" s="16" t="s">
        <v>37865</v>
      </c>
      <c r="C8182" s="16" t="s">
        <v>37866</v>
      </c>
      <c r="D8182" s="16" t="s">
        <v>37867</v>
      </c>
      <c r="E8182" s="16" t="s">
        <v>37868</v>
      </c>
      <c r="F8182" s="16" t="s">
        <v>31</v>
      </c>
      <c r="G8182" s="16" t="s">
        <v>18564</v>
      </c>
      <c r="H8182" s="16" t="s">
        <v>37869</v>
      </c>
      <c r="I8182" s="16" t="s">
        <v>36207</v>
      </c>
      <c r="J8182" s="16" t="s">
        <v>37870</v>
      </c>
      <c r="K8182" s="16" t="s">
        <v>54</v>
      </c>
    </row>
    <row r="8183" spans="1:11" x14ac:dyDescent="0.25">
      <c r="A8183" s="21" t="s">
        <v>45</v>
      </c>
      <c r="B8183" s="16" t="s">
        <v>37871</v>
      </c>
      <c r="C8183" s="16" t="s">
        <v>37872</v>
      </c>
      <c r="D8183" s="16" t="s">
        <v>37873</v>
      </c>
      <c r="E8183" s="16" t="s">
        <v>13251</v>
      </c>
      <c r="F8183" s="16" t="s">
        <v>31</v>
      </c>
      <c r="G8183" s="16" t="s">
        <v>18564</v>
      </c>
      <c r="H8183" s="16" t="s">
        <v>37874</v>
      </c>
      <c r="I8183" s="16" t="s">
        <v>5734</v>
      </c>
      <c r="J8183" s="16" t="s">
        <v>37875</v>
      </c>
      <c r="K8183" s="16" t="s">
        <v>54</v>
      </c>
    </row>
    <row r="8184" spans="1:11" x14ac:dyDescent="0.25">
      <c r="A8184" s="21" t="s">
        <v>45</v>
      </c>
      <c r="B8184" s="16" t="s">
        <v>37876</v>
      </c>
      <c r="C8184" s="16" t="s">
        <v>37877</v>
      </c>
      <c r="D8184" s="16" t="s">
        <v>37878</v>
      </c>
      <c r="E8184" s="16" t="s">
        <v>13339</v>
      </c>
      <c r="F8184" s="16" t="s">
        <v>31</v>
      </c>
      <c r="G8184" s="16" t="s">
        <v>18564</v>
      </c>
      <c r="H8184" s="16" t="s">
        <v>37879</v>
      </c>
      <c r="I8184" s="16" t="s">
        <v>19893</v>
      </c>
      <c r="J8184" s="16" t="s">
        <v>37880</v>
      </c>
      <c r="K8184" s="16" t="s">
        <v>54</v>
      </c>
    </row>
    <row r="8185" spans="1:11" x14ac:dyDescent="0.25">
      <c r="A8185" s="21" t="s">
        <v>45</v>
      </c>
      <c r="B8185" s="16" t="s">
        <v>37881</v>
      </c>
      <c r="C8185" s="16" t="s">
        <v>37882</v>
      </c>
      <c r="D8185" s="16" t="s">
        <v>37883</v>
      </c>
      <c r="E8185" s="16" t="s">
        <v>13189</v>
      </c>
      <c r="F8185" s="16" t="s">
        <v>31</v>
      </c>
      <c r="G8185" s="16" t="s">
        <v>18564</v>
      </c>
      <c r="H8185" s="16" t="s">
        <v>36505</v>
      </c>
      <c r="I8185" s="16" t="s">
        <v>30135</v>
      </c>
      <c r="J8185" s="16" t="s">
        <v>37884</v>
      </c>
      <c r="K8185" s="16" t="s">
        <v>54</v>
      </c>
    </row>
    <row r="8186" spans="1:11" x14ac:dyDescent="0.25">
      <c r="A8186" s="21" t="s">
        <v>45</v>
      </c>
      <c r="B8186" s="16" t="s">
        <v>37885</v>
      </c>
      <c r="C8186" s="16" t="s">
        <v>37886</v>
      </c>
      <c r="D8186" s="16" t="s">
        <v>37887</v>
      </c>
      <c r="E8186" s="16" t="s">
        <v>13251</v>
      </c>
      <c r="F8186" s="16" t="s">
        <v>31</v>
      </c>
      <c r="G8186" s="16" t="s">
        <v>18564</v>
      </c>
      <c r="H8186" s="16" t="s">
        <v>36164</v>
      </c>
      <c r="I8186" s="16" t="s">
        <v>36165</v>
      </c>
      <c r="J8186" s="16" t="s">
        <v>37888</v>
      </c>
      <c r="K8186" s="16" t="s">
        <v>54</v>
      </c>
    </row>
    <row r="8187" spans="1:11" x14ac:dyDescent="0.25">
      <c r="A8187" s="21" t="s">
        <v>45</v>
      </c>
      <c r="B8187" s="16" t="s">
        <v>37889</v>
      </c>
      <c r="C8187" s="16" t="s">
        <v>37890</v>
      </c>
      <c r="D8187" s="16" t="s">
        <v>37891</v>
      </c>
      <c r="E8187" s="16" t="s">
        <v>15368</v>
      </c>
      <c r="F8187" s="16" t="s">
        <v>31</v>
      </c>
      <c r="G8187" s="16" t="s">
        <v>18564</v>
      </c>
      <c r="H8187" s="16" t="s">
        <v>37892</v>
      </c>
      <c r="I8187" s="16" t="s">
        <v>37893</v>
      </c>
      <c r="J8187" s="16" t="s">
        <v>37894</v>
      </c>
      <c r="K8187" s="16" t="s">
        <v>54</v>
      </c>
    </row>
    <row r="8188" spans="1:11" x14ac:dyDescent="0.25">
      <c r="A8188" s="21" t="s">
        <v>45</v>
      </c>
      <c r="B8188" s="16" t="s">
        <v>37895</v>
      </c>
      <c r="C8188" s="16" t="s">
        <v>37896</v>
      </c>
      <c r="D8188" s="16" t="s">
        <v>37897</v>
      </c>
      <c r="E8188" s="16" t="s">
        <v>3654</v>
      </c>
      <c r="F8188" s="16" t="s">
        <v>31</v>
      </c>
      <c r="G8188" s="16" t="s">
        <v>18658</v>
      </c>
      <c r="H8188" s="16" t="s">
        <v>18648</v>
      </c>
      <c r="I8188" s="16" t="s">
        <v>2092</v>
      </c>
      <c r="J8188" s="16" t="s">
        <v>37898</v>
      </c>
      <c r="K8188" s="16" t="s">
        <v>54</v>
      </c>
    </row>
    <row r="8189" spans="1:11" x14ac:dyDescent="0.25">
      <c r="A8189" s="21" t="s">
        <v>45</v>
      </c>
      <c r="B8189" s="16" t="s">
        <v>37899</v>
      </c>
      <c r="C8189" s="16" t="s">
        <v>37900</v>
      </c>
      <c r="D8189" s="16" t="s">
        <v>37901</v>
      </c>
      <c r="E8189" s="16" t="s">
        <v>13557</v>
      </c>
      <c r="F8189" s="16" t="s">
        <v>31</v>
      </c>
      <c r="G8189" s="16" t="s">
        <v>18723</v>
      </c>
      <c r="H8189" s="16" t="s">
        <v>37902</v>
      </c>
      <c r="I8189" s="16" t="s">
        <v>2884</v>
      </c>
      <c r="J8189" s="16" t="s">
        <v>37903</v>
      </c>
      <c r="K8189" s="16" t="s">
        <v>54</v>
      </c>
    </row>
    <row r="8190" spans="1:11" x14ac:dyDescent="0.25">
      <c r="A8190" s="21" t="s">
        <v>45</v>
      </c>
      <c r="B8190" s="16" t="s">
        <v>37904</v>
      </c>
      <c r="C8190" s="16" t="s">
        <v>37905</v>
      </c>
      <c r="D8190" s="16" t="s">
        <v>37906</v>
      </c>
      <c r="E8190" s="16" t="s">
        <v>13557</v>
      </c>
      <c r="F8190" s="16" t="s">
        <v>31</v>
      </c>
      <c r="G8190" s="16" t="s">
        <v>36801</v>
      </c>
      <c r="H8190" s="16" t="s">
        <v>20020</v>
      </c>
      <c r="I8190" s="16" t="s">
        <v>1774</v>
      </c>
      <c r="J8190" s="16" t="s">
        <v>37903</v>
      </c>
      <c r="K8190" s="16" t="s">
        <v>54</v>
      </c>
    </row>
    <row r="8191" spans="1:11" x14ac:dyDescent="0.25">
      <c r="A8191" s="21" t="s">
        <v>45</v>
      </c>
      <c r="B8191" s="16" t="s">
        <v>37907</v>
      </c>
      <c r="C8191" s="16" t="s">
        <v>37908</v>
      </c>
      <c r="D8191" s="16" t="s">
        <v>37909</v>
      </c>
      <c r="E8191" s="16" t="s">
        <v>13202</v>
      </c>
      <c r="F8191" s="16" t="s">
        <v>31</v>
      </c>
      <c r="G8191" s="16" t="s">
        <v>37007</v>
      </c>
      <c r="H8191" s="16" t="s">
        <v>18320</v>
      </c>
      <c r="I8191" s="16" t="s">
        <v>3612</v>
      </c>
      <c r="J8191" s="16" t="s">
        <v>37903</v>
      </c>
      <c r="K8191" s="16" t="s">
        <v>54</v>
      </c>
    </row>
    <row r="8192" spans="1:11" x14ac:dyDescent="0.25">
      <c r="A8192" s="21" t="s">
        <v>45</v>
      </c>
      <c r="B8192" s="16" t="s">
        <v>37910</v>
      </c>
      <c r="C8192" s="16" t="s">
        <v>37911</v>
      </c>
      <c r="D8192" s="16" t="s">
        <v>37912</v>
      </c>
      <c r="E8192" s="16" t="s">
        <v>13189</v>
      </c>
      <c r="F8192" s="16" t="s">
        <v>31</v>
      </c>
      <c r="G8192" s="16" t="s">
        <v>19129</v>
      </c>
      <c r="H8192" s="16" t="s">
        <v>37913</v>
      </c>
      <c r="I8192" s="16" t="s">
        <v>12411</v>
      </c>
      <c r="J8192" s="16" t="s">
        <v>37914</v>
      </c>
      <c r="K8192" s="16" t="s">
        <v>54</v>
      </c>
    </row>
    <row r="8193" spans="1:11" x14ac:dyDescent="0.25">
      <c r="A8193" s="21" t="s">
        <v>45</v>
      </c>
      <c r="B8193" s="16" t="s">
        <v>37915</v>
      </c>
      <c r="C8193" s="16" t="s">
        <v>37916</v>
      </c>
      <c r="D8193" s="16" t="s">
        <v>37917</v>
      </c>
      <c r="E8193" s="16" t="s">
        <v>13189</v>
      </c>
      <c r="F8193" s="16" t="s">
        <v>31</v>
      </c>
      <c r="G8193" s="16" t="s">
        <v>19129</v>
      </c>
      <c r="H8193" s="16" t="s">
        <v>10112</v>
      </c>
      <c r="I8193" s="16" t="s">
        <v>66</v>
      </c>
      <c r="J8193" s="16" t="s">
        <v>37914</v>
      </c>
      <c r="K8193" s="16" t="s">
        <v>54</v>
      </c>
    </row>
    <row r="8194" spans="1:11" x14ac:dyDescent="0.25">
      <c r="A8194" s="21" t="s">
        <v>45</v>
      </c>
      <c r="B8194" s="16" t="s">
        <v>37918</v>
      </c>
      <c r="C8194" s="16" t="s">
        <v>37919</v>
      </c>
      <c r="D8194" s="16" t="s">
        <v>37920</v>
      </c>
      <c r="E8194" s="16" t="s">
        <v>3654</v>
      </c>
      <c r="F8194" s="16" t="s">
        <v>31</v>
      </c>
      <c r="G8194" s="16" t="s">
        <v>19891</v>
      </c>
      <c r="H8194" s="16" t="s">
        <v>8724</v>
      </c>
      <c r="I8194" s="16" t="s">
        <v>12280</v>
      </c>
      <c r="J8194" s="16" t="s">
        <v>37921</v>
      </c>
      <c r="K8194" s="16" t="s">
        <v>54</v>
      </c>
    </row>
    <row r="8195" spans="1:11" x14ac:dyDescent="0.25">
      <c r="A8195" s="21" t="s">
        <v>45</v>
      </c>
      <c r="B8195" s="16" t="s">
        <v>37922</v>
      </c>
      <c r="C8195" s="16" t="s">
        <v>37923</v>
      </c>
      <c r="D8195" s="16" t="s">
        <v>37924</v>
      </c>
      <c r="E8195" s="16" t="s">
        <v>13189</v>
      </c>
      <c r="F8195" s="16" t="s">
        <v>31</v>
      </c>
      <c r="G8195" s="16" t="s">
        <v>10044</v>
      </c>
      <c r="H8195" s="16" t="s">
        <v>37925</v>
      </c>
      <c r="I8195" s="16" t="s">
        <v>37926</v>
      </c>
      <c r="J8195" s="16" t="s">
        <v>37927</v>
      </c>
      <c r="K8195" s="16" t="s">
        <v>54</v>
      </c>
    </row>
    <row r="8196" spans="1:11" x14ac:dyDescent="0.25">
      <c r="A8196" s="21" t="s">
        <v>45</v>
      </c>
      <c r="B8196" s="16" t="s">
        <v>37928</v>
      </c>
      <c r="C8196" s="16" t="s">
        <v>37929</v>
      </c>
      <c r="D8196" s="16" t="s">
        <v>37930</v>
      </c>
      <c r="E8196" s="16" t="s">
        <v>1185</v>
      </c>
      <c r="F8196" s="16" t="s">
        <v>31</v>
      </c>
      <c r="G8196" s="16" t="s">
        <v>37033</v>
      </c>
      <c r="H8196" s="16" t="s">
        <v>37931</v>
      </c>
      <c r="I8196" s="16" t="s">
        <v>37932</v>
      </c>
      <c r="J8196" s="16" t="s">
        <v>37933</v>
      </c>
      <c r="K8196" s="16" t="s">
        <v>54</v>
      </c>
    </row>
    <row r="8197" spans="1:11" x14ac:dyDescent="0.25">
      <c r="A8197" s="21" t="s">
        <v>45</v>
      </c>
      <c r="B8197" s="16" t="s">
        <v>37934</v>
      </c>
      <c r="C8197" s="16" t="s">
        <v>37935</v>
      </c>
      <c r="D8197" s="16" t="s">
        <v>37936</v>
      </c>
      <c r="E8197" s="16" t="s">
        <v>13189</v>
      </c>
      <c r="F8197" s="16" t="s">
        <v>31</v>
      </c>
      <c r="G8197" s="16" t="s">
        <v>18540</v>
      </c>
      <c r="H8197" s="16" t="s">
        <v>2835</v>
      </c>
      <c r="I8197" s="16" t="s">
        <v>19219</v>
      </c>
      <c r="J8197" s="16" t="s">
        <v>37937</v>
      </c>
      <c r="K8197" s="16" t="s">
        <v>54</v>
      </c>
    </row>
    <row r="8198" spans="1:11" x14ac:dyDescent="0.25">
      <c r="A8198" s="21" t="s">
        <v>45</v>
      </c>
      <c r="B8198" s="16" t="s">
        <v>37938</v>
      </c>
      <c r="C8198" s="16" t="s">
        <v>37939</v>
      </c>
      <c r="D8198" s="16" t="s">
        <v>37940</v>
      </c>
      <c r="E8198" s="16" t="s">
        <v>13189</v>
      </c>
      <c r="F8198" s="16" t="s">
        <v>31</v>
      </c>
      <c r="G8198" s="16" t="s">
        <v>15939</v>
      </c>
      <c r="H8198" s="16" t="s">
        <v>37941</v>
      </c>
      <c r="I8198" s="16" t="s">
        <v>6378</v>
      </c>
      <c r="J8198" s="16" t="s">
        <v>37937</v>
      </c>
      <c r="K8198" s="16" t="s">
        <v>54</v>
      </c>
    </row>
    <row r="8199" spans="1:11" x14ac:dyDescent="0.25">
      <c r="A8199" s="21" t="s">
        <v>45</v>
      </c>
      <c r="B8199" s="16" t="s">
        <v>37942</v>
      </c>
      <c r="C8199" s="16" t="s">
        <v>37943</v>
      </c>
      <c r="D8199" s="16" t="s">
        <v>37944</v>
      </c>
      <c r="E8199" s="16" t="s">
        <v>13202</v>
      </c>
      <c r="F8199" s="16" t="s">
        <v>31</v>
      </c>
      <c r="G8199" s="16" t="s">
        <v>13848</v>
      </c>
      <c r="H8199" s="16" t="s">
        <v>30959</v>
      </c>
      <c r="I8199" s="16" t="s">
        <v>36708</v>
      </c>
      <c r="J8199" s="16" t="s">
        <v>37945</v>
      </c>
      <c r="K8199" s="16" t="s">
        <v>54</v>
      </c>
    </row>
    <row r="8200" spans="1:11" x14ac:dyDescent="0.25">
      <c r="A8200" s="21" t="s">
        <v>45</v>
      </c>
      <c r="B8200" s="16" t="s">
        <v>37946</v>
      </c>
      <c r="C8200" s="16" t="s">
        <v>37947</v>
      </c>
      <c r="D8200" s="16" t="s">
        <v>37948</v>
      </c>
      <c r="E8200" s="16" t="s">
        <v>13251</v>
      </c>
      <c r="F8200" s="16" t="s">
        <v>31</v>
      </c>
      <c r="G8200" s="16" t="s">
        <v>15939</v>
      </c>
      <c r="H8200" s="16" t="s">
        <v>12421</v>
      </c>
      <c r="I8200" s="16" t="s">
        <v>2977</v>
      </c>
      <c r="J8200" s="16" t="s">
        <v>37945</v>
      </c>
      <c r="K8200" s="16" t="s">
        <v>54</v>
      </c>
    </row>
    <row r="8201" spans="1:11" x14ac:dyDescent="0.25">
      <c r="A8201" s="21" t="s">
        <v>45</v>
      </c>
      <c r="B8201" s="16" t="s">
        <v>37949</v>
      </c>
      <c r="C8201" s="16" t="s">
        <v>37950</v>
      </c>
      <c r="D8201" s="16" t="s">
        <v>37951</v>
      </c>
      <c r="E8201" s="16" t="s">
        <v>13189</v>
      </c>
      <c r="F8201" s="16" t="s">
        <v>31</v>
      </c>
      <c r="G8201" s="16" t="s">
        <v>27036</v>
      </c>
      <c r="H8201" s="16" t="s">
        <v>13433</v>
      </c>
      <c r="I8201" s="16" t="s">
        <v>3018</v>
      </c>
      <c r="J8201" s="16" t="s">
        <v>37952</v>
      </c>
      <c r="K8201" s="16" t="s">
        <v>54</v>
      </c>
    </row>
    <row r="8202" spans="1:11" x14ac:dyDescent="0.25">
      <c r="A8202" s="21" t="s">
        <v>45</v>
      </c>
      <c r="B8202" s="16" t="s">
        <v>37953</v>
      </c>
      <c r="C8202" s="16" t="s">
        <v>37954</v>
      </c>
      <c r="D8202" s="16" t="s">
        <v>37955</v>
      </c>
      <c r="E8202" s="16" t="s">
        <v>13189</v>
      </c>
      <c r="F8202" s="16" t="s">
        <v>31</v>
      </c>
      <c r="G8202" s="16" t="s">
        <v>50</v>
      </c>
      <c r="H8202" s="16" t="s">
        <v>13433</v>
      </c>
      <c r="I8202" s="16" t="s">
        <v>2799</v>
      </c>
      <c r="J8202" s="16" t="s">
        <v>37956</v>
      </c>
      <c r="K8202" s="16" t="s">
        <v>54</v>
      </c>
    </row>
    <row r="8203" spans="1:11" x14ac:dyDescent="0.25">
      <c r="A8203" s="21" t="s">
        <v>45</v>
      </c>
      <c r="B8203" s="16" t="s">
        <v>36858</v>
      </c>
      <c r="C8203" s="16" t="s">
        <v>37957</v>
      </c>
      <c r="D8203" s="16" t="s">
        <v>37958</v>
      </c>
      <c r="E8203" s="16" t="s">
        <v>13189</v>
      </c>
      <c r="F8203" s="16" t="s">
        <v>31</v>
      </c>
      <c r="G8203" s="16" t="s">
        <v>50</v>
      </c>
      <c r="H8203" s="16" t="s">
        <v>37959</v>
      </c>
      <c r="I8203" s="16" t="s">
        <v>12405</v>
      </c>
      <c r="J8203" s="16" t="s">
        <v>37960</v>
      </c>
      <c r="K8203" s="16" t="s">
        <v>54</v>
      </c>
    </row>
    <row r="8204" spans="1:11" x14ac:dyDescent="0.25">
      <c r="A8204" s="21" t="s">
        <v>45</v>
      </c>
      <c r="B8204" s="16" t="s">
        <v>37961</v>
      </c>
      <c r="C8204" s="16" t="s">
        <v>37962</v>
      </c>
      <c r="D8204" s="16" t="s">
        <v>37963</v>
      </c>
      <c r="E8204" s="16" t="s">
        <v>13202</v>
      </c>
      <c r="F8204" s="16" t="s">
        <v>31</v>
      </c>
      <c r="G8204" s="16" t="s">
        <v>50</v>
      </c>
      <c r="H8204" s="16" t="s">
        <v>7589</v>
      </c>
      <c r="I8204" s="16" t="s">
        <v>2872</v>
      </c>
      <c r="J8204" s="16" t="s">
        <v>37964</v>
      </c>
      <c r="K8204" s="16" t="s">
        <v>54</v>
      </c>
    </row>
    <row r="8205" spans="1:11" x14ac:dyDescent="0.25">
      <c r="A8205" s="21" t="s">
        <v>45</v>
      </c>
      <c r="B8205" s="16" t="s">
        <v>37965</v>
      </c>
      <c r="C8205" s="16" t="s">
        <v>37966</v>
      </c>
      <c r="D8205" s="16" t="s">
        <v>37967</v>
      </c>
      <c r="E8205" s="16" t="s">
        <v>13189</v>
      </c>
      <c r="F8205" s="16" t="s">
        <v>31</v>
      </c>
      <c r="G8205" s="16" t="s">
        <v>50</v>
      </c>
      <c r="H8205" s="16" t="s">
        <v>37968</v>
      </c>
      <c r="I8205" s="16" t="s">
        <v>4537</v>
      </c>
      <c r="J8205" s="16" t="s">
        <v>37969</v>
      </c>
      <c r="K8205" s="16" t="s">
        <v>54</v>
      </c>
    </row>
    <row r="8206" spans="1:11" x14ac:dyDescent="0.25">
      <c r="A8206" s="21" t="s">
        <v>45</v>
      </c>
      <c r="B8206" s="16" t="s">
        <v>37970</v>
      </c>
      <c r="C8206" s="16" t="s">
        <v>37971</v>
      </c>
      <c r="D8206" s="16" t="s">
        <v>37972</v>
      </c>
      <c r="E8206" s="16" t="s">
        <v>13189</v>
      </c>
      <c r="F8206" s="16" t="s">
        <v>31</v>
      </c>
      <c r="G8206" s="16" t="s">
        <v>50</v>
      </c>
      <c r="H8206" s="16" t="s">
        <v>35626</v>
      </c>
      <c r="I8206" s="16" t="s">
        <v>4537</v>
      </c>
      <c r="J8206" s="16" t="s">
        <v>37969</v>
      </c>
      <c r="K8206" s="16" t="s">
        <v>54</v>
      </c>
    </row>
    <row r="8207" spans="1:11" x14ac:dyDescent="0.25">
      <c r="A8207" s="21" t="s">
        <v>45</v>
      </c>
      <c r="B8207" s="16" t="s">
        <v>37973</v>
      </c>
      <c r="C8207" s="16" t="s">
        <v>37974</v>
      </c>
      <c r="D8207" s="16" t="s">
        <v>37975</v>
      </c>
      <c r="E8207" s="16" t="s">
        <v>13251</v>
      </c>
      <c r="F8207" s="16" t="s">
        <v>31</v>
      </c>
      <c r="G8207" s="16" t="s">
        <v>50</v>
      </c>
      <c r="H8207" s="16" t="s">
        <v>7079</v>
      </c>
      <c r="I8207" s="16" t="s">
        <v>37976</v>
      </c>
      <c r="J8207" s="16" t="s">
        <v>37977</v>
      </c>
      <c r="K8207" s="16" t="s">
        <v>54</v>
      </c>
    </row>
    <row r="8208" spans="1:11" x14ac:dyDescent="0.25">
      <c r="A8208" s="21" t="s">
        <v>45</v>
      </c>
      <c r="B8208" s="16" t="s">
        <v>37978</v>
      </c>
      <c r="C8208" s="16" t="s">
        <v>37979</v>
      </c>
      <c r="D8208" s="16" t="s">
        <v>37980</v>
      </c>
      <c r="E8208" s="16" t="s">
        <v>13251</v>
      </c>
      <c r="F8208" s="16" t="s">
        <v>31</v>
      </c>
      <c r="G8208" s="16" t="s">
        <v>50</v>
      </c>
      <c r="H8208" s="16" t="s">
        <v>37981</v>
      </c>
      <c r="I8208" s="16" t="s">
        <v>37982</v>
      </c>
      <c r="J8208" s="16" t="s">
        <v>37983</v>
      </c>
      <c r="K8208" s="16" t="s">
        <v>54</v>
      </c>
    </row>
    <row r="8209" spans="1:11" x14ac:dyDescent="0.25">
      <c r="A8209" s="21" t="s">
        <v>45</v>
      </c>
      <c r="B8209" s="16" t="s">
        <v>37984</v>
      </c>
      <c r="C8209" s="16" t="s">
        <v>37985</v>
      </c>
      <c r="D8209" s="16" t="s">
        <v>37986</v>
      </c>
      <c r="E8209" s="16" t="s">
        <v>13189</v>
      </c>
      <c r="F8209" s="16" t="s">
        <v>31</v>
      </c>
      <c r="G8209" s="16" t="s">
        <v>50</v>
      </c>
      <c r="H8209" s="16" t="s">
        <v>37987</v>
      </c>
      <c r="I8209" s="16" t="s">
        <v>27061</v>
      </c>
      <c r="J8209" s="16" t="s">
        <v>37988</v>
      </c>
      <c r="K8209" s="16" t="s">
        <v>54</v>
      </c>
    </row>
    <row r="8210" spans="1:11" x14ac:dyDescent="0.25">
      <c r="A8210" s="21" t="s">
        <v>45</v>
      </c>
      <c r="B8210" s="16" t="s">
        <v>35777</v>
      </c>
      <c r="C8210" s="16" t="s">
        <v>37989</v>
      </c>
      <c r="D8210" s="16" t="s">
        <v>37990</v>
      </c>
      <c r="E8210" s="16" t="s">
        <v>13189</v>
      </c>
      <c r="F8210" s="16" t="s">
        <v>31</v>
      </c>
      <c r="G8210" s="16" t="s">
        <v>50</v>
      </c>
      <c r="H8210" s="16" t="s">
        <v>37991</v>
      </c>
      <c r="I8210" s="16" t="s">
        <v>12427</v>
      </c>
      <c r="J8210" s="16" t="s">
        <v>37992</v>
      </c>
      <c r="K8210" s="16" t="s">
        <v>54</v>
      </c>
    </row>
    <row r="8211" spans="1:11" x14ac:dyDescent="0.25">
      <c r="A8211" s="21" t="s">
        <v>45</v>
      </c>
      <c r="B8211" s="16" t="s">
        <v>37993</v>
      </c>
      <c r="C8211" s="16" t="s">
        <v>37994</v>
      </c>
      <c r="D8211" s="16" t="s">
        <v>37995</v>
      </c>
      <c r="E8211" s="16" t="s">
        <v>13202</v>
      </c>
      <c r="F8211" s="16" t="s">
        <v>31</v>
      </c>
      <c r="G8211" s="16" t="s">
        <v>18564</v>
      </c>
      <c r="H8211" s="16" t="s">
        <v>3919</v>
      </c>
      <c r="I8211" s="16" t="s">
        <v>7774</v>
      </c>
      <c r="J8211" s="16" t="s">
        <v>37996</v>
      </c>
      <c r="K8211" s="16" t="s">
        <v>54</v>
      </c>
    </row>
    <row r="8212" spans="1:11" x14ac:dyDescent="0.25">
      <c r="A8212" s="21" t="s">
        <v>45</v>
      </c>
      <c r="B8212" s="16" t="s">
        <v>37997</v>
      </c>
      <c r="C8212" s="16" t="s">
        <v>37998</v>
      </c>
      <c r="D8212" s="16" t="s">
        <v>37999</v>
      </c>
      <c r="E8212" s="16" t="s">
        <v>13251</v>
      </c>
      <c r="F8212" s="16" t="s">
        <v>31</v>
      </c>
      <c r="G8212" s="16" t="s">
        <v>18564</v>
      </c>
      <c r="H8212" s="16" t="s">
        <v>37574</v>
      </c>
      <c r="I8212" s="16" t="s">
        <v>22245</v>
      </c>
      <c r="J8212" s="16" t="s">
        <v>38000</v>
      </c>
      <c r="K8212" s="16" t="s">
        <v>54</v>
      </c>
    </row>
    <row r="8213" spans="1:11" x14ac:dyDescent="0.25">
      <c r="A8213" s="21" t="s">
        <v>45</v>
      </c>
      <c r="B8213" s="16" t="s">
        <v>38001</v>
      </c>
      <c r="C8213" s="16" t="s">
        <v>38002</v>
      </c>
      <c r="D8213" s="16" t="s">
        <v>38003</v>
      </c>
      <c r="E8213" s="16" t="s">
        <v>14466</v>
      </c>
      <c r="F8213" s="16" t="s">
        <v>31</v>
      </c>
      <c r="G8213" s="16" t="s">
        <v>18564</v>
      </c>
      <c r="H8213" s="16" t="s">
        <v>37698</v>
      </c>
      <c r="I8213" s="16" t="s">
        <v>30154</v>
      </c>
      <c r="J8213" s="16" t="s">
        <v>38000</v>
      </c>
      <c r="K8213" s="16" t="s">
        <v>54</v>
      </c>
    </row>
    <row r="8214" spans="1:11" x14ac:dyDescent="0.25">
      <c r="A8214" s="21" t="s">
        <v>45</v>
      </c>
      <c r="B8214" s="16" t="s">
        <v>38004</v>
      </c>
      <c r="C8214" s="16" t="s">
        <v>38005</v>
      </c>
      <c r="D8214" s="16" t="s">
        <v>38006</v>
      </c>
      <c r="E8214" s="16" t="s">
        <v>15485</v>
      </c>
      <c r="F8214" s="16" t="s">
        <v>31</v>
      </c>
      <c r="G8214" s="16" t="s">
        <v>18564</v>
      </c>
      <c r="H8214" s="16" t="s">
        <v>38007</v>
      </c>
      <c r="I8214" s="16" t="s">
        <v>37234</v>
      </c>
      <c r="J8214" s="16" t="s">
        <v>38008</v>
      </c>
      <c r="K8214" s="16" t="s">
        <v>54</v>
      </c>
    </row>
    <row r="8215" spans="1:11" x14ac:dyDescent="0.25">
      <c r="A8215" s="21" t="s">
        <v>45</v>
      </c>
      <c r="B8215" s="16" t="s">
        <v>38009</v>
      </c>
      <c r="C8215" s="16" t="s">
        <v>38010</v>
      </c>
      <c r="D8215" s="16" t="s">
        <v>38011</v>
      </c>
      <c r="E8215" s="16" t="s">
        <v>15368</v>
      </c>
      <c r="F8215" s="16" t="s">
        <v>31</v>
      </c>
      <c r="G8215" s="16" t="s">
        <v>18564</v>
      </c>
      <c r="H8215" s="16" t="s">
        <v>37892</v>
      </c>
      <c r="I8215" s="16" t="s">
        <v>38012</v>
      </c>
      <c r="J8215" s="16" t="s">
        <v>38013</v>
      </c>
      <c r="K8215" s="16" t="s">
        <v>54</v>
      </c>
    </row>
    <row r="8216" spans="1:11" x14ac:dyDescent="0.25">
      <c r="A8216" s="21" t="s">
        <v>45</v>
      </c>
      <c r="B8216" s="16" t="s">
        <v>38014</v>
      </c>
      <c r="C8216" s="16" t="s">
        <v>38015</v>
      </c>
      <c r="D8216" s="16" t="s">
        <v>38016</v>
      </c>
      <c r="E8216" s="16" t="s">
        <v>3654</v>
      </c>
      <c r="F8216" s="16" t="s">
        <v>31</v>
      </c>
      <c r="G8216" s="16" t="s">
        <v>36338</v>
      </c>
      <c r="H8216" s="16" t="s">
        <v>22107</v>
      </c>
      <c r="I8216" s="16" t="s">
        <v>16888</v>
      </c>
      <c r="J8216" s="16" t="s">
        <v>38017</v>
      </c>
      <c r="K8216" s="16" t="s">
        <v>54</v>
      </c>
    </row>
    <row r="8217" spans="1:11" x14ac:dyDescent="0.25">
      <c r="A8217" s="21" t="s">
        <v>45</v>
      </c>
      <c r="B8217" s="16" t="s">
        <v>38018</v>
      </c>
      <c r="C8217" s="16" t="s">
        <v>38019</v>
      </c>
      <c r="D8217" s="16" t="s">
        <v>38020</v>
      </c>
      <c r="E8217" s="16" t="s">
        <v>13557</v>
      </c>
      <c r="F8217" s="16" t="s">
        <v>31</v>
      </c>
      <c r="G8217" s="16" t="s">
        <v>18723</v>
      </c>
      <c r="H8217" s="16" t="s">
        <v>38021</v>
      </c>
      <c r="I8217" s="16" t="s">
        <v>2884</v>
      </c>
      <c r="J8217" s="16" t="s">
        <v>38022</v>
      </c>
      <c r="K8217" s="16" t="s">
        <v>54</v>
      </c>
    </row>
    <row r="8218" spans="1:11" x14ac:dyDescent="0.25">
      <c r="A8218" s="21" t="s">
        <v>45</v>
      </c>
      <c r="B8218" s="16" t="s">
        <v>38023</v>
      </c>
      <c r="C8218" s="16" t="s">
        <v>38024</v>
      </c>
      <c r="D8218" s="16" t="s">
        <v>38025</v>
      </c>
      <c r="E8218" s="16" t="s">
        <v>13251</v>
      </c>
      <c r="F8218" s="16" t="s">
        <v>31</v>
      </c>
      <c r="G8218" s="16" t="s">
        <v>38026</v>
      </c>
      <c r="H8218" s="16" t="s">
        <v>30387</v>
      </c>
      <c r="I8218" s="16" t="s">
        <v>38027</v>
      </c>
      <c r="J8218" s="16" t="s">
        <v>38022</v>
      </c>
      <c r="K8218" s="16" t="s">
        <v>54</v>
      </c>
    </row>
    <row r="8219" spans="1:11" x14ac:dyDescent="0.25">
      <c r="A8219" s="21" t="s">
        <v>45</v>
      </c>
      <c r="B8219" s="16" t="s">
        <v>38028</v>
      </c>
      <c r="C8219" s="16" t="s">
        <v>38029</v>
      </c>
      <c r="D8219" s="16" t="s">
        <v>38030</v>
      </c>
      <c r="E8219" s="16" t="s">
        <v>13189</v>
      </c>
      <c r="F8219" s="16" t="s">
        <v>31</v>
      </c>
      <c r="G8219" s="16" t="s">
        <v>19289</v>
      </c>
      <c r="H8219" s="16" t="s">
        <v>38031</v>
      </c>
      <c r="I8219" s="16" t="s">
        <v>25884</v>
      </c>
      <c r="J8219" s="16" t="s">
        <v>38032</v>
      </c>
      <c r="K8219" s="16" t="s">
        <v>54</v>
      </c>
    </row>
    <row r="8220" spans="1:11" x14ac:dyDescent="0.25">
      <c r="A8220" s="21" t="s">
        <v>45</v>
      </c>
      <c r="B8220" s="16" t="s">
        <v>38033</v>
      </c>
      <c r="C8220" s="16" t="s">
        <v>38034</v>
      </c>
      <c r="D8220" s="16" t="s">
        <v>38035</v>
      </c>
      <c r="E8220" s="16" t="s">
        <v>13251</v>
      </c>
      <c r="F8220" s="16" t="s">
        <v>31</v>
      </c>
      <c r="G8220" s="16" t="s">
        <v>13598</v>
      </c>
      <c r="H8220" s="16" t="s">
        <v>31539</v>
      </c>
      <c r="I8220" s="16" t="s">
        <v>38036</v>
      </c>
      <c r="J8220" s="16" t="s">
        <v>38037</v>
      </c>
      <c r="K8220" s="16" t="s">
        <v>54</v>
      </c>
    </row>
    <row r="8221" spans="1:11" x14ac:dyDescent="0.25">
      <c r="A8221" s="21" t="s">
        <v>45</v>
      </c>
      <c r="B8221" s="16" t="s">
        <v>38038</v>
      </c>
      <c r="C8221" s="16" t="s">
        <v>38039</v>
      </c>
      <c r="D8221" s="16" t="s">
        <v>38040</v>
      </c>
      <c r="E8221" s="16" t="s">
        <v>13189</v>
      </c>
      <c r="F8221" s="16" t="s">
        <v>31</v>
      </c>
      <c r="G8221" s="16" t="s">
        <v>15939</v>
      </c>
      <c r="H8221" s="16" t="s">
        <v>15003</v>
      </c>
      <c r="I8221" s="16" t="s">
        <v>66</v>
      </c>
      <c r="J8221" s="16" t="s">
        <v>38041</v>
      </c>
      <c r="K8221" s="16" t="s">
        <v>54</v>
      </c>
    </row>
    <row r="8222" spans="1:11" x14ac:dyDescent="0.25">
      <c r="A8222" s="21" t="s">
        <v>45</v>
      </c>
      <c r="B8222" s="16" t="s">
        <v>38042</v>
      </c>
      <c r="C8222" s="16" t="s">
        <v>38043</v>
      </c>
      <c r="D8222" s="16" t="s">
        <v>38044</v>
      </c>
      <c r="E8222" s="16" t="s">
        <v>13209</v>
      </c>
      <c r="F8222" s="16" t="s">
        <v>31</v>
      </c>
      <c r="G8222" s="16" t="s">
        <v>27036</v>
      </c>
      <c r="H8222" s="16" t="s">
        <v>36949</v>
      </c>
      <c r="I8222" s="16" t="s">
        <v>36334</v>
      </c>
      <c r="J8222" s="16" t="s">
        <v>38045</v>
      </c>
      <c r="K8222" s="16" t="s">
        <v>54</v>
      </c>
    </row>
    <row r="8223" spans="1:11" x14ac:dyDescent="0.25">
      <c r="A8223" s="21" t="s">
        <v>45</v>
      </c>
      <c r="B8223" s="16" t="s">
        <v>36858</v>
      </c>
      <c r="C8223" s="16" t="s">
        <v>38046</v>
      </c>
      <c r="D8223" s="16" t="s">
        <v>38047</v>
      </c>
      <c r="E8223" s="16" t="s">
        <v>13189</v>
      </c>
      <c r="F8223" s="16" t="s">
        <v>31</v>
      </c>
      <c r="G8223" s="16" t="s">
        <v>50</v>
      </c>
      <c r="H8223" s="16" t="s">
        <v>38048</v>
      </c>
      <c r="I8223" s="16" t="s">
        <v>5847</v>
      </c>
      <c r="J8223" s="16" t="s">
        <v>38049</v>
      </c>
      <c r="K8223" s="16" t="s">
        <v>54</v>
      </c>
    </row>
    <row r="8224" spans="1:11" x14ac:dyDescent="0.25">
      <c r="A8224" s="21" t="s">
        <v>45</v>
      </c>
      <c r="B8224" s="16" t="s">
        <v>38050</v>
      </c>
      <c r="C8224" s="16" t="s">
        <v>38051</v>
      </c>
      <c r="D8224" s="16" t="s">
        <v>38052</v>
      </c>
      <c r="E8224" s="16" t="s">
        <v>13189</v>
      </c>
      <c r="F8224" s="16" t="s">
        <v>31</v>
      </c>
      <c r="G8224" s="16" t="s">
        <v>50</v>
      </c>
      <c r="H8224" s="16" t="s">
        <v>6161</v>
      </c>
      <c r="I8224" s="16" t="s">
        <v>4933</v>
      </c>
      <c r="J8224" s="16" t="s">
        <v>38053</v>
      </c>
      <c r="K8224" s="16" t="s">
        <v>54</v>
      </c>
    </row>
    <row r="8225" spans="1:11" x14ac:dyDescent="0.25">
      <c r="A8225" s="21" t="s">
        <v>45</v>
      </c>
      <c r="B8225" s="16" t="s">
        <v>34365</v>
      </c>
      <c r="C8225" s="16" t="s">
        <v>38054</v>
      </c>
      <c r="D8225" s="16" t="s">
        <v>38055</v>
      </c>
      <c r="E8225" s="16" t="s">
        <v>13202</v>
      </c>
      <c r="F8225" s="16" t="s">
        <v>31</v>
      </c>
      <c r="G8225" s="16" t="s">
        <v>50</v>
      </c>
      <c r="H8225" s="16" t="s">
        <v>38056</v>
      </c>
      <c r="I8225" s="16" t="s">
        <v>38057</v>
      </c>
      <c r="J8225" s="16" t="s">
        <v>38058</v>
      </c>
      <c r="K8225" s="16" t="s">
        <v>54</v>
      </c>
    </row>
    <row r="8226" spans="1:11" x14ac:dyDescent="0.25">
      <c r="A8226" s="21" t="s">
        <v>45</v>
      </c>
      <c r="B8226" s="16" t="s">
        <v>38059</v>
      </c>
      <c r="C8226" s="16" t="s">
        <v>38060</v>
      </c>
      <c r="D8226" s="16" t="s">
        <v>38061</v>
      </c>
      <c r="E8226" s="16" t="s">
        <v>13202</v>
      </c>
      <c r="F8226" s="16" t="s">
        <v>31</v>
      </c>
      <c r="G8226" s="16" t="s">
        <v>50</v>
      </c>
      <c r="H8226" s="16" t="s">
        <v>4676</v>
      </c>
      <c r="I8226" s="16" t="s">
        <v>2878</v>
      </c>
      <c r="J8226" s="16" t="s">
        <v>38062</v>
      </c>
      <c r="K8226" s="16" t="s">
        <v>54</v>
      </c>
    </row>
    <row r="8227" spans="1:11" x14ac:dyDescent="0.25">
      <c r="A8227" s="21" t="s">
        <v>45</v>
      </c>
      <c r="B8227" s="16" t="s">
        <v>36896</v>
      </c>
      <c r="C8227" s="16" t="s">
        <v>38063</v>
      </c>
      <c r="D8227" s="16" t="s">
        <v>38064</v>
      </c>
      <c r="E8227" s="16" t="s">
        <v>13202</v>
      </c>
      <c r="F8227" s="16" t="s">
        <v>31</v>
      </c>
      <c r="G8227" s="16" t="s">
        <v>50</v>
      </c>
      <c r="H8227" s="16" t="s">
        <v>6923</v>
      </c>
      <c r="I8227" s="16" t="s">
        <v>3151</v>
      </c>
      <c r="J8227" s="16" t="s">
        <v>38062</v>
      </c>
      <c r="K8227" s="16" t="s">
        <v>54</v>
      </c>
    </row>
    <row r="8228" spans="1:11" x14ac:dyDescent="0.25">
      <c r="A8228" s="21" t="s">
        <v>45</v>
      </c>
      <c r="B8228" s="16" t="s">
        <v>38065</v>
      </c>
      <c r="C8228" s="16" t="s">
        <v>38066</v>
      </c>
      <c r="D8228" s="16" t="s">
        <v>38067</v>
      </c>
      <c r="E8228" s="16" t="s">
        <v>13339</v>
      </c>
      <c r="F8228" s="16" t="s">
        <v>31</v>
      </c>
      <c r="G8228" s="16" t="s">
        <v>50</v>
      </c>
      <c r="H8228" s="16" t="s">
        <v>38068</v>
      </c>
      <c r="I8228" s="16" t="s">
        <v>5219</v>
      </c>
      <c r="J8228" s="16" t="s">
        <v>38069</v>
      </c>
      <c r="K8228" s="16" t="s">
        <v>54</v>
      </c>
    </row>
    <row r="8229" spans="1:11" x14ac:dyDescent="0.25">
      <c r="A8229" s="21" t="s">
        <v>45</v>
      </c>
      <c r="B8229" s="16" t="s">
        <v>35232</v>
      </c>
      <c r="C8229" s="16" t="s">
        <v>38070</v>
      </c>
      <c r="D8229" s="16" t="s">
        <v>38071</v>
      </c>
      <c r="E8229" s="16" t="s">
        <v>13522</v>
      </c>
      <c r="F8229" s="16" t="s">
        <v>31</v>
      </c>
      <c r="G8229" s="16" t="s">
        <v>50</v>
      </c>
      <c r="H8229" s="16" t="s">
        <v>38072</v>
      </c>
      <c r="I8229" s="16" t="s">
        <v>38073</v>
      </c>
      <c r="J8229" s="16" t="s">
        <v>38074</v>
      </c>
      <c r="K8229" s="16" t="s">
        <v>54</v>
      </c>
    </row>
    <row r="8230" spans="1:11" x14ac:dyDescent="0.25">
      <c r="A8230" s="21" t="s">
        <v>45</v>
      </c>
      <c r="B8230" s="16" t="s">
        <v>38075</v>
      </c>
      <c r="C8230" s="16" t="s">
        <v>38076</v>
      </c>
      <c r="D8230" s="16" t="s">
        <v>38077</v>
      </c>
      <c r="E8230" s="16" t="s">
        <v>15485</v>
      </c>
      <c r="F8230" s="16" t="s">
        <v>31</v>
      </c>
      <c r="G8230" s="16" t="s">
        <v>50</v>
      </c>
      <c r="H8230" s="16" t="s">
        <v>38078</v>
      </c>
      <c r="I8230" s="16" t="s">
        <v>38079</v>
      </c>
      <c r="J8230" s="16" t="s">
        <v>38080</v>
      </c>
      <c r="K8230" s="16" t="s">
        <v>54</v>
      </c>
    </row>
    <row r="8231" spans="1:11" x14ac:dyDescent="0.25">
      <c r="A8231" s="21" t="s">
        <v>45</v>
      </c>
      <c r="B8231" s="16" t="s">
        <v>38081</v>
      </c>
      <c r="C8231" s="16" t="s">
        <v>38082</v>
      </c>
      <c r="D8231" s="16" t="s">
        <v>38083</v>
      </c>
      <c r="E8231" s="16" t="s">
        <v>13189</v>
      </c>
      <c r="F8231" s="16" t="s">
        <v>31</v>
      </c>
      <c r="G8231" s="16" t="s">
        <v>18564</v>
      </c>
      <c r="H8231" s="16" t="s">
        <v>22872</v>
      </c>
      <c r="I8231" s="16" t="s">
        <v>5778</v>
      </c>
      <c r="J8231" s="16" t="s">
        <v>38084</v>
      </c>
      <c r="K8231" s="16" t="s">
        <v>54</v>
      </c>
    </row>
    <row r="8232" spans="1:11" x14ac:dyDescent="0.25">
      <c r="A8232" s="21" t="s">
        <v>45</v>
      </c>
      <c r="B8232" s="16" t="s">
        <v>38085</v>
      </c>
      <c r="C8232" s="16" t="s">
        <v>38086</v>
      </c>
      <c r="D8232" s="16" t="s">
        <v>38087</v>
      </c>
      <c r="E8232" s="16" t="s">
        <v>3654</v>
      </c>
      <c r="F8232" s="16" t="s">
        <v>31</v>
      </c>
      <c r="G8232" s="16" t="s">
        <v>36323</v>
      </c>
      <c r="H8232" s="16" t="s">
        <v>19623</v>
      </c>
      <c r="I8232" s="16" t="s">
        <v>3567</v>
      </c>
      <c r="J8232" s="16" t="s">
        <v>38088</v>
      </c>
      <c r="K8232" s="16" t="s">
        <v>54</v>
      </c>
    </row>
    <row r="8233" spans="1:11" x14ac:dyDescent="0.25">
      <c r="A8233" s="21" t="s">
        <v>45</v>
      </c>
      <c r="B8233" s="16" t="s">
        <v>38089</v>
      </c>
      <c r="C8233" s="16" t="s">
        <v>38090</v>
      </c>
      <c r="D8233" s="16" t="s">
        <v>38091</v>
      </c>
      <c r="E8233" s="16" t="s">
        <v>13209</v>
      </c>
      <c r="F8233" s="16" t="s">
        <v>31</v>
      </c>
      <c r="G8233" s="16" t="s">
        <v>38092</v>
      </c>
      <c r="H8233" s="16" t="s">
        <v>5853</v>
      </c>
      <c r="I8233" s="16" t="s">
        <v>7017</v>
      </c>
      <c r="J8233" s="16" t="s">
        <v>38093</v>
      </c>
      <c r="K8233" s="16" t="s">
        <v>54</v>
      </c>
    </row>
    <row r="8234" spans="1:11" x14ac:dyDescent="0.25">
      <c r="A8234" s="21" t="s">
        <v>45</v>
      </c>
      <c r="B8234" s="16" t="s">
        <v>38094</v>
      </c>
      <c r="C8234" s="16" t="s">
        <v>38095</v>
      </c>
      <c r="D8234" s="16" t="s">
        <v>38096</v>
      </c>
      <c r="E8234" s="16" t="s">
        <v>1185</v>
      </c>
      <c r="F8234" s="16" t="s">
        <v>31</v>
      </c>
      <c r="G8234" s="16" t="s">
        <v>36553</v>
      </c>
      <c r="H8234" s="16" t="s">
        <v>166</v>
      </c>
      <c r="I8234" s="16" t="s">
        <v>28126</v>
      </c>
      <c r="J8234" s="16" t="s">
        <v>38097</v>
      </c>
      <c r="K8234" s="16" t="s">
        <v>54</v>
      </c>
    </row>
    <row r="8235" spans="1:11" x14ac:dyDescent="0.25">
      <c r="A8235" s="21" t="s">
        <v>45</v>
      </c>
      <c r="B8235" s="16" t="s">
        <v>38098</v>
      </c>
      <c r="C8235" s="16" t="s">
        <v>38099</v>
      </c>
      <c r="D8235" s="16" t="s">
        <v>38100</v>
      </c>
      <c r="E8235" s="16" t="s">
        <v>13557</v>
      </c>
      <c r="F8235" s="16" t="s">
        <v>31</v>
      </c>
      <c r="G8235" s="16" t="s">
        <v>36801</v>
      </c>
      <c r="H8235" s="16" t="s">
        <v>38101</v>
      </c>
      <c r="I8235" s="16" t="s">
        <v>8971</v>
      </c>
      <c r="J8235" s="16" t="s">
        <v>38102</v>
      </c>
      <c r="K8235" s="16" t="s">
        <v>54</v>
      </c>
    </row>
    <row r="8236" spans="1:11" x14ac:dyDescent="0.25">
      <c r="A8236" s="21" t="s">
        <v>45</v>
      </c>
      <c r="B8236" s="16" t="s">
        <v>38103</v>
      </c>
      <c r="C8236" s="16" t="s">
        <v>38104</v>
      </c>
      <c r="D8236" s="16" t="s">
        <v>38105</v>
      </c>
      <c r="E8236" s="16" t="s">
        <v>21847</v>
      </c>
      <c r="F8236" s="16" t="s">
        <v>31</v>
      </c>
      <c r="G8236" s="16" t="s">
        <v>18723</v>
      </c>
      <c r="H8236" s="16" t="s">
        <v>1613</v>
      </c>
      <c r="I8236" s="16" t="s">
        <v>292</v>
      </c>
      <c r="J8236" s="16" t="s">
        <v>38102</v>
      </c>
      <c r="K8236" s="16" t="s">
        <v>54</v>
      </c>
    </row>
    <row r="8237" spans="1:11" x14ac:dyDescent="0.25">
      <c r="A8237" s="21" t="s">
        <v>45</v>
      </c>
      <c r="B8237" s="16" t="s">
        <v>38106</v>
      </c>
      <c r="C8237" s="16" t="s">
        <v>38107</v>
      </c>
      <c r="D8237" s="16" t="s">
        <v>38108</v>
      </c>
      <c r="E8237" s="16" t="s">
        <v>13209</v>
      </c>
      <c r="F8237" s="16" t="s">
        <v>31</v>
      </c>
      <c r="G8237" s="16" t="s">
        <v>13565</v>
      </c>
      <c r="H8237" s="16" t="s">
        <v>38109</v>
      </c>
      <c r="I8237" s="16" t="s">
        <v>487</v>
      </c>
      <c r="J8237" s="16" t="s">
        <v>38110</v>
      </c>
      <c r="K8237" s="16" t="s">
        <v>54</v>
      </c>
    </row>
    <row r="8238" spans="1:11" x14ac:dyDescent="0.25">
      <c r="A8238" s="21" t="s">
        <v>45</v>
      </c>
      <c r="B8238" s="16" t="s">
        <v>38111</v>
      </c>
      <c r="C8238" s="16" t="s">
        <v>38112</v>
      </c>
      <c r="D8238" s="16" t="s">
        <v>38113</v>
      </c>
      <c r="E8238" s="16" t="s">
        <v>13251</v>
      </c>
      <c r="F8238" s="16" t="s">
        <v>31</v>
      </c>
      <c r="G8238" s="16" t="s">
        <v>19948</v>
      </c>
      <c r="H8238" s="16" t="s">
        <v>5546</v>
      </c>
      <c r="I8238" s="16" t="s">
        <v>4933</v>
      </c>
      <c r="J8238" s="16" t="s">
        <v>38114</v>
      </c>
      <c r="K8238" s="16" t="s">
        <v>54</v>
      </c>
    </row>
    <row r="8239" spans="1:11" x14ac:dyDescent="0.25">
      <c r="A8239" s="21" t="s">
        <v>45</v>
      </c>
      <c r="B8239" s="16" t="s">
        <v>38115</v>
      </c>
      <c r="C8239" s="16" t="s">
        <v>38116</v>
      </c>
      <c r="D8239" s="16" t="s">
        <v>38117</v>
      </c>
      <c r="E8239" s="16" t="s">
        <v>13189</v>
      </c>
      <c r="F8239" s="16" t="s">
        <v>31</v>
      </c>
      <c r="G8239" s="16" t="s">
        <v>10044</v>
      </c>
      <c r="H8239" s="16" t="s">
        <v>38118</v>
      </c>
      <c r="I8239" s="16" t="s">
        <v>19846</v>
      </c>
      <c r="J8239" s="16" t="s">
        <v>38119</v>
      </c>
      <c r="K8239" s="16" t="s">
        <v>54</v>
      </c>
    </row>
    <row r="8240" spans="1:11" x14ac:dyDescent="0.25">
      <c r="A8240" s="21" t="s">
        <v>45</v>
      </c>
      <c r="B8240" s="16" t="s">
        <v>38120</v>
      </c>
      <c r="C8240" s="16" t="s">
        <v>38121</v>
      </c>
      <c r="D8240" s="16" t="s">
        <v>38122</v>
      </c>
      <c r="E8240" s="16" t="s">
        <v>13189</v>
      </c>
      <c r="F8240" s="16" t="s">
        <v>31</v>
      </c>
      <c r="G8240" s="16" t="s">
        <v>10939</v>
      </c>
      <c r="H8240" s="16" t="s">
        <v>38123</v>
      </c>
      <c r="I8240" s="16" t="s">
        <v>3770</v>
      </c>
      <c r="J8240" s="16" t="s">
        <v>38124</v>
      </c>
      <c r="K8240" s="16" t="s">
        <v>54</v>
      </c>
    </row>
    <row r="8241" spans="1:11" x14ac:dyDescent="0.25">
      <c r="A8241" s="21" t="s">
        <v>45</v>
      </c>
      <c r="B8241" s="16" t="s">
        <v>38125</v>
      </c>
      <c r="C8241" s="16" t="s">
        <v>38126</v>
      </c>
      <c r="D8241" s="16" t="s">
        <v>38127</v>
      </c>
      <c r="E8241" s="16" t="s">
        <v>13189</v>
      </c>
      <c r="F8241" s="16" t="s">
        <v>31</v>
      </c>
      <c r="G8241" s="16" t="s">
        <v>15939</v>
      </c>
      <c r="H8241" s="16" t="s">
        <v>6458</v>
      </c>
      <c r="I8241" s="16" t="s">
        <v>38128</v>
      </c>
      <c r="J8241" s="16" t="s">
        <v>38124</v>
      </c>
      <c r="K8241" s="16" t="s">
        <v>54</v>
      </c>
    </row>
    <row r="8242" spans="1:11" x14ac:dyDescent="0.25">
      <c r="A8242" s="21" t="s">
        <v>45</v>
      </c>
      <c r="B8242" s="16" t="s">
        <v>38129</v>
      </c>
      <c r="C8242" s="16" t="s">
        <v>38130</v>
      </c>
      <c r="D8242" s="16" t="s">
        <v>38131</v>
      </c>
      <c r="E8242" s="16" t="s">
        <v>13189</v>
      </c>
      <c r="F8242" s="16" t="s">
        <v>31</v>
      </c>
      <c r="G8242" s="16" t="s">
        <v>50</v>
      </c>
      <c r="H8242" s="16" t="s">
        <v>22091</v>
      </c>
      <c r="I8242" s="16" t="s">
        <v>7774</v>
      </c>
      <c r="J8242" s="16" t="s">
        <v>38132</v>
      </c>
      <c r="K8242" s="16" t="s">
        <v>54</v>
      </c>
    </row>
    <row r="8243" spans="1:11" x14ac:dyDescent="0.25">
      <c r="A8243" s="21" t="s">
        <v>45</v>
      </c>
      <c r="B8243" s="16" t="s">
        <v>38133</v>
      </c>
      <c r="C8243" s="16" t="s">
        <v>38134</v>
      </c>
      <c r="D8243" s="16" t="s">
        <v>38135</v>
      </c>
      <c r="E8243" s="16" t="s">
        <v>13189</v>
      </c>
      <c r="F8243" s="16" t="s">
        <v>31</v>
      </c>
      <c r="G8243" s="16" t="s">
        <v>50</v>
      </c>
      <c r="H8243" s="16" t="s">
        <v>38136</v>
      </c>
      <c r="I8243" s="16" t="s">
        <v>3728</v>
      </c>
      <c r="J8243" s="16" t="s">
        <v>38137</v>
      </c>
      <c r="K8243" s="16" t="s">
        <v>54</v>
      </c>
    </row>
    <row r="8244" spans="1:11" x14ac:dyDescent="0.25">
      <c r="A8244" s="21" t="s">
        <v>45</v>
      </c>
      <c r="B8244" s="16" t="s">
        <v>36896</v>
      </c>
      <c r="C8244" s="16" t="s">
        <v>38138</v>
      </c>
      <c r="D8244" s="16" t="s">
        <v>38139</v>
      </c>
      <c r="E8244" s="16" t="s">
        <v>13202</v>
      </c>
      <c r="F8244" s="16" t="s">
        <v>31</v>
      </c>
      <c r="G8244" s="16" t="s">
        <v>50</v>
      </c>
      <c r="H8244" s="16" t="s">
        <v>37107</v>
      </c>
      <c r="I8244" s="16" t="s">
        <v>7442</v>
      </c>
      <c r="J8244" s="16" t="s">
        <v>38140</v>
      </c>
      <c r="K8244" s="16" t="s">
        <v>54</v>
      </c>
    </row>
    <row r="8245" spans="1:11" x14ac:dyDescent="0.25">
      <c r="A8245" s="21" t="s">
        <v>45</v>
      </c>
      <c r="B8245" s="16" t="s">
        <v>34756</v>
      </c>
      <c r="C8245" s="16" t="s">
        <v>38141</v>
      </c>
      <c r="D8245" s="16" t="s">
        <v>38142</v>
      </c>
      <c r="E8245" s="16" t="s">
        <v>13251</v>
      </c>
      <c r="F8245" s="16" t="s">
        <v>31</v>
      </c>
      <c r="G8245" s="16" t="s">
        <v>50</v>
      </c>
      <c r="H8245" s="16" t="s">
        <v>34759</v>
      </c>
      <c r="I8245" s="16" t="s">
        <v>6856</v>
      </c>
      <c r="J8245" s="16" t="s">
        <v>38143</v>
      </c>
      <c r="K8245" s="16" t="s">
        <v>54</v>
      </c>
    </row>
    <row r="8246" spans="1:11" x14ac:dyDescent="0.25">
      <c r="A8246" s="21" t="s">
        <v>45</v>
      </c>
      <c r="B8246" s="16" t="s">
        <v>36976</v>
      </c>
      <c r="C8246" s="16" t="s">
        <v>38144</v>
      </c>
      <c r="D8246" s="16" t="s">
        <v>38145</v>
      </c>
      <c r="E8246" s="16" t="s">
        <v>13279</v>
      </c>
      <c r="F8246" s="16" t="s">
        <v>31</v>
      </c>
      <c r="G8246" s="16" t="s">
        <v>50</v>
      </c>
      <c r="H8246" s="16" t="s">
        <v>38146</v>
      </c>
      <c r="I8246" s="16" t="s">
        <v>38147</v>
      </c>
      <c r="J8246" s="16" t="s">
        <v>38148</v>
      </c>
      <c r="K8246" s="16" t="s">
        <v>54</v>
      </c>
    </row>
    <row r="8247" spans="1:11" x14ac:dyDescent="0.25">
      <c r="A8247" s="21" t="s">
        <v>45</v>
      </c>
      <c r="B8247" s="16" t="s">
        <v>38149</v>
      </c>
      <c r="C8247" s="16" t="s">
        <v>38150</v>
      </c>
      <c r="D8247" s="16" t="s">
        <v>38151</v>
      </c>
      <c r="E8247" s="16" t="s">
        <v>13209</v>
      </c>
      <c r="F8247" s="16" t="s">
        <v>31</v>
      </c>
      <c r="G8247" s="16" t="s">
        <v>18564</v>
      </c>
      <c r="H8247" s="16" t="s">
        <v>27793</v>
      </c>
      <c r="I8247" s="16" t="s">
        <v>3018</v>
      </c>
      <c r="J8247" s="16" t="s">
        <v>38152</v>
      </c>
      <c r="K8247" s="16" t="s">
        <v>54</v>
      </c>
    </row>
    <row r="8248" spans="1:11" x14ac:dyDescent="0.25">
      <c r="A8248" s="21" t="s">
        <v>45</v>
      </c>
      <c r="B8248" s="16" t="s">
        <v>38153</v>
      </c>
      <c r="C8248" s="16" t="s">
        <v>38154</v>
      </c>
      <c r="D8248" s="16" t="s">
        <v>38155</v>
      </c>
      <c r="E8248" s="16" t="s">
        <v>13251</v>
      </c>
      <c r="F8248" s="16" t="s">
        <v>31</v>
      </c>
      <c r="G8248" s="16" t="s">
        <v>18564</v>
      </c>
      <c r="H8248" s="16" t="s">
        <v>36148</v>
      </c>
      <c r="I8248" s="16" t="s">
        <v>36149</v>
      </c>
      <c r="J8248" s="16" t="s">
        <v>38156</v>
      </c>
      <c r="K8248" s="16" t="s">
        <v>54</v>
      </c>
    </row>
    <row r="8249" spans="1:11" x14ac:dyDescent="0.25">
      <c r="A8249" s="21" t="s">
        <v>45</v>
      </c>
      <c r="B8249" s="16" t="s">
        <v>38157</v>
      </c>
      <c r="C8249" s="16" t="s">
        <v>38158</v>
      </c>
      <c r="D8249" s="16" t="s">
        <v>38159</v>
      </c>
      <c r="E8249" s="16" t="s">
        <v>14466</v>
      </c>
      <c r="F8249" s="16" t="s">
        <v>31</v>
      </c>
      <c r="G8249" s="16" t="s">
        <v>18564</v>
      </c>
      <c r="H8249" s="16" t="s">
        <v>38160</v>
      </c>
      <c r="I8249" s="16" t="s">
        <v>6947</v>
      </c>
      <c r="J8249" s="16" t="s">
        <v>38161</v>
      </c>
      <c r="K8249" s="16" t="s">
        <v>54</v>
      </c>
    </row>
    <row r="8250" spans="1:11" x14ac:dyDescent="0.25">
      <c r="A8250" s="21" t="s">
        <v>45</v>
      </c>
      <c r="B8250" s="16" t="s">
        <v>38162</v>
      </c>
      <c r="C8250" s="16" t="s">
        <v>38163</v>
      </c>
      <c r="D8250" s="16" t="s">
        <v>38164</v>
      </c>
      <c r="E8250" s="16" t="s">
        <v>13209</v>
      </c>
      <c r="F8250" s="16" t="s">
        <v>31</v>
      </c>
      <c r="G8250" s="16" t="s">
        <v>18564</v>
      </c>
      <c r="H8250" s="16" t="s">
        <v>36311</v>
      </c>
      <c r="I8250" s="16" t="s">
        <v>36312</v>
      </c>
      <c r="J8250" s="16" t="s">
        <v>38165</v>
      </c>
      <c r="K8250" s="16" t="s">
        <v>54</v>
      </c>
    </row>
    <row r="8251" spans="1:11" x14ac:dyDescent="0.25">
      <c r="A8251" s="21" t="s">
        <v>45</v>
      </c>
      <c r="B8251" s="16" t="s">
        <v>38166</v>
      </c>
      <c r="C8251" s="16" t="s">
        <v>38167</v>
      </c>
      <c r="D8251" s="16" t="s">
        <v>38168</v>
      </c>
      <c r="E8251" s="16" t="s">
        <v>13209</v>
      </c>
      <c r="F8251" s="16" t="s">
        <v>31</v>
      </c>
      <c r="G8251" s="16" t="s">
        <v>18564</v>
      </c>
      <c r="H8251" s="16" t="s">
        <v>14152</v>
      </c>
      <c r="I8251" s="16" t="s">
        <v>29201</v>
      </c>
      <c r="J8251" s="16" t="s">
        <v>38169</v>
      </c>
      <c r="K8251" s="16" t="s">
        <v>54</v>
      </c>
    </row>
    <row r="8252" spans="1:11" x14ac:dyDescent="0.25">
      <c r="A8252" s="21" t="s">
        <v>45</v>
      </c>
      <c r="B8252" s="16" t="s">
        <v>38170</v>
      </c>
      <c r="C8252" s="16" t="s">
        <v>38171</v>
      </c>
      <c r="D8252" s="16" t="s">
        <v>38172</v>
      </c>
      <c r="E8252" s="16" t="s">
        <v>15368</v>
      </c>
      <c r="F8252" s="16" t="s">
        <v>31</v>
      </c>
      <c r="G8252" s="16" t="s">
        <v>18564</v>
      </c>
      <c r="H8252" s="16" t="s">
        <v>36939</v>
      </c>
      <c r="I8252" s="16" t="s">
        <v>36940</v>
      </c>
      <c r="J8252" s="16" t="s">
        <v>38173</v>
      </c>
      <c r="K8252" s="16" t="s">
        <v>54</v>
      </c>
    </row>
    <row r="8253" spans="1:11" x14ac:dyDescent="0.25">
      <c r="A8253" s="21" t="s">
        <v>45</v>
      </c>
      <c r="B8253" s="16" t="s">
        <v>38174</v>
      </c>
      <c r="C8253" s="16" t="s">
        <v>38175</v>
      </c>
      <c r="D8253" s="16" t="s">
        <v>38176</v>
      </c>
      <c r="E8253" s="16" t="s">
        <v>14212</v>
      </c>
      <c r="F8253" s="16" t="s">
        <v>31</v>
      </c>
      <c r="G8253" s="16" t="s">
        <v>38177</v>
      </c>
      <c r="H8253" s="16" t="s">
        <v>8110</v>
      </c>
      <c r="I8253" s="16" t="s">
        <v>477</v>
      </c>
      <c r="J8253" s="16" t="s">
        <v>38178</v>
      </c>
      <c r="K8253" s="16" t="s">
        <v>54</v>
      </c>
    </row>
    <row r="8254" spans="1:11" x14ac:dyDescent="0.25">
      <c r="A8254" s="21" t="s">
        <v>45</v>
      </c>
      <c r="B8254" s="16" t="s">
        <v>38179</v>
      </c>
      <c r="C8254" s="16" t="s">
        <v>38180</v>
      </c>
      <c r="D8254" s="16" t="s">
        <v>38181</v>
      </c>
      <c r="E8254" s="16" t="s">
        <v>3654</v>
      </c>
      <c r="F8254" s="16" t="s">
        <v>31</v>
      </c>
      <c r="G8254" s="16" t="s">
        <v>36338</v>
      </c>
      <c r="H8254" s="16" t="s">
        <v>12130</v>
      </c>
      <c r="I8254" s="16" t="s">
        <v>1445</v>
      </c>
      <c r="J8254" s="16" t="s">
        <v>38178</v>
      </c>
      <c r="K8254" s="16" t="s">
        <v>54</v>
      </c>
    </row>
    <row r="8255" spans="1:11" x14ac:dyDescent="0.25">
      <c r="A8255" s="21" t="s">
        <v>45</v>
      </c>
      <c r="B8255" s="16" t="s">
        <v>38182</v>
      </c>
      <c r="C8255" s="16" t="s">
        <v>38183</v>
      </c>
      <c r="D8255" s="16" t="s">
        <v>38184</v>
      </c>
      <c r="E8255" s="16" t="s">
        <v>13189</v>
      </c>
      <c r="F8255" s="16" t="s">
        <v>31</v>
      </c>
      <c r="G8255" s="16" t="s">
        <v>18851</v>
      </c>
      <c r="H8255" s="16" t="s">
        <v>991</v>
      </c>
      <c r="I8255" s="16" t="s">
        <v>487</v>
      </c>
      <c r="J8255" s="16" t="s">
        <v>38185</v>
      </c>
      <c r="K8255" s="16" t="s">
        <v>54</v>
      </c>
    </row>
    <row r="8256" spans="1:11" x14ac:dyDescent="0.25">
      <c r="A8256" s="21" t="s">
        <v>45</v>
      </c>
      <c r="B8256" s="16" t="s">
        <v>38186</v>
      </c>
      <c r="C8256" s="16" t="s">
        <v>38187</v>
      </c>
      <c r="D8256" s="16" t="s">
        <v>38188</v>
      </c>
      <c r="E8256" s="16" t="s">
        <v>13209</v>
      </c>
      <c r="F8256" s="16" t="s">
        <v>31</v>
      </c>
      <c r="G8256" s="16" t="s">
        <v>37007</v>
      </c>
      <c r="H8256" s="16" t="s">
        <v>12411</v>
      </c>
      <c r="I8256" s="16" t="s">
        <v>5924</v>
      </c>
      <c r="J8256" s="16" t="s">
        <v>38189</v>
      </c>
      <c r="K8256" s="16" t="s">
        <v>54</v>
      </c>
    </row>
    <row r="8257" spans="1:11" x14ac:dyDescent="0.25">
      <c r="A8257" s="21" t="s">
        <v>45</v>
      </c>
      <c r="B8257" s="16" t="s">
        <v>38190</v>
      </c>
      <c r="C8257" s="16" t="s">
        <v>38191</v>
      </c>
      <c r="D8257" s="16" t="s">
        <v>38192</v>
      </c>
      <c r="E8257" s="16" t="s">
        <v>13809</v>
      </c>
      <c r="F8257" s="16" t="s">
        <v>31</v>
      </c>
      <c r="G8257" s="16" t="s">
        <v>13598</v>
      </c>
      <c r="H8257" s="16" t="s">
        <v>38193</v>
      </c>
      <c r="I8257" s="16" t="s">
        <v>1030</v>
      </c>
      <c r="J8257" s="16" t="s">
        <v>38194</v>
      </c>
      <c r="K8257" s="16" t="s">
        <v>54</v>
      </c>
    </row>
    <row r="8258" spans="1:11" x14ac:dyDescent="0.25">
      <c r="A8258" s="21" t="s">
        <v>45</v>
      </c>
      <c r="B8258" s="16" t="s">
        <v>38195</v>
      </c>
      <c r="C8258" s="16" t="s">
        <v>38196</v>
      </c>
      <c r="D8258" s="16" t="s">
        <v>38197</v>
      </c>
      <c r="E8258" s="16" t="s">
        <v>13209</v>
      </c>
      <c r="F8258" s="16" t="s">
        <v>31</v>
      </c>
      <c r="G8258" s="16" t="s">
        <v>15939</v>
      </c>
      <c r="H8258" s="16" t="s">
        <v>5694</v>
      </c>
      <c r="I8258" s="16" t="s">
        <v>6516</v>
      </c>
      <c r="J8258" s="16" t="s">
        <v>38194</v>
      </c>
      <c r="K8258" s="16" t="s">
        <v>54</v>
      </c>
    </row>
    <row r="8259" spans="1:11" x14ac:dyDescent="0.25">
      <c r="A8259" s="21" t="s">
        <v>45</v>
      </c>
      <c r="B8259" s="16" t="s">
        <v>38198</v>
      </c>
      <c r="C8259" s="16" t="s">
        <v>38199</v>
      </c>
      <c r="D8259" s="16" t="s">
        <v>38200</v>
      </c>
      <c r="E8259" s="16" t="s">
        <v>13189</v>
      </c>
      <c r="F8259" s="16" t="s">
        <v>31</v>
      </c>
      <c r="G8259" s="16" t="s">
        <v>50</v>
      </c>
      <c r="H8259" s="16" t="s">
        <v>31736</v>
      </c>
      <c r="I8259" s="16" t="s">
        <v>24563</v>
      </c>
      <c r="J8259" s="16" t="s">
        <v>38201</v>
      </c>
      <c r="K8259" s="16" t="s">
        <v>54</v>
      </c>
    </row>
    <row r="8260" spans="1:11" x14ac:dyDescent="0.25">
      <c r="A8260" s="21" t="s">
        <v>45</v>
      </c>
      <c r="B8260" s="16" t="s">
        <v>38202</v>
      </c>
      <c r="C8260" s="16" t="s">
        <v>38203</v>
      </c>
      <c r="D8260" s="16" t="s">
        <v>38204</v>
      </c>
      <c r="E8260" s="16" t="s">
        <v>13189</v>
      </c>
      <c r="F8260" s="16" t="s">
        <v>31</v>
      </c>
      <c r="G8260" s="16" t="s">
        <v>50</v>
      </c>
      <c r="H8260" s="16" t="s">
        <v>6923</v>
      </c>
      <c r="I8260" s="16" t="s">
        <v>60</v>
      </c>
      <c r="J8260" s="16" t="s">
        <v>38205</v>
      </c>
      <c r="K8260" s="16" t="s">
        <v>54</v>
      </c>
    </row>
    <row r="8261" spans="1:11" x14ac:dyDescent="0.25">
      <c r="A8261" s="21" t="s">
        <v>45</v>
      </c>
      <c r="B8261" s="16" t="s">
        <v>38206</v>
      </c>
      <c r="C8261" s="16" t="s">
        <v>38207</v>
      </c>
      <c r="D8261" s="16" t="s">
        <v>38208</v>
      </c>
      <c r="E8261" s="16" t="s">
        <v>13189</v>
      </c>
      <c r="F8261" s="16" t="s">
        <v>31</v>
      </c>
      <c r="G8261" s="16" t="s">
        <v>18564</v>
      </c>
      <c r="H8261" s="16" t="s">
        <v>24936</v>
      </c>
      <c r="I8261" s="16" t="s">
        <v>4476</v>
      </c>
      <c r="J8261" s="16" t="s">
        <v>38209</v>
      </c>
      <c r="K8261" s="16" t="s">
        <v>54</v>
      </c>
    </row>
    <row r="8262" spans="1:11" x14ac:dyDescent="0.25">
      <c r="A8262" s="21" t="s">
        <v>45</v>
      </c>
      <c r="B8262" s="16" t="s">
        <v>38210</v>
      </c>
      <c r="C8262" s="16" t="s">
        <v>38211</v>
      </c>
      <c r="D8262" s="16" t="s">
        <v>38212</v>
      </c>
      <c r="E8262" s="16" t="s">
        <v>13660</v>
      </c>
      <c r="F8262" s="16" t="s">
        <v>31</v>
      </c>
      <c r="G8262" s="16" t="s">
        <v>18564</v>
      </c>
      <c r="H8262" s="16" t="s">
        <v>12509</v>
      </c>
      <c r="I8262" s="16" t="s">
        <v>38213</v>
      </c>
      <c r="J8262" s="16" t="s">
        <v>38214</v>
      </c>
      <c r="K8262" s="16" t="s">
        <v>54</v>
      </c>
    </row>
    <row r="8263" spans="1:11" x14ac:dyDescent="0.25">
      <c r="A8263" s="21" t="s">
        <v>45</v>
      </c>
      <c r="B8263" s="16" t="s">
        <v>38215</v>
      </c>
      <c r="C8263" s="16" t="s">
        <v>38216</v>
      </c>
      <c r="D8263" s="16" t="s">
        <v>38217</v>
      </c>
      <c r="E8263" s="16" t="s">
        <v>13202</v>
      </c>
      <c r="F8263" s="16" t="s">
        <v>31</v>
      </c>
      <c r="G8263" s="16" t="s">
        <v>38218</v>
      </c>
      <c r="H8263" s="16" t="s">
        <v>482</v>
      </c>
      <c r="I8263" s="16" t="s">
        <v>23373</v>
      </c>
      <c r="J8263" s="16" t="s">
        <v>38219</v>
      </c>
      <c r="K8263" s="16" t="s">
        <v>54</v>
      </c>
    </row>
    <row r="8264" spans="1:11" x14ac:dyDescent="0.25">
      <c r="A8264" s="21" t="s">
        <v>45</v>
      </c>
      <c r="B8264" s="16" t="s">
        <v>38220</v>
      </c>
      <c r="C8264" s="16" t="s">
        <v>38221</v>
      </c>
      <c r="D8264" s="16" t="s">
        <v>38222</v>
      </c>
      <c r="E8264" s="16" t="s">
        <v>13209</v>
      </c>
      <c r="F8264" s="16" t="s">
        <v>31</v>
      </c>
      <c r="G8264" s="16" t="s">
        <v>18723</v>
      </c>
      <c r="H8264" s="16" t="s">
        <v>2533</v>
      </c>
      <c r="I8264" s="16" t="s">
        <v>275</v>
      </c>
      <c r="J8264" s="16" t="s">
        <v>38223</v>
      </c>
      <c r="K8264" s="16" t="s">
        <v>54</v>
      </c>
    </row>
    <row r="8265" spans="1:11" x14ac:dyDescent="0.25">
      <c r="A8265" s="21" t="s">
        <v>45</v>
      </c>
      <c r="B8265" s="16" t="s">
        <v>38224</v>
      </c>
      <c r="C8265" s="16" t="s">
        <v>38225</v>
      </c>
      <c r="D8265" s="16" t="s">
        <v>38226</v>
      </c>
      <c r="E8265" s="16" t="s">
        <v>13209</v>
      </c>
      <c r="F8265" s="16" t="s">
        <v>31</v>
      </c>
      <c r="G8265" s="16" t="s">
        <v>23930</v>
      </c>
      <c r="H8265" s="16" t="s">
        <v>9428</v>
      </c>
      <c r="I8265" s="16" t="s">
        <v>8537</v>
      </c>
      <c r="J8265" s="16" t="s">
        <v>38223</v>
      </c>
      <c r="K8265" s="16" t="s">
        <v>54</v>
      </c>
    </row>
    <row r="8266" spans="1:11" x14ac:dyDescent="0.25">
      <c r="A8266" s="21" t="s">
        <v>45</v>
      </c>
      <c r="B8266" s="16" t="s">
        <v>38227</v>
      </c>
      <c r="C8266" s="16" t="s">
        <v>38228</v>
      </c>
      <c r="D8266" s="16" t="s">
        <v>38229</v>
      </c>
      <c r="E8266" s="16" t="s">
        <v>13189</v>
      </c>
      <c r="F8266" s="16" t="s">
        <v>31</v>
      </c>
      <c r="G8266" s="16" t="s">
        <v>19129</v>
      </c>
      <c r="H8266" s="16" t="s">
        <v>5124</v>
      </c>
      <c r="I8266" s="16" t="s">
        <v>4598</v>
      </c>
      <c r="J8266" s="16" t="s">
        <v>38230</v>
      </c>
      <c r="K8266" s="16" t="s">
        <v>54</v>
      </c>
    </row>
    <row r="8267" spans="1:11" x14ac:dyDescent="0.25">
      <c r="A8267" s="21" t="s">
        <v>45</v>
      </c>
      <c r="B8267" s="16" t="s">
        <v>38231</v>
      </c>
      <c r="C8267" s="16" t="s">
        <v>38232</v>
      </c>
      <c r="D8267" s="16" t="s">
        <v>38233</v>
      </c>
      <c r="E8267" s="16" t="s">
        <v>13209</v>
      </c>
      <c r="F8267" s="16" t="s">
        <v>31</v>
      </c>
      <c r="G8267" s="16" t="s">
        <v>19891</v>
      </c>
      <c r="H8267" s="16" t="s">
        <v>38234</v>
      </c>
      <c r="I8267" s="16" t="s">
        <v>13991</v>
      </c>
      <c r="J8267" s="16" t="s">
        <v>38230</v>
      </c>
      <c r="K8267" s="16" t="s">
        <v>54</v>
      </c>
    </row>
    <row r="8268" spans="1:11" x14ac:dyDescent="0.25">
      <c r="A8268" s="21" t="s">
        <v>45</v>
      </c>
      <c r="B8268" s="16" t="s">
        <v>38235</v>
      </c>
      <c r="C8268" s="16" t="s">
        <v>38236</v>
      </c>
      <c r="D8268" s="16" t="s">
        <v>38237</v>
      </c>
      <c r="E8268" s="16" t="s">
        <v>13189</v>
      </c>
      <c r="F8268" s="16" t="s">
        <v>31</v>
      </c>
      <c r="G8268" s="16" t="s">
        <v>15939</v>
      </c>
      <c r="H8268" s="16" t="s">
        <v>18014</v>
      </c>
      <c r="I8268" s="16" t="s">
        <v>38238</v>
      </c>
      <c r="J8268" s="16" t="s">
        <v>38239</v>
      </c>
      <c r="K8268" s="16" t="s">
        <v>54</v>
      </c>
    </row>
    <row r="8269" spans="1:11" x14ac:dyDescent="0.25">
      <c r="A8269" s="21" t="s">
        <v>45</v>
      </c>
      <c r="B8269" s="16" t="s">
        <v>38240</v>
      </c>
      <c r="C8269" s="16" t="s">
        <v>38241</v>
      </c>
      <c r="D8269" s="16" t="s">
        <v>38242</v>
      </c>
      <c r="E8269" s="16" t="s">
        <v>13557</v>
      </c>
      <c r="F8269" s="16" t="s">
        <v>31</v>
      </c>
      <c r="G8269" s="16" t="s">
        <v>15939</v>
      </c>
      <c r="H8269" s="16" t="s">
        <v>8693</v>
      </c>
      <c r="I8269" s="16" t="s">
        <v>1740</v>
      </c>
      <c r="J8269" s="16" t="s">
        <v>38243</v>
      </c>
      <c r="K8269" s="16" t="s">
        <v>54</v>
      </c>
    </row>
    <row r="8270" spans="1:11" x14ac:dyDescent="0.25">
      <c r="A8270" s="21" t="s">
        <v>45</v>
      </c>
      <c r="B8270" s="16" t="s">
        <v>37736</v>
      </c>
      <c r="C8270" s="16" t="s">
        <v>38244</v>
      </c>
      <c r="D8270" s="16" t="s">
        <v>38245</v>
      </c>
      <c r="E8270" s="16" t="s">
        <v>13202</v>
      </c>
      <c r="F8270" s="16" t="s">
        <v>31</v>
      </c>
      <c r="G8270" s="16" t="s">
        <v>50</v>
      </c>
      <c r="H8270" s="16" t="s">
        <v>38246</v>
      </c>
      <c r="I8270" s="16" t="s">
        <v>16927</v>
      </c>
      <c r="J8270" s="16" t="s">
        <v>38247</v>
      </c>
      <c r="K8270" s="16" t="s">
        <v>54</v>
      </c>
    </row>
    <row r="8271" spans="1:11" x14ac:dyDescent="0.25">
      <c r="A8271" s="21" t="s">
        <v>45</v>
      </c>
      <c r="B8271" s="16" t="s">
        <v>38248</v>
      </c>
      <c r="C8271" s="16" t="s">
        <v>38249</v>
      </c>
      <c r="D8271" s="16" t="s">
        <v>38250</v>
      </c>
      <c r="E8271" s="16" t="s">
        <v>13189</v>
      </c>
      <c r="F8271" s="16" t="s">
        <v>31</v>
      </c>
      <c r="G8271" s="16" t="s">
        <v>50</v>
      </c>
      <c r="H8271" s="16" t="s">
        <v>34422</v>
      </c>
      <c r="I8271" s="16" t="s">
        <v>14152</v>
      </c>
      <c r="J8271" s="16" t="s">
        <v>38251</v>
      </c>
      <c r="K8271" s="16" t="s">
        <v>54</v>
      </c>
    </row>
    <row r="8272" spans="1:11" x14ac:dyDescent="0.25">
      <c r="A8272" s="21" t="s">
        <v>45</v>
      </c>
      <c r="B8272" s="16" t="s">
        <v>38252</v>
      </c>
      <c r="C8272" s="16" t="s">
        <v>38253</v>
      </c>
      <c r="D8272" s="16" t="s">
        <v>38254</v>
      </c>
      <c r="E8272" s="16" t="s">
        <v>13189</v>
      </c>
      <c r="F8272" s="16" t="s">
        <v>31</v>
      </c>
      <c r="G8272" s="16" t="s">
        <v>50</v>
      </c>
      <c r="H8272" s="16" t="s">
        <v>38255</v>
      </c>
      <c r="I8272" s="16" t="s">
        <v>38256</v>
      </c>
      <c r="J8272" s="16" t="s">
        <v>38257</v>
      </c>
      <c r="K8272" s="16" t="s">
        <v>54</v>
      </c>
    </row>
    <row r="8273" spans="1:11" x14ac:dyDescent="0.25">
      <c r="A8273" s="21" t="s">
        <v>45</v>
      </c>
      <c r="B8273" s="16" t="s">
        <v>38258</v>
      </c>
      <c r="C8273" s="16" t="s">
        <v>38259</v>
      </c>
      <c r="D8273" s="16" t="s">
        <v>38260</v>
      </c>
      <c r="E8273" s="16" t="s">
        <v>15368</v>
      </c>
      <c r="F8273" s="16" t="s">
        <v>31</v>
      </c>
      <c r="G8273" s="16" t="s">
        <v>50</v>
      </c>
      <c r="H8273" s="16" t="s">
        <v>29129</v>
      </c>
      <c r="I8273" s="16" t="s">
        <v>38261</v>
      </c>
      <c r="J8273" s="16" t="s">
        <v>38262</v>
      </c>
      <c r="K8273" s="16" t="s">
        <v>54</v>
      </c>
    </row>
    <row r="8274" spans="1:11" x14ac:dyDescent="0.25">
      <c r="A8274" s="21" t="s">
        <v>45</v>
      </c>
      <c r="B8274" s="16" t="s">
        <v>38263</v>
      </c>
      <c r="C8274" s="16" t="s">
        <v>38264</v>
      </c>
      <c r="D8274" s="16" t="s">
        <v>38265</v>
      </c>
      <c r="E8274" s="16" t="s">
        <v>13189</v>
      </c>
      <c r="F8274" s="16" t="s">
        <v>31</v>
      </c>
      <c r="G8274" s="16" t="s">
        <v>18564</v>
      </c>
      <c r="H8274" s="16" t="s">
        <v>38266</v>
      </c>
      <c r="I8274" s="16" t="s">
        <v>15003</v>
      </c>
      <c r="J8274" s="16" t="s">
        <v>38267</v>
      </c>
      <c r="K8274" s="16" t="s">
        <v>54</v>
      </c>
    </row>
    <row r="8275" spans="1:11" x14ac:dyDescent="0.25">
      <c r="A8275" s="21" t="s">
        <v>45</v>
      </c>
      <c r="B8275" s="16" t="s">
        <v>38268</v>
      </c>
      <c r="C8275" s="16" t="s">
        <v>38269</v>
      </c>
      <c r="D8275" s="16" t="s">
        <v>38270</v>
      </c>
      <c r="E8275" s="16" t="s">
        <v>1185</v>
      </c>
      <c r="F8275" s="16" t="s">
        <v>31</v>
      </c>
      <c r="G8275" s="16" t="s">
        <v>18564</v>
      </c>
      <c r="H8275" s="16" t="s">
        <v>38271</v>
      </c>
      <c r="I8275" s="16" t="s">
        <v>28115</v>
      </c>
      <c r="J8275" s="16" t="s">
        <v>38272</v>
      </c>
      <c r="K8275" s="16" t="s">
        <v>54</v>
      </c>
    </row>
    <row r="8276" spans="1:11" x14ac:dyDescent="0.25">
      <c r="A8276" s="21" t="s">
        <v>45</v>
      </c>
      <c r="B8276" s="16" t="s">
        <v>38273</v>
      </c>
      <c r="C8276" s="16" t="s">
        <v>38274</v>
      </c>
      <c r="D8276" s="16" t="s">
        <v>38275</v>
      </c>
      <c r="E8276" s="16" t="s">
        <v>13302</v>
      </c>
      <c r="F8276" s="16" t="s">
        <v>31</v>
      </c>
      <c r="G8276" s="16" t="s">
        <v>18564</v>
      </c>
      <c r="H8276" s="16" t="s">
        <v>38276</v>
      </c>
      <c r="I8276" s="16" t="s">
        <v>38277</v>
      </c>
      <c r="J8276" s="16" t="s">
        <v>38278</v>
      </c>
      <c r="K8276" s="16" t="s">
        <v>54</v>
      </c>
    </row>
    <row r="8277" spans="1:11" x14ac:dyDescent="0.25">
      <c r="A8277" s="21" t="s">
        <v>45</v>
      </c>
      <c r="B8277" s="16" t="s">
        <v>38279</v>
      </c>
      <c r="C8277" s="16" t="s">
        <v>38280</v>
      </c>
      <c r="D8277" s="16" t="s">
        <v>38281</v>
      </c>
      <c r="E8277" s="16" t="s">
        <v>13660</v>
      </c>
      <c r="F8277" s="16" t="s">
        <v>31</v>
      </c>
      <c r="G8277" s="16" t="s">
        <v>18564</v>
      </c>
      <c r="H8277" s="16" t="s">
        <v>38282</v>
      </c>
      <c r="I8277" s="16" t="s">
        <v>38283</v>
      </c>
      <c r="J8277" s="16" t="s">
        <v>38284</v>
      </c>
      <c r="K8277" s="16" t="s">
        <v>54</v>
      </c>
    </row>
    <row r="8278" spans="1:11" x14ac:dyDescent="0.25">
      <c r="A8278" s="21" t="s">
        <v>45</v>
      </c>
      <c r="B8278" s="16" t="s">
        <v>38285</v>
      </c>
      <c r="C8278" s="16" t="s">
        <v>38286</v>
      </c>
      <c r="D8278" s="16" t="s">
        <v>38287</v>
      </c>
      <c r="E8278" s="16" t="s">
        <v>13660</v>
      </c>
      <c r="F8278" s="16" t="s">
        <v>31</v>
      </c>
      <c r="G8278" s="16" t="s">
        <v>18564</v>
      </c>
      <c r="H8278" s="16" t="s">
        <v>38288</v>
      </c>
      <c r="I8278" s="16" t="s">
        <v>37234</v>
      </c>
      <c r="J8278" s="16" t="s">
        <v>38289</v>
      </c>
      <c r="K8278" s="16" t="s">
        <v>54</v>
      </c>
    </row>
    <row r="8279" spans="1:11" x14ac:dyDescent="0.25">
      <c r="A8279" s="21" t="s">
        <v>45</v>
      </c>
      <c r="B8279" s="16" t="s">
        <v>38290</v>
      </c>
      <c r="C8279" s="16" t="s">
        <v>38291</v>
      </c>
      <c r="D8279" s="16" t="s">
        <v>38292</v>
      </c>
      <c r="E8279" s="16" t="s">
        <v>13202</v>
      </c>
      <c r="F8279" s="16" t="s">
        <v>31</v>
      </c>
      <c r="G8279" s="16" t="s">
        <v>18564</v>
      </c>
      <c r="H8279" s="16" t="s">
        <v>36677</v>
      </c>
      <c r="I8279" s="16" t="s">
        <v>36115</v>
      </c>
      <c r="J8279" s="16" t="s">
        <v>38293</v>
      </c>
      <c r="K8279" s="16" t="s">
        <v>54</v>
      </c>
    </row>
    <row r="8280" spans="1:11" x14ac:dyDescent="0.25">
      <c r="A8280" s="21" t="s">
        <v>45</v>
      </c>
      <c r="B8280" s="16" t="s">
        <v>38294</v>
      </c>
      <c r="C8280" s="16" t="s">
        <v>38295</v>
      </c>
      <c r="D8280" s="16" t="s">
        <v>38296</v>
      </c>
      <c r="E8280" s="16" t="s">
        <v>13189</v>
      </c>
      <c r="F8280" s="16" t="s">
        <v>31</v>
      </c>
      <c r="G8280" s="16" t="s">
        <v>36790</v>
      </c>
      <c r="H8280" s="16" t="s">
        <v>38297</v>
      </c>
      <c r="I8280" s="16" t="s">
        <v>7602</v>
      </c>
      <c r="J8280" s="16" t="s">
        <v>38298</v>
      </c>
      <c r="K8280" s="16" t="s">
        <v>54</v>
      </c>
    </row>
    <row r="8281" spans="1:11" x14ac:dyDescent="0.25">
      <c r="A8281" s="21" t="s">
        <v>45</v>
      </c>
      <c r="B8281" s="16" t="s">
        <v>38299</v>
      </c>
      <c r="C8281" s="16" t="s">
        <v>38300</v>
      </c>
      <c r="D8281" s="16" t="s">
        <v>38301</v>
      </c>
      <c r="E8281" s="16" t="s">
        <v>38302</v>
      </c>
      <c r="F8281" s="16" t="s">
        <v>31</v>
      </c>
      <c r="G8281" s="16" t="s">
        <v>37491</v>
      </c>
      <c r="H8281" s="16" t="s">
        <v>38303</v>
      </c>
      <c r="I8281" s="16" t="s">
        <v>16377</v>
      </c>
      <c r="J8281" s="16" t="s">
        <v>38304</v>
      </c>
      <c r="K8281" s="16" t="s">
        <v>54</v>
      </c>
    </row>
    <row r="8282" spans="1:11" x14ac:dyDescent="0.25">
      <c r="A8282" s="21" t="s">
        <v>45</v>
      </c>
      <c r="B8282" s="16" t="s">
        <v>38305</v>
      </c>
      <c r="C8282" s="16" t="s">
        <v>38306</v>
      </c>
      <c r="D8282" s="16" t="s">
        <v>38307</v>
      </c>
      <c r="E8282" s="16" t="s">
        <v>3654</v>
      </c>
      <c r="F8282" s="16" t="s">
        <v>31</v>
      </c>
      <c r="G8282" s="16" t="s">
        <v>37097</v>
      </c>
      <c r="H8282" s="16" t="s">
        <v>5739</v>
      </c>
      <c r="I8282" s="16" t="s">
        <v>15381</v>
      </c>
      <c r="J8282" s="16" t="s">
        <v>38304</v>
      </c>
      <c r="K8282" s="16" t="s">
        <v>54</v>
      </c>
    </row>
    <row r="8283" spans="1:11" x14ac:dyDescent="0.25">
      <c r="A8283" s="21" t="s">
        <v>45</v>
      </c>
      <c r="B8283" s="16" t="s">
        <v>38308</v>
      </c>
      <c r="C8283" s="16" t="s">
        <v>38309</v>
      </c>
      <c r="D8283" s="16" t="s">
        <v>38310</v>
      </c>
      <c r="E8283" s="16" t="s">
        <v>13251</v>
      </c>
      <c r="F8283" s="16" t="s">
        <v>31</v>
      </c>
      <c r="G8283" s="16" t="s">
        <v>37273</v>
      </c>
      <c r="H8283" s="16" t="s">
        <v>6138</v>
      </c>
      <c r="I8283" s="16" t="s">
        <v>196</v>
      </c>
      <c r="J8283" s="16" t="s">
        <v>38304</v>
      </c>
      <c r="K8283" s="16" t="s">
        <v>54</v>
      </c>
    </row>
    <row r="8284" spans="1:11" x14ac:dyDescent="0.25">
      <c r="A8284" s="21" t="s">
        <v>45</v>
      </c>
      <c r="B8284" s="16" t="s">
        <v>38311</v>
      </c>
      <c r="C8284" s="16" t="s">
        <v>38312</v>
      </c>
      <c r="D8284" s="16" t="s">
        <v>38313</v>
      </c>
      <c r="E8284" s="16" t="s">
        <v>14151</v>
      </c>
      <c r="F8284" s="16" t="s">
        <v>31</v>
      </c>
      <c r="G8284" s="16" t="s">
        <v>18723</v>
      </c>
      <c r="H8284" s="16" t="s">
        <v>18857</v>
      </c>
      <c r="I8284" s="16" t="s">
        <v>38314</v>
      </c>
      <c r="J8284" s="16" t="s">
        <v>38315</v>
      </c>
      <c r="K8284" s="16" t="s">
        <v>54</v>
      </c>
    </row>
    <row r="8285" spans="1:11" x14ac:dyDescent="0.25">
      <c r="A8285" s="21" t="s">
        <v>45</v>
      </c>
      <c r="B8285" s="16" t="s">
        <v>38316</v>
      </c>
      <c r="C8285" s="16" t="s">
        <v>38317</v>
      </c>
      <c r="D8285" s="16" t="s">
        <v>38318</v>
      </c>
      <c r="E8285" s="16" t="s">
        <v>13209</v>
      </c>
      <c r="F8285" s="16" t="s">
        <v>31</v>
      </c>
      <c r="G8285" s="16" t="s">
        <v>19948</v>
      </c>
      <c r="H8285" s="16" t="s">
        <v>23034</v>
      </c>
      <c r="I8285" s="16" t="s">
        <v>3271</v>
      </c>
      <c r="J8285" s="16" t="s">
        <v>38319</v>
      </c>
      <c r="K8285" s="16" t="s">
        <v>54</v>
      </c>
    </row>
    <row r="8286" spans="1:11" x14ac:dyDescent="0.25">
      <c r="A8286" s="21" t="s">
        <v>45</v>
      </c>
      <c r="B8286" s="16" t="s">
        <v>38320</v>
      </c>
      <c r="C8286" s="16" t="s">
        <v>38321</v>
      </c>
      <c r="D8286" s="16" t="s">
        <v>38322</v>
      </c>
      <c r="E8286" s="16" t="s">
        <v>13251</v>
      </c>
      <c r="F8286" s="16" t="s">
        <v>31</v>
      </c>
      <c r="G8286" s="16" t="s">
        <v>15939</v>
      </c>
      <c r="H8286" s="16" t="s">
        <v>38323</v>
      </c>
      <c r="I8286" s="16" t="s">
        <v>22440</v>
      </c>
      <c r="J8286" s="16" t="s">
        <v>38324</v>
      </c>
      <c r="K8286" s="16" t="s">
        <v>54</v>
      </c>
    </row>
    <row r="8287" spans="1:11" x14ac:dyDescent="0.25">
      <c r="A8287" s="21" t="s">
        <v>45</v>
      </c>
      <c r="B8287" s="16" t="s">
        <v>38325</v>
      </c>
      <c r="C8287" s="16" t="s">
        <v>38326</v>
      </c>
      <c r="D8287" s="16" t="s">
        <v>38327</v>
      </c>
      <c r="E8287" s="16" t="s">
        <v>13251</v>
      </c>
      <c r="F8287" s="16" t="s">
        <v>31</v>
      </c>
      <c r="G8287" s="16" t="s">
        <v>15939</v>
      </c>
      <c r="H8287" s="16" t="s">
        <v>6545</v>
      </c>
      <c r="I8287" s="16" t="s">
        <v>5288</v>
      </c>
      <c r="J8287" s="16" t="s">
        <v>38324</v>
      </c>
      <c r="K8287" s="16" t="s">
        <v>54</v>
      </c>
    </row>
    <row r="8288" spans="1:11" x14ac:dyDescent="0.25">
      <c r="A8288" s="21" t="s">
        <v>45</v>
      </c>
      <c r="B8288" s="16" t="s">
        <v>38328</v>
      </c>
      <c r="C8288" s="16" t="s">
        <v>38329</v>
      </c>
      <c r="D8288" s="16" t="s">
        <v>38330</v>
      </c>
      <c r="E8288" s="16" t="s">
        <v>13251</v>
      </c>
      <c r="F8288" s="16" t="s">
        <v>31</v>
      </c>
      <c r="G8288" s="16" t="s">
        <v>15939</v>
      </c>
      <c r="H8288" s="16" t="s">
        <v>38331</v>
      </c>
      <c r="I8288" s="16" t="s">
        <v>36184</v>
      </c>
      <c r="J8288" s="16" t="s">
        <v>38324</v>
      </c>
      <c r="K8288" s="16" t="s">
        <v>54</v>
      </c>
    </row>
    <row r="8289" spans="1:11" x14ac:dyDescent="0.25">
      <c r="A8289" s="21" t="s">
        <v>45</v>
      </c>
      <c r="B8289" s="16" t="s">
        <v>36714</v>
      </c>
      <c r="C8289" s="16" t="s">
        <v>38332</v>
      </c>
      <c r="D8289" s="16" t="s">
        <v>38333</v>
      </c>
      <c r="E8289" s="16" t="s">
        <v>36717</v>
      </c>
      <c r="F8289" s="16" t="s">
        <v>31</v>
      </c>
      <c r="G8289" s="16" t="s">
        <v>50</v>
      </c>
      <c r="H8289" s="16" t="s">
        <v>12520</v>
      </c>
      <c r="I8289" s="16" t="s">
        <v>7276</v>
      </c>
      <c r="J8289" s="16" t="s">
        <v>38334</v>
      </c>
      <c r="K8289" s="16" t="s">
        <v>54</v>
      </c>
    </row>
    <row r="8290" spans="1:11" x14ac:dyDescent="0.25">
      <c r="A8290" s="21" t="s">
        <v>45</v>
      </c>
      <c r="B8290" s="16" t="s">
        <v>37551</v>
      </c>
      <c r="C8290" s="16" t="s">
        <v>38335</v>
      </c>
      <c r="D8290" s="16" t="s">
        <v>38336</v>
      </c>
      <c r="E8290" s="16" t="s">
        <v>13202</v>
      </c>
      <c r="F8290" s="16" t="s">
        <v>31</v>
      </c>
      <c r="G8290" s="16" t="s">
        <v>50</v>
      </c>
      <c r="H8290" s="16" t="s">
        <v>24550</v>
      </c>
      <c r="I8290" s="16" t="s">
        <v>2799</v>
      </c>
      <c r="J8290" s="16" t="s">
        <v>38337</v>
      </c>
      <c r="K8290" s="16" t="s">
        <v>54</v>
      </c>
    </row>
    <row r="8291" spans="1:11" x14ac:dyDescent="0.25">
      <c r="A8291" s="21" t="s">
        <v>45</v>
      </c>
      <c r="B8291" s="16" t="s">
        <v>38338</v>
      </c>
      <c r="C8291" s="16" t="s">
        <v>38339</v>
      </c>
      <c r="D8291" s="16" t="s">
        <v>38340</v>
      </c>
      <c r="E8291" s="16" t="s">
        <v>13189</v>
      </c>
      <c r="F8291" s="16" t="s">
        <v>31</v>
      </c>
      <c r="G8291" s="16" t="s">
        <v>50</v>
      </c>
      <c r="H8291" s="16" t="s">
        <v>38341</v>
      </c>
      <c r="I8291" s="16" t="s">
        <v>38342</v>
      </c>
      <c r="J8291" s="16" t="s">
        <v>38343</v>
      </c>
      <c r="K8291" s="16" t="s">
        <v>54</v>
      </c>
    </row>
    <row r="8292" spans="1:11" x14ac:dyDescent="0.25">
      <c r="A8292" s="21" t="s">
        <v>45</v>
      </c>
      <c r="B8292" s="16" t="s">
        <v>34365</v>
      </c>
      <c r="C8292" s="16" t="s">
        <v>38344</v>
      </c>
      <c r="D8292" s="16" t="s">
        <v>38345</v>
      </c>
      <c r="E8292" s="16" t="s">
        <v>13202</v>
      </c>
      <c r="F8292" s="16" t="s">
        <v>31</v>
      </c>
      <c r="G8292" s="16" t="s">
        <v>50</v>
      </c>
      <c r="H8292" s="16" t="s">
        <v>6923</v>
      </c>
      <c r="I8292" s="16" t="s">
        <v>5016</v>
      </c>
      <c r="J8292" s="16" t="s">
        <v>38346</v>
      </c>
      <c r="K8292" s="16" t="s">
        <v>54</v>
      </c>
    </row>
    <row r="8293" spans="1:11" x14ac:dyDescent="0.25">
      <c r="A8293" s="21" t="s">
        <v>45</v>
      </c>
      <c r="B8293" s="16" t="s">
        <v>38347</v>
      </c>
      <c r="C8293" s="16" t="s">
        <v>38348</v>
      </c>
      <c r="D8293" s="16" t="s">
        <v>38349</v>
      </c>
      <c r="E8293" s="16" t="s">
        <v>13189</v>
      </c>
      <c r="F8293" s="16" t="s">
        <v>31</v>
      </c>
      <c r="G8293" s="16" t="s">
        <v>50</v>
      </c>
      <c r="H8293" s="16" t="s">
        <v>26512</v>
      </c>
      <c r="I8293" s="16" t="s">
        <v>7293</v>
      </c>
      <c r="J8293" s="16" t="s">
        <v>38350</v>
      </c>
      <c r="K8293" s="16" t="s">
        <v>54</v>
      </c>
    </row>
    <row r="8294" spans="1:11" x14ac:dyDescent="0.25">
      <c r="A8294" s="21" t="s">
        <v>45</v>
      </c>
      <c r="B8294" s="16" t="s">
        <v>38351</v>
      </c>
      <c r="C8294" s="16" t="s">
        <v>38352</v>
      </c>
      <c r="D8294" s="16" t="s">
        <v>38353</v>
      </c>
      <c r="E8294" s="16" t="s">
        <v>13251</v>
      </c>
      <c r="F8294" s="16" t="s">
        <v>31</v>
      </c>
      <c r="G8294" s="16" t="s">
        <v>50</v>
      </c>
      <c r="H8294" s="16" t="s">
        <v>38354</v>
      </c>
      <c r="I8294" s="16" t="s">
        <v>28115</v>
      </c>
      <c r="J8294" s="16" t="s">
        <v>38355</v>
      </c>
      <c r="K8294" s="16" t="s">
        <v>54</v>
      </c>
    </row>
    <row r="8295" spans="1:11" x14ac:dyDescent="0.25">
      <c r="A8295" s="21" t="s">
        <v>45</v>
      </c>
      <c r="B8295" s="16" t="s">
        <v>36625</v>
      </c>
      <c r="C8295" s="16" t="s">
        <v>38356</v>
      </c>
      <c r="D8295" s="16" t="s">
        <v>38357</v>
      </c>
      <c r="E8295" s="16" t="s">
        <v>1185</v>
      </c>
      <c r="F8295" s="16" t="s">
        <v>31</v>
      </c>
      <c r="G8295" s="16" t="s">
        <v>50</v>
      </c>
      <c r="H8295" s="16" t="s">
        <v>37849</v>
      </c>
      <c r="I8295" s="16" t="s">
        <v>36629</v>
      </c>
      <c r="J8295" s="16" t="s">
        <v>38358</v>
      </c>
      <c r="K8295" s="16" t="s">
        <v>54</v>
      </c>
    </row>
    <row r="8296" spans="1:11" x14ac:dyDescent="0.25">
      <c r="A8296" s="21" t="s">
        <v>45</v>
      </c>
      <c r="B8296" s="16" t="s">
        <v>38359</v>
      </c>
      <c r="C8296" s="16" t="s">
        <v>38360</v>
      </c>
      <c r="D8296" s="16" t="s">
        <v>38361</v>
      </c>
      <c r="E8296" s="16" t="s">
        <v>13522</v>
      </c>
      <c r="F8296" s="16" t="s">
        <v>31</v>
      </c>
      <c r="G8296" s="16" t="s">
        <v>18564</v>
      </c>
      <c r="H8296" s="16" t="s">
        <v>38362</v>
      </c>
      <c r="I8296" s="16" t="s">
        <v>37169</v>
      </c>
      <c r="J8296" s="16" t="s">
        <v>38363</v>
      </c>
      <c r="K8296" s="16" t="s">
        <v>54</v>
      </c>
    </row>
    <row r="8297" spans="1:11" x14ac:dyDescent="0.25">
      <c r="A8297" s="21" t="s">
        <v>45</v>
      </c>
      <c r="B8297" s="16" t="s">
        <v>38364</v>
      </c>
      <c r="C8297" s="16" t="s">
        <v>38365</v>
      </c>
      <c r="D8297" s="16" t="s">
        <v>38366</v>
      </c>
      <c r="E8297" s="16" t="s">
        <v>13251</v>
      </c>
      <c r="F8297" s="16" t="s">
        <v>31</v>
      </c>
      <c r="G8297" s="16" t="s">
        <v>18564</v>
      </c>
      <c r="H8297" s="16" t="s">
        <v>36251</v>
      </c>
      <c r="I8297" s="16" t="s">
        <v>36252</v>
      </c>
      <c r="J8297" s="16" t="s">
        <v>38367</v>
      </c>
      <c r="K8297" s="16" t="s">
        <v>54</v>
      </c>
    </row>
    <row r="8298" spans="1:11" x14ac:dyDescent="0.25">
      <c r="A8298" s="21" t="s">
        <v>45</v>
      </c>
      <c r="B8298" s="16" t="s">
        <v>38368</v>
      </c>
      <c r="C8298" s="16" t="s">
        <v>38369</v>
      </c>
      <c r="D8298" s="16" t="s">
        <v>38370</v>
      </c>
      <c r="E8298" s="16" t="s">
        <v>13251</v>
      </c>
      <c r="F8298" s="16" t="s">
        <v>31</v>
      </c>
      <c r="G8298" s="16" t="s">
        <v>18564</v>
      </c>
      <c r="H8298" s="16" t="s">
        <v>38371</v>
      </c>
      <c r="I8298" s="16" t="s">
        <v>38372</v>
      </c>
      <c r="J8298" s="16" t="s">
        <v>38373</v>
      </c>
      <c r="K8298" s="16" t="s">
        <v>54</v>
      </c>
    </row>
    <row r="8299" spans="1:11" x14ac:dyDescent="0.25">
      <c r="A8299" s="21" t="s">
        <v>45</v>
      </c>
      <c r="B8299" s="16" t="s">
        <v>38374</v>
      </c>
      <c r="C8299" s="16" t="s">
        <v>38375</v>
      </c>
      <c r="D8299" s="16" t="s">
        <v>38376</v>
      </c>
      <c r="E8299" s="16" t="s">
        <v>13209</v>
      </c>
      <c r="F8299" s="16" t="s">
        <v>31</v>
      </c>
      <c r="G8299" s="16" t="s">
        <v>18521</v>
      </c>
      <c r="H8299" s="16" t="s">
        <v>38377</v>
      </c>
      <c r="I8299" s="16" t="s">
        <v>4744</v>
      </c>
      <c r="J8299" s="16" t="s">
        <v>38378</v>
      </c>
      <c r="K8299" s="16" t="s">
        <v>54</v>
      </c>
    </row>
    <row r="8300" spans="1:11" x14ac:dyDescent="0.25">
      <c r="A8300" s="21" t="s">
        <v>45</v>
      </c>
      <c r="B8300" s="16" t="s">
        <v>38379</v>
      </c>
      <c r="C8300" s="16" t="s">
        <v>38380</v>
      </c>
      <c r="D8300" s="16" t="s">
        <v>38381</v>
      </c>
      <c r="E8300" s="16" t="s">
        <v>13189</v>
      </c>
      <c r="F8300" s="16" t="s">
        <v>31</v>
      </c>
      <c r="G8300" s="16" t="s">
        <v>18515</v>
      </c>
      <c r="H8300" s="16" t="s">
        <v>12563</v>
      </c>
      <c r="I8300" s="16" t="s">
        <v>5306</v>
      </c>
      <c r="J8300" s="16" t="s">
        <v>38378</v>
      </c>
      <c r="K8300" s="16" t="s">
        <v>54</v>
      </c>
    </row>
    <row r="8301" spans="1:11" x14ac:dyDescent="0.25">
      <c r="A8301" s="21" t="s">
        <v>45</v>
      </c>
      <c r="B8301" s="16" t="s">
        <v>38382</v>
      </c>
      <c r="C8301" s="16" t="s">
        <v>38383</v>
      </c>
      <c r="D8301" s="16" t="s">
        <v>38384</v>
      </c>
      <c r="E8301" s="16" t="s">
        <v>13209</v>
      </c>
      <c r="F8301" s="16" t="s">
        <v>31</v>
      </c>
      <c r="G8301" s="16" t="s">
        <v>36261</v>
      </c>
      <c r="H8301" s="16" t="s">
        <v>3141</v>
      </c>
      <c r="I8301" s="16" t="s">
        <v>2835</v>
      </c>
      <c r="J8301" s="16" t="s">
        <v>38385</v>
      </c>
      <c r="K8301" s="16" t="s">
        <v>54</v>
      </c>
    </row>
    <row r="8302" spans="1:11" x14ac:dyDescent="0.25">
      <c r="A8302" s="21" t="s">
        <v>45</v>
      </c>
      <c r="B8302" s="16" t="s">
        <v>38386</v>
      </c>
      <c r="C8302" s="16" t="s">
        <v>38387</v>
      </c>
      <c r="D8302" s="16" t="s">
        <v>38388</v>
      </c>
      <c r="E8302" s="16" t="s">
        <v>13189</v>
      </c>
      <c r="F8302" s="16" t="s">
        <v>31</v>
      </c>
      <c r="G8302" s="16" t="s">
        <v>19948</v>
      </c>
      <c r="H8302" s="16" t="s">
        <v>38389</v>
      </c>
      <c r="I8302" s="16" t="s">
        <v>38390</v>
      </c>
      <c r="J8302" s="16" t="s">
        <v>38391</v>
      </c>
      <c r="K8302" s="16" t="s">
        <v>54</v>
      </c>
    </row>
    <row r="8303" spans="1:11" x14ac:dyDescent="0.25">
      <c r="A8303" s="21" t="s">
        <v>45</v>
      </c>
      <c r="B8303" s="16" t="s">
        <v>38392</v>
      </c>
      <c r="C8303" s="16" t="s">
        <v>38393</v>
      </c>
      <c r="D8303" s="16" t="s">
        <v>38394</v>
      </c>
      <c r="E8303" s="16" t="s">
        <v>13202</v>
      </c>
      <c r="F8303" s="16" t="s">
        <v>31</v>
      </c>
      <c r="G8303" s="16" t="s">
        <v>19948</v>
      </c>
      <c r="H8303" s="16" t="s">
        <v>24265</v>
      </c>
      <c r="I8303" s="16" t="s">
        <v>35486</v>
      </c>
      <c r="J8303" s="16" t="s">
        <v>38391</v>
      </c>
      <c r="K8303" s="16" t="s">
        <v>54</v>
      </c>
    </row>
    <row r="8304" spans="1:11" x14ac:dyDescent="0.25">
      <c r="A8304" s="21" t="s">
        <v>45</v>
      </c>
      <c r="B8304" s="16" t="s">
        <v>38395</v>
      </c>
      <c r="C8304" s="16" t="s">
        <v>38396</v>
      </c>
      <c r="D8304" s="16" t="s">
        <v>38397</v>
      </c>
      <c r="E8304" s="16" t="s">
        <v>13189</v>
      </c>
      <c r="F8304" s="16" t="s">
        <v>31</v>
      </c>
      <c r="G8304" s="16" t="s">
        <v>15939</v>
      </c>
      <c r="H8304" s="16" t="s">
        <v>38398</v>
      </c>
      <c r="I8304" s="16" t="s">
        <v>3127</v>
      </c>
      <c r="J8304" s="16" t="s">
        <v>38399</v>
      </c>
      <c r="K8304" s="16" t="s">
        <v>54</v>
      </c>
    </row>
    <row r="8305" spans="1:11" x14ac:dyDescent="0.25">
      <c r="A8305" s="21" t="s">
        <v>45</v>
      </c>
      <c r="B8305" s="16" t="s">
        <v>38400</v>
      </c>
      <c r="C8305" s="16" t="s">
        <v>38401</v>
      </c>
      <c r="D8305" s="16" t="s">
        <v>38402</v>
      </c>
      <c r="E8305" s="16" t="s">
        <v>13251</v>
      </c>
      <c r="F8305" s="16" t="s">
        <v>31</v>
      </c>
      <c r="G8305" s="16" t="s">
        <v>13190</v>
      </c>
      <c r="H8305" s="16" t="s">
        <v>28728</v>
      </c>
      <c r="I8305" s="16" t="s">
        <v>15979</v>
      </c>
      <c r="J8305" s="16" t="s">
        <v>38399</v>
      </c>
      <c r="K8305" s="16" t="s">
        <v>54</v>
      </c>
    </row>
    <row r="8306" spans="1:11" x14ac:dyDescent="0.25">
      <c r="A8306" s="21" t="s">
        <v>45</v>
      </c>
      <c r="B8306" s="16" t="s">
        <v>38403</v>
      </c>
      <c r="C8306" s="16" t="s">
        <v>38404</v>
      </c>
      <c r="D8306" s="16" t="s">
        <v>38405</v>
      </c>
      <c r="E8306" s="16" t="s">
        <v>13189</v>
      </c>
      <c r="F8306" s="16" t="s">
        <v>31</v>
      </c>
      <c r="G8306" s="16" t="s">
        <v>13215</v>
      </c>
      <c r="H8306" s="16" t="s">
        <v>5363</v>
      </c>
      <c r="I8306" s="16" t="s">
        <v>8404</v>
      </c>
      <c r="J8306" s="16" t="s">
        <v>38399</v>
      </c>
      <c r="K8306" s="16" t="s">
        <v>54</v>
      </c>
    </row>
    <row r="8307" spans="1:11" x14ac:dyDescent="0.25">
      <c r="A8307" s="21" t="s">
        <v>45</v>
      </c>
      <c r="B8307" s="16" t="s">
        <v>38406</v>
      </c>
      <c r="C8307" s="16" t="s">
        <v>38407</v>
      </c>
      <c r="D8307" s="16" t="s">
        <v>38408</v>
      </c>
      <c r="E8307" s="16" t="s">
        <v>13189</v>
      </c>
      <c r="F8307" s="16" t="s">
        <v>31</v>
      </c>
      <c r="G8307" s="16" t="s">
        <v>27036</v>
      </c>
      <c r="H8307" s="16" t="s">
        <v>38409</v>
      </c>
      <c r="I8307" s="16" t="s">
        <v>14799</v>
      </c>
      <c r="J8307" s="16" t="s">
        <v>38410</v>
      </c>
      <c r="K8307" s="16" t="s">
        <v>54</v>
      </c>
    </row>
    <row r="8308" spans="1:11" x14ac:dyDescent="0.25">
      <c r="A8308" s="21" t="s">
        <v>45</v>
      </c>
      <c r="B8308" s="16" t="s">
        <v>38411</v>
      </c>
      <c r="C8308" s="16" t="s">
        <v>38412</v>
      </c>
      <c r="D8308" s="16" t="s">
        <v>38413</v>
      </c>
      <c r="E8308" s="16" t="s">
        <v>13189</v>
      </c>
      <c r="F8308" s="16" t="s">
        <v>31</v>
      </c>
      <c r="G8308" s="16" t="s">
        <v>25346</v>
      </c>
      <c r="H8308" s="16" t="s">
        <v>38414</v>
      </c>
      <c r="I8308" s="16" t="s">
        <v>35068</v>
      </c>
      <c r="J8308" s="16" t="s">
        <v>38415</v>
      </c>
      <c r="K8308" s="16" t="s">
        <v>54</v>
      </c>
    </row>
    <row r="8309" spans="1:11" x14ac:dyDescent="0.25">
      <c r="A8309" s="21" t="s">
        <v>45</v>
      </c>
      <c r="B8309" s="16" t="s">
        <v>38416</v>
      </c>
      <c r="C8309" s="16" t="s">
        <v>38417</v>
      </c>
      <c r="D8309" s="16" t="s">
        <v>38418</v>
      </c>
      <c r="E8309" s="16" t="s">
        <v>13209</v>
      </c>
      <c r="F8309" s="16" t="s">
        <v>31</v>
      </c>
      <c r="G8309" s="16" t="s">
        <v>25346</v>
      </c>
      <c r="H8309" s="16" t="s">
        <v>38419</v>
      </c>
      <c r="I8309" s="16" t="s">
        <v>38420</v>
      </c>
      <c r="J8309" s="16" t="s">
        <v>38421</v>
      </c>
      <c r="K8309" s="16" t="s">
        <v>54</v>
      </c>
    </row>
    <row r="8310" spans="1:11" x14ac:dyDescent="0.25">
      <c r="A8310" s="21" t="s">
        <v>45</v>
      </c>
      <c r="B8310" s="16" t="s">
        <v>38422</v>
      </c>
      <c r="C8310" s="16" t="s">
        <v>38423</v>
      </c>
      <c r="D8310" s="16" t="s">
        <v>38424</v>
      </c>
      <c r="E8310" s="16" t="s">
        <v>13189</v>
      </c>
      <c r="F8310" s="16" t="s">
        <v>31</v>
      </c>
      <c r="G8310" s="16" t="s">
        <v>18564</v>
      </c>
      <c r="H8310" s="16" t="s">
        <v>38425</v>
      </c>
      <c r="I8310" s="16" t="s">
        <v>38426</v>
      </c>
      <c r="J8310" s="16" t="s">
        <v>38427</v>
      </c>
      <c r="K8310" s="16" t="s">
        <v>54</v>
      </c>
    </row>
    <row r="8311" spans="1:11" x14ac:dyDescent="0.25">
      <c r="A8311" s="21" t="s">
        <v>45</v>
      </c>
      <c r="B8311" s="16" t="s">
        <v>38428</v>
      </c>
      <c r="C8311" s="16" t="s">
        <v>38429</v>
      </c>
      <c r="D8311" s="16" t="s">
        <v>38430</v>
      </c>
      <c r="E8311" s="16" t="s">
        <v>13209</v>
      </c>
      <c r="F8311" s="16" t="s">
        <v>31</v>
      </c>
      <c r="G8311" s="16" t="s">
        <v>18564</v>
      </c>
      <c r="H8311" s="16" t="s">
        <v>38431</v>
      </c>
      <c r="I8311" s="16" t="s">
        <v>38432</v>
      </c>
      <c r="J8311" s="16" t="s">
        <v>38433</v>
      </c>
      <c r="K8311" s="16" t="s">
        <v>54</v>
      </c>
    </row>
    <row r="8312" spans="1:11" x14ac:dyDescent="0.25">
      <c r="A8312" s="21" t="s">
        <v>45</v>
      </c>
      <c r="B8312" s="16" t="s">
        <v>38434</v>
      </c>
      <c r="C8312" s="16" t="s">
        <v>38435</v>
      </c>
      <c r="D8312" s="16" t="s">
        <v>38436</v>
      </c>
      <c r="E8312" s="16" t="s">
        <v>14466</v>
      </c>
      <c r="F8312" s="16" t="s">
        <v>31</v>
      </c>
      <c r="G8312" s="16" t="s">
        <v>18564</v>
      </c>
      <c r="H8312" s="16" t="s">
        <v>14166</v>
      </c>
      <c r="I8312" s="16" t="s">
        <v>3473</v>
      </c>
      <c r="J8312" s="16" t="s">
        <v>38437</v>
      </c>
      <c r="K8312" s="16" t="s">
        <v>54</v>
      </c>
    </row>
    <row r="8313" spans="1:11" x14ac:dyDescent="0.25">
      <c r="A8313" s="21" t="s">
        <v>45</v>
      </c>
      <c r="B8313" s="16" t="s">
        <v>38438</v>
      </c>
      <c r="C8313" s="16" t="s">
        <v>38439</v>
      </c>
      <c r="D8313" s="16" t="s">
        <v>38440</v>
      </c>
      <c r="E8313" s="16" t="s">
        <v>13209</v>
      </c>
      <c r="F8313" s="16" t="s">
        <v>31</v>
      </c>
      <c r="G8313" s="16" t="s">
        <v>19129</v>
      </c>
      <c r="H8313" s="16" t="s">
        <v>38441</v>
      </c>
      <c r="I8313" s="16" t="s">
        <v>16549</v>
      </c>
      <c r="J8313" s="16" t="s">
        <v>38442</v>
      </c>
      <c r="K8313" s="16" t="s">
        <v>54</v>
      </c>
    </row>
    <row r="8314" spans="1:11" x14ac:dyDescent="0.25">
      <c r="A8314" s="21" t="s">
        <v>45</v>
      </c>
      <c r="B8314" s="16" t="s">
        <v>38443</v>
      </c>
      <c r="C8314" s="16" t="s">
        <v>38444</v>
      </c>
      <c r="D8314" s="16" t="s">
        <v>38445</v>
      </c>
      <c r="E8314" s="16" t="s">
        <v>13557</v>
      </c>
      <c r="F8314" s="16" t="s">
        <v>31</v>
      </c>
      <c r="G8314" s="16" t="s">
        <v>19743</v>
      </c>
      <c r="H8314" s="16" t="s">
        <v>38446</v>
      </c>
      <c r="I8314" s="16" t="s">
        <v>337</v>
      </c>
      <c r="J8314" s="16" t="s">
        <v>38447</v>
      </c>
      <c r="K8314" s="16" t="s">
        <v>54</v>
      </c>
    </row>
    <row r="8315" spans="1:11" x14ac:dyDescent="0.25">
      <c r="A8315" s="21" t="s">
        <v>45</v>
      </c>
      <c r="B8315" s="16" t="s">
        <v>38448</v>
      </c>
      <c r="C8315" s="16" t="s">
        <v>38449</v>
      </c>
      <c r="D8315" s="16" t="s">
        <v>38450</v>
      </c>
      <c r="E8315" s="16" t="s">
        <v>13209</v>
      </c>
      <c r="F8315" s="16" t="s">
        <v>31</v>
      </c>
      <c r="G8315" s="16" t="s">
        <v>38451</v>
      </c>
      <c r="H8315" s="16" t="s">
        <v>1191</v>
      </c>
      <c r="I8315" s="16" t="s">
        <v>8336</v>
      </c>
      <c r="J8315" s="16" t="s">
        <v>38452</v>
      </c>
      <c r="K8315" s="16" t="s">
        <v>54</v>
      </c>
    </row>
    <row r="8316" spans="1:11" x14ac:dyDescent="0.25">
      <c r="A8316" s="21" t="s">
        <v>45</v>
      </c>
      <c r="B8316" s="16" t="s">
        <v>38453</v>
      </c>
      <c r="C8316" s="16" t="s">
        <v>38454</v>
      </c>
      <c r="D8316" s="16" t="s">
        <v>38455</v>
      </c>
      <c r="E8316" s="16" t="s">
        <v>13189</v>
      </c>
      <c r="F8316" s="16" t="s">
        <v>31</v>
      </c>
      <c r="G8316" s="16" t="s">
        <v>27036</v>
      </c>
      <c r="H8316" s="16" t="s">
        <v>38456</v>
      </c>
      <c r="I8316" s="16" t="s">
        <v>13410</v>
      </c>
      <c r="J8316" s="16" t="s">
        <v>38457</v>
      </c>
      <c r="K8316" s="16" t="s">
        <v>54</v>
      </c>
    </row>
    <row r="8317" spans="1:11" x14ac:dyDescent="0.25">
      <c r="A8317" s="21" t="s">
        <v>45</v>
      </c>
      <c r="B8317" s="16" t="s">
        <v>38458</v>
      </c>
      <c r="C8317" s="16" t="s">
        <v>38459</v>
      </c>
      <c r="D8317" s="16" t="s">
        <v>38460</v>
      </c>
      <c r="E8317" s="16" t="s">
        <v>13202</v>
      </c>
      <c r="F8317" s="16" t="s">
        <v>31</v>
      </c>
      <c r="G8317" s="16" t="s">
        <v>27036</v>
      </c>
      <c r="H8317" s="16" t="s">
        <v>38461</v>
      </c>
      <c r="I8317" s="16" t="s">
        <v>5141</v>
      </c>
      <c r="J8317" s="16" t="s">
        <v>38457</v>
      </c>
      <c r="K8317" s="16" t="s">
        <v>54</v>
      </c>
    </row>
    <row r="8318" spans="1:11" x14ac:dyDescent="0.25">
      <c r="A8318" s="21" t="s">
        <v>45</v>
      </c>
      <c r="B8318" s="16" t="s">
        <v>38462</v>
      </c>
      <c r="C8318" s="16" t="s">
        <v>38463</v>
      </c>
      <c r="D8318" s="16" t="s">
        <v>38464</v>
      </c>
      <c r="E8318" s="16" t="s">
        <v>13189</v>
      </c>
      <c r="F8318" s="16" t="s">
        <v>31</v>
      </c>
      <c r="G8318" s="16" t="s">
        <v>18564</v>
      </c>
      <c r="H8318" s="16" t="s">
        <v>38465</v>
      </c>
      <c r="I8318" s="16" t="s">
        <v>38466</v>
      </c>
      <c r="J8318" s="16" t="s">
        <v>38467</v>
      </c>
      <c r="K8318" s="16" t="s">
        <v>54</v>
      </c>
    </row>
    <row r="8319" spans="1:11" x14ac:dyDescent="0.25">
      <c r="A8319" s="21" t="s">
        <v>45</v>
      </c>
      <c r="B8319" s="16" t="s">
        <v>38468</v>
      </c>
      <c r="C8319" s="16" t="s">
        <v>38469</v>
      </c>
      <c r="D8319" s="16" t="s">
        <v>38470</v>
      </c>
      <c r="E8319" s="16" t="s">
        <v>13522</v>
      </c>
      <c r="F8319" s="16" t="s">
        <v>31</v>
      </c>
      <c r="G8319" s="16" t="s">
        <v>18564</v>
      </c>
      <c r="H8319" s="16" t="s">
        <v>38471</v>
      </c>
      <c r="I8319" s="16" t="s">
        <v>38472</v>
      </c>
      <c r="J8319" s="16" t="s">
        <v>38473</v>
      </c>
      <c r="K8319" s="16" t="s">
        <v>54</v>
      </c>
    </row>
    <row r="8320" spans="1:11" x14ac:dyDescent="0.25">
      <c r="A8320" s="21" t="s">
        <v>45</v>
      </c>
      <c r="B8320" s="16" t="s">
        <v>38474</v>
      </c>
      <c r="C8320" s="16" t="s">
        <v>38475</v>
      </c>
      <c r="D8320" s="16" t="s">
        <v>38476</v>
      </c>
      <c r="E8320" s="16" t="s">
        <v>13251</v>
      </c>
      <c r="F8320" s="16" t="s">
        <v>31</v>
      </c>
      <c r="G8320" s="16" t="s">
        <v>19129</v>
      </c>
      <c r="H8320" s="16" t="s">
        <v>38477</v>
      </c>
      <c r="I8320" s="16" t="s">
        <v>3612</v>
      </c>
      <c r="J8320" s="16" t="s">
        <v>38478</v>
      </c>
      <c r="K8320" s="16" t="s">
        <v>54</v>
      </c>
    </row>
    <row r="8321" spans="1:11" x14ac:dyDescent="0.25">
      <c r="A8321" s="21" t="s">
        <v>45</v>
      </c>
      <c r="B8321" s="16" t="s">
        <v>38479</v>
      </c>
      <c r="C8321" s="16" t="s">
        <v>38480</v>
      </c>
      <c r="D8321" s="16" t="s">
        <v>38481</v>
      </c>
      <c r="E8321" s="16" t="s">
        <v>13251</v>
      </c>
      <c r="F8321" s="16" t="s">
        <v>31</v>
      </c>
      <c r="G8321" s="16" t="s">
        <v>19129</v>
      </c>
      <c r="H8321" s="16" t="s">
        <v>38482</v>
      </c>
      <c r="I8321" s="16" t="s">
        <v>17145</v>
      </c>
      <c r="J8321" s="16" t="s">
        <v>38483</v>
      </c>
      <c r="K8321" s="16" t="s">
        <v>54</v>
      </c>
    </row>
    <row r="8322" spans="1:11" x14ac:dyDescent="0.25">
      <c r="A8322" s="21" t="s">
        <v>45</v>
      </c>
      <c r="B8322" s="16" t="s">
        <v>38484</v>
      </c>
      <c r="C8322" s="16" t="s">
        <v>38485</v>
      </c>
      <c r="D8322" s="16" t="s">
        <v>38486</v>
      </c>
      <c r="E8322" s="16" t="s">
        <v>13189</v>
      </c>
      <c r="F8322" s="16" t="s">
        <v>31</v>
      </c>
      <c r="G8322" s="16" t="s">
        <v>19129</v>
      </c>
      <c r="H8322" s="16" t="s">
        <v>38487</v>
      </c>
      <c r="I8322" s="16" t="s">
        <v>5042</v>
      </c>
      <c r="J8322" s="16" t="s">
        <v>38483</v>
      </c>
      <c r="K8322" s="16" t="s">
        <v>54</v>
      </c>
    </row>
    <row r="8323" spans="1:11" x14ac:dyDescent="0.25">
      <c r="A8323" s="21" t="s">
        <v>45</v>
      </c>
      <c r="B8323" s="16" t="s">
        <v>38488</v>
      </c>
      <c r="C8323" s="16" t="s">
        <v>38489</v>
      </c>
      <c r="D8323" s="16" t="s">
        <v>38490</v>
      </c>
      <c r="E8323" s="16" t="s">
        <v>13209</v>
      </c>
      <c r="F8323" s="16" t="s">
        <v>31</v>
      </c>
      <c r="G8323" s="16" t="s">
        <v>19948</v>
      </c>
      <c r="H8323" s="16" t="s">
        <v>4933</v>
      </c>
      <c r="I8323" s="16" t="s">
        <v>5004</v>
      </c>
      <c r="J8323" s="16" t="s">
        <v>38491</v>
      </c>
      <c r="K8323" s="16" t="s">
        <v>54</v>
      </c>
    </row>
    <row r="8324" spans="1:11" x14ac:dyDescent="0.25">
      <c r="A8324" s="21" t="s">
        <v>45</v>
      </c>
      <c r="B8324" s="16" t="s">
        <v>38492</v>
      </c>
      <c r="C8324" s="16" t="s">
        <v>38493</v>
      </c>
      <c r="D8324" s="16" t="s">
        <v>38494</v>
      </c>
      <c r="E8324" s="16" t="s">
        <v>13251</v>
      </c>
      <c r="F8324" s="16" t="s">
        <v>31</v>
      </c>
      <c r="G8324" s="16" t="s">
        <v>27036</v>
      </c>
      <c r="H8324" s="16" t="s">
        <v>38495</v>
      </c>
      <c r="I8324" s="16" t="s">
        <v>38496</v>
      </c>
      <c r="J8324" s="16" t="s">
        <v>38497</v>
      </c>
      <c r="K8324" s="16" t="s">
        <v>54</v>
      </c>
    </row>
    <row r="8325" spans="1:11" x14ac:dyDescent="0.25">
      <c r="A8325" s="21" t="s">
        <v>45</v>
      </c>
      <c r="B8325" s="16" t="s">
        <v>38498</v>
      </c>
      <c r="C8325" s="16" t="s">
        <v>38499</v>
      </c>
      <c r="D8325" s="16" t="s">
        <v>38500</v>
      </c>
      <c r="E8325" s="16" t="s">
        <v>13209</v>
      </c>
      <c r="F8325" s="16" t="s">
        <v>31</v>
      </c>
      <c r="G8325" s="16" t="s">
        <v>15939</v>
      </c>
      <c r="H8325" s="16" t="s">
        <v>38501</v>
      </c>
      <c r="I8325" s="16" t="s">
        <v>542</v>
      </c>
      <c r="J8325" s="16" t="s">
        <v>38502</v>
      </c>
      <c r="K8325" s="16" t="s">
        <v>54</v>
      </c>
    </row>
    <row r="8326" spans="1:11" x14ac:dyDescent="0.25">
      <c r="A8326" s="21" t="s">
        <v>45</v>
      </c>
      <c r="B8326" s="16" t="s">
        <v>38503</v>
      </c>
      <c r="C8326" s="16" t="s">
        <v>38504</v>
      </c>
      <c r="D8326" s="16" t="s">
        <v>38505</v>
      </c>
      <c r="E8326" s="16" t="s">
        <v>13202</v>
      </c>
      <c r="F8326" s="16" t="s">
        <v>31</v>
      </c>
      <c r="G8326" s="16" t="s">
        <v>27036</v>
      </c>
      <c r="H8326" s="16" t="s">
        <v>38506</v>
      </c>
      <c r="I8326" s="16" t="s">
        <v>27712</v>
      </c>
      <c r="J8326" s="16" t="s">
        <v>38502</v>
      </c>
      <c r="K8326" s="16" t="s">
        <v>54</v>
      </c>
    </row>
    <row r="8327" spans="1:11" x14ac:dyDescent="0.25">
      <c r="A8327" s="21" t="s">
        <v>45</v>
      </c>
      <c r="B8327" s="16" t="s">
        <v>38507</v>
      </c>
      <c r="C8327" s="16" t="s">
        <v>38508</v>
      </c>
      <c r="D8327" s="16" t="s">
        <v>38509</v>
      </c>
      <c r="E8327" s="16" t="s">
        <v>13189</v>
      </c>
      <c r="F8327" s="16" t="s">
        <v>31</v>
      </c>
      <c r="G8327" s="16" t="s">
        <v>27036</v>
      </c>
      <c r="H8327" s="16" t="s">
        <v>18320</v>
      </c>
      <c r="I8327" s="16" t="s">
        <v>5546</v>
      </c>
      <c r="J8327" s="16" t="s">
        <v>38510</v>
      </c>
      <c r="K8327" s="16" t="s">
        <v>54</v>
      </c>
    </row>
    <row r="8328" spans="1:11" x14ac:dyDescent="0.25">
      <c r="A8328" s="21" t="s">
        <v>45</v>
      </c>
      <c r="B8328" s="16" t="s">
        <v>38511</v>
      </c>
      <c r="C8328" s="16" t="s">
        <v>38512</v>
      </c>
      <c r="D8328" s="16" t="s">
        <v>38513</v>
      </c>
      <c r="E8328" s="16" t="s">
        <v>13251</v>
      </c>
      <c r="F8328" s="16" t="s">
        <v>31</v>
      </c>
      <c r="G8328" s="16" t="s">
        <v>15939</v>
      </c>
      <c r="H8328" s="16" t="s">
        <v>38514</v>
      </c>
      <c r="I8328" s="16" t="s">
        <v>3612</v>
      </c>
      <c r="J8328" s="16" t="s">
        <v>38510</v>
      </c>
      <c r="K8328" s="16" t="s">
        <v>54</v>
      </c>
    </row>
    <row r="8329" spans="1:11" x14ac:dyDescent="0.25">
      <c r="A8329" s="21" t="s">
        <v>45</v>
      </c>
      <c r="B8329" s="16" t="s">
        <v>38515</v>
      </c>
      <c r="C8329" s="16" t="s">
        <v>38516</v>
      </c>
      <c r="D8329" s="16" t="s">
        <v>38517</v>
      </c>
      <c r="E8329" s="16" t="s">
        <v>13189</v>
      </c>
      <c r="F8329" s="16" t="s">
        <v>31</v>
      </c>
      <c r="G8329" s="16" t="s">
        <v>31948</v>
      </c>
      <c r="H8329" s="16" t="s">
        <v>38146</v>
      </c>
      <c r="I8329" s="16" t="s">
        <v>38518</v>
      </c>
      <c r="J8329" s="16" t="s">
        <v>38519</v>
      </c>
      <c r="K8329" s="16" t="s">
        <v>54</v>
      </c>
    </row>
    <row r="8330" spans="1:11" x14ac:dyDescent="0.25">
      <c r="A8330" s="21" t="s">
        <v>45</v>
      </c>
      <c r="B8330" s="16" t="s">
        <v>38520</v>
      </c>
      <c r="C8330" s="16" t="s">
        <v>38521</v>
      </c>
      <c r="D8330" s="16" t="s">
        <v>38522</v>
      </c>
      <c r="E8330" s="16" t="s">
        <v>14212</v>
      </c>
      <c r="F8330" s="16" t="s">
        <v>31</v>
      </c>
      <c r="G8330" s="16" t="s">
        <v>18564</v>
      </c>
      <c r="H8330" s="16" t="s">
        <v>38523</v>
      </c>
      <c r="I8330" s="16" t="s">
        <v>38524</v>
      </c>
      <c r="J8330" s="16" t="s">
        <v>38525</v>
      </c>
      <c r="K8330" s="16" t="s">
        <v>54</v>
      </c>
    </row>
    <row r="8331" spans="1:11" x14ac:dyDescent="0.25">
      <c r="A8331" s="21" t="s">
        <v>45</v>
      </c>
      <c r="B8331" s="16" t="s">
        <v>38526</v>
      </c>
      <c r="C8331" s="16" t="s">
        <v>38527</v>
      </c>
      <c r="D8331" s="16" t="s">
        <v>38528</v>
      </c>
      <c r="E8331" s="16" t="s">
        <v>13209</v>
      </c>
      <c r="F8331" s="16" t="s">
        <v>31</v>
      </c>
      <c r="G8331" s="16" t="s">
        <v>18564</v>
      </c>
      <c r="H8331" s="16" t="s">
        <v>38529</v>
      </c>
      <c r="I8331" s="16" t="s">
        <v>38530</v>
      </c>
      <c r="J8331" s="16" t="s">
        <v>38531</v>
      </c>
      <c r="K8331" s="16" t="s">
        <v>54</v>
      </c>
    </row>
    <row r="8332" spans="1:11" x14ac:dyDescent="0.25">
      <c r="A8332" s="21" t="s">
        <v>45</v>
      </c>
      <c r="B8332" s="16" t="s">
        <v>38532</v>
      </c>
      <c r="C8332" s="16" t="s">
        <v>38533</v>
      </c>
      <c r="D8332" s="16" t="s">
        <v>38534</v>
      </c>
      <c r="E8332" s="16" t="s">
        <v>14466</v>
      </c>
      <c r="F8332" s="16" t="s">
        <v>31</v>
      </c>
      <c r="G8332" s="16" t="s">
        <v>18564</v>
      </c>
      <c r="H8332" s="16" t="s">
        <v>38535</v>
      </c>
      <c r="I8332" s="16" t="s">
        <v>38536</v>
      </c>
      <c r="J8332" s="16" t="s">
        <v>38531</v>
      </c>
      <c r="K8332" s="16" t="s">
        <v>54</v>
      </c>
    </row>
    <row r="8333" spans="1:11" x14ac:dyDescent="0.25">
      <c r="A8333" s="21" t="s">
        <v>45</v>
      </c>
      <c r="B8333" s="16" t="s">
        <v>38537</v>
      </c>
      <c r="C8333" s="16" t="s">
        <v>38538</v>
      </c>
      <c r="D8333" s="16" t="s">
        <v>38539</v>
      </c>
      <c r="E8333" s="16" t="s">
        <v>13189</v>
      </c>
      <c r="F8333" s="16" t="s">
        <v>31</v>
      </c>
      <c r="G8333" s="16" t="s">
        <v>18712</v>
      </c>
      <c r="H8333" s="16" t="s">
        <v>20247</v>
      </c>
      <c r="I8333" s="16" t="s">
        <v>4376</v>
      </c>
      <c r="J8333" s="16" t="s">
        <v>38540</v>
      </c>
      <c r="K8333" s="16" t="s">
        <v>54</v>
      </c>
    </row>
    <row r="8334" spans="1:11" x14ac:dyDescent="0.25">
      <c r="A8334" s="21" t="s">
        <v>45</v>
      </c>
      <c r="B8334" s="16" t="s">
        <v>38541</v>
      </c>
      <c r="C8334" s="16" t="s">
        <v>38542</v>
      </c>
      <c r="D8334" s="16" t="s">
        <v>38543</v>
      </c>
      <c r="E8334" s="16" t="s">
        <v>1185</v>
      </c>
      <c r="F8334" s="16" t="s">
        <v>31</v>
      </c>
      <c r="G8334" s="16" t="s">
        <v>19129</v>
      </c>
      <c r="H8334" s="16" t="s">
        <v>38544</v>
      </c>
      <c r="I8334" s="16" t="s">
        <v>5219</v>
      </c>
      <c r="J8334" s="16" t="s">
        <v>38545</v>
      </c>
      <c r="K8334" s="16" t="s">
        <v>54</v>
      </c>
    </row>
    <row r="8335" spans="1:11" x14ac:dyDescent="0.25">
      <c r="A8335" s="21" t="s">
        <v>45</v>
      </c>
      <c r="B8335" s="16" t="s">
        <v>38546</v>
      </c>
      <c r="C8335" s="16" t="s">
        <v>38547</v>
      </c>
      <c r="D8335" s="16" t="s">
        <v>38548</v>
      </c>
      <c r="E8335" s="16" t="s">
        <v>13202</v>
      </c>
      <c r="F8335" s="16" t="s">
        <v>31</v>
      </c>
      <c r="G8335" s="16" t="s">
        <v>18515</v>
      </c>
      <c r="H8335" s="16" t="s">
        <v>3759</v>
      </c>
      <c r="I8335" s="16" t="s">
        <v>4933</v>
      </c>
      <c r="J8335" s="16" t="s">
        <v>38549</v>
      </c>
      <c r="K8335" s="16" t="s">
        <v>54</v>
      </c>
    </row>
    <row r="8336" spans="1:11" x14ac:dyDescent="0.25">
      <c r="A8336" s="21" t="s">
        <v>45</v>
      </c>
      <c r="B8336" s="16" t="s">
        <v>38550</v>
      </c>
      <c r="C8336" s="16" t="s">
        <v>38551</v>
      </c>
      <c r="D8336" s="16" t="s">
        <v>38552</v>
      </c>
      <c r="E8336" s="16" t="s">
        <v>13202</v>
      </c>
      <c r="F8336" s="16" t="s">
        <v>31</v>
      </c>
      <c r="G8336" s="16" t="s">
        <v>15939</v>
      </c>
      <c r="H8336" s="16" t="s">
        <v>8069</v>
      </c>
      <c r="I8336" s="16" t="s">
        <v>5599</v>
      </c>
      <c r="J8336" s="16" t="s">
        <v>38553</v>
      </c>
      <c r="K8336" s="16" t="s">
        <v>54</v>
      </c>
    </row>
    <row r="8337" spans="1:11" x14ac:dyDescent="0.25">
      <c r="A8337" s="21" t="s">
        <v>45</v>
      </c>
      <c r="B8337" s="16" t="s">
        <v>38554</v>
      </c>
      <c r="C8337" s="16" t="s">
        <v>38555</v>
      </c>
      <c r="D8337" s="16" t="s">
        <v>38556</v>
      </c>
      <c r="E8337" s="16" t="s">
        <v>13189</v>
      </c>
      <c r="F8337" s="16" t="s">
        <v>31</v>
      </c>
      <c r="G8337" s="16" t="s">
        <v>15939</v>
      </c>
      <c r="H8337" s="16" t="s">
        <v>38557</v>
      </c>
      <c r="I8337" s="16" t="s">
        <v>3780</v>
      </c>
      <c r="J8337" s="16" t="s">
        <v>38558</v>
      </c>
      <c r="K8337" s="16" t="s">
        <v>54</v>
      </c>
    </row>
    <row r="8338" spans="1:11" x14ac:dyDescent="0.25">
      <c r="A8338" s="21" t="s">
        <v>45</v>
      </c>
      <c r="B8338" s="16" t="s">
        <v>38559</v>
      </c>
      <c r="C8338" s="16" t="s">
        <v>38560</v>
      </c>
      <c r="D8338" s="16" t="s">
        <v>38561</v>
      </c>
      <c r="E8338" s="16" t="s">
        <v>13209</v>
      </c>
      <c r="F8338" s="16" t="s">
        <v>31</v>
      </c>
      <c r="G8338" s="16" t="s">
        <v>15939</v>
      </c>
      <c r="H8338" s="16" t="s">
        <v>38562</v>
      </c>
      <c r="I8338" s="16" t="s">
        <v>38563</v>
      </c>
      <c r="J8338" s="16" t="s">
        <v>38564</v>
      </c>
      <c r="K8338" s="16" t="s">
        <v>54</v>
      </c>
    </row>
    <row r="8339" spans="1:11" x14ac:dyDescent="0.25">
      <c r="A8339" s="21" t="s">
        <v>45</v>
      </c>
      <c r="B8339" s="16" t="s">
        <v>38565</v>
      </c>
      <c r="C8339" s="16" t="s">
        <v>38566</v>
      </c>
      <c r="D8339" s="16" t="s">
        <v>38567</v>
      </c>
      <c r="E8339" s="16" t="s">
        <v>14466</v>
      </c>
      <c r="F8339" s="16" t="s">
        <v>31</v>
      </c>
      <c r="G8339" s="16" t="s">
        <v>18564</v>
      </c>
      <c r="H8339" s="16" t="s">
        <v>38568</v>
      </c>
      <c r="I8339" s="16" t="s">
        <v>38569</v>
      </c>
      <c r="J8339" s="16" t="s">
        <v>38570</v>
      </c>
      <c r="K8339" s="16" t="s">
        <v>54</v>
      </c>
    </row>
    <row r="8340" spans="1:11" x14ac:dyDescent="0.25">
      <c r="A8340" s="21" t="s">
        <v>45</v>
      </c>
      <c r="B8340" s="16" t="s">
        <v>38571</v>
      </c>
      <c r="C8340" s="16" t="s">
        <v>38572</v>
      </c>
      <c r="D8340" s="16" t="s">
        <v>38573</v>
      </c>
      <c r="E8340" s="16" t="s">
        <v>13209</v>
      </c>
      <c r="F8340" s="16" t="s">
        <v>31</v>
      </c>
      <c r="G8340" s="16" t="s">
        <v>18564</v>
      </c>
      <c r="H8340" s="16" t="s">
        <v>38574</v>
      </c>
      <c r="I8340" s="16" t="s">
        <v>5778</v>
      </c>
      <c r="J8340" s="16" t="s">
        <v>38575</v>
      </c>
      <c r="K8340" s="16" t="s">
        <v>54</v>
      </c>
    </row>
    <row r="8341" spans="1:11" x14ac:dyDescent="0.25">
      <c r="A8341" s="21" t="s">
        <v>45</v>
      </c>
      <c r="B8341" s="16" t="s">
        <v>38576</v>
      </c>
      <c r="C8341" s="16" t="s">
        <v>38577</v>
      </c>
      <c r="D8341" s="16" t="s">
        <v>38578</v>
      </c>
      <c r="E8341" s="16" t="s">
        <v>13251</v>
      </c>
      <c r="F8341" s="16" t="s">
        <v>31</v>
      </c>
      <c r="G8341" s="16" t="s">
        <v>18564</v>
      </c>
      <c r="H8341" s="16" t="s">
        <v>14166</v>
      </c>
      <c r="I8341" s="16" t="s">
        <v>3473</v>
      </c>
      <c r="J8341" s="16" t="s">
        <v>38579</v>
      </c>
      <c r="K8341" s="16" t="s">
        <v>54</v>
      </c>
    </row>
    <row r="8342" spans="1:11" x14ac:dyDescent="0.25">
      <c r="A8342" s="21" t="s">
        <v>45</v>
      </c>
      <c r="B8342" s="16" t="s">
        <v>38580</v>
      </c>
      <c r="C8342" s="16" t="s">
        <v>38581</v>
      </c>
      <c r="D8342" s="16" t="s">
        <v>38582</v>
      </c>
      <c r="E8342" s="16" t="s">
        <v>13209</v>
      </c>
      <c r="F8342" s="16" t="s">
        <v>31</v>
      </c>
      <c r="G8342" s="16" t="s">
        <v>18564</v>
      </c>
      <c r="H8342" s="16" t="s">
        <v>38583</v>
      </c>
      <c r="I8342" s="16" t="s">
        <v>12484</v>
      </c>
      <c r="J8342" s="16" t="s">
        <v>38579</v>
      </c>
      <c r="K8342" s="16" t="s">
        <v>54</v>
      </c>
    </row>
    <row r="8343" spans="1:11" x14ac:dyDescent="0.25">
      <c r="A8343" s="21" t="s">
        <v>45</v>
      </c>
      <c r="B8343" s="16" t="s">
        <v>38584</v>
      </c>
      <c r="C8343" s="16" t="s">
        <v>38585</v>
      </c>
      <c r="D8343" s="16" t="s">
        <v>38586</v>
      </c>
      <c r="E8343" s="16" t="s">
        <v>15485</v>
      </c>
      <c r="F8343" s="16" t="s">
        <v>31</v>
      </c>
      <c r="G8343" s="16" t="s">
        <v>18564</v>
      </c>
      <c r="H8343" s="16" t="s">
        <v>38587</v>
      </c>
      <c r="I8343" s="16" t="s">
        <v>5693</v>
      </c>
      <c r="J8343" s="16" t="s">
        <v>38579</v>
      </c>
      <c r="K8343" s="16" t="s">
        <v>54</v>
      </c>
    </row>
    <row r="8344" spans="1:11" x14ac:dyDescent="0.25">
      <c r="A8344" s="21" t="s">
        <v>45</v>
      </c>
      <c r="B8344" s="16" t="s">
        <v>38588</v>
      </c>
      <c r="C8344" s="16" t="s">
        <v>38589</v>
      </c>
      <c r="D8344" s="16" t="s">
        <v>38590</v>
      </c>
      <c r="E8344" s="16" t="s">
        <v>13251</v>
      </c>
      <c r="F8344" s="16" t="s">
        <v>31</v>
      </c>
      <c r="G8344" s="16" t="s">
        <v>18564</v>
      </c>
      <c r="H8344" s="16" t="s">
        <v>38591</v>
      </c>
      <c r="I8344" s="16" t="s">
        <v>38592</v>
      </c>
      <c r="J8344" s="16" t="s">
        <v>38593</v>
      </c>
      <c r="K8344" s="16" t="s">
        <v>54</v>
      </c>
    </row>
    <row r="8345" spans="1:11" x14ac:dyDescent="0.25">
      <c r="A8345" s="21" t="s">
        <v>45</v>
      </c>
      <c r="B8345" s="16" t="s">
        <v>38594</v>
      </c>
      <c r="C8345" s="16" t="s">
        <v>38595</v>
      </c>
      <c r="D8345" s="16" t="s">
        <v>38596</v>
      </c>
      <c r="E8345" s="16" t="s">
        <v>13209</v>
      </c>
      <c r="F8345" s="16" t="s">
        <v>31</v>
      </c>
      <c r="G8345" s="16" t="s">
        <v>19129</v>
      </c>
      <c r="H8345" s="16" t="s">
        <v>8133</v>
      </c>
      <c r="I8345" s="16" t="s">
        <v>25247</v>
      </c>
      <c r="J8345" s="16" t="s">
        <v>38597</v>
      </c>
      <c r="K8345" s="16" t="s">
        <v>54</v>
      </c>
    </row>
    <row r="8346" spans="1:11" x14ac:dyDescent="0.25">
      <c r="A8346" s="21" t="s">
        <v>45</v>
      </c>
      <c r="B8346" s="16" t="s">
        <v>38598</v>
      </c>
      <c r="C8346" s="16" t="s">
        <v>38599</v>
      </c>
      <c r="D8346" s="16" t="s">
        <v>38600</v>
      </c>
      <c r="E8346" s="16" t="s">
        <v>13189</v>
      </c>
      <c r="F8346" s="16" t="s">
        <v>31</v>
      </c>
      <c r="G8346" s="16" t="s">
        <v>19129</v>
      </c>
      <c r="H8346" s="16" t="s">
        <v>30675</v>
      </c>
      <c r="I8346" s="16" t="s">
        <v>8993</v>
      </c>
      <c r="J8346" s="16" t="s">
        <v>38597</v>
      </c>
      <c r="K8346" s="16" t="s">
        <v>54</v>
      </c>
    </row>
    <row r="8347" spans="1:11" x14ac:dyDescent="0.25">
      <c r="A8347" s="21" t="s">
        <v>45</v>
      </c>
      <c r="B8347" s="16" t="s">
        <v>38601</v>
      </c>
      <c r="C8347" s="16" t="s">
        <v>38602</v>
      </c>
      <c r="D8347" s="16" t="s">
        <v>38603</v>
      </c>
      <c r="E8347" s="16" t="s">
        <v>13202</v>
      </c>
      <c r="F8347" s="16" t="s">
        <v>31</v>
      </c>
      <c r="G8347" s="16" t="s">
        <v>19054</v>
      </c>
      <c r="H8347" s="16" t="s">
        <v>2756</v>
      </c>
      <c r="I8347" s="16" t="s">
        <v>2878</v>
      </c>
      <c r="J8347" s="16" t="s">
        <v>38604</v>
      </c>
      <c r="K8347" s="16" t="s">
        <v>54</v>
      </c>
    </row>
    <row r="8348" spans="1:11" x14ac:dyDescent="0.25">
      <c r="A8348" s="21" t="s">
        <v>45</v>
      </c>
      <c r="B8348" s="16" t="s">
        <v>38605</v>
      </c>
      <c r="C8348" s="16" t="s">
        <v>38606</v>
      </c>
      <c r="D8348" s="16" t="s">
        <v>38607</v>
      </c>
      <c r="E8348" s="16" t="s">
        <v>13209</v>
      </c>
      <c r="F8348" s="16" t="s">
        <v>31</v>
      </c>
      <c r="G8348" s="16" t="s">
        <v>19129</v>
      </c>
      <c r="H8348" s="16" t="s">
        <v>11480</v>
      </c>
      <c r="I8348" s="16" t="s">
        <v>26302</v>
      </c>
      <c r="J8348" s="16" t="s">
        <v>38604</v>
      </c>
      <c r="K8348" s="16" t="s">
        <v>54</v>
      </c>
    </row>
    <row r="8349" spans="1:11" x14ac:dyDescent="0.25">
      <c r="A8349" s="21" t="s">
        <v>45</v>
      </c>
      <c r="B8349" s="16" t="s">
        <v>38608</v>
      </c>
      <c r="C8349" s="16" t="s">
        <v>38609</v>
      </c>
      <c r="D8349" s="16" t="s">
        <v>38610</v>
      </c>
      <c r="E8349" s="16" t="s">
        <v>13557</v>
      </c>
      <c r="F8349" s="16" t="s">
        <v>31</v>
      </c>
      <c r="G8349" s="16" t="s">
        <v>37197</v>
      </c>
      <c r="H8349" s="16" t="s">
        <v>1635</v>
      </c>
      <c r="I8349" s="16" t="s">
        <v>1474</v>
      </c>
      <c r="J8349" s="16" t="s">
        <v>38604</v>
      </c>
      <c r="K8349" s="16" t="s">
        <v>54</v>
      </c>
    </row>
    <row r="8350" spans="1:11" x14ac:dyDescent="0.25">
      <c r="A8350" s="21" t="s">
        <v>45</v>
      </c>
      <c r="B8350" s="16" t="s">
        <v>38611</v>
      </c>
      <c r="C8350" s="16" t="s">
        <v>38612</v>
      </c>
      <c r="D8350" s="16" t="s">
        <v>38613</v>
      </c>
      <c r="E8350" s="16" t="s">
        <v>13189</v>
      </c>
      <c r="F8350" s="16" t="s">
        <v>31</v>
      </c>
      <c r="G8350" s="16" t="s">
        <v>19394</v>
      </c>
      <c r="H8350" s="16" t="s">
        <v>6567</v>
      </c>
      <c r="I8350" s="16" t="s">
        <v>38614</v>
      </c>
      <c r="J8350" s="16" t="s">
        <v>38615</v>
      </c>
      <c r="K8350" s="16" t="s">
        <v>54</v>
      </c>
    </row>
    <row r="8351" spans="1:11" x14ac:dyDescent="0.25">
      <c r="A8351" s="21" t="s">
        <v>45</v>
      </c>
      <c r="B8351" s="16" t="s">
        <v>38616</v>
      </c>
      <c r="C8351" s="16" t="s">
        <v>38617</v>
      </c>
      <c r="D8351" s="16" t="s">
        <v>38618</v>
      </c>
      <c r="E8351" s="16" t="s">
        <v>13209</v>
      </c>
      <c r="F8351" s="16" t="s">
        <v>31</v>
      </c>
      <c r="G8351" s="16" t="s">
        <v>27036</v>
      </c>
      <c r="H8351" s="16" t="s">
        <v>31331</v>
      </c>
      <c r="I8351" s="16" t="s">
        <v>38619</v>
      </c>
      <c r="J8351" s="16" t="s">
        <v>38620</v>
      </c>
      <c r="K8351" s="16" t="s">
        <v>54</v>
      </c>
    </row>
    <row r="8352" spans="1:11" x14ac:dyDescent="0.25">
      <c r="A8352" s="21" t="s">
        <v>45</v>
      </c>
      <c r="B8352" s="16" t="s">
        <v>38621</v>
      </c>
      <c r="C8352" s="16" t="s">
        <v>38622</v>
      </c>
      <c r="D8352" s="16" t="s">
        <v>38623</v>
      </c>
      <c r="E8352" s="16" t="s">
        <v>13189</v>
      </c>
      <c r="F8352" s="16" t="s">
        <v>31</v>
      </c>
      <c r="G8352" s="16" t="s">
        <v>27036</v>
      </c>
      <c r="H8352" s="16" t="s">
        <v>26240</v>
      </c>
      <c r="I8352" s="16" t="s">
        <v>5287</v>
      </c>
      <c r="J8352" s="16" t="s">
        <v>38624</v>
      </c>
      <c r="K8352" s="16" t="s">
        <v>54</v>
      </c>
    </row>
    <row r="8353" spans="1:11" x14ac:dyDescent="0.25">
      <c r="A8353" s="21" t="s">
        <v>45</v>
      </c>
      <c r="B8353" s="16" t="s">
        <v>38625</v>
      </c>
      <c r="C8353" s="16" t="s">
        <v>38626</v>
      </c>
      <c r="D8353" s="16" t="s">
        <v>38627</v>
      </c>
      <c r="E8353" s="16" t="s">
        <v>13209</v>
      </c>
      <c r="F8353" s="16" t="s">
        <v>31</v>
      </c>
      <c r="G8353" s="16" t="s">
        <v>27036</v>
      </c>
      <c r="H8353" s="16" t="s">
        <v>29051</v>
      </c>
      <c r="I8353" s="16" t="s">
        <v>4254</v>
      </c>
      <c r="J8353" s="16" t="s">
        <v>38624</v>
      </c>
      <c r="K8353" s="16" t="s">
        <v>54</v>
      </c>
    </row>
    <row r="8354" spans="1:11" x14ac:dyDescent="0.25">
      <c r="A8354" s="21" t="s">
        <v>45</v>
      </c>
      <c r="B8354" s="16" t="s">
        <v>38628</v>
      </c>
      <c r="C8354" s="16" t="s">
        <v>38629</v>
      </c>
      <c r="D8354" s="16" t="s">
        <v>38630</v>
      </c>
      <c r="E8354" s="16" t="s">
        <v>13189</v>
      </c>
      <c r="F8354" s="16" t="s">
        <v>31</v>
      </c>
      <c r="G8354" s="16" t="s">
        <v>27036</v>
      </c>
      <c r="H8354" s="16" t="s">
        <v>7957</v>
      </c>
      <c r="I8354" s="16" t="s">
        <v>14642</v>
      </c>
      <c r="J8354" s="16" t="s">
        <v>38631</v>
      </c>
      <c r="K8354" s="16" t="s">
        <v>54</v>
      </c>
    </row>
    <row r="8355" spans="1:11" x14ac:dyDescent="0.25">
      <c r="A8355" s="21" t="s">
        <v>45</v>
      </c>
      <c r="B8355" s="16" t="s">
        <v>38632</v>
      </c>
      <c r="C8355" s="16" t="s">
        <v>38633</v>
      </c>
      <c r="D8355" s="16" t="s">
        <v>38634</v>
      </c>
      <c r="E8355" s="16" t="s">
        <v>13202</v>
      </c>
      <c r="F8355" s="16" t="s">
        <v>31</v>
      </c>
      <c r="G8355" s="16" t="s">
        <v>27036</v>
      </c>
      <c r="H8355" s="16" t="s">
        <v>37730</v>
      </c>
      <c r="I8355" s="16" t="s">
        <v>37731</v>
      </c>
      <c r="J8355" s="16" t="s">
        <v>38635</v>
      </c>
      <c r="K8355" s="16" t="s">
        <v>54</v>
      </c>
    </row>
    <row r="8356" spans="1:11" x14ac:dyDescent="0.25">
      <c r="A8356" s="21" t="s">
        <v>45</v>
      </c>
      <c r="B8356" s="16" t="s">
        <v>38636</v>
      </c>
      <c r="C8356" s="16" t="s">
        <v>38637</v>
      </c>
      <c r="D8356" s="16" t="s">
        <v>38638</v>
      </c>
      <c r="E8356" s="16" t="s">
        <v>13189</v>
      </c>
      <c r="F8356" s="16" t="s">
        <v>31</v>
      </c>
      <c r="G8356" s="16" t="s">
        <v>27036</v>
      </c>
      <c r="H8356" s="16" t="s">
        <v>22715</v>
      </c>
      <c r="I8356" s="16" t="s">
        <v>38639</v>
      </c>
      <c r="J8356" s="16" t="s">
        <v>38635</v>
      </c>
      <c r="K8356" s="16" t="s">
        <v>54</v>
      </c>
    </row>
    <row r="8357" spans="1:11" x14ac:dyDescent="0.25">
      <c r="A8357" s="21" t="s">
        <v>45</v>
      </c>
      <c r="B8357" s="16" t="s">
        <v>38640</v>
      </c>
      <c r="C8357" s="16" t="s">
        <v>38641</v>
      </c>
      <c r="D8357" s="16" t="s">
        <v>38642</v>
      </c>
      <c r="E8357" s="16" t="s">
        <v>13189</v>
      </c>
      <c r="F8357" s="16" t="s">
        <v>31</v>
      </c>
      <c r="G8357" s="16" t="s">
        <v>18564</v>
      </c>
      <c r="H8357" s="16" t="s">
        <v>38643</v>
      </c>
      <c r="I8357" s="16" t="s">
        <v>38644</v>
      </c>
      <c r="J8357" s="16" t="s">
        <v>38645</v>
      </c>
      <c r="K8357" s="16" t="s">
        <v>54</v>
      </c>
    </row>
    <row r="8358" spans="1:11" x14ac:dyDescent="0.25">
      <c r="A8358" s="21" t="s">
        <v>45</v>
      </c>
      <c r="B8358" s="16" t="s">
        <v>38646</v>
      </c>
      <c r="C8358" s="16" t="s">
        <v>38647</v>
      </c>
      <c r="D8358" s="16" t="s">
        <v>38648</v>
      </c>
      <c r="E8358" s="16" t="s">
        <v>13189</v>
      </c>
      <c r="F8358" s="16" t="s">
        <v>31</v>
      </c>
      <c r="G8358" s="16" t="s">
        <v>19394</v>
      </c>
      <c r="H8358" s="16" t="s">
        <v>32922</v>
      </c>
      <c r="I8358" s="16" t="s">
        <v>18429</v>
      </c>
      <c r="J8358" s="16" t="s">
        <v>38649</v>
      </c>
      <c r="K8358" s="16" t="s">
        <v>54</v>
      </c>
    </row>
    <row r="8359" spans="1:11" x14ac:dyDescent="0.25">
      <c r="A8359" s="21" t="s">
        <v>45</v>
      </c>
      <c r="B8359" s="16" t="s">
        <v>38650</v>
      </c>
      <c r="C8359" s="16" t="s">
        <v>38651</v>
      </c>
      <c r="D8359" s="16" t="s">
        <v>38652</v>
      </c>
      <c r="E8359" s="16" t="s">
        <v>13189</v>
      </c>
      <c r="F8359" s="16" t="s">
        <v>31</v>
      </c>
      <c r="G8359" s="16" t="s">
        <v>15939</v>
      </c>
      <c r="H8359" s="16" t="s">
        <v>799</v>
      </c>
      <c r="I8359" s="16" t="s">
        <v>20818</v>
      </c>
      <c r="J8359" s="16" t="s">
        <v>38649</v>
      </c>
      <c r="K8359" s="16" t="s">
        <v>54</v>
      </c>
    </row>
    <row r="8360" spans="1:11" x14ac:dyDescent="0.25">
      <c r="A8360" s="21" t="s">
        <v>45</v>
      </c>
      <c r="B8360" s="16" t="s">
        <v>38653</v>
      </c>
      <c r="C8360" s="16" t="s">
        <v>38654</v>
      </c>
      <c r="D8360" s="16" t="s">
        <v>38655</v>
      </c>
      <c r="E8360" s="16" t="s">
        <v>13251</v>
      </c>
      <c r="F8360" s="16" t="s">
        <v>31</v>
      </c>
      <c r="G8360" s="16" t="s">
        <v>15939</v>
      </c>
      <c r="H8360" s="16" t="s">
        <v>38656</v>
      </c>
      <c r="I8360" s="16" t="s">
        <v>536</v>
      </c>
      <c r="J8360" s="16" t="s">
        <v>38649</v>
      </c>
      <c r="K8360" s="16" t="s">
        <v>54</v>
      </c>
    </row>
    <row r="8361" spans="1:11" x14ac:dyDescent="0.25">
      <c r="A8361" s="21" t="s">
        <v>45</v>
      </c>
      <c r="B8361" s="16" t="s">
        <v>38657</v>
      </c>
      <c r="C8361" s="16" t="s">
        <v>38658</v>
      </c>
      <c r="D8361" s="16" t="s">
        <v>38659</v>
      </c>
      <c r="E8361" s="16" t="s">
        <v>13251</v>
      </c>
      <c r="F8361" s="16" t="s">
        <v>31</v>
      </c>
      <c r="G8361" s="16" t="s">
        <v>15939</v>
      </c>
      <c r="H8361" s="16" t="s">
        <v>38660</v>
      </c>
      <c r="I8361" s="16" t="s">
        <v>10588</v>
      </c>
      <c r="J8361" s="16" t="s">
        <v>38661</v>
      </c>
      <c r="K8361" s="16" t="s">
        <v>54</v>
      </c>
    </row>
    <row r="8362" spans="1:11" x14ac:dyDescent="0.25">
      <c r="A8362" s="21" t="s">
        <v>45</v>
      </c>
      <c r="B8362" s="16" t="s">
        <v>38662</v>
      </c>
      <c r="C8362" s="16" t="s">
        <v>38663</v>
      </c>
      <c r="D8362" s="16" t="s">
        <v>38664</v>
      </c>
      <c r="E8362" s="16" t="s">
        <v>13189</v>
      </c>
      <c r="F8362" s="16" t="s">
        <v>31</v>
      </c>
      <c r="G8362" s="16" t="s">
        <v>27036</v>
      </c>
      <c r="H8362" s="16" t="s">
        <v>38665</v>
      </c>
      <c r="I8362" s="16" t="s">
        <v>5363</v>
      </c>
      <c r="J8362" s="16" t="s">
        <v>38666</v>
      </c>
      <c r="K8362" s="16" t="s">
        <v>54</v>
      </c>
    </row>
    <row r="8363" spans="1:11" x14ac:dyDescent="0.25">
      <c r="A8363" s="21" t="s">
        <v>45</v>
      </c>
      <c r="B8363" s="16" t="s">
        <v>38667</v>
      </c>
      <c r="C8363" s="16" t="s">
        <v>38668</v>
      </c>
      <c r="D8363" s="16" t="s">
        <v>38669</v>
      </c>
      <c r="E8363" s="16" t="s">
        <v>13202</v>
      </c>
      <c r="F8363" s="16" t="s">
        <v>31</v>
      </c>
      <c r="G8363" s="16" t="s">
        <v>27036</v>
      </c>
      <c r="H8363" s="16" t="s">
        <v>36333</v>
      </c>
      <c r="I8363" s="16" t="s">
        <v>36334</v>
      </c>
      <c r="J8363" s="16" t="s">
        <v>38666</v>
      </c>
      <c r="K8363" s="16" t="s">
        <v>54</v>
      </c>
    </row>
    <row r="8364" spans="1:11" x14ac:dyDescent="0.25">
      <c r="A8364" s="21" t="s">
        <v>45</v>
      </c>
      <c r="B8364" s="16" t="s">
        <v>38670</v>
      </c>
      <c r="C8364" s="16" t="s">
        <v>38671</v>
      </c>
      <c r="D8364" s="16" t="s">
        <v>38672</v>
      </c>
      <c r="E8364" s="16" t="s">
        <v>13189</v>
      </c>
      <c r="F8364" s="16" t="s">
        <v>31</v>
      </c>
      <c r="G8364" s="16" t="s">
        <v>15939</v>
      </c>
      <c r="H8364" s="16" t="s">
        <v>38673</v>
      </c>
      <c r="I8364" s="16" t="s">
        <v>3612</v>
      </c>
      <c r="J8364" s="16" t="s">
        <v>38666</v>
      </c>
      <c r="K8364" s="16" t="s">
        <v>54</v>
      </c>
    </row>
    <row r="8365" spans="1:11" x14ac:dyDescent="0.25">
      <c r="A8365" s="21" t="s">
        <v>45</v>
      </c>
      <c r="B8365" s="16" t="s">
        <v>38674</v>
      </c>
      <c r="C8365" s="16" t="s">
        <v>38675</v>
      </c>
      <c r="D8365" s="16" t="s">
        <v>38676</v>
      </c>
      <c r="E8365" s="16" t="s">
        <v>13189</v>
      </c>
      <c r="F8365" s="16" t="s">
        <v>31</v>
      </c>
      <c r="G8365" s="16" t="s">
        <v>27036</v>
      </c>
      <c r="H8365" s="16" t="s">
        <v>5206</v>
      </c>
      <c r="I8365" s="16" t="s">
        <v>27451</v>
      </c>
      <c r="J8365" s="16" t="s">
        <v>38677</v>
      </c>
      <c r="K8365" s="16" t="s">
        <v>54</v>
      </c>
    </row>
    <row r="8366" spans="1:11" x14ac:dyDescent="0.25">
      <c r="A8366" s="21" t="s">
        <v>45</v>
      </c>
      <c r="B8366" s="16" t="s">
        <v>38678</v>
      </c>
      <c r="C8366" s="16" t="s">
        <v>38679</v>
      </c>
      <c r="D8366" s="16" t="s">
        <v>38680</v>
      </c>
      <c r="E8366" s="16" t="s">
        <v>13251</v>
      </c>
      <c r="F8366" s="16" t="s">
        <v>31</v>
      </c>
      <c r="G8366" s="16" t="s">
        <v>15939</v>
      </c>
      <c r="H8366" s="16" t="s">
        <v>38681</v>
      </c>
      <c r="I8366" s="16" t="s">
        <v>13410</v>
      </c>
      <c r="J8366" s="16" t="s">
        <v>38682</v>
      </c>
      <c r="K8366" s="16" t="s">
        <v>54</v>
      </c>
    </row>
    <row r="8367" spans="1:11" x14ac:dyDescent="0.25">
      <c r="A8367" s="21" t="s">
        <v>45</v>
      </c>
      <c r="B8367" s="16" t="s">
        <v>38683</v>
      </c>
      <c r="C8367" s="16" t="s">
        <v>38684</v>
      </c>
      <c r="D8367" s="16" t="s">
        <v>38685</v>
      </c>
      <c r="E8367" s="16" t="s">
        <v>13189</v>
      </c>
      <c r="F8367" s="16" t="s">
        <v>31</v>
      </c>
      <c r="G8367" s="16" t="s">
        <v>15939</v>
      </c>
      <c r="H8367" s="16" t="s">
        <v>31597</v>
      </c>
      <c r="I8367" s="16" t="s">
        <v>5042</v>
      </c>
      <c r="J8367" s="16" t="s">
        <v>38686</v>
      </c>
      <c r="K8367" s="16" t="s">
        <v>54</v>
      </c>
    </row>
    <row r="8368" spans="1:11" x14ac:dyDescent="0.25">
      <c r="A8368" s="21" t="s">
        <v>45</v>
      </c>
      <c r="B8368" s="16" t="s">
        <v>38687</v>
      </c>
      <c r="C8368" s="16" t="s">
        <v>38688</v>
      </c>
      <c r="D8368" s="16" t="s">
        <v>38689</v>
      </c>
      <c r="E8368" s="16" t="s">
        <v>1185</v>
      </c>
      <c r="F8368" s="16" t="s">
        <v>31</v>
      </c>
      <c r="G8368" s="16" t="s">
        <v>25478</v>
      </c>
      <c r="H8368" s="16" t="s">
        <v>31977</v>
      </c>
      <c r="I8368" s="16" t="s">
        <v>3770</v>
      </c>
      <c r="J8368" s="16" t="s">
        <v>38690</v>
      </c>
      <c r="K8368" s="16" t="s">
        <v>54</v>
      </c>
    </row>
    <row r="8369" spans="1:11" x14ac:dyDescent="0.25">
      <c r="A8369" s="21" t="s">
        <v>45</v>
      </c>
      <c r="B8369" s="16" t="s">
        <v>38691</v>
      </c>
      <c r="C8369" s="16" t="s">
        <v>38692</v>
      </c>
      <c r="D8369" s="16" t="s">
        <v>38693</v>
      </c>
      <c r="E8369" s="16" t="s">
        <v>13209</v>
      </c>
      <c r="F8369" s="16" t="s">
        <v>31</v>
      </c>
      <c r="G8369" s="16" t="s">
        <v>18564</v>
      </c>
      <c r="H8369" s="16" t="s">
        <v>38694</v>
      </c>
      <c r="I8369" s="16" t="s">
        <v>38695</v>
      </c>
      <c r="J8369" s="16" t="s">
        <v>38696</v>
      </c>
      <c r="K8369" s="16" t="s">
        <v>54</v>
      </c>
    </row>
    <row r="8370" spans="1:11" x14ac:dyDescent="0.25">
      <c r="A8370" s="21" t="s">
        <v>45</v>
      </c>
      <c r="B8370" s="16" t="s">
        <v>38697</v>
      </c>
      <c r="C8370" s="16" t="s">
        <v>38698</v>
      </c>
      <c r="D8370" s="16" t="s">
        <v>38699</v>
      </c>
      <c r="E8370" s="16" t="s">
        <v>13189</v>
      </c>
      <c r="F8370" s="16" t="s">
        <v>31</v>
      </c>
      <c r="G8370" s="16" t="s">
        <v>19129</v>
      </c>
      <c r="H8370" s="16" t="s">
        <v>13467</v>
      </c>
      <c r="I8370" s="16" t="s">
        <v>2976</v>
      </c>
      <c r="J8370" s="16" t="s">
        <v>38700</v>
      </c>
      <c r="K8370" s="16" t="s">
        <v>54</v>
      </c>
    </row>
    <row r="8371" spans="1:11" x14ac:dyDescent="0.25">
      <c r="A8371" s="21" t="s">
        <v>45</v>
      </c>
      <c r="B8371" s="16" t="s">
        <v>38701</v>
      </c>
      <c r="C8371" s="16" t="s">
        <v>38702</v>
      </c>
      <c r="D8371" s="16" t="s">
        <v>38703</v>
      </c>
      <c r="E8371" s="16" t="s">
        <v>13251</v>
      </c>
      <c r="F8371" s="16" t="s">
        <v>31</v>
      </c>
      <c r="G8371" s="16" t="s">
        <v>36261</v>
      </c>
      <c r="H8371" s="16" t="s">
        <v>38704</v>
      </c>
      <c r="I8371" s="16" t="s">
        <v>38705</v>
      </c>
      <c r="J8371" s="16" t="s">
        <v>38706</v>
      </c>
      <c r="K8371" s="16" t="s">
        <v>54</v>
      </c>
    </row>
    <row r="8372" spans="1:11" x14ac:dyDescent="0.25">
      <c r="A8372" s="21" t="s">
        <v>45</v>
      </c>
      <c r="B8372" s="16" t="s">
        <v>38707</v>
      </c>
      <c r="C8372" s="16" t="s">
        <v>38708</v>
      </c>
      <c r="D8372" s="16" t="s">
        <v>38709</v>
      </c>
      <c r="E8372" s="16" t="s">
        <v>19015</v>
      </c>
      <c r="F8372" s="16" t="s">
        <v>31</v>
      </c>
      <c r="G8372" s="16" t="s">
        <v>19394</v>
      </c>
      <c r="H8372" s="16" t="s">
        <v>14241</v>
      </c>
      <c r="I8372" s="16" t="s">
        <v>1229</v>
      </c>
      <c r="J8372" s="16" t="s">
        <v>38710</v>
      </c>
      <c r="K8372" s="16" t="s">
        <v>54</v>
      </c>
    </row>
    <row r="8373" spans="1:11" x14ac:dyDescent="0.25">
      <c r="A8373" s="21" t="s">
        <v>45</v>
      </c>
      <c r="B8373" s="16" t="s">
        <v>38711</v>
      </c>
      <c r="C8373" s="16" t="s">
        <v>38712</v>
      </c>
      <c r="D8373" s="16" t="s">
        <v>38713</v>
      </c>
      <c r="E8373" s="16" t="s">
        <v>13202</v>
      </c>
      <c r="F8373" s="16" t="s">
        <v>31</v>
      </c>
      <c r="G8373" s="16" t="s">
        <v>19394</v>
      </c>
      <c r="H8373" s="16" t="s">
        <v>12471</v>
      </c>
      <c r="I8373" s="16" t="s">
        <v>38714</v>
      </c>
      <c r="J8373" s="16" t="s">
        <v>38710</v>
      </c>
      <c r="K8373" s="16" t="s">
        <v>54</v>
      </c>
    </row>
    <row r="8374" spans="1:11" x14ac:dyDescent="0.25">
      <c r="A8374" s="21" t="s">
        <v>45</v>
      </c>
      <c r="B8374" s="16" t="s">
        <v>38715</v>
      </c>
      <c r="C8374" s="16" t="s">
        <v>38716</v>
      </c>
      <c r="D8374" s="16" t="s">
        <v>38717</v>
      </c>
      <c r="E8374" s="16" t="s">
        <v>13209</v>
      </c>
      <c r="F8374" s="16" t="s">
        <v>31</v>
      </c>
      <c r="G8374" s="16" t="s">
        <v>15939</v>
      </c>
      <c r="H8374" s="16" t="s">
        <v>38718</v>
      </c>
      <c r="I8374" s="16" t="s">
        <v>11888</v>
      </c>
      <c r="J8374" s="16" t="s">
        <v>38710</v>
      </c>
      <c r="K8374" s="16" t="s">
        <v>54</v>
      </c>
    </row>
    <row r="8375" spans="1:11" x14ac:dyDescent="0.25">
      <c r="A8375" s="21" t="s">
        <v>45</v>
      </c>
      <c r="B8375" s="16" t="s">
        <v>38719</v>
      </c>
      <c r="C8375" s="16" t="s">
        <v>38720</v>
      </c>
      <c r="D8375" s="16" t="s">
        <v>38721</v>
      </c>
      <c r="E8375" s="16" t="s">
        <v>13189</v>
      </c>
      <c r="F8375" s="16" t="s">
        <v>31</v>
      </c>
      <c r="G8375" s="16" t="s">
        <v>15939</v>
      </c>
      <c r="H8375" s="16" t="s">
        <v>38722</v>
      </c>
      <c r="I8375" s="16" t="s">
        <v>38723</v>
      </c>
      <c r="J8375" s="16" t="s">
        <v>38724</v>
      </c>
      <c r="K8375" s="16" t="s">
        <v>54</v>
      </c>
    </row>
    <row r="8376" spans="1:11" x14ac:dyDescent="0.25">
      <c r="A8376" s="21" t="s">
        <v>45</v>
      </c>
      <c r="B8376" s="16" t="s">
        <v>38725</v>
      </c>
      <c r="C8376" s="16" t="s">
        <v>38726</v>
      </c>
      <c r="D8376" s="16" t="s">
        <v>38727</v>
      </c>
      <c r="E8376" s="16" t="s">
        <v>13189</v>
      </c>
      <c r="F8376" s="16" t="s">
        <v>31</v>
      </c>
      <c r="G8376" s="16" t="s">
        <v>15939</v>
      </c>
      <c r="H8376" s="16" t="s">
        <v>14671</v>
      </c>
      <c r="I8376" s="16" t="s">
        <v>196</v>
      </c>
      <c r="J8376" s="16" t="s">
        <v>38724</v>
      </c>
      <c r="K8376" s="16" t="s">
        <v>54</v>
      </c>
    </row>
    <row r="8377" spans="1:11" x14ac:dyDescent="0.25">
      <c r="A8377" s="21" t="s">
        <v>45</v>
      </c>
      <c r="B8377" s="16" t="s">
        <v>38728</v>
      </c>
      <c r="C8377" s="16" t="s">
        <v>38729</v>
      </c>
      <c r="D8377" s="16" t="s">
        <v>38730</v>
      </c>
      <c r="E8377" s="16" t="s">
        <v>13251</v>
      </c>
      <c r="F8377" s="16" t="s">
        <v>31</v>
      </c>
      <c r="G8377" s="16" t="s">
        <v>27036</v>
      </c>
      <c r="H8377" s="16" t="s">
        <v>37759</v>
      </c>
      <c r="I8377" s="16" t="s">
        <v>4160</v>
      </c>
      <c r="J8377" s="16" t="s">
        <v>38731</v>
      </c>
      <c r="K8377" s="16" t="s">
        <v>54</v>
      </c>
    </row>
    <row r="8378" spans="1:11" x14ac:dyDescent="0.25">
      <c r="A8378" s="21" t="s">
        <v>45</v>
      </c>
      <c r="B8378" s="16" t="s">
        <v>38732</v>
      </c>
      <c r="C8378" s="16" t="s">
        <v>38733</v>
      </c>
      <c r="D8378" s="16" t="s">
        <v>38734</v>
      </c>
      <c r="E8378" s="16" t="s">
        <v>13202</v>
      </c>
      <c r="F8378" s="16" t="s">
        <v>31</v>
      </c>
      <c r="G8378" s="16" t="s">
        <v>27036</v>
      </c>
      <c r="H8378" s="16" t="s">
        <v>38735</v>
      </c>
      <c r="I8378" s="16" t="s">
        <v>3584</v>
      </c>
      <c r="J8378" s="16" t="s">
        <v>38736</v>
      </c>
      <c r="K8378" s="16" t="s">
        <v>54</v>
      </c>
    </row>
    <row r="8379" spans="1:11" x14ac:dyDescent="0.25">
      <c r="A8379" s="21" t="s">
        <v>45</v>
      </c>
      <c r="B8379" s="16" t="s">
        <v>38737</v>
      </c>
      <c r="C8379" s="16" t="s">
        <v>38738</v>
      </c>
      <c r="D8379" s="16" t="s">
        <v>38739</v>
      </c>
      <c r="E8379" s="16" t="s">
        <v>13202</v>
      </c>
      <c r="F8379" s="16" t="s">
        <v>31</v>
      </c>
      <c r="G8379" s="16" t="s">
        <v>27036</v>
      </c>
      <c r="H8379" s="16" t="s">
        <v>38740</v>
      </c>
      <c r="I8379" s="16" t="s">
        <v>14799</v>
      </c>
      <c r="J8379" s="16" t="s">
        <v>38736</v>
      </c>
      <c r="K8379" s="16" t="s">
        <v>54</v>
      </c>
    </row>
    <row r="8380" spans="1:11" x14ac:dyDescent="0.25">
      <c r="A8380" s="21" t="s">
        <v>45</v>
      </c>
      <c r="B8380" s="16" t="s">
        <v>38741</v>
      </c>
      <c r="C8380" s="16" t="s">
        <v>38742</v>
      </c>
      <c r="D8380" s="16" t="s">
        <v>38743</v>
      </c>
      <c r="E8380" s="16" t="s">
        <v>13189</v>
      </c>
      <c r="F8380" s="16" t="s">
        <v>31</v>
      </c>
      <c r="G8380" s="16" t="s">
        <v>18564</v>
      </c>
      <c r="H8380" s="16" t="s">
        <v>38744</v>
      </c>
      <c r="I8380" s="16" t="s">
        <v>38745</v>
      </c>
      <c r="J8380" s="16" t="s">
        <v>38746</v>
      </c>
      <c r="K8380" s="16" t="s">
        <v>54</v>
      </c>
    </row>
    <row r="8381" spans="1:11" x14ac:dyDescent="0.25">
      <c r="A8381" s="21" t="s">
        <v>45</v>
      </c>
      <c r="B8381" s="16" t="s">
        <v>38747</v>
      </c>
      <c r="C8381" s="16" t="s">
        <v>38748</v>
      </c>
      <c r="D8381" s="16" t="s">
        <v>38749</v>
      </c>
      <c r="E8381" s="16" t="s">
        <v>13251</v>
      </c>
      <c r="F8381" s="16" t="s">
        <v>31</v>
      </c>
      <c r="G8381" s="16" t="s">
        <v>12366</v>
      </c>
      <c r="H8381" s="16" t="s">
        <v>38750</v>
      </c>
      <c r="I8381" s="16" t="s">
        <v>20780</v>
      </c>
      <c r="J8381" s="16" t="s">
        <v>38751</v>
      </c>
      <c r="K8381" s="16" t="s">
        <v>54</v>
      </c>
    </row>
    <row r="8382" spans="1:11" x14ac:dyDescent="0.25">
      <c r="A8382" s="21" t="s">
        <v>45</v>
      </c>
      <c r="B8382" s="16" t="s">
        <v>38752</v>
      </c>
      <c r="C8382" s="16" t="s">
        <v>38753</v>
      </c>
      <c r="D8382" s="16" t="s">
        <v>38754</v>
      </c>
      <c r="E8382" s="16" t="s">
        <v>13209</v>
      </c>
      <c r="F8382" s="16" t="s">
        <v>31</v>
      </c>
      <c r="G8382" s="16" t="s">
        <v>18712</v>
      </c>
      <c r="H8382" s="16" t="s">
        <v>12529</v>
      </c>
      <c r="I8382" s="16" t="s">
        <v>8641</v>
      </c>
      <c r="J8382" s="16" t="s">
        <v>38751</v>
      </c>
      <c r="K8382" s="16" t="s">
        <v>54</v>
      </c>
    </row>
    <row r="8383" spans="1:11" x14ac:dyDescent="0.25">
      <c r="A8383" s="21" t="s">
        <v>45</v>
      </c>
      <c r="B8383" s="16" t="s">
        <v>38755</v>
      </c>
      <c r="C8383" s="16" t="s">
        <v>38756</v>
      </c>
      <c r="D8383" s="16" t="s">
        <v>38757</v>
      </c>
      <c r="E8383" s="16" t="s">
        <v>3654</v>
      </c>
      <c r="F8383" s="16" t="s">
        <v>31</v>
      </c>
      <c r="G8383" s="16" t="s">
        <v>19891</v>
      </c>
      <c r="H8383" s="16" t="s">
        <v>38297</v>
      </c>
      <c r="I8383" s="16" t="s">
        <v>38758</v>
      </c>
      <c r="J8383" s="16" t="s">
        <v>38759</v>
      </c>
      <c r="K8383" s="16" t="s">
        <v>54</v>
      </c>
    </row>
    <row r="8384" spans="1:11" x14ac:dyDescent="0.25">
      <c r="A8384" s="21" t="s">
        <v>45</v>
      </c>
      <c r="B8384" s="16" t="s">
        <v>38760</v>
      </c>
      <c r="C8384" s="16" t="s">
        <v>38761</v>
      </c>
      <c r="D8384" s="16" t="s">
        <v>38762</v>
      </c>
      <c r="E8384" s="16" t="s">
        <v>13189</v>
      </c>
      <c r="F8384" s="16" t="s">
        <v>31</v>
      </c>
      <c r="G8384" s="16" t="s">
        <v>15939</v>
      </c>
      <c r="H8384" s="16" t="s">
        <v>38763</v>
      </c>
      <c r="I8384" s="16" t="s">
        <v>3187</v>
      </c>
      <c r="J8384" s="16" t="s">
        <v>38764</v>
      </c>
      <c r="K8384" s="16" t="s">
        <v>54</v>
      </c>
    </row>
    <row r="8385" spans="1:11" x14ac:dyDescent="0.25">
      <c r="A8385" s="21" t="s">
        <v>45</v>
      </c>
      <c r="B8385" s="16" t="s">
        <v>38765</v>
      </c>
      <c r="C8385" s="16" t="s">
        <v>38766</v>
      </c>
      <c r="D8385" s="16" t="s">
        <v>38767</v>
      </c>
      <c r="E8385" s="16" t="s">
        <v>13251</v>
      </c>
      <c r="F8385" s="16" t="s">
        <v>31</v>
      </c>
      <c r="G8385" s="16" t="s">
        <v>15939</v>
      </c>
      <c r="H8385" s="16" t="s">
        <v>31731</v>
      </c>
      <c r="I8385" s="16" t="s">
        <v>699</v>
      </c>
      <c r="J8385" s="16" t="s">
        <v>38768</v>
      </c>
      <c r="K8385" s="16" t="s">
        <v>54</v>
      </c>
    </row>
    <row r="8386" spans="1:11" x14ac:dyDescent="0.25">
      <c r="A8386" s="21" t="s">
        <v>45</v>
      </c>
      <c r="B8386" s="16" t="s">
        <v>38769</v>
      </c>
      <c r="C8386" s="16" t="s">
        <v>38770</v>
      </c>
      <c r="D8386" s="16" t="s">
        <v>38771</v>
      </c>
      <c r="E8386" s="16" t="s">
        <v>13251</v>
      </c>
      <c r="F8386" s="16" t="s">
        <v>31</v>
      </c>
      <c r="G8386" s="16" t="s">
        <v>27036</v>
      </c>
      <c r="H8386" s="16" t="s">
        <v>38772</v>
      </c>
      <c r="I8386" s="16" t="s">
        <v>20472</v>
      </c>
      <c r="J8386" s="16" t="s">
        <v>38773</v>
      </c>
      <c r="K8386" s="16" t="s">
        <v>54</v>
      </c>
    </row>
    <row r="8387" spans="1:11" x14ac:dyDescent="0.25">
      <c r="A8387" s="21" t="s">
        <v>45</v>
      </c>
      <c r="B8387" s="16" t="s">
        <v>38774</v>
      </c>
      <c r="C8387" s="16" t="s">
        <v>38775</v>
      </c>
      <c r="D8387" s="16" t="s">
        <v>38776</v>
      </c>
      <c r="E8387" s="16" t="s">
        <v>13202</v>
      </c>
      <c r="F8387" s="16" t="s">
        <v>31</v>
      </c>
      <c r="G8387" s="16" t="s">
        <v>27036</v>
      </c>
      <c r="H8387" s="16" t="s">
        <v>38777</v>
      </c>
      <c r="I8387" s="16" t="s">
        <v>5546</v>
      </c>
      <c r="J8387" s="16" t="s">
        <v>38778</v>
      </c>
      <c r="K8387" s="16" t="s">
        <v>54</v>
      </c>
    </row>
    <row r="8388" spans="1:11" x14ac:dyDescent="0.25">
      <c r="A8388" s="21" t="s">
        <v>45</v>
      </c>
      <c r="B8388" s="16" t="s">
        <v>38779</v>
      </c>
      <c r="C8388" s="16" t="s">
        <v>38780</v>
      </c>
      <c r="D8388" s="16" t="s">
        <v>38781</v>
      </c>
      <c r="E8388" s="16" t="s">
        <v>13209</v>
      </c>
      <c r="F8388" s="16" t="s">
        <v>31</v>
      </c>
      <c r="G8388" s="16" t="s">
        <v>15939</v>
      </c>
      <c r="H8388" s="16" t="s">
        <v>38782</v>
      </c>
      <c r="I8388" s="16" t="s">
        <v>14977</v>
      </c>
      <c r="J8388" s="16" t="s">
        <v>38783</v>
      </c>
      <c r="K8388" s="16" t="s">
        <v>54</v>
      </c>
    </row>
    <row r="8389" spans="1:11" x14ac:dyDescent="0.25">
      <c r="A8389" s="21" t="s">
        <v>45</v>
      </c>
      <c r="B8389" s="16" t="s">
        <v>38784</v>
      </c>
      <c r="C8389" s="16" t="s">
        <v>38785</v>
      </c>
      <c r="D8389" s="16" t="s">
        <v>38786</v>
      </c>
      <c r="E8389" s="16" t="s">
        <v>13189</v>
      </c>
      <c r="F8389" s="16" t="s">
        <v>31</v>
      </c>
      <c r="G8389" s="16" t="s">
        <v>14303</v>
      </c>
      <c r="H8389" s="16" t="s">
        <v>20325</v>
      </c>
      <c r="I8389" s="16" t="s">
        <v>38787</v>
      </c>
      <c r="J8389" s="16" t="s">
        <v>38788</v>
      </c>
      <c r="K8389" s="16" t="s">
        <v>54</v>
      </c>
    </row>
    <row r="8390" spans="1:11" x14ac:dyDescent="0.25">
      <c r="A8390" s="21" t="s">
        <v>45</v>
      </c>
      <c r="B8390" s="16" t="s">
        <v>38789</v>
      </c>
      <c r="C8390" s="16" t="s">
        <v>38790</v>
      </c>
      <c r="D8390" s="16" t="s">
        <v>38791</v>
      </c>
      <c r="E8390" s="16" t="s">
        <v>13189</v>
      </c>
      <c r="F8390" s="16" t="s">
        <v>31</v>
      </c>
      <c r="G8390" s="16" t="s">
        <v>19129</v>
      </c>
      <c r="H8390" s="16" t="s">
        <v>6322</v>
      </c>
      <c r="I8390" s="16" t="s">
        <v>4129</v>
      </c>
      <c r="J8390" s="16" t="s">
        <v>38792</v>
      </c>
      <c r="K8390" s="16" t="s">
        <v>54</v>
      </c>
    </row>
    <row r="8391" spans="1:11" x14ac:dyDescent="0.25">
      <c r="A8391" s="21" t="s">
        <v>45</v>
      </c>
      <c r="B8391" s="16" t="s">
        <v>38793</v>
      </c>
      <c r="C8391" s="16" t="s">
        <v>38794</v>
      </c>
      <c r="D8391" s="16" t="s">
        <v>38795</v>
      </c>
      <c r="E8391" s="16" t="s">
        <v>13189</v>
      </c>
      <c r="F8391" s="16" t="s">
        <v>31</v>
      </c>
      <c r="G8391" s="16" t="s">
        <v>19394</v>
      </c>
      <c r="H8391" s="16" t="s">
        <v>1247</v>
      </c>
      <c r="I8391" s="16" t="s">
        <v>5187</v>
      </c>
      <c r="J8391" s="16" t="s">
        <v>38796</v>
      </c>
      <c r="K8391" s="16" t="s">
        <v>54</v>
      </c>
    </row>
    <row r="8392" spans="1:11" x14ac:dyDescent="0.25">
      <c r="A8392" s="21" t="s">
        <v>45</v>
      </c>
      <c r="B8392" s="16" t="s">
        <v>38797</v>
      </c>
      <c r="C8392" s="16" t="s">
        <v>38798</v>
      </c>
      <c r="D8392" s="16" t="s">
        <v>38799</v>
      </c>
      <c r="E8392" s="16" t="s">
        <v>19015</v>
      </c>
      <c r="F8392" s="16" t="s">
        <v>31</v>
      </c>
      <c r="G8392" s="16" t="s">
        <v>15939</v>
      </c>
      <c r="H8392" s="16" t="s">
        <v>22007</v>
      </c>
      <c r="I8392" s="16" t="s">
        <v>5417</v>
      </c>
      <c r="J8392" s="16" t="s">
        <v>38800</v>
      </c>
      <c r="K8392" s="16" t="s">
        <v>54</v>
      </c>
    </row>
    <row r="8393" spans="1:11" x14ac:dyDescent="0.25">
      <c r="A8393" s="21" t="s">
        <v>45</v>
      </c>
      <c r="B8393" s="16" t="s">
        <v>38801</v>
      </c>
      <c r="C8393" s="16" t="s">
        <v>38802</v>
      </c>
      <c r="D8393" s="16" t="s">
        <v>38803</v>
      </c>
      <c r="E8393" s="16" t="s">
        <v>16190</v>
      </c>
      <c r="F8393" s="16" t="s">
        <v>31</v>
      </c>
      <c r="G8393" s="16" t="s">
        <v>27036</v>
      </c>
      <c r="H8393" s="16" t="s">
        <v>38804</v>
      </c>
      <c r="I8393" s="16" t="s">
        <v>38805</v>
      </c>
      <c r="J8393" s="16" t="s">
        <v>38806</v>
      </c>
      <c r="K8393" s="16" t="s">
        <v>54</v>
      </c>
    </row>
    <row r="8394" spans="1:11" x14ac:dyDescent="0.25">
      <c r="A8394" s="21" t="s">
        <v>45</v>
      </c>
      <c r="B8394" s="16" t="s">
        <v>38807</v>
      </c>
      <c r="C8394" s="16" t="s">
        <v>38808</v>
      </c>
      <c r="D8394" s="16" t="s">
        <v>38809</v>
      </c>
      <c r="E8394" s="16" t="s">
        <v>13189</v>
      </c>
      <c r="F8394" s="16" t="s">
        <v>31</v>
      </c>
      <c r="G8394" s="16" t="s">
        <v>27036</v>
      </c>
      <c r="H8394" s="16" t="s">
        <v>26823</v>
      </c>
      <c r="I8394" s="16" t="s">
        <v>14799</v>
      </c>
      <c r="J8394" s="16" t="s">
        <v>38810</v>
      </c>
      <c r="K8394" s="16" t="s">
        <v>54</v>
      </c>
    </row>
    <row r="8395" spans="1:11" x14ac:dyDescent="0.25">
      <c r="A8395" s="21" t="s">
        <v>45</v>
      </c>
      <c r="B8395" s="16" t="s">
        <v>37150</v>
      </c>
      <c r="C8395" s="16" t="s">
        <v>38811</v>
      </c>
      <c r="D8395" s="16" t="s">
        <v>38812</v>
      </c>
      <c r="E8395" s="16" t="s">
        <v>13251</v>
      </c>
      <c r="F8395" s="16" t="s">
        <v>31</v>
      </c>
      <c r="G8395" s="16" t="s">
        <v>31948</v>
      </c>
      <c r="H8395" s="16" t="s">
        <v>4505</v>
      </c>
      <c r="I8395" s="16" t="s">
        <v>38813</v>
      </c>
      <c r="J8395" s="16" t="s">
        <v>38814</v>
      </c>
      <c r="K8395" s="16" t="s">
        <v>54</v>
      </c>
    </row>
    <row r="8396" spans="1:11" x14ac:dyDescent="0.25">
      <c r="A8396" s="21" t="s">
        <v>45</v>
      </c>
      <c r="B8396" s="16" t="s">
        <v>38815</v>
      </c>
      <c r="C8396" s="16" t="s">
        <v>38816</v>
      </c>
      <c r="D8396" s="16" t="s">
        <v>38817</v>
      </c>
      <c r="E8396" s="16" t="s">
        <v>13209</v>
      </c>
      <c r="F8396" s="16" t="s">
        <v>31</v>
      </c>
      <c r="G8396" s="16" t="s">
        <v>18712</v>
      </c>
      <c r="H8396" s="16" t="s">
        <v>12615</v>
      </c>
      <c r="I8396" s="16" t="s">
        <v>20741</v>
      </c>
      <c r="J8396" s="16" t="s">
        <v>38818</v>
      </c>
      <c r="K8396" s="16" t="s">
        <v>54</v>
      </c>
    </row>
    <row r="8397" spans="1:11" x14ac:dyDescent="0.25">
      <c r="A8397" s="21" t="s">
        <v>45</v>
      </c>
      <c r="B8397" s="16" t="s">
        <v>38819</v>
      </c>
      <c r="C8397" s="16" t="s">
        <v>38820</v>
      </c>
      <c r="D8397" s="16" t="s">
        <v>38821</v>
      </c>
      <c r="E8397" s="16" t="s">
        <v>13189</v>
      </c>
      <c r="F8397" s="16" t="s">
        <v>31</v>
      </c>
      <c r="G8397" s="16" t="s">
        <v>19129</v>
      </c>
      <c r="H8397" s="16" t="s">
        <v>38822</v>
      </c>
      <c r="I8397" s="16" t="s">
        <v>27596</v>
      </c>
      <c r="J8397" s="16" t="s">
        <v>38823</v>
      </c>
      <c r="K8397" s="16" t="s">
        <v>54</v>
      </c>
    </row>
    <row r="8398" spans="1:11" x14ac:dyDescent="0.25">
      <c r="A8398" s="21" t="s">
        <v>45</v>
      </c>
      <c r="B8398" s="16" t="s">
        <v>38824</v>
      </c>
      <c r="C8398" s="16" t="s">
        <v>38825</v>
      </c>
      <c r="D8398" s="16" t="s">
        <v>38826</v>
      </c>
      <c r="E8398" s="16" t="s">
        <v>13279</v>
      </c>
      <c r="F8398" s="16" t="s">
        <v>31</v>
      </c>
      <c r="G8398" s="16" t="s">
        <v>18767</v>
      </c>
      <c r="H8398" s="16" t="s">
        <v>38827</v>
      </c>
      <c r="I8398" s="16" t="s">
        <v>9138</v>
      </c>
      <c r="J8398" s="16" t="s">
        <v>38823</v>
      </c>
      <c r="K8398" s="16" t="s">
        <v>54</v>
      </c>
    </row>
    <row r="8399" spans="1:11" x14ac:dyDescent="0.25">
      <c r="A8399" s="21" t="s">
        <v>45</v>
      </c>
      <c r="B8399" s="16" t="s">
        <v>38828</v>
      </c>
      <c r="C8399" s="16" t="s">
        <v>38829</v>
      </c>
      <c r="D8399" s="16" t="s">
        <v>38830</v>
      </c>
      <c r="E8399" s="16" t="s">
        <v>13209</v>
      </c>
      <c r="F8399" s="16" t="s">
        <v>31</v>
      </c>
      <c r="G8399" s="16" t="s">
        <v>19891</v>
      </c>
      <c r="H8399" s="16" t="s">
        <v>38831</v>
      </c>
      <c r="I8399" s="16" t="s">
        <v>3770</v>
      </c>
      <c r="J8399" s="16" t="s">
        <v>38832</v>
      </c>
      <c r="K8399" s="16" t="s">
        <v>54</v>
      </c>
    </row>
    <row r="8400" spans="1:11" x14ac:dyDescent="0.25">
      <c r="A8400" s="21" t="s">
        <v>45</v>
      </c>
      <c r="B8400" s="16" t="s">
        <v>38833</v>
      </c>
      <c r="C8400" s="16" t="s">
        <v>38834</v>
      </c>
      <c r="D8400" s="16" t="s">
        <v>38835</v>
      </c>
      <c r="E8400" s="16" t="s">
        <v>13251</v>
      </c>
      <c r="F8400" s="16" t="s">
        <v>31</v>
      </c>
      <c r="G8400" s="16" t="s">
        <v>18564</v>
      </c>
      <c r="H8400" s="16" t="s">
        <v>38836</v>
      </c>
      <c r="I8400" s="16" t="s">
        <v>38837</v>
      </c>
      <c r="J8400" s="16" t="s">
        <v>38838</v>
      </c>
      <c r="K8400" s="16" t="s">
        <v>54</v>
      </c>
    </row>
    <row r="8401" spans="1:11" x14ac:dyDescent="0.25">
      <c r="A8401" s="21" t="s">
        <v>45</v>
      </c>
      <c r="B8401" s="16" t="s">
        <v>38839</v>
      </c>
      <c r="C8401" s="16" t="s">
        <v>38840</v>
      </c>
      <c r="D8401" s="16" t="s">
        <v>38841</v>
      </c>
      <c r="E8401" s="16" t="s">
        <v>13189</v>
      </c>
      <c r="F8401" s="16" t="s">
        <v>31</v>
      </c>
      <c r="G8401" s="16" t="s">
        <v>19394</v>
      </c>
      <c r="H8401" s="16" t="s">
        <v>38842</v>
      </c>
      <c r="I8401" s="16" t="s">
        <v>38843</v>
      </c>
      <c r="J8401" s="16" t="s">
        <v>38838</v>
      </c>
      <c r="K8401" s="16" t="s">
        <v>54</v>
      </c>
    </row>
    <row r="8402" spans="1:11" x14ac:dyDescent="0.25">
      <c r="A8402" s="21" t="s">
        <v>45</v>
      </c>
      <c r="B8402" s="16" t="s">
        <v>38844</v>
      </c>
      <c r="C8402" s="16" t="s">
        <v>38845</v>
      </c>
      <c r="D8402" s="16" t="s">
        <v>38846</v>
      </c>
      <c r="E8402" s="16" t="s">
        <v>13251</v>
      </c>
      <c r="F8402" s="16" t="s">
        <v>31</v>
      </c>
      <c r="G8402" s="16" t="s">
        <v>27036</v>
      </c>
      <c r="H8402" s="16" t="s">
        <v>38847</v>
      </c>
      <c r="I8402" s="16" t="s">
        <v>38848</v>
      </c>
      <c r="J8402" s="16" t="s">
        <v>38849</v>
      </c>
      <c r="K8402" s="16" t="s">
        <v>54</v>
      </c>
    </row>
    <row r="8403" spans="1:11" x14ac:dyDescent="0.25">
      <c r="A8403" s="21" t="s">
        <v>45</v>
      </c>
      <c r="B8403" s="16" t="s">
        <v>38850</v>
      </c>
      <c r="C8403" s="16" t="s">
        <v>38851</v>
      </c>
      <c r="D8403" s="16" t="s">
        <v>38852</v>
      </c>
      <c r="E8403" s="16" t="s">
        <v>13202</v>
      </c>
      <c r="F8403" s="16" t="s">
        <v>31</v>
      </c>
      <c r="G8403" s="16" t="s">
        <v>27036</v>
      </c>
      <c r="H8403" s="16" t="s">
        <v>37730</v>
      </c>
      <c r="I8403" s="16" t="s">
        <v>36986</v>
      </c>
      <c r="J8403" s="16" t="s">
        <v>38849</v>
      </c>
      <c r="K8403" s="16" t="s">
        <v>54</v>
      </c>
    </row>
    <row r="8404" spans="1:11" x14ac:dyDescent="0.25">
      <c r="A8404" s="21" t="s">
        <v>45</v>
      </c>
      <c r="B8404" s="16" t="s">
        <v>38853</v>
      </c>
      <c r="C8404" s="16" t="s">
        <v>38854</v>
      </c>
      <c r="D8404" s="16" t="s">
        <v>38855</v>
      </c>
      <c r="E8404" s="16" t="s">
        <v>13202</v>
      </c>
      <c r="F8404" s="16" t="s">
        <v>31</v>
      </c>
      <c r="G8404" s="16" t="s">
        <v>27036</v>
      </c>
      <c r="H8404" s="16" t="s">
        <v>38856</v>
      </c>
      <c r="I8404" s="16" t="s">
        <v>38857</v>
      </c>
      <c r="J8404" s="16" t="s">
        <v>38858</v>
      </c>
      <c r="K8404" s="16" t="s">
        <v>54</v>
      </c>
    </row>
    <row r="8405" spans="1:11" x14ac:dyDescent="0.25">
      <c r="A8405" s="21" t="s">
        <v>45</v>
      </c>
      <c r="B8405" s="16" t="s">
        <v>38859</v>
      </c>
      <c r="C8405" s="16" t="s">
        <v>38860</v>
      </c>
      <c r="D8405" s="16" t="s">
        <v>38861</v>
      </c>
      <c r="E8405" s="16" t="s">
        <v>13251</v>
      </c>
      <c r="F8405" s="16" t="s">
        <v>31</v>
      </c>
      <c r="G8405" s="16" t="s">
        <v>27036</v>
      </c>
      <c r="H8405" s="16" t="s">
        <v>38862</v>
      </c>
      <c r="I8405" s="16" t="s">
        <v>13410</v>
      </c>
      <c r="J8405" s="16" t="s">
        <v>38858</v>
      </c>
      <c r="K8405" s="16" t="s">
        <v>54</v>
      </c>
    </row>
    <row r="8406" spans="1:11" x14ac:dyDescent="0.25">
      <c r="A8406" s="21" t="s">
        <v>45</v>
      </c>
      <c r="B8406" s="16" t="s">
        <v>38863</v>
      </c>
      <c r="C8406" s="16" t="s">
        <v>38864</v>
      </c>
      <c r="D8406" s="16" t="s">
        <v>38865</v>
      </c>
      <c r="E8406" s="16" t="s">
        <v>13189</v>
      </c>
      <c r="F8406" s="16" t="s">
        <v>31</v>
      </c>
      <c r="G8406" s="16" t="s">
        <v>27036</v>
      </c>
      <c r="H8406" s="16" t="s">
        <v>38866</v>
      </c>
      <c r="I8406" s="16" t="s">
        <v>4598</v>
      </c>
      <c r="J8406" s="16" t="s">
        <v>38867</v>
      </c>
      <c r="K8406" s="16" t="s">
        <v>54</v>
      </c>
    </row>
    <row r="8407" spans="1:11" x14ac:dyDescent="0.25">
      <c r="A8407" s="21" t="s">
        <v>45</v>
      </c>
      <c r="B8407" s="16" t="s">
        <v>38868</v>
      </c>
      <c r="C8407" s="16" t="s">
        <v>38869</v>
      </c>
      <c r="D8407" s="16" t="s">
        <v>38870</v>
      </c>
      <c r="E8407" s="16" t="s">
        <v>13189</v>
      </c>
      <c r="F8407" s="16" t="s">
        <v>31</v>
      </c>
      <c r="G8407" s="16" t="s">
        <v>27036</v>
      </c>
      <c r="H8407" s="16" t="s">
        <v>38871</v>
      </c>
      <c r="I8407" s="16" t="s">
        <v>38872</v>
      </c>
      <c r="J8407" s="16" t="s">
        <v>38873</v>
      </c>
      <c r="K8407" s="16" t="s">
        <v>54</v>
      </c>
    </row>
    <row r="8408" spans="1:11" x14ac:dyDescent="0.25">
      <c r="A8408" s="21" t="s">
        <v>45</v>
      </c>
      <c r="B8408" s="16" t="s">
        <v>38874</v>
      </c>
      <c r="C8408" s="16" t="s">
        <v>38875</v>
      </c>
      <c r="D8408" s="16" t="s">
        <v>38876</v>
      </c>
      <c r="E8408" s="16" t="s">
        <v>13189</v>
      </c>
      <c r="F8408" s="16" t="s">
        <v>31</v>
      </c>
      <c r="G8408" s="16" t="s">
        <v>27036</v>
      </c>
      <c r="H8408" s="16" t="s">
        <v>37442</v>
      </c>
      <c r="I8408" s="16" t="s">
        <v>5546</v>
      </c>
      <c r="J8408" s="16" t="s">
        <v>38873</v>
      </c>
      <c r="K8408" s="16" t="s">
        <v>54</v>
      </c>
    </row>
    <row r="8409" spans="1:11" x14ac:dyDescent="0.25">
      <c r="A8409" s="21" t="s">
        <v>45</v>
      </c>
      <c r="B8409" s="16" t="s">
        <v>38877</v>
      </c>
      <c r="C8409" s="16" t="s">
        <v>38878</v>
      </c>
      <c r="D8409" s="16" t="s">
        <v>38879</v>
      </c>
      <c r="E8409" s="16" t="s">
        <v>13189</v>
      </c>
      <c r="F8409" s="16" t="s">
        <v>31</v>
      </c>
      <c r="G8409" s="16" t="s">
        <v>27036</v>
      </c>
      <c r="H8409" s="16" t="s">
        <v>38880</v>
      </c>
      <c r="I8409" s="16" t="s">
        <v>38872</v>
      </c>
      <c r="J8409" s="16" t="s">
        <v>38873</v>
      </c>
      <c r="K8409" s="16" t="s">
        <v>54</v>
      </c>
    </row>
    <row r="8410" spans="1:11" x14ac:dyDescent="0.25">
      <c r="A8410" s="21" t="s">
        <v>45</v>
      </c>
      <c r="B8410" s="16" t="s">
        <v>38881</v>
      </c>
      <c r="C8410" s="16" t="s">
        <v>38882</v>
      </c>
      <c r="D8410" s="16" t="s">
        <v>38883</v>
      </c>
      <c r="E8410" s="16" t="s">
        <v>13209</v>
      </c>
      <c r="F8410" s="16" t="s">
        <v>31</v>
      </c>
      <c r="G8410" s="16" t="s">
        <v>27036</v>
      </c>
      <c r="H8410" s="16" t="s">
        <v>38884</v>
      </c>
      <c r="I8410" s="16" t="s">
        <v>37132</v>
      </c>
      <c r="J8410" s="16" t="s">
        <v>38885</v>
      </c>
      <c r="K8410" s="16" t="s">
        <v>54</v>
      </c>
    </row>
    <row r="8411" spans="1:11" x14ac:dyDescent="0.25">
      <c r="A8411" s="21" t="s">
        <v>45</v>
      </c>
      <c r="B8411" s="16" t="s">
        <v>38886</v>
      </c>
      <c r="C8411" s="16" t="s">
        <v>38887</v>
      </c>
      <c r="D8411" s="16" t="s">
        <v>38888</v>
      </c>
      <c r="E8411" s="16" t="s">
        <v>13339</v>
      </c>
      <c r="F8411" s="16" t="s">
        <v>31</v>
      </c>
      <c r="G8411" s="16" t="s">
        <v>18564</v>
      </c>
      <c r="H8411" s="16" t="s">
        <v>38889</v>
      </c>
      <c r="I8411" s="16" t="s">
        <v>36760</v>
      </c>
      <c r="J8411" s="16" t="s">
        <v>38890</v>
      </c>
      <c r="K8411" s="16" t="s">
        <v>54</v>
      </c>
    </row>
    <row r="8412" spans="1:11" x14ac:dyDescent="0.25">
      <c r="A8412" s="21" t="s">
        <v>45</v>
      </c>
      <c r="B8412" s="16" t="s">
        <v>38891</v>
      </c>
      <c r="C8412" s="16" t="s">
        <v>38892</v>
      </c>
      <c r="D8412" s="16" t="s">
        <v>38893</v>
      </c>
      <c r="E8412" s="16" t="s">
        <v>13209</v>
      </c>
      <c r="F8412" s="16" t="s">
        <v>31</v>
      </c>
      <c r="G8412" s="16" t="s">
        <v>18564</v>
      </c>
      <c r="H8412" s="16" t="s">
        <v>38894</v>
      </c>
      <c r="I8412" s="16" t="s">
        <v>38895</v>
      </c>
      <c r="J8412" s="16" t="s">
        <v>38896</v>
      </c>
      <c r="K8412" s="16" t="s">
        <v>54</v>
      </c>
    </row>
    <row r="8413" spans="1:11" x14ac:dyDescent="0.25">
      <c r="A8413" s="21" t="s">
        <v>45</v>
      </c>
      <c r="B8413" s="16" t="s">
        <v>38897</v>
      </c>
      <c r="C8413" s="16" t="s">
        <v>38898</v>
      </c>
      <c r="D8413" s="16" t="s">
        <v>38899</v>
      </c>
      <c r="E8413" s="16" t="s">
        <v>13189</v>
      </c>
      <c r="F8413" s="16" t="s">
        <v>31</v>
      </c>
      <c r="G8413" s="16" t="s">
        <v>19129</v>
      </c>
      <c r="H8413" s="16" t="s">
        <v>3612</v>
      </c>
      <c r="I8413" s="16" t="s">
        <v>33696</v>
      </c>
      <c r="J8413" s="16" t="s">
        <v>38900</v>
      </c>
      <c r="K8413" s="16" t="s">
        <v>54</v>
      </c>
    </row>
    <row r="8414" spans="1:11" x14ac:dyDescent="0.25">
      <c r="A8414" s="21" t="s">
        <v>45</v>
      </c>
      <c r="B8414" s="16" t="s">
        <v>38901</v>
      </c>
      <c r="C8414" s="16" t="s">
        <v>38902</v>
      </c>
      <c r="D8414" s="16" t="s">
        <v>38903</v>
      </c>
      <c r="E8414" s="16" t="s">
        <v>13251</v>
      </c>
      <c r="F8414" s="16" t="s">
        <v>31</v>
      </c>
      <c r="G8414" s="16" t="s">
        <v>13732</v>
      </c>
      <c r="H8414" s="16" t="s">
        <v>13391</v>
      </c>
      <c r="I8414" s="16" t="s">
        <v>6816</v>
      </c>
      <c r="J8414" s="16" t="s">
        <v>38904</v>
      </c>
      <c r="K8414" s="16" t="s">
        <v>54</v>
      </c>
    </row>
    <row r="8415" spans="1:11" x14ac:dyDescent="0.25">
      <c r="A8415" s="21" t="s">
        <v>45</v>
      </c>
      <c r="B8415" s="16" t="s">
        <v>38905</v>
      </c>
      <c r="C8415" s="16" t="s">
        <v>38906</v>
      </c>
      <c r="D8415" s="16" t="s">
        <v>38907</v>
      </c>
      <c r="E8415" s="16" t="s">
        <v>38908</v>
      </c>
      <c r="F8415" s="16" t="s">
        <v>31</v>
      </c>
      <c r="G8415" s="16" t="s">
        <v>27036</v>
      </c>
      <c r="H8415" s="16" t="s">
        <v>38909</v>
      </c>
      <c r="I8415" s="16" t="s">
        <v>38910</v>
      </c>
      <c r="J8415" s="16" t="s">
        <v>38911</v>
      </c>
      <c r="K8415" s="16" t="s">
        <v>54</v>
      </c>
    </row>
    <row r="8416" spans="1:11" x14ac:dyDescent="0.25">
      <c r="A8416" s="21" t="s">
        <v>45</v>
      </c>
      <c r="B8416" s="16" t="s">
        <v>38912</v>
      </c>
      <c r="C8416" s="16" t="s">
        <v>38913</v>
      </c>
      <c r="D8416" s="16" t="s">
        <v>38914</v>
      </c>
      <c r="E8416" s="16" t="s">
        <v>13302</v>
      </c>
      <c r="F8416" s="16" t="s">
        <v>31</v>
      </c>
      <c r="G8416" s="16" t="s">
        <v>13190</v>
      </c>
      <c r="H8416" s="16" t="s">
        <v>11180</v>
      </c>
      <c r="I8416" s="16" t="s">
        <v>3018</v>
      </c>
      <c r="J8416" s="16" t="s">
        <v>38915</v>
      </c>
      <c r="K8416" s="16" t="s">
        <v>54</v>
      </c>
    </row>
    <row r="8417" spans="1:11" x14ac:dyDescent="0.25">
      <c r="A8417" s="21" t="s">
        <v>45</v>
      </c>
      <c r="B8417" s="16" t="s">
        <v>38916</v>
      </c>
      <c r="C8417" s="16" t="s">
        <v>38917</v>
      </c>
      <c r="D8417" s="16" t="s">
        <v>38918</v>
      </c>
      <c r="E8417" s="16" t="s">
        <v>13209</v>
      </c>
      <c r="F8417" s="16" t="s">
        <v>31</v>
      </c>
      <c r="G8417" s="16" t="s">
        <v>27036</v>
      </c>
      <c r="H8417" s="16" t="s">
        <v>38919</v>
      </c>
      <c r="I8417" s="16" t="s">
        <v>38920</v>
      </c>
      <c r="J8417" s="16" t="s">
        <v>38921</v>
      </c>
      <c r="K8417" s="16" t="s">
        <v>54</v>
      </c>
    </row>
    <row r="8418" spans="1:11" x14ac:dyDescent="0.25">
      <c r="A8418" s="21" t="s">
        <v>45</v>
      </c>
      <c r="B8418" s="16" t="s">
        <v>38922</v>
      </c>
      <c r="C8418" s="16" t="s">
        <v>38923</v>
      </c>
      <c r="D8418" s="16" t="s">
        <v>38924</v>
      </c>
      <c r="E8418" s="16" t="s">
        <v>13189</v>
      </c>
      <c r="F8418" s="16" t="s">
        <v>31</v>
      </c>
      <c r="G8418" s="16" t="s">
        <v>18564</v>
      </c>
      <c r="H8418" s="16" t="s">
        <v>38925</v>
      </c>
      <c r="I8418" s="16" t="s">
        <v>38926</v>
      </c>
      <c r="J8418" s="16" t="s">
        <v>38927</v>
      </c>
      <c r="K8418" s="16" t="s">
        <v>54</v>
      </c>
    </row>
    <row r="8419" spans="1:11" x14ac:dyDescent="0.25">
      <c r="A8419" s="21" t="s">
        <v>45</v>
      </c>
      <c r="B8419" s="16" t="s">
        <v>38928</v>
      </c>
      <c r="C8419" s="16" t="s">
        <v>38929</v>
      </c>
      <c r="D8419" s="16" t="s">
        <v>38930</v>
      </c>
      <c r="E8419" s="16" t="s">
        <v>13189</v>
      </c>
      <c r="F8419" s="16" t="s">
        <v>31</v>
      </c>
      <c r="G8419" s="16" t="s">
        <v>18564</v>
      </c>
      <c r="H8419" s="16" t="s">
        <v>38931</v>
      </c>
      <c r="I8419" s="16" t="s">
        <v>38932</v>
      </c>
      <c r="J8419" s="16" t="s">
        <v>38933</v>
      </c>
      <c r="K8419" s="16" t="s">
        <v>54</v>
      </c>
    </row>
    <row r="8420" spans="1:11" x14ac:dyDescent="0.25">
      <c r="A8420" s="21" t="s">
        <v>45</v>
      </c>
      <c r="B8420" s="16" t="s">
        <v>38934</v>
      </c>
      <c r="C8420" s="16" t="s">
        <v>38935</v>
      </c>
      <c r="D8420" s="16" t="s">
        <v>38936</v>
      </c>
      <c r="E8420" s="16" t="s">
        <v>13209</v>
      </c>
      <c r="F8420" s="16" t="s">
        <v>31</v>
      </c>
      <c r="G8420" s="16" t="s">
        <v>18564</v>
      </c>
      <c r="H8420" s="16" t="s">
        <v>38937</v>
      </c>
      <c r="I8420" s="16" t="s">
        <v>3612</v>
      </c>
      <c r="J8420" s="16" t="s">
        <v>38938</v>
      </c>
      <c r="K8420" s="16" t="s">
        <v>54</v>
      </c>
    </row>
    <row r="8421" spans="1:11" x14ac:dyDescent="0.25">
      <c r="A8421" s="21" t="s">
        <v>45</v>
      </c>
      <c r="B8421" s="16" t="s">
        <v>38939</v>
      </c>
      <c r="C8421" s="16" t="s">
        <v>38940</v>
      </c>
      <c r="D8421" s="16" t="s">
        <v>38941</v>
      </c>
      <c r="E8421" s="16" t="s">
        <v>1185</v>
      </c>
      <c r="F8421" s="16" t="s">
        <v>31</v>
      </c>
      <c r="G8421" s="16" t="s">
        <v>18564</v>
      </c>
      <c r="H8421" s="16" t="s">
        <v>38942</v>
      </c>
      <c r="I8421" s="16" t="s">
        <v>38943</v>
      </c>
      <c r="J8421" s="16" t="s">
        <v>38944</v>
      </c>
      <c r="K8421" s="16" t="s">
        <v>54</v>
      </c>
    </row>
    <row r="8422" spans="1:11" x14ac:dyDescent="0.25">
      <c r="A8422" s="21" t="s">
        <v>45</v>
      </c>
      <c r="B8422" s="16" t="s">
        <v>38945</v>
      </c>
      <c r="C8422" s="16" t="s">
        <v>38946</v>
      </c>
      <c r="D8422" s="16" t="s">
        <v>38947</v>
      </c>
      <c r="E8422" s="16" t="s">
        <v>13202</v>
      </c>
      <c r="F8422" s="16" t="s">
        <v>31</v>
      </c>
      <c r="G8422" s="16" t="s">
        <v>19129</v>
      </c>
      <c r="H8422" s="16" t="s">
        <v>22046</v>
      </c>
      <c r="I8422" s="16" t="s">
        <v>12673</v>
      </c>
      <c r="J8422" s="16" t="s">
        <v>38948</v>
      </c>
      <c r="K8422" s="16" t="s">
        <v>54</v>
      </c>
    </row>
    <row r="8423" spans="1:11" x14ac:dyDescent="0.25">
      <c r="A8423" s="21" t="s">
        <v>45</v>
      </c>
      <c r="B8423" s="16" t="s">
        <v>38949</v>
      </c>
      <c r="C8423" s="16" t="s">
        <v>38950</v>
      </c>
      <c r="D8423" s="16" t="s">
        <v>38951</v>
      </c>
      <c r="E8423" s="16" t="s">
        <v>13209</v>
      </c>
      <c r="F8423" s="16" t="s">
        <v>31</v>
      </c>
      <c r="G8423" s="16" t="s">
        <v>19891</v>
      </c>
      <c r="H8423" s="16" t="s">
        <v>38952</v>
      </c>
      <c r="I8423" s="16" t="s">
        <v>38953</v>
      </c>
      <c r="J8423" s="16" t="s">
        <v>38954</v>
      </c>
      <c r="K8423" s="16" t="s">
        <v>54</v>
      </c>
    </row>
    <row r="8424" spans="1:11" x14ac:dyDescent="0.25">
      <c r="A8424" s="21" t="s">
        <v>45</v>
      </c>
      <c r="B8424" s="16" t="s">
        <v>38955</v>
      </c>
      <c r="C8424" s="16" t="s">
        <v>38956</v>
      </c>
      <c r="D8424" s="16" t="s">
        <v>38957</v>
      </c>
      <c r="E8424" s="16" t="s">
        <v>13189</v>
      </c>
      <c r="F8424" s="16" t="s">
        <v>31</v>
      </c>
      <c r="G8424" s="16" t="s">
        <v>19948</v>
      </c>
      <c r="H8424" s="16" t="s">
        <v>5152</v>
      </c>
      <c r="I8424" s="16" t="s">
        <v>38958</v>
      </c>
      <c r="J8424" s="16" t="s">
        <v>38959</v>
      </c>
      <c r="K8424" s="16" t="s">
        <v>54</v>
      </c>
    </row>
    <row r="8425" spans="1:11" x14ac:dyDescent="0.25">
      <c r="A8425" s="21" t="s">
        <v>45</v>
      </c>
      <c r="B8425" s="16" t="s">
        <v>38960</v>
      </c>
      <c r="C8425" s="16" t="s">
        <v>38961</v>
      </c>
      <c r="D8425" s="16" t="s">
        <v>38962</v>
      </c>
      <c r="E8425" s="16" t="s">
        <v>13189</v>
      </c>
      <c r="F8425" s="16" t="s">
        <v>31</v>
      </c>
      <c r="G8425" s="16" t="s">
        <v>19394</v>
      </c>
      <c r="H8425" s="16" t="s">
        <v>38963</v>
      </c>
      <c r="I8425" s="16" t="s">
        <v>3463</v>
      </c>
      <c r="J8425" s="16" t="s">
        <v>38959</v>
      </c>
      <c r="K8425" s="16" t="s">
        <v>54</v>
      </c>
    </row>
    <row r="8426" spans="1:11" x14ac:dyDescent="0.25">
      <c r="A8426" s="21" t="s">
        <v>45</v>
      </c>
      <c r="B8426" s="16" t="s">
        <v>38964</v>
      </c>
      <c r="C8426" s="16" t="s">
        <v>38965</v>
      </c>
      <c r="D8426" s="16" t="s">
        <v>38966</v>
      </c>
      <c r="E8426" s="16" t="s">
        <v>13189</v>
      </c>
      <c r="F8426" s="16" t="s">
        <v>31</v>
      </c>
      <c r="G8426" s="16" t="s">
        <v>27036</v>
      </c>
      <c r="H8426" s="16" t="s">
        <v>16791</v>
      </c>
      <c r="I8426" s="16" t="s">
        <v>4971</v>
      </c>
      <c r="J8426" s="16" t="s">
        <v>38967</v>
      </c>
      <c r="K8426" s="16" t="s">
        <v>54</v>
      </c>
    </row>
    <row r="8427" spans="1:11" x14ac:dyDescent="0.25">
      <c r="A8427" s="21" t="s">
        <v>45</v>
      </c>
      <c r="B8427" s="16" t="s">
        <v>38968</v>
      </c>
      <c r="C8427" s="16" t="s">
        <v>38969</v>
      </c>
      <c r="D8427" s="16" t="s">
        <v>38970</v>
      </c>
      <c r="E8427" s="16" t="s">
        <v>13189</v>
      </c>
      <c r="F8427" s="16" t="s">
        <v>31</v>
      </c>
      <c r="G8427" s="16" t="s">
        <v>25346</v>
      </c>
      <c r="H8427" s="16" t="s">
        <v>5152</v>
      </c>
      <c r="I8427" s="16" t="s">
        <v>38971</v>
      </c>
      <c r="J8427" s="16" t="s">
        <v>38972</v>
      </c>
      <c r="K8427" s="16" t="s">
        <v>54</v>
      </c>
    </row>
    <row r="8428" spans="1:11" x14ac:dyDescent="0.25">
      <c r="A8428" s="21" t="s">
        <v>45</v>
      </c>
      <c r="B8428" s="16" t="s">
        <v>38973</v>
      </c>
      <c r="C8428" s="16" t="s">
        <v>38974</v>
      </c>
      <c r="D8428" s="16" t="s">
        <v>38975</v>
      </c>
      <c r="E8428" s="16" t="s">
        <v>13189</v>
      </c>
      <c r="F8428" s="16" t="s">
        <v>31</v>
      </c>
      <c r="G8428" s="16" t="s">
        <v>15939</v>
      </c>
      <c r="H8428" s="16" t="s">
        <v>38976</v>
      </c>
      <c r="I8428" s="16" t="s">
        <v>38977</v>
      </c>
      <c r="J8428" s="16" t="s">
        <v>38972</v>
      </c>
      <c r="K8428" s="16" t="s">
        <v>54</v>
      </c>
    </row>
    <row r="8429" spans="1:11" x14ac:dyDescent="0.25">
      <c r="A8429" s="21" t="s">
        <v>45</v>
      </c>
      <c r="B8429" s="16" t="s">
        <v>38978</v>
      </c>
      <c r="C8429" s="16" t="s">
        <v>38979</v>
      </c>
      <c r="D8429" s="16" t="s">
        <v>38980</v>
      </c>
      <c r="E8429" s="16" t="s">
        <v>13209</v>
      </c>
      <c r="F8429" s="16" t="s">
        <v>31</v>
      </c>
      <c r="G8429" s="16" t="s">
        <v>13537</v>
      </c>
      <c r="H8429" s="16" t="s">
        <v>31387</v>
      </c>
      <c r="I8429" s="16" t="s">
        <v>7550</v>
      </c>
      <c r="J8429" s="16" t="s">
        <v>38981</v>
      </c>
      <c r="K8429" s="16" t="s">
        <v>54</v>
      </c>
    </row>
    <row r="8430" spans="1:11" x14ac:dyDescent="0.25">
      <c r="A8430" s="21" t="s">
        <v>45</v>
      </c>
      <c r="B8430" s="16" t="s">
        <v>38982</v>
      </c>
      <c r="C8430" s="16" t="s">
        <v>38983</v>
      </c>
      <c r="D8430" s="16" t="s">
        <v>38984</v>
      </c>
      <c r="E8430" s="16" t="s">
        <v>13189</v>
      </c>
      <c r="F8430" s="16" t="s">
        <v>31</v>
      </c>
      <c r="G8430" s="16" t="s">
        <v>19129</v>
      </c>
      <c r="H8430" s="16" t="s">
        <v>38985</v>
      </c>
      <c r="I8430" s="16" t="s">
        <v>38986</v>
      </c>
      <c r="J8430" s="16" t="s">
        <v>38987</v>
      </c>
      <c r="K8430" s="16" t="s">
        <v>54</v>
      </c>
    </row>
    <row r="8431" spans="1:11" x14ac:dyDescent="0.25">
      <c r="A8431" s="21" t="s">
        <v>45</v>
      </c>
      <c r="B8431" s="16" t="s">
        <v>38988</v>
      </c>
      <c r="C8431" s="16" t="s">
        <v>38989</v>
      </c>
      <c r="D8431" s="16" t="s">
        <v>38990</v>
      </c>
      <c r="E8431" s="16" t="s">
        <v>13209</v>
      </c>
      <c r="F8431" s="16" t="s">
        <v>31</v>
      </c>
      <c r="G8431" s="16" t="s">
        <v>15939</v>
      </c>
      <c r="H8431" s="16" t="s">
        <v>6694</v>
      </c>
      <c r="I8431" s="16" t="s">
        <v>20654</v>
      </c>
      <c r="J8431" s="16" t="s">
        <v>38991</v>
      </c>
      <c r="K8431" s="16" t="s">
        <v>54</v>
      </c>
    </row>
    <row r="8432" spans="1:11" x14ac:dyDescent="0.25">
      <c r="A8432" s="21" t="s">
        <v>45</v>
      </c>
      <c r="B8432" s="16" t="s">
        <v>38992</v>
      </c>
      <c r="C8432" s="16" t="s">
        <v>38993</v>
      </c>
      <c r="D8432" s="16" t="s">
        <v>38994</v>
      </c>
      <c r="E8432" s="16" t="s">
        <v>13202</v>
      </c>
      <c r="F8432" s="16" t="s">
        <v>31</v>
      </c>
      <c r="G8432" s="16" t="s">
        <v>27036</v>
      </c>
      <c r="H8432" s="16" t="s">
        <v>30992</v>
      </c>
      <c r="I8432" s="16" t="s">
        <v>38995</v>
      </c>
      <c r="J8432" s="16" t="s">
        <v>38996</v>
      </c>
      <c r="K8432" s="16" t="s">
        <v>54</v>
      </c>
    </row>
    <row r="8433" spans="1:11" x14ac:dyDescent="0.25">
      <c r="A8433" s="21" t="s">
        <v>45</v>
      </c>
      <c r="B8433" s="16" t="s">
        <v>38997</v>
      </c>
      <c r="C8433" s="16" t="s">
        <v>38998</v>
      </c>
      <c r="D8433" s="16" t="s">
        <v>38999</v>
      </c>
      <c r="E8433" s="16" t="s">
        <v>14466</v>
      </c>
      <c r="F8433" s="16" t="s">
        <v>31</v>
      </c>
      <c r="G8433" s="16" t="s">
        <v>15939</v>
      </c>
      <c r="H8433" s="16" t="s">
        <v>39000</v>
      </c>
      <c r="I8433" s="16" t="s">
        <v>2092</v>
      </c>
      <c r="J8433" s="16" t="s">
        <v>38996</v>
      </c>
      <c r="K8433" s="16" t="s">
        <v>54</v>
      </c>
    </row>
    <row r="8434" spans="1:11" x14ac:dyDescent="0.25">
      <c r="A8434" s="21" t="s">
        <v>45</v>
      </c>
      <c r="B8434" s="16" t="s">
        <v>39001</v>
      </c>
      <c r="C8434" s="16" t="s">
        <v>39002</v>
      </c>
      <c r="D8434" s="16" t="s">
        <v>39003</v>
      </c>
      <c r="E8434" s="16" t="s">
        <v>13189</v>
      </c>
      <c r="F8434" s="16" t="s">
        <v>31</v>
      </c>
      <c r="G8434" s="16" t="s">
        <v>27036</v>
      </c>
      <c r="H8434" s="16" t="s">
        <v>5163</v>
      </c>
      <c r="I8434" s="16" t="s">
        <v>5874</v>
      </c>
      <c r="J8434" s="16" t="s">
        <v>39004</v>
      </c>
      <c r="K8434" s="16" t="s">
        <v>54</v>
      </c>
    </row>
    <row r="8435" spans="1:11" x14ac:dyDescent="0.25">
      <c r="A8435" s="21" t="s">
        <v>45</v>
      </c>
      <c r="B8435" s="16" t="s">
        <v>39005</v>
      </c>
      <c r="C8435" s="16" t="s">
        <v>39006</v>
      </c>
      <c r="D8435" s="16" t="s">
        <v>39007</v>
      </c>
      <c r="E8435" s="16" t="s">
        <v>13189</v>
      </c>
      <c r="F8435" s="16" t="s">
        <v>31</v>
      </c>
      <c r="G8435" s="16" t="s">
        <v>27036</v>
      </c>
      <c r="H8435" s="16" t="s">
        <v>17534</v>
      </c>
      <c r="I8435" s="16" t="s">
        <v>142</v>
      </c>
      <c r="J8435" s="16" t="s">
        <v>39004</v>
      </c>
      <c r="K8435" s="16" t="s">
        <v>54</v>
      </c>
    </row>
    <row r="8436" spans="1:11" x14ac:dyDescent="0.25">
      <c r="A8436" s="21" t="s">
        <v>45</v>
      </c>
      <c r="B8436" s="16" t="s">
        <v>39008</v>
      </c>
      <c r="C8436" s="16" t="s">
        <v>39009</v>
      </c>
      <c r="D8436" s="16" t="s">
        <v>39010</v>
      </c>
      <c r="E8436" s="16" t="s">
        <v>13251</v>
      </c>
      <c r="F8436" s="16" t="s">
        <v>31</v>
      </c>
      <c r="G8436" s="16" t="s">
        <v>27036</v>
      </c>
      <c r="H8436" s="16" t="s">
        <v>39011</v>
      </c>
      <c r="I8436" s="16" t="s">
        <v>39012</v>
      </c>
      <c r="J8436" s="16" t="s">
        <v>39013</v>
      </c>
      <c r="K8436" s="16" t="s">
        <v>54</v>
      </c>
    </row>
    <row r="8437" spans="1:11" x14ac:dyDescent="0.25">
      <c r="A8437" s="21" t="s">
        <v>45</v>
      </c>
      <c r="B8437" s="16" t="s">
        <v>39014</v>
      </c>
      <c r="C8437" s="16" t="s">
        <v>39015</v>
      </c>
      <c r="D8437" s="16" t="s">
        <v>39016</v>
      </c>
      <c r="E8437" s="16" t="s">
        <v>13202</v>
      </c>
      <c r="F8437" s="16" t="s">
        <v>31</v>
      </c>
      <c r="G8437" s="16" t="s">
        <v>27036</v>
      </c>
      <c r="H8437" s="16" t="s">
        <v>10286</v>
      </c>
      <c r="I8437" s="16" t="s">
        <v>5158</v>
      </c>
      <c r="J8437" s="16" t="s">
        <v>39013</v>
      </c>
      <c r="K8437" s="16" t="s">
        <v>54</v>
      </c>
    </row>
    <row r="8438" spans="1:11" x14ac:dyDescent="0.25">
      <c r="A8438" s="21" t="s">
        <v>45</v>
      </c>
      <c r="B8438" s="16" t="s">
        <v>39017</v>
      </c>
      <c r="C8438" s="16" t="s">
        <v>39018</v>
      </c>
      <c r="D8438" s="16" t="s">
        <v>39019</v>
      </c>
      <c r="E8438" s="16" t="s">
        <v>13189</v>
      </c>
      <c r="F8438" s="16" t="s">
        <v>31</v>
      </c>
      <c r="G8438" s="16" t="s">
        <v>27036</v>
      </c>
      <c r="H8438" s="16" t="s">
        <v>39020</v>
      </c>
      <c r="I8438" s="16" t="s">
        <v>3452</v>
      </c>
      <c r="J8438" s="16" t="s">
        <v>39021</v>
      </c>
      <c r="K8438" s="16" t="s">
        <v>54</v>
      </c>
    </row>
    <row r="8439" spans="1:11" x14ac:dyDescent="0.25">
      <c r="A8439" s="21" t="s">
        <v>45</v>
      </c>
      <c r="B8439" s="16" t="s">
        <v>39022</v>
      </c>
      <c r="C8439" s="16" t="s">
        <v>39023</v>
      </c>
      <c r="D8439" s="16" t="s">
        <v>39024</v>
      </c>
      <c r="E8439" s="16" t="s">
        <v>13209</v>
      </c>
      <c r="F8439" s="16" t="s">
        <v>31</v>
      </c>
      <c r="G8439" s="16" t="s">
        <v>18564</v>
      </c>
      <c r="H8439" s="16" t="s">
        <v>39025</v>
      </c>
      <c r="I8439" s="16" t="s">
        <v>39026</v>
      </c>
      <c r="J8439" s="16" t="s">
        <v>39027</v>
      </c>
      <c r="K8439" s="16" t="s">
        <v>54</v>
      </c>
    </row>
    <row r="8440" spans="1:11" x14ac:dyDescent="0.25">
      <c r="A8440" s="21" t="s">
        <v>45</v>
      </c>
      <c r="B8440" s="16" t="s">
        <v>39028</v>
      </c>
      <c r="C8440" s="16" t="s">
        <v>39029</v>
      </c>
      <c r="D8440" s="16" t="s">
        <v>39030</v>
      </c>
      <c r="E8440" s="16" t="s">
        <v>13202</v>
      </c>
      <c r="F8440" s="16" t="s">
        <v>31</v>
      </c>
      <c r="G8440" s="16" t="s">
        <v>18564</v>
      </c>
      <c r="H8440" s="16" t="s">
        <v>39031</v>
      </c>
      <c r="I8440" s="16" t="s">
        <v>12484</v>
      </c>
      <c r="J8440" s="16" t="s">
        <v>39032</v>
      </c>
      <c r="K8440" s="16" t="s">
        <v>54</v>
      </c>
    </row>
    <row r="8441" spans="1:11" x14ac:dyDescent="0.25">
      <c r="A8441" s="21" t="s">
        <v>45</v>
      </c>
      <c r="B8441" s="16" t="s">
        <v>39033</v>
      </c>
      <c r="C8441" s="16" t="s">
        <v>39034</v>
      </c>
      <c r="D8441" s="16" t="s">
        <v>39035</v>
      </c>
      <c r="E8441" s="16" t="s">
        <v>1185</v>
      </c>
      <c r="F8441" s="16" t="s">
        <v>31</v>
      </c>
      <c r="G8441" s="16" t="s">
        <v>18564</v>
      </c>
      <c r="H8441" s="16" t="s">
        <v>39036</v>
      </c>
      <c r="I8441" s="16" t="s">
        <v>6947</v>
      </c>
      <c r="J8441" s="16" t="s">
        <v>39032</v>
      </c>
      <c r="K8441" s="16" t="s">
        <v>54</v>
      </c>
    </row>
    <row r="8442" spans="1:11" x14ac:dyDescent="0.25">
      <c r="A8442" s="21" t="s">
        <v>45</v>
      </c>
      <c r="B8442" s="16" t="s">
        <v>39037</v>
      </c>
      <c r="C8442" s="16" t="s">
        <v>39038</v>
      </c>
      <c r="D8442" s="16" t="s">
        <v>39039</v>
      </c>
      <c r="E8442" s="16" t="s">
        <v>13189</v>
      </c>
      <c r="F8442" s="16" t="s">
        <v>31</v>
      </c>
      <c r="G8442" s="16" t="s">
        <v>19129</v>
      </c>
      <c r="H8442" s="16" t="s">
        <v>11682</v>
      </c>
      <c r="I8442" s="16" t="s">
        <v>3445</v>
      </c>
      <c r="J8442" s="16" t="s">
        <v>39040</v>
      </c>
      <c r="K8442" s="16" t="s">
        <v>54</v>
      </c>
    </row>
    <row r="8443" spans="1:11" x14ac:dyDescent="0.25">
      <c r="A8443" s="21" t="s">
        <v>45</v>
      </c>
      <c r="B8443" s="16" t="s">
        <v>39041</v>
      </c>
      <c r="C8443" s="16" t="s">
        <v>39042</v>
      </c>
      <c r="D8443" s="16" t="s">
        <v>39043</v>
      </c>
      <c r="E8443" s="16" t="s">
        <v>13209</v>
      </c>
      <c r="F8443" s="16" t="s">
        <v>31</v>
      </c>
      <c r="G8443" s="16" t="s">
        <v>19129</v>
      </c>
      <c r="H8443" s="16" t="s">
        <v>10050</v>
      </c>
      <c r="I8443" s="16" t="s">
        <v>29973</v>
      </c>
      <c r="J8443" s="16" t="s">
        <v>39044</v>
      </c>
      <c r="K8443" s="16" t="s">
        <v>54</v>
      </c>
    </row>
    <row r="8444" spans="1:11" x14ac:dyDescent="0.25">
      <c r="A8444" s="21" t="s">
        <v>45</v>
      </c>
      <c r="B8444" s="16" t="s">
        <v>39045</v>
      </c>
      <c r="C8444" s="16" t="s">
        <v>39046</v>
      </c>
      <c r="D8444" s="16" t="s">
        <v>39047</v>
      </c>
      <c r="E8444" s="16" t="s">
        <v>13202</v>
      </c>
      <c r="F8444" s="16" t="s">
        <v>31</v>
      </c>
      <c r="G8444" s="16" t="s">
        <v>19394</v>
      </c>
      <c r="H8444" s="16" t="s">
        <v>3087</v>
      </c>
      <c r="I8444" s="16" t="s">
        <v>964</v>
      </c>
      <c r="J8444" s="16" t="s">
        <v>39048</v>
      </c>
      <c r="K8444" s="16" t="s">
        <v>54</v>
      </c>
    </row>
    <row r="8445" spans="1:11" x14ac:dyDescent="0.25">
      <c r="A8445" s="21" t="s">
        <v>45</v>
      </c>
      <c r="B8445" s="16" t="s">
        <v>39049</v>
      </c>
      <c r="C8445" s="16" t="s">
        <v>39050</v>
      </c>
      <c r="D8445" s="16" t="s">
        <v>39051</v>
      </c>
      <c r="E8445" s="16" t="s">
        <v>13189</v>
      </c>
      <c r="F8445" s="16" t="s">
        <v>31</v>
      </c>
      <c r="G8445" s="16" t="s">
        <v>27036</v>
      </c>
      <c r="H8445" s="16" t="s">
        <v>39052</v>
      </c>
      <c r="I8445" s="16" t="s">
        <v>5163</v>
      </c>
      <c r="J8445" s="16" t="s">
        <v>39053</v>
      </c>
      <c r="K8445" s="16" t="s">
        <v>54</v>
      </c>
    </row>
    <row r="8446" spans="1:11" x14ac:dyDescent="0.25">
      <c r="A8446" s="21" t="s">
        <v>45</v>
      </c>
      <c r="B8446" s="16" t="s">
        <v>39054</v>
      </c>
      <c r="C8446" s="16" t="s">
        <v>39055</v>
      </c>
      <c r="D8446" s="16" t="s">
        <v>39056</v>
      </c>
      <c r="E8446" s="16" t="s">
        <v>13251</v>
      </c>
      <c r="F8446" s="16" t="s">
        <v>31</v>
      </c>
      <c r="G8446" s="16" t="s">
        <v>25346</v>
      </c>
      <c r="H8446" s="16" t="s">
        <v>39057</v>
      </c>
      <c r="I8446" s="16" t="s">
        <v>4749</v>
      </c>
      <c r="J8446" s="16" t="s">
        <v>39058</v>
      </c>
      <c r="K8446" s="16" t="s">
        <v>54</v>
      </c>
    </row>
    <row r="8447" spans="1:11" x14ac:dyDescent="0.25">
      <c r="A8447" s="21" t="s">
        <v>45</v>
      </c>
      <c r="B8447" s="16" t="s">
        <v>39059</v>
      </c>
      <c r="C8447" s="16" t="s">
        <v>39060</v>
      </c>
      <c r="D8447" s="16" t="s">
        <v>39061</v>
      </c>
      <c r="E8447" s="16" t="s">
        <v>13189</v>
      </c>
      <c r="F8447" s="16" t="s">
        <v>31</v>
      </c>
      <c r="G8447" s="16" t="s">
        <v>27036</v>
      </c>
      <c r="H8447" s="16" t="s">
        <v>38880</v>
      </c>
      <c r="I8447" s="16" t="s">
        <v>38872</v>
      </c>
      <c r="J8447" s="16" t="s">
        <v>39062</v>
      </c>
      <c r="K8447" s="16" t="s">
        <v>54</v>
      </c>
    </row>
    <row r="8448" spans="1:11" x14ac:dyDescent="0.25">
      <c r="A8448" s="21" t="s">
        <v>45</v>
      </c>
      <c r="B8448" s="16" t="s">
        <v>39063</v>
      </c>
      <c r="C8448" s="16" t="s">
        <v>39064</v>
      </c>
      <c r="D8448" s="16" t="s">
        <v>39065</v>
      </c>
      <c r="E8448" s="16" t="s">
        <v>13251</v>
      </c>
      <c r="F8448" s="16" t="s">
        <v>31</v>
      </c>
      <c r="G8448" s="16" t="s">
        <v>25346</v>
      </c>
      <c r="H8448" s="16" t="s">
        <v>5316</v>
      </c>
      <c r="I8448" s="16" t="s">
        <v>23964</v>
      </c>
      <c r="J8448" s="16" t="s">
        <v>39066</v>
      </c>
      <c r="K8448" s="16" t="s">
        <v>54</v>
      </c>
    </row>
    <row r="8449" spans="1:11" x14ac:dyDescent="0.25">
      <c r="A8449" s="21" t="s">
        <v>45</v>
      </c>
      <c r="B8449" s="16" t="s">
        <v>39067</v>
      </c>
      <c r="C8449" s="16" t="s">
        <v>39068</v>
      </c>
      <c r="D8449" s="16" t="s">
        <v>39069</v>
      </c>
      <c r="E8449" s="16" t="s">
        <v>13189</v>
      </c>
      <c r="F8449" s="16" t="s">
        <v>31</v>
      </c>
      <c r="G8449" s="16" t="s">
        <v>18564</v>
      </c>
      <c r="H8449" s="16" t="s">
        <v>39070</v>
      </c>
      <c r="I8449" s="16" t="s">
        <v>39071</v>
      </c>
      <c r="J8449" s="16" t="s">
        <v>39072</v>
      </c>
      <c r="K8449" s="16" t="s">
        <v>54</v>
      </c>
    </row>
    <row r="8450" spans="1:11" x14ac:dyDescent="0.25">
      <c r="A8450" s="21" t="s">
        <v>45</v>
      </c>
      <c r="B8450" s="16" t="s">
        <v>39073</v>
      </c>
      <c r="C8450" s="16" t="s">
        <v>39074</v>
      </c>
      <c r="D8450" s="16" t="s">
        <v>39075</v>
      </c>
      <c r="E8450" s="16" t="s">
        <v>13251</v>
      </c>
      <c r="F8450" s="16" t="s">
        <v>31</v>
      </c>
      <c r="G8450" s="16" t="s">
        <v>18564</v>
      </c>
      <c r="H8450" s="16" t="s">
        <v>6962</v>
      </c>
      <c r="I8450" s="16" t="s">
        <v>10168</v>
      </c>
      <c r="J8450" s="16" t="s">
        <v>39076</v>
      </c>
      <c r="K8450" s="16" t="s">
        <v>54</v>
      </c>
    </row>
    <row r="8451" spans="1:11" x14ac:dyDescent="0.25">
      <c r="A8451" s="21" t="s">
        <v>45</v>
      </c>
      <c r="B8451" s="16" t="s">
        <v>39077</v>
      </c>
      <c r="C8451" s="16" t="s">
        <v>39078</v>
      </c>
      <c r="D8451" s="16" t="s">
        <v>39079</v>
      </c>
      <c r="E8451" s="16" t="s">
        <v>13251</v>
      </c>
      <c r="F8451" s="16" t="s">
        <v>31</v>
      </c>
      <c r="G8451" s="16" t="s">
        <v>18564</v>
      </c>
      <c r="H8451" s="16" t="s">
        <v>39080</v>
      </c>
      <c r="I8451" s="16" t="s">
        <v>5693</v>
      </c>
      <c r="J8451" s="16" t="s">
        <v>39081</v>
      </c>
      <c r="K8451" s="16" t="s">
        <v>54</v>
      </c>
    </row>
    <row r="8452" spans="1:11" x14ac:dyDescent="0.25">
      <c r="A8452" s="21" t="s">
        <v>45</v>
      </c>
      <c r="B8452" s="16" t="s">
        <v>39082</v>
      </c>
      <c r="C8452" s="16" t="s">
        <v>39083</v>
      </c>
      <c r="D8452" s="16" t="s">
        <v>39084</v>
      </c>
      <c r="E8452" s="16" t="s">
        <v>13209</v>
      </c>
      <c r="F8452" s="16" t="s">
        <v>31</v>
      </c>
      <c r="G8452" s="16" t="s">
        <v>18564</v>
      </c>
      <c r="H8452" s="16" t="s">
        <v>39085</v>
      </c>
      <c r="I8452" s="16" t="s">
        <v>39086</v>
      </c>
      <c r="J8452" s="16" t="s">
        <v>39087</v>
      </c>
      <c r="K8452" s="16" t="s">
        <v>54</v>
      </c>
    </row>
    <row r="8453" spans="1:11" x14ac:dyDescent="0.25">
      <c r="A8453" s="21" t="s">
        <v>45</v>
      </c>
      <c r="B8453" s="16" t="s">
        <v>39088</v>
      </c>
      <c r="C8453" s="16" t="s">
        <v>39089</v>
      </c>
      <c r="D8453" s="16" t="s">
        <v>39090</v>
      </c>
      <c r="E8453" s="16" t="s">
        <v>13209</v>
      </c>
      <c r="F8453" s="16" t="s">
        <v>31</v>
      </c>
      <c r="G8453" s="16" t="s">
        <v>18564</v>
      </c>
      <c r="H8453" s="16" t="s">
        <v>6923</v>
      </c>
      <c r="I8453" s="16" t="s">
        <v>10081</v>
      </c>
      <c r="J8453" s="16" t="s">
        <v>39091</v>
      </c>
      <c r="K8453" s="16" t="s">
        <v>54</v>
      </c>
    </row>
    <row r="8454" spans="1:11" x14ac:dyDescent="0.25">
      <c r="A8454" s="21" t="s">
        <v>45</v>
      </c>
      <c r="B8454" s="16" t="s">
        <v>39092</v>
      </c>
      <c r="C8454" s="16" t="s">
        <v>39093</v>
      </c>
      <c r="D8454" s="16" t="s">
        <v>39094</v>
      </c>
      <c r="E8454" s="16" t="s">
        <v>13209</v>
      </c>
      <c r="F8454" s="16" t="s">
        <v>31</v>
      </c>
      <c r="G8454" s="16" t="s">
        <v>18564</v>
      </c>
      <c r="H8454" s="16" t="s">
        <v>39095</v>
      </c>
      <c r="I8454" s="16" t="s">
        <v>39096</v>
      </c>
      <c r="J8454" s="16" t="s">
        <v>39097</v>
      </c>
      <c r="K8454" s="16" t="s">
        <v>54</v>
      </c>
    </row>
    <row r="8455" spans="1:11" x14ac:dyDescent="0.25">
      <c r="A8455" s="21" t="s">
        <v>45</v>
      </c>
      <c r="B8455" s="16" t="s">
        <v>39098</v>
      </c>
      <c r="C8455" s="16" t="s">
        <v>39099</v>
      </c>
      <c r="D8455" s="16" t="s">
        <v>39100</v>
      </c>
      <c r="E8455" s="16" t="s">
        <v>13202</v>
      </c>
      <c r="F8455" s="16" t="s">
        <v>31</v>
      </c>
      <c r="G8455" s="16" t="s">
        <v>18515</v>
      </c>
      <c r="H8455" s="16" t="s">
        <v>39101</v>
      </c>
      <c r="I8455" s="16" t="s">
        <v>3018</v>
      </c>
      <c r="J8455" s="16" t="s">
        <v>39102</v>
      </c>
      <c r="K8455" s="16" t="s">
        <v>54</v>
      </c>
    </row>
    <row r="8456" spans="1:11" x14ac:dyDescent="0.25">
      <c r="A8456" s="21" t="s">
        <v>45</v>
      </c>
      <c r="B8456" s="16" t="s">
        <v>39103</v>
      </c>
      <c r="C8456" s="16" t="s">
        <v>39104</v>
      </c>
      <c r="D8456" s="16" t="s">
        <v>39105</v>
      </c>
      <c r="E8456" s="16" t="s">
        <v>13251</v>
      </c>
      <c r="F8456" s="16" t="s">
        <v>31</v>
      </c>
      <c r="G8456" s="16" t="s">
        <v>13565</v>
      </c>
      <c r="H8456" s="16" t="s">
        <v>37383</v>
      </c>
      <c r="I8456" s="16" t="s">
        <v>6897</v>
      </c>
      <c r="J8456" s="16" t="s">
        <v>39106</v>
      </c>
      <c r="K8456" s="16" t="s">
        <v>54</v>
      </c>
    </row>
    <row r="8457" spans="1:11" x14ac:dyDescent="0.25">
      <c r="A8457" s="21" t="s">
        <v>45</v>
      </c>
      <c r="B8457" s="16" t="s">
        <v>39107</v>
      </c>
      <c r="C8457" s="16" t="s">
        <v>39108</v>
      </c>
      <c r="D8457" s="16" t="s">
        <v>39109</v>
      </c>
      <c r="E8457" s="16" t="s">
        <v>13189</v>
      </c>
      <c r="F8457" s="16" t="s">
        <v>31</v>
      </c>
      <c r="G8457" s="16" t="s">
        <v>27036</v>
      </c>
      <c r="H8457" s="16" t="s">
        <v>39110</v>
      </c>
      <c r="I8457" s="16" t="s">
        <v>3141</v>
      </c>
      <c r="J8457" s="16" t="s">
        <v>39111</v>
      </c>
      <c r="K8457" s="16" t="s">
        <v>54</v>
      </c>
    </row>
    <row r="8458" spans="1:11" x14ac:dyDescent="0.25">
      <c r="A8458" s="21" t="s">
        <v>45</v>
      </c>
      <c r="B8458" s="16" t="s">
        <v>39112</v>
      </c>
      <c r="C8458" s="16" t="s">
        <v>39113</v>
      </c>
      <c r="D8458" s="16" t="s">
        <v>39114</v>
      </c>
      <c r="E8458" s="16" t="s">
        <v>13202</v>
      </c>
      <c r="F8458" s="16" t="s">
        <v>31</v>
      </c>
      <c r="G8458" s="16" t="s">
        <v>27036</v>
      </c>
      <c r="H8458" s="16" t="s">
        <v>39115</v>
      </c>
      <c r="I8458" s="16" t="s">
        <v>12684</v>
      </c>
      <c r="J8458" s="16" t="s">
        <v>39116</v>
      </c>
      <c r="K8458" s="16" t="s">
        <v>54</v>
      </c>
    </row>
    <row r="8459" spans="1:11" x14ac:dyDescent="0.25">
      <c r="A8459" s="21" t="s">
        <v>45</v>
      </c>
      <c r="B8459" s="16" t="s">
        <v>39117</v>
      </c>
      <c r="C8459" s="16" t="s">
        <v>39118</v>
      </c>
      <c r="D8459" s="16" t="s">
        <v>39119</v>
      </c>
      <c r="E8459" s="16" t="s">
        <v>13189</v>
      </c>
      <c r="F8459" s="16" t="s">
        <v>31</v>
      </c>
      <c r="G8459" s="16" t="s">
        <v>15939</v>
      </c>
      <c r="H8459" s="16" t="s">
        <v>39120</v>
      </c>
      <c r="I8459" s="16" t="s">
        <v>30877</v>
      </c>
      <c r="J8459" s="16" t="s">
        <v>39116</v>
      </c>
      <c r="K8459" s="16" t="s">
        <v>54</v>
      </c>
    </row>
    <row r="8460" spans="1:11" x14ac:dyDescent="0.25">
      <c r="A8460" s="21" t="s">
        <v>45</v>
      </c>
      <c r="B8460" s="16" t="s">
        <v>39121</v>
      </c>
      <c r="C8460" s="16" t="s">
        <v>39122</v>
      </c>
      <c r="D8460" s="16" t="s">
        <v>39123</v>
      </c>
      <c r="E8460" s="16" t="s">
        <v>13279</v>
      </c>
      <c r="F8460" s="16" t="s">
        <v>31</v>
      </c>
      <c r="G8460" s="16" t="s">
        <v>31948</v>
      </c>
      <c r="H8460" s="16" t="s">
        <v>39124</v>
      </c>
      <c r="I8460" s="16" t="s">
        <v>39125</v>
      </c>
      <c r="J8460" s="16" t="s">
        <v>39126</v>
      </c>
      <c r="K8460" s="16" t="s">
        <v>54</v>
      </c>
    </row>
    <row r="8461" spans="1:11" x14ac:dyDescent="0.25">
      <c r="A8461" s="21" t="s">
        <v>45</v>
      </c>
      <c r="B8461" s="16" t="s">
        <v>39127</v>
      </c>
      <c r="C8461" s="16" t="s">
        <v>39128</v>
      </c>
      <c r="D8461" s="16" t="s">
        <v>39129</v>
      </c>
      <c r="E8461" s="16" t="s">
        <v>13209</v>
      </c>
      <c r="F8461" s="16" t="s">
        <v>31</v>
      </c>
      <c r="G8461" s="16" t="s">
        <v>19891</v>
      </c>
      <c r="H8461" s="16" t="s">
        <v>39130</v>
      </c>
      <c r="I8461" s="16" t="s">
        <v>3770</v>
      </c>
      <c r="J8461" s="16" t="s">
        <v>39131</v>
      </c>
      <c r="K8461" s="16" t="s">
        <v>54</v>
      </c>
    </row>
    <row r="8462" spans="1:11" x14ac:dyDescent="0.25">
      <c r="A8462" s="21" t="s">
        <v>45</v>
      </c>
      <c r="B8462" s="16" t="s">
        <v>39132</v>
      </c>
      <c r="C8462" s="16" t="s">
        <v>39133</v>
      </c>
      <c r="D8462" s="16" t="s">
        <v>39134</v>
      </c>
      <c r="E8462" s="16" t="s">
        <v>13189</v>
      </c>
      <c r="F8462" s="16" t="s">
        <v>31</v>
      </c>
      <c r="G8462" s="16" t="s">
        <v>19394</v>
      </c>
      <c r="H8462" s="16" t="s">
        <v>5987</v>
      </c>
      <c r="I8462" s="16" t="s">
        <v>39135</v>
      </c>
      <c r="J8462" s="16" t="s">
        <v>39136</v>
      </c>
      <c r="K8462" s="16" t="s">
        <v>54</v>
      </c>
    </row>
    <row r="8463" spans="1:11" x14ac:dyDescent="0.25">
      <c r="A8463" s="21" t="s">
        <v>45</v>
      </c>
      <c r="B8463" s="16" t="s">
        <v>39137</v>
      </c>
      <c r="C8463" s="16" t="s">
        <v>39138</v>
      </c>
      <c r="D8463" s="16" t="s">
        <v>39139</v>
      </c>
      <c r="E8463" s="16" t="s">
        <v>13209</v>
      </c>
      <c r="F8463" s="16" t="s">
        <v>31</v>
      </c>
      <c r="G8463" s="16" t="s">
        <v>15939</v>
      </c>
      <c r="H8463" s="16" t="s">
        <v>39140</v>
      </c>
      <c r="I8463" s="16" t="s">
        <v>39141</v>
      </c>
      <c r="J8463" s="16" t="s">
        <v>39142</v>
      </c>
      <c r="K8463" s="16" t="s">
        <v>54</v>
      </c>
    </row>
    <row r="8464" spans="1:11" x14ac:dyDescent="0.25">
      <c r="A8464" s="21" t="s">
        <v>45</v>
      </c>
      <c r="B8464" s="16" t="s">
        <v>39143</v>
      </c>
      <c r="C8464" s="16" t="s">
        <v>39144</v>
      </c>
      <c r="D8464" s="16" t="s">
        <v>39145</v>
      </c>
      <c r="E8464" s="16" t="s">
        <v>13189</v>
      </c>
      <c r="F8464" s="16" t="s">
        <v>31</v>
      </c>
      <c r="G8464" s="16" t="s">
        <v>27036</v>
      </c>
      <c r="H8464" s="16" t="s">
        <v>39146</v>
      </c>
      <c r="I8464" s="16" t="s">
        <v>39147</v>
      </c>
      <c r="J8464" s="16" t="s">
        <v>39148</v>
      </c>
      <c r="K8464" s="16" t="s">
        <v>54</v>
      </c>
    </row>
    <row r="8465" spans="1:11" x14ac:dyDescent="0.25">
      <c r="A8465" s="21" t="s">
        <v>45</v>
      </c>
      <c r="B8465" s="16" t="s">
        <v>39149</v>
      </c>
      <c r="C8465" s="16" t="s">
        <v>39150</v>
      </c>
      <c r="D8465" s="16" t="s">
        <v>39151</v>
      </c>
      <c r="E8465" s="16" t="s">
        <v>13189</v>
      </c>
      <c r="F8465" s="16" t="s">
        <v>31</v>
      </c>
      <c r="G8465" s="16" t="s">
        <v>27036</v>
      </c>
      <c r="H8465" s="16" t="s">
        <v>39152</v>
      </c>
      <c r="I8465" s="16" t="s">
        <v>8709</v>
      </c>
      <c r="J8465" s="16" t="s">
        <v>39153</v>
      </c>
      <c r="K8465" s="16" t="s">
        <v>54</v>
      </c>
    </row>
    <row r="8466" spans="1:11" x14ac:dyDescent="0.25">
      <c r="A8466" s="21" t="s">
        <v>45</v>
      </c>
      <c r="B8466" s="16" t="s">
        <v>39154</v>
      </c>
      <c r="C8466" s="16" t="s">
        <v>39155</v>
      </c>
      <c r="D8466" s="16" t="s">
        <v>39156</v>
      </c>
      <c r="E8466" s="16" t="s">
        <v>13251</v>
      </c>
      <c r="F8466" s="16" t="s">
        <v>31</v>
      </c>
      <c r="G8466" s="16" t="s">
        <v>27036</v>
      </c>
      <c r="H8466" s="16" t="s">
        <v>39157</v>
      </c>
      <c r="I8466" s="16" t="s">
        <v>3018</v>
      </c>
      <c r="J8466" s="16" t="s">
        <v>39153</v>
      </c>
      <c r="K8466" s="16" t="s">
        <v>54</v>
      </c>
    </row>
    <row r="8467" spans="1:11" x14ac:dyDescent="0.25">
      <c r="A8467" s="21" t="s">
        <v>45</v>
      </c>
      <c r="B8467" s="16" t="s">
        <v>39158</v>
      </c>
      <c r="C8467" s="16" t="s">
        <v>39159</v>
      </c>
      <c r="D8467" s="16" t="s">
        <v>39160</v>
      </c>
      <c r="E8467" s="16" t="s">
        <v>13202</v>
      </c>
      <c r="F8467" s="16" t="s">
        <v>31</v>
      </c>
      <c r="G8467" s="16" t="s">
        <v>27036</v>
      </c>
      <c r="H8467" s="16" t="s">
        <v>38884</v>
      </c>
      <c r="I8467" s="16" t="s">
        <v>39161</v>
      </c>
      <c r="J8467" s="16" t="s">
        <v>39162</v>
      </c>
      <c r="K8467" s="16" t="s">
        <v>54</v>
      </c>
    </row>
    <row r="8468" spans="1:11" x14ac:dyDescent="0.25">
      <c r="A8468" s="21" t="s">
        <v>45</v>
      </c>
      <c r="B8468" s="16" t="s">
        <v>39163</v>
      </c>
      <c r="C8468" s="16" t="s">
        <v>39164</v>
      </c>
      <c r="D8468" s="16" t="s">
        <v>39165</v>
      </c>
      <c r="E8468" s="16" t="s">
        <v>14466</v>
      </c>
      <c r="F8468" s="16" t="s">
        <v>31</v>
      </c>
      <c r="G8468" s="16" t="s">
        <v>18564</v>
      </c>
      <c r="H8468" s="16" t="s">
        <v>39166</v>
      </c>
      <c r="I8468" s="16" t="s">
        <v>39167</v>
      </c>
      <c r="J8468" s="16" t="s">
        <v>39168</v>
      </c>
      <c r="K8468" s="16" t="s">
        <v>54</v>
      </c>
    </row>
    <row r="8469" spans="1:11" x14ac:dyDescent="0.25">
      <c r="A8469" s="21" t="s">
        <v>45</v>
      </c>
      <c r="B8469" s="16" t="s">
        <v>39169</v>
      </c>
      <c r="C8469" s="16" t="s">
        <v>39170</v>
      </c>
      <c r="D8469" s="16" t="s">
        <v>39171</v>
      </c>
      <c r="E8469" s="16" t="s">
        <v>13189</v>
      </c>
      <c r="F8469" s="16" t="s">
        <v>31</v>
      </c>
      <c r="G8469" s="16" t="s">
        <v>18564</v>
      </c>
      <c r="H8469" s="16" t="s">
        <v>39172</v>
      </c>
      <c r="I8469" s="16" t="s">
        <v>39173</v>
      </c>
      <c r="J8469" s="16" t="s">
        <v>39174</v>
      </c>
      <c r="K8469" s="16" t="s">
        <v>54</v>
      </c>
    </row>
    <row r="8470" spans="1:11" x14ac:dyDescent="0.25">
      <c r="A8470" s="21" t="s">
        <v>45</v>
      </c>
      <c r="B8470" s="16" t="s">
        <v>39175</v>
      </c>
      <c r="C8470" s="16" t="s">
        <v>39176</v>
      </c>
      <c r="D8470" s="16" t="s">
        <v>39177</v>
      </c>
      <c r="E8470" s="16" t="s">
        <v>1185</v>
      </c>
      <c r="F8470" s="16" t="s">
        <v>31</v>
      </c>
      <c r="G8470" s="16" t="s">
        <v>18564</v>
      </c>
      <c r="H8470" s="16" t="s">
        <v>39178</v>
      </c>
      <c r="I8470" s="16" t="s">
        <v>38472</v>
      </c>
      <c r="J8470" s="16" t="s">
        <v>39179</v>
      </c>
      <c r="K8470" s="16" t="s">
        <v>54</v>
      </c>
    </row>
    <row r="8471" spans="1:11" x14ac:dyDescent="0.25">
      <c r="A8471" s="21" t="s">
        <v>45</v>
      </c>
      <c r="B8471" s="16" t="s">
        <v>39180</v>
      </c>
      <c r="C8471" s="16" t="s">
        <v>39181</v>
      </c>
      <c r="D8471" s="16" t="s">
        <v>39182</v>
      </c>
      <c r="E8471" s="16" t="s">
        <v>13265</v>
      </c>
      <c r="F8471" s="16" t="s">
        <v>31</v>
      </c>
      <c r="G8471" s="16" t="s">
        <v>18564</v>
      </c>
      <c r="H8471" s="16" t="s">
        <v>39183</v>
      </c>
      <c r="I8471" s="16" t="s">
        <v>5693</v>
      </c>
      <c r="J8471" s="16" t="s">
        <v>39184</v>
      </c>
      <c r="K8471" s="16" t="s">
        <v>54</v>
      </c>
    </row>
    <row r="8472" spans="1:11" x14ac:dyDescent="0.25">
      <c r="A8472" s="21" t="s">
        <v>45</v>
      </c>
      <c r="B8472" s="16" t="s">
        <v>39185</v>
      </c>
      <c r="C8472" s="16" t="s">
        <v>39186</v>
      </c>
      <c r="D8472" s="16" t="s">
        <v>39187</v>
      </c>
      <c r="E8472" s="16" t="s">
        <v>13189</v>
      </c>
      <c r="F8472" s="16" t="s">
        <v>31</v>
      </c>
      <c r="G8472" s="16" t="s">
        <v>19948</v>
      </c>
      <c r="H8472" s="16" t="s">
        <v>12973</v>
      </c>
      <c r="I8472" s="16" t="s">
        <v>3271</v>
      </c>
      <c r="J8472" s="16" t="s">
        <v>39188</v>
      </c>
      <c r="K8472" s="16" t="s">
        <v>54</v>
      </c>
    </row>
    <row r="8473" spans="1:11" x14ac:dyDescent="0.25">
      <c r="A8473" s="21" t="s">
        <v>45</v>
      </c>
      <c r="B8473" s="16" t="s">
        <v>39189</v>
      </c>
      <c r="C8473" s="16" t="s">
        <v>39190</v>
      </c>
      <c r="D8473" s="16" t="s">
        <v>39191</v>
      </c>
      <c r="E8473" s="16" t="s">
        <v>13189</v>
      </c>
      <c r="F8473" s="16" t="s">
        <v>31</v>
      </c>
      <c r="G8473" s="16" t="s">
        <v>15939</v>
      </c>
      <c r="H8473" s="16" t="s">
        <v>39192</v>
      </c>
      <c r="I8473" s="16" t="s">
        <v>33521</v>
      </c>
      <c r="J8473" s="16" t="s">
        <v>39193</v>
      </c>
      <c r="K8473" s="16" t="s">
        <v>54</v>
      </c>
    </row>
    <row r="8474" spans="1:11" x14ac:dyDescent="0.25">
      <c r="A8474" s="21" t="s">
        <v>45</v>
      </c>
      <c r="B8474" s="16" t="s">
        <v>39194</v>
      </c>
      <c r="C8474" s="16" t="s">
        <v>39195</v>
      </c>
      <c r="D8474" s="16" t="s">
        <v>39196</v>
      </c>
      <c r="E8474" s="16" t="s">
        <v>13202</v>
      </c>
      <c r="F8474" s="16" t="s">
        <v>31</v>
      </c>
      <c r="G8474" s="16" t="s">
        <v>15939</v>
      </c>
      <c r="H8474" s="16" t="s">
        <v>39197</v>
      </c>
      <c r="I8474" s="16" t="s">
        <v>4249</v>
      </c>
      <c r="J8474" s="16" t="s">
        <v>39198</v>
      </c>
      <c r="K8474" s="16" t="s">
        <v>54</v>
      </c>
    </row>
    <row r="8475" spans="1:11" x14ac:dyDescent="0.25">
      <c r="A8475" s="21" t="s">
        <v>45</v>
      </c>
      <c r="B8475" s="16" t="s">
        <v>39199</v>
      </c>
      <c r="C8475" s="16" t="s">
        <v>39200</v>
      </c>
      <c r="D8475" s="16" t="s">
        <v>39201</v>
      </c>
      <c r="E8475" s="16" t="s">
        <v>14466</v>
      </c>
      <c r="F8475" s="16" t="s">
        <v>31</v>
      </c>
      <c r="G8475" s="16" t="s">
        <v>15939</v>
      </c>
      <c r="H8475" s="16" t="s">
        <v>39202</v>
      </c>
      <c r="I8475" s="16" t="s">
        <v>39203</v>
      </c>
      <c r="J8475" s="16" t="s">
        <v>39198</v>
      </c>
      <c r="K8475" s="16" t="s">
        <v>54</v>
      </c>
    </row>
    <row r="8476" spans="1:11" x14ac:dyDescent="0.25">
      <c r="A8476" s="21" t="s">
        <v>45</v>
      </c>
      <c r="B8476" s="16" t="s">
        <v>39204</v>
      </c>
      <c r="C8476" s="16" t="s">
        <v>39205</v>
      </c>
      <c r="D8476" s="16" t="s">
        <v>39206</v>
      </c>
      <c r="E8476" s="16" t="s">
        <v>13265</v>
      </c>
      <c r="F8476" s="16" t="s">
        <v>31</v>
      </c>
      <c r="G8476" s="16" t="s">
        <v>15939</v>
      </c>
      <c r="H8476" s="16" t="s">
        <v>14772</v>
      </c>
      <c r="I8476" s="16" t="s">
        <v>5599</v>
      </c>
      <c r="J8476" s="16" t="s">
        <v>39207</v>
      </c>
      <c r="K8476" s="16" t="s">
        <v>54</v>
      </c>
    </row>
    <row r="8477" spans="1:11" x14ac:dyDescent="0.25">
      <c r="A8477" s="21" t="s">
        <v>45</v>
      </c>
      <c r="B8477" s="16" t="s">
        <v>39208</v>
      </c>
      <c r="C8477" s="16" t="s">
        <v>39209</v>
      </c>
      <c r="D8477" s="16" t="s">
        <v>39210</v>
      </c>
      <c r="E8477" s="16" t="s">
        <v>13202</v>
      </c>
      <c r="F8477" s="16" t="s">
        <v>31</v>
      </c>
      <c r="G8477" s="16" t="s">
        <v>15939</v>
      </c>
      <c r="H8477" s="16" t="s">
        <v>39211</v>
      </c>
      <c r="I8477" s="16" t="s">
        <v>39212</v>
      </c>
      <c r="J8477" s="16" t="s">
        <v>39213</v>
      </c>
      <c r="K8477" s="16" t="s">
        <v>54</v>
      </c>
    </row>
    <row r="8478" spans="1:11" x14ac:dyDescent="0.25">
      <c r="A8478" s="21" t="s">
        <v>45</v>
      </c>
      <c r="B8478" s="16" t="s">
        <v>39214</v>
      </c>
      <c r="C8478" s="16" t="s">
        <v>39215</v>
      </c>
      <c r="D8478" s="16" t="s">
        <v>39216</v>
      </c>
      <c r="E8478" s="16" t="s">
        <v>13279</v>
      </c>
      <c r="F8478" s="16" t="s">
        <v>31</v>
      </c>
      <c r="G8478" s="16" t="s">
        <v>6367</v>
      </c>
      <c r="H8478" s="16" t="s">
        <v>23880</v>
      </c>
      <c r="I8478" s="16" t="s">
        <v>2738</v>
      </c>
      <c r="J8478" s="16" t="s">
        <v>39217</v>
      </c>
      <c r="K8478" s="16" t="s">
        <v>54</v>
      </c>
    </row>
    <row r="8479" spans="1:11" x14ac:dyDescent="0.25">
      <c r="A8479" s="21" t="s">
        <v>45</v>
      </c>
      <c r="B8479" s="16" t="s">
        <v>39218</v>
      </c>
      <c r="C8479" s="16" t="s">
        <v>39219</v>
      </c>
      <c r="D8479" s="16" t="s">
        <v>39220</v>
      </c>
      <c r="E8479" s="16" t="s">
        <v>13202</v>
      </c>
      <c r="F8479" s="16" t="s">
        <v>31</v>
      </c>
      <c r="G8479" s="16" t="s">
        <v>27036</v>
      </c>
      <c r="H8479" s="16" t="s">
        <v>38847</v>
      </c>
      <c r="I8479" s="16" t="s">
        <v>38848</v>
      </c>
      <c r="J8479" s="16" t="s">
        <v>39221</v>
      </c>
      <c r="K8479" s="16" t="s">
        <v>54</v>
      </c>
    </row>
    <row r="8480" spans="1:11" x14ac:dyDescent="0.25">
      <c r="A8480" s="21" t="s">
        <v>45</v>
      </c>
      <c r="B8480" s="16" t="s">
        <v>39222</v>
      </c>
      <c r="C8480" s="16" t="s">
        <v>39223</v>
      </c>
      <c r="D8480" s="16" t="s">
        <v>39224</v>
      </c>
      <c r="E8480" s="16" t="s">
        <v>13189</v>
      </c>
      <c r="F8480" s="16" t="s">
        <v>31</v>
      </c>
      <c r="G8480" s="16" t="s">
        <v>18564</v>
      </c>
      <c r="H8480" s="16" t="s">
        <v>39225</v>
      </c>
      <c r="I8480" s="16" t="s">
        <v>39226</v>
      </c>
      <c r="J8480" s="16" t="s">
        <v>39227</v>
      </c>
      <c r="K8480" s="16" t="s">
        <v>54</v>
      </c>
    </row>
    <row r="8481" spans="1:11" x14ac:dyDescent="0.25">
      <c r="A8481" s="21" t="s">
        <v>45</v>
      </c>
      <c r="B8481" s="16" t="s">
        <v>39228</v>
      </c>
      <c r="C8481" s="16" t="s">
        <v>39229</v>
      </c>
      <c r="D8481" s="16" t="s">
        <v>39230</v>
      </c>
      <c r="E8481" s="16" t="s">
        <v>14466</v>
      </c>
      <c r="F8481" s="16" t="s">
        <v>31</v>
      </c>
      <c r="G8481" s="16" t="s">
        <v>18564</v>
      </c>
      <c r="H8481" s="16" t="s">
        <v>39231</v>
      </c>
      <c r="I8481" s="16" t="s">
        <v>39232</v>
      </c>
      <c r="J8481" s="16" t="s">
        <v>39233</v>
      </c>
      <c r="K8481" s="16" t="s">
        <v>54</v>
      </c>
    </row>
    <row r="8482" spans="1:11" x14ac:dyDescent="0.25">
      <c r="A8482" s="21" t="s">
        <v>45</v>
      </c>
      <c r="B8482" s="16" t="s">
        <v>39234</v>
      </c>
      <c r="C8482" s="16" t="s">
        <v>39235</v>
      </c>
      <c r="D8482" s="16" t="s">
        <v>39236</v>
      </c>
      <c r="E8482" s="16" t="s">
        <v>13265</v>
      </c>
      <c r="F8482" s="16" t="s">
        <v>31</v>
      </c>
      <c r="G8482" s="16" t="s">
        <v>18564</v>
      </c>
      <c r="H8482" s="16" t="s">
        <v>39237</v>
      </c>
      <c r="I8482" s="16" t="s">
        <v>39238</v>
      </c>
      <c r="J8482" s="16" t="s">
        <v>39239</v>
      </c>
      <c r="K8482" s="16" t="s">
        <v>54</v>
      </c>
    </row>
    <row r="8483" spans="1:11" x14ac:dyDescent="0.25">
      <c r="A8483" s="21" t="s">
        <v>45</v>
      </c>
      <c r="B8483" s="16" t="s">
        <v>39240</v>
      </c>
      <c r="C8483" s="16" t="s">
        <v>39241</v>
      </c>
      <c r="D8483" s="16" t="s">
        <v>39242</v>
      </c>
      <c r="E8483" s="16" t="s">
        <v>13265</v>
      </c>
      <c r="F8483" s="16" t="s">
        <v>31</v>
      </c>
      <c r="G8483" s="16" t="s">
        <v>18564</v>
      </c>
      <c r="H8483" s="16" t="s">
        <v>39031</v>
      </c>
      <c r="I8483" s="16" t="s">
        <v>5693</v>
      </c>
      <c r="J8483" s="16" t="s">
        <v>39239</v>
      </c>
      <c r="K8483" s="16" t="s">
        <v>54</v>
      </c>
    </row>
    <row r="8484" spans="1:11" x14ac:dyDescent="0.25">
      <c r="A8484" s="21" t="s">
        <v>45</v>
      </c>
      <c r="B8484" s="16" t="s">
        <v>39243</v>
      </c>
      <c r="C8484" s="16" t="s">
        <v>39244</v>
      </c>
      <c r="D8484" s="16" t="s">
        <v>39245</v>
      </c>
      <c r="E8484" s="16" t="s">
        <v>13251</v>
      </c>
      <c r="F8484" s="16" t="s">
        <v>31</v>
      </c>
      <c r="G8484" s="16" t="s">
        <v>18564</v>
      </c>
      <c r="H8484" s="16" t="s">
        <v>39246</v>
      </c>
      <c r="I8484" s="16" t="s">
        <v>3122</v>
      </c>
      <c r="J8484" s="16" t="s">
        <v>39247</v>
      </c>
      <c r="K8484" s="16" t="s">
        <v>54</v>
      </c>
    </row>
    <row r="8485" spans="1:11" x14ac:dyDescent="0.25">
      <c r="A8485" s="21" t="s">
        <v>45</v>
      </c>
      <c r="B8485" s="16" t="s">
        <v>39248</v>
      </c>
      <c r="C8485" s="16" t="s">
        <v>39249</v>
      </c>
      <c r="D8485" s="16" t="s">
        <v>39250</v>
      </c>
      <c r="E8485" s="16" t="s">
        <v>13660</v>
      </c>
      <c r="F8485" s="16" t="s">
        <v>31</v>
      </c>
      <c r="G8485" s="16" t="s">
        <v>19129</v>
      </c>
      <c r="H8485" s="16" t="s">
        <v>28932</v>
      </c>
      <c r="I8485" s="16" t="s">
        <v>2756</v>
      </c>
      <c r="J8485" s="16" t="s">
        <v>39251</v>
      </c>
      <c r="K8485" s="16" t="s">
        <v>54</v>
      </c>
    </row>
    <row r="8486" spans="1:11" x14ac:dyDescent="0.25">
      <c r="A8486" s="21" t="s">
        <v>45</v>
      </c>
      <c r="B8486" s="16" t="s">
        <v>39252</v>
      </c>
      <c r="C8486" s="16" t="s">
        <v>39253</v>
      </c>
      <c r="D8486" s="16" t="s">
        <v>39254</v>
      </c>
      <c r="E8486" s="16" t="s">
        <v>13189</v>
      </c>
      <c r="F8486" s="16" t="s">
        <v>31</v>
      </c>
      <c r="G8486" s="16" t="s">
        <v>19129</v>
      </c>
      <c r="H8486" s="16" t="s">
        <v>39255</v>
      </c>
      <c r="I8486" s="16" t="s">
        <v>3770</v>
      </c>
      <c r="J8486" s="16" t="s">
        <v>39256</v>
      </c>
      <c r="K8486" s="16" t="s">
        <v>54</v>
      </c>
    </row>
    <row r="8487" spans="1:11" x14ac:dyDescent="0.25">
      <c r="A8487" s="21" t="s">
        <v>45</v>
      </c>
      <c r="B8487" s="16" t="s">
        <v>39257</v>
      </c>
      <c r="C8487" s="16" t="s">
        <v>39258</v>
      </c>
      <c r="D8487" s="16" t="s">
        <v>39259</v>
      </c>
      <c r="E8487" s="16" t="s">
        <v>13189</v>
      </c>
      <c r="F8487" s="16" t="s">
        <v>31</v>
      </c>
      <c r="G8487" s="16" t="s">
        <v>15939</v>
      </c>
      <c r="H8487" s="16" t="s">
        <v>39260</v>
      </c>
      <c r="I8487" s="16" t="s">
        <v>5191</v>
      </c>
      <c r="J8487" s="16" t="s">
        <v>39261</v>
      </c>
      <c r="K8487" s="16" t="s">
        <v>54</v>
      </c>
    </row>
    <row r="8488" spans="1:11" x14ac:dyDescent="0.25">
      <c r="A8488" s="21" t="s">
        <v>45</v>
      </c>
      <c r="B8488" s="16" t="s">
        <v>39262</v>
      </c>
      <c r="C8488" s="16" t="s">
        <v>39263</v>
      </c>
      <c r="D8488" s="16" t="s">
        <v>39264</v>
      </c>
      <c r="E8488" s="16" t="s">
        <v>13251</v>
      </c>
      <c r="F8488" s="16" t="s">
        <v>31</v>
      </c>
      <c r="G8488" s="16" t="s">
        <v>15939</v>
      </c>
      <c r="H8488" s="16" t="s">
        <v>5869</v>
      </c>
      <c r="I8488" s="16" t="s">
        <v>3434</v>
      </c>
      <c r="J8488" s="16" t="s">
        <v>39265</v>
      </c>
      <c r="K8488" s="16" t="s">
        <v>54</v>
      </c>
    </row>
    <row r="8489" spans="1:11" x14ac:dyDescent="0.25">
      <c r="A8489" s="21" t="s">
        <v>45</v>
      </c>
      <c r="B8489" s="16" t="s">
        <v>39266</v>
      </c>
      <c r="C8489" s="16" t="s">
        <v>39267</v>
      </c>
      <c r="D8489" s="16" t="s">
        <v>39268</v>
      </c>
      <c r="E8489" s="16" t="s">
        <v>13209</v>
      </c>
      <c r="F8489" s="16" t="s">
        <v>31</v>
      </c>
      <c r="G8489" s="16" t="s">
        <v>15939</v>
      </c>
      <c r="H8489" s="16" t="s">
        <v>6769</v>
      </c>
      <c r="I8489" s="16" t="s">
        <v>451</v>
      </c>
      <c r="J8489" s="16" t="s">
        <v>39269</v>
      </c>
      <c r="K8489" s="16" t="s">
        <v>54</v>
      </c>
    </row>
    <row r="8490" spans="1:11" x14ac:dyDescent="0.25">
      <c r="A8490" s="21" t="s">
        <v>45</v>
      </c>
      <c r="B8490" s="16" t="s">
        <v>39270</v>
      </c>
      <c r="C8490" s="16" t="s">
        <v>39271</v>
      </c>
      <c r="D8490" s="16" t="s">
        <v>39272</v>
      </c>
      <c r="E8490" s="16" t="s">
        <v>13265</v>
      </c>
      <c r="F8490" s="16" t="s">
        <v>31</v>
      </c>
      <c r="G8490" s="16" t="s">
        <v>27036</v>
      </c>
      <c r="H8490" s="16" t="s">
        <v>12599</v>
      </c>
      <c r="I8490" s="16" t="s">
        <v>39273</v>
      </c>
      <c r="J8490" s="16" t="s">
        <v>39274</v>
      </c>
      <c r="K8490" s="16" t="s">
        <v>54</v>
      </c>
    </row>
    <row r="8491" spans="1:11" x14ac:dyDescent="0.25">
      <c r="A8491" s="21" t="s">
        <v>45</v>
      </c>
      <c r="B8491" s="16" t="s">
        <v>39275</v>
      </c>
      <c r="C8491" s="16" t="s">
        <v>39276</v>
      </c>
      <c r="D8491" s="16" t="s">
        <v>39277</v>
      </c>
      <c r="E8491" s="16" t="s">
        <v>13251</v>
      </c>
      <c r="F8491" s="16" t="s">
        <v>31</v>
      </c>
      <c r="G8491" s="16" t="s">
        <v>27036</v>
      </c>
      <c r="H8491" s="16" t="s">
        <v>39278</v>
      </c>
      <c r="I8491" s="16" t="s">
        <v>10168</v>
      </c>
      <c r="J8491" s="16" t="s">
        <v>39279</v>
      </c>
      <c r="K8491" s="16" t="s">
        <v>54</v>
      </c>
    </row>
    <row r="8492" spans="1:11" x14ac:dyDescent="0.25">
      <c r="A8492" s="21" t="s">
        <v>45</v>
      </c>
      <c r="B8492" s="16" t="s">
        <v>39280</v>
      </c>
      <c r="C8492" s="16" t="s">
        <v>39281</v>
      </c>
      <c r="D8492" s="16" t="s">
        <v>39282</v>
      </c>
      <c r="E8492" s="16" t="s">
        <v>13189</v>
      </c>
      <c r="F8492" s="16" t="s">
        <v>31</v>
      </c>
      <c r="G8492" s="16" t="s">
        <v>27036</v>
      </c>
      <c r="H8492" s="16" t="s">
        <v>35068</v>
      </c>
      <c r="I8492" s="16" t="s">
        <v>14524</v>
      </c>
      <c r="J8492" s="16" t="s">
        <v>39283</v>
      </c>
      <c r="K8492" s="16" t="s">
        <v>54</v>
      </c>
    </row>
    <row r="8493" spans="1:11" x14ac:dyDescent="0.25">
      <c r="A8493" s="21" t="s">
        <v>45</v>
      </c>
      <c r="B8493" s="16" t="s">
        <v>39284</v>
      </c>
      <c r="C8493" s="16" t="s">
        <v>39285</v>
      </c>
      <c r="D8493" s="16" t="s">
        <v>39286</v>
      </c>
      <c r="E8493" s="16" t="s">
        <v>13251</v>
      </c>
      <c r="F8493" s="16" t="s">
        <v>31</v>
      </c>
      <c r="G8493" s="16" t="s">
        <v>18564</v>
      </c>
      <c r="H8493" s="16" t="s">
        <v>39287</v>
      </c>
      <c r="I8493" s="16" t="s">
        <v>39288</v>
      </c>
      <c r="J8493" s="16" t="s">
        <v>39289</v>
      </c>
      <c r="K8493" s="16" t="s">
        <v>54</v>
      </c>
    </row>
    <row r="8494" spans="1:11" x14ac:dyDescent="0.25">
      <c r="A8494" s="21" t="s">
        <v>45</v>
      </c>
      <c r="B8494" s="16" t="s">
        <v>39290</v>
      </c>
      <c r="C8494" s="16" t="s">
        <v>39291</v>
      </c>
      <c r="D8494" s="16" t="s">
        <v>39292</v>
      </c>
      <c r="E8494" s="16" t="s">
        <v>1185</v>
      </c>
      <c r="F8494" s="16" t="s">
        <v>31</v>
      </c>
      <c r="G8494" s="16" t="s">
        <v>13527</v>
      </c>
      <c r="H8494" s="16" t="s">
        <v>39293</v>
      </c>
      <c r="I8494" s="16" t="s">
        <v>5619</v>
      </c>
      <c r="J8494" s="16" t="s">
        <v>39294</v>
      </c>
      <c r="K8494" s="16" t="s">
        <v>54</v>
      </c>
    </row>
    <row r="8495" spans="1:11" x14ac:dyDescent="0.25">
      <c r="A8495" s="21" t="s">
        <v>45</v>
      </c>
      <c r="B8495" s="16" t="s">
        <v>39295</v>
      </c>
      <c r="C8495" s="16" t="s">
        <v>39296</v>
      </c>
      <c r="D8495" s="16" t="s">
        <v>39297</v>
      </c>
      <c r="E8495" s="16" t="s">
        <v>13202</v>
      </c>
      <c r="F8495" s="16" t="s">
        <v>31</v>
      </c>
      <c r="G8495" s="16" t="s">
        <v>19948</v>
      </c>
      <c r="H8495" s="16" t="s">
        <v>39298</v>
      </c>
      <c r="I8495" s="16" t="s">
        <v>27277</v>
      </c>
      <c r="J8495" s="16" t="s">
        <v>39299</v>
      </c>
      <c r="K8495" s="16" t="s">
        <v>54</v>
      </c>
    </row>
    <row r="8496" spans="1:11" x14ac:dyDescent="0.25">
      <c r="A8496" s="21" t="s">
        <v>45</v>
      </c>
      <c r="B8496" s="16" t="s">
        <v>39300</v>
      </c>
      <c r="C8496" s="16" t="s">
        <v>39301</v>
      </c>
      <c r="D8496" s="16" t="s">
        <v>39302</v>
      </c>
      <c r="E8496" s="16" t="s">
        <v>13209</v>
      </c>
      <c r="F8496" s="16" t="s">
        <v>31</v>
      </c>
      <c r="G8496" s="16" t="s">
        <v>15939</v>
      </c>
      <c r="H8496" s="16" t="s">
        <v>21454</v>
      </c>
      <c r="I8496" s="16" t="s">
        <v>39303</v>
      </c>
      <c r="J8496" s="16" t="s">
        <v>39304</v>
      </c>
      <c r="K8496" s="16" t="s">
        <v>54</v>
      </c>
    </row>
    <row r="8497" spans="1:11" x14ac:dyDescent="0.25">
      <c r="A8497" s="21" t="s">
        <v>45</v>
      </c>
      <c r="B8497" s="16" t="s">
        <v>39305</v>
      </c>
      <c r="C8497" s="16" t="s">
        <v>39306</v>
      </c>
      <c r="D8497" s="16" t="s">
        <v>39307</v>
      </c>
      <c r="E8497" s="16" t="s">
        <v>13189</v>
      </c>
      <c r="F8497" s="16" t="s">
        <v>31</v>
      </c>
      <c r="G8497" s="16" t="s">
        <v>27036</v>
      </c>
      <c r="H8497" s="16" t="s">
        <v>27793</v>
      </c>
      <c r="I8497" s="16" t="s">
        <v>21419</v>
      </c>
      <c r="J8497" s="16" t="s">
        <v>39304</v>
      </c>
      <c r="K8497" s="16" t="s">
        <v>54</v>
      </c>
    </row>
    <row r="8498" spans="1:11" x14ac:dyDescent="0.25">
      <c r="A8498" s="21" t="s">
        <v>45</v>
      </c>
      <c r="B8498" s="16" t="s">
        <v>39308</v>
      </c>
      <c r="C8498" s="16" t="s">
        <v>39309</v>
      </c>
      <c r="D8498" s="16" t="s">
        <v>39310</v>
      </c>
      <c r="E8498" s="16" t="s">
        <v>13265</v>
      </c>
      <c r="F8498" s="16" t="s">
        <v>31</v>
      </c>
      <c r="G8498" s="16" t="s">
        <v>27036</v>
      </c>
      <c r="H8498" s="16" t="s">
        <v>38871</v>
      </c>
      <c r="I8498" s="16" t="s">
        <v>7812</v>
      </c>
      <c r="J8498" s="16" t="s">
        <v>39311</v>
      </c>
      <c r="K8498" s="16" t="s">
        <v>54</v>
      </c>
    </row>
    <row r="8499" spans="1:11" x14ac:dyDescent="0.25">
      <c r="A8499" s="21" t="s">
        <v>45</v>
      </c>
      <c r="B8499" s="16" t="s">
        <v>39312</v>
      </c>
      <c r="C8499" s="16" t="s">
        <v>39313</v>
      </c>
      <c r="D8499" s="16" t="s">
        <v>39314</v>
      </c>
      <c r="E8499" s="16" t="s">
        <v>13251</v>
      </c>
      <c r="F8499" s="16" t="s">
        <v>31</v>
      </c>
      <c r="G8499" s="16" t="s">
        <v>27036</v>
      </c>
      <c r="H8499" s="16" t="s">
        <v>1063</v>
      </c>
      <c r="I8499" s="16" t="s">
        <v>14528</v>
      </c>
      <c r="J8499" s="16" t="s">
        <v>39311</v>
      </c>
      <c r="K8499" s="16" t="s">
        <v>54</v>
      </c>
    </row>
    <row r="8500" spans="1:11" x14ac:dyDescent="0.25">
      <c r="A8500" s="21" t="s">
        <v>45</v>
      </c>
      <c r="B8500" s="16" t="s">
        <v>39315</v>
      </c>
      <c r="C8500" s="16" t="s">
        <v>39316</v>
      </c>
      <c r="D8500" s="16" t="s">
        <v>39317</v>
      </c>
      <c r="E8500" s="16" t="s">
        <v>13251</v>
      </c>
      <c r="F8500" s="16" t="s">
        <v>31</v>
      </c>
      <c r="G8500" s="16" t="s">
        <v>15939</v>
      </c>
      <c r="H8500" s="16" t="s">
        <v>39318</v>
      </c>
      <c r="I8500" s="16" t="s">
        <v>6882</v>
      </c>
      <c r="J8500" s="16" t="s">
        <v>39319</v>
      </c>
      <c r="K8500" s="16" t="s">
        <v>54</v>
      </c>
    </row>
    <row r="8501" spans="1:11" x14ac:dyDescent="0.25">
      <c r="A8501" s="21" t="s">
        <v>45</v>
      </c>
      <c r="B8501" s="16" t="s">
        <v>39320</v>
      </c>
      <c r="C8501" s="16" t="s">
        <v>39321</v>
      </c>
      <c r="D8501" s="16" t="s">
        <v>39322</v>
      </c>
      <c r="E8501" s="16" t="s">
        <v>13202</v>
      </c>
      <c r="F8501" s="16" t="s">
        <v>31</v>
      </c>
      <c r="G8501" s="16" t="s">
        <v>27036</v>
      </c>
      <c r="H8501" s="16" t="s">
        <v>10273</v>
      </c>
      <c r="I8501" s="16" t="s">
        <v>4268</v>
      </c>
      <c r="J8501" s="16" t="s">
        <v>39319</v>
      </c>
      <c r="K8501" s="16" t="s">
        <v>54</v>
      </c>
    </row>
    <row r="8502" spans="1:11" x14ac:dyDescent="0.25">
      <c r="A8502" s="21" t="s">
        <v>45</v>
      </c>
      <c r="B8502" s="16" t="s">
        <v>39323</v>
      </c>
      <c r="C8502" s="16" t="s">
        <v>39324</v>
      </c>
      <c r="D8502" s="16" t="s">
        <v>39325</v>
      </c>
      <c r="E8502" s="16" t="s">
        <v>13209</v>
      </c>
      <c r="F8502" s="16" t="s">
        <v>31</v>
      </c>
      <c r="G8502" s="16" t="s">
        <v>27036</v>
      </c>
      <c r="H8502" s="16" t="s">
        <v>36949</v>
      </c>
      <c r="I8502" s="16" t="s">
        <v>36334</v>
      </c>
      <c r="J8502" s="16" t="s">
        <v>39326</v>
      </c>
      <c r="K8502" s="16" t="s">
        <v>54</v>
      </c>
    </row>
    <row r="8503" spans="1:11" x14ac:dyDescent="0.25">
      <c r="A8503" s="21" t="s">
        <v>45</v>
      </c>
      <c r="B8503" s="16" t="s">
        <v>39327</v>
      </c>
      <c r="C8503" s="16" t="s">
        <v>39328</v>
      </c>
      <c r="D8503" s="16" t="s">
        <v>39329</v>
      </c>
      <c r="E8503" s="16" t="s">
        <v>13251</v>
      </c>
      <c r="F8503" s="16" t="s">
        <v>31</v>
      </c>
      <c r="G8503" s="16" t="s">
        <v>27036</v>
      </c>
      <c r="H8503" s="16" t="s">
        <v>5422</v>
      </c>
      <c r="I8503" s="16" t="s">
        <v>38976</v>
      </c>
      <c r="J8503" s="16" t="s">
        <v>39330</v>
      </c>
      <c r="K8503" s="16" t="s">
        <v>54</v>
      </c>
    </row>
    <row r="8504" spans="1:11" x14ac:dyDescent="0.25">
      <c r="A8504" s="21" t="s">
        <v>45</v>
      </c>
      <c r="B8504" s="16" t="s">
        <v>39331</v>
      </c>
      <c r="C8504" s="16" t="s">
        <v>39332</v>
      </c>
      <c r="D8504" s="16" t="s">
        <v>39333</v>
      </c>
      <c r="E8504" s="16" t="s">
        <v>15485</v>
      </c>
      <c r="F8504" s="16" t="s">
        <v>31</v>
      </c>
      <c r="G8504" s="16" t="s">
        <v>18564</v>
      </c>
      <c r="H8504" s="16" t="s">
        <v>39031</v>
      </c>
      <c r="I8504" s="16" t="s">
        <v>6850</v>
      </c>
      <c r="J8504" s="16" t="s">
        <v>39334</v>
      </c>
      <c r="K8504" s="16" t="s">
        <v>54</v>
      </c>
    </row>
    <row r="8505" spans="1:11" x14ac:dyDescent="0.25">
      <c r="A8505" s="21" t="s">
        <v>45</v>
      </c>
      <c r="B8505" s="16" t="s">
        <v>39335</v>
      </c>
      <c r="C8505" s="16" t="s">
        <v>39336</v>
      </c>
      <c r="D8505" s="16" t="s">
        <v>39337</v>
      </c>
      <c r="E8505" s="16" t="s">
        <v>13251</v>
      </c>
      <c r="F8505" s="16" t="s">
        <v>31</v>
      </c>
      <c r="G8505" s="16" t="s">
        <v>18564</v>
      </c>
      <c r="H8505" s="16" t="s">
        <v>39338</v>
      </c>
      <c r="I8505" s="16" t="s">
        <v>6850</v>
      </c>
      <c r="J8505" s="16" t="s">
        <v>39334</v>
      </c>
      <c r="K8505" s="16" t="s">
        <v>54</v>
      </c>
    </row>
    <row r="8506" spans="1:11" x14ac:dyDescent="0.25">
      <c r="A8506" s="21" t="s">
        <v>45</v>
      </c>
      <c r="B8506" s="16" t="s">
        <v>39339</v>
      </c>
      <c r="C8506" s="16" t="s">
        <v>39340</v>
      </c>
      <c r="D8506" s="16" t="s">
        <v>39341</v>
      </c>
      <c r="E8506" s="16" t="s">
        <v>13251</v>
      </c>
      <c r="F8506" s="16" t="s">
        <v>31</v>
      </c>
      <c r="G8506" s="16" t="s">
        <v>18564</v>
      </c>
      <c r="H8506" s="16" t="s">
        <v>39342</v>
      </c>
      <c r="I8506" s="16" t="s">
        <v>39343</v>
      </c>
      <c r="J8506" s="16" t="s">
        <v>39344</v>
      </c>
      <c r="K8506" s="16" t="s">
        <v>54</v>
      </c>
    </row>
    <row r="8507" spans="1:11" x14ac:dyDescent="0.25">
      <c r="A8507" s="21" t="s">
        <v>45</v>
      </c>
      <c r="B8507" s="16" t="s">
        <v>39345</v>
      </c>
      <c r="C8507" s="16" t="s">
        <v>39346</v>
      </c>
      <c r="D8507" s="16" t="s">
        <v>39347</v>
      </c>
      <c r="E8507" s="16" t="s">
        <v>15485</v>
      </c>
      <c r="F8507" s="16" t="s">
        <v>31</v>
      </c>
      <c r="G8507" s="16" t="s">
        <v>18564</v>
      </c>
      <c r="H8507" s="16" t="s">
        <v>39348</v>
      </c>
      <c r="I8507" s="16" t="s">
        <v>39349</v>
      </c>
      <c r="J8507" s="16" t="s">
        <v>39344</v>
      </c>
      <c r="K8507" s="16" t="s">
        <v>54</v>
      </c>
    </row>
    <row r="8508" spans="1:11" x14ac:dyDescent="0.25">
      <c r="A8508" s="21" t="s">
        <v>45</v>
      </c>
      <c r="B8508" s="16" t="s">
        <v>39350</v>
      </c>
      <c r="C8508" s="16" t="s">
        <v>39351</v>
      </c>
      <c r="D8508" s="16" t="s">
        <v>39352</v>
      </c>
      <c r="E8508" s="16" t="s">
        <v>13251</v>
      </c>
      <c r="F8508" s="16" t="s">
        <v>31</v>
      </c>
      <c r="G8508" s="16" t="s">
        <v>18564</v>
      </c>
      <c r="H8508" s="16" t="s">
        <v>39353</v>
      </c>
      <c r="I8508" s="16" t="s">
        <v>39354</v>
      </c>
      <c r="J8508" s="16" t="s">
        <v>39355</v>
      </c>
      <c r="K8508" s="16" t="s">
        <v>54</v>
      </c>
    </row>
    <row r="8509" spans="1:11" x14ac:dyDescent="0.25">
      <c r="A8509" s="21" t="s">
        <v>45</v>
      </c>
      <c r="B8509" s="16" t="s">
        <v>39356</v>
      </c>
      <c r="C8509" s="16" t="s">
        <v>39357</v>
      </c>
      <c r="D8509" s="16" t="s">
        <v>39358</v>
      </c>
      <c r="E8509" s="16" t="s">
        <v>13209</v>
      </c>
      <c r="F8509" s="16" t="s">
        <v>31</v>
      </c>
      <c r="G8509" s="16" t="s">
        <v>19129</v>
      </c>
      <c r="H8509" s="16" t="s">
        <v>37360</v>
      </c>
      <c r="I8509" s="16" t="s">
        <v>33696</v>
      </c>
      <c r="J8509" s="16" t="s">
        <v>39359</v>
      </c>
      <c r="K8509" s="16" t="s">
        <v>54</v>
      </c>
    </row>
    <row r="8510" spans="1:11" x14ac:dyDescent="0.25">
      <c r="A8510" s="21" t="s">
        <v>45</v>
      </c>
      <c r="B8510" s="16" t="s">
        <v>39360</v>
      </c>
      <c r="C8510" s="16" t="s">
        <v>39361</v>
      </c>
      <c r="D8510" s="16" t="s">
        <v>39362</v>
      </c>
      <c r="E8510" s="16" t="s">
        <v>13189</v>
      </c>
      <c r="F8510" s="16" t="s">
        <v>31</v>
      </c>
      <c r="G8510" s="16" t="s">
        <v>19394</v>
      </c>
      <c r="H8510" s="16" t="s">
        <v>28781</v>
      </c>
      <c r="I8510" s="16" t="s">
        <v>39135</v>
      </c>
      <c r="J8510" s="16" t="s">
        <v>39363</v>
      </c>
      <c r="K8510" s="16" t="s">
        <v>54</v>
      </c>
    </row>
    <row r="8511" spans="1:11" x14ac:dyDescent="0.25">
      <c r="A8511" s="21" t="s">
        <v>45</v>
      </c>
      <c r="B8511" s="16" t="s">
        <v>39364</v>
      </c>
      <c r="C8511" s="16" t="s">
        <v>39365</v>
      </c>
      <c r="D8511" s="16" t="s">
        <v>39366</v>
      </c>
      <c r="E8511" s="16" t="s">
        <v>13209</v>
      </c>
      <c r="F8511" s="16" t="s">
        <v>31</v>
      </c>
      <c r="G8511" s="16" t="s">
        <v>15939</v>
      </c>
      <c r="H8511" s="16" t="s">
        <v>39367</v>
      </c>
      <c r="I8511" s="16" t="s">
        <v>15364</v>
      </c>
      <c r="J8511" s="16" t="s">
        <v>39363</v>
      </c>
      <c r="K8511" s="16" t="s">
        <v>54</v>
      </c>
    </row>
    <row r="8512" spans="1:11" x14ac:dyDescent="0.25">
      <c r="A8512" s="21" t="s">
        <v>45</v>
      </c>
      <c r="B8512" s="16" t="s">
        <v>39368</v>
      </c>
      <c r="C8512" s="16" t="s">
        <v>39369</v>
      </c>
      <c r="D8512" s="16" t="s">
        <v>39370</v>
      </c>
      <c r="E8512" s="16" t="s">
        <v>13189</v>
      </c>
      <c r="F8512" s="16" t="s">
        <v>31</v>
      </c>
      <c r="G8512" s="16" t="s">
        <v>15939</v>
      </c>
      <c r="H8512" s="16" t="s">
        <v>3212</v>
      </c>
      <c r="I8512" s="16" t="s">
        <v>10286</v>
      </c>
      <c r="J8512" s="16" t="s">
        <v>39371</v>
      </c>
      <c r="K8512" s="16" t="s">
        <v>54</v>
      </c>
    </row>
    <row r="8513" spans="1:11" x14ac:dyDescent="0.25">
      <c r="A8513" s="21" t="s">
        <v>45</v>
      </c>
      <c r="B8513" s="16" t="s">
        <v>39372</v>
      </c>
      <c r="C8513" s="16" t="s">
        <v>39373</v>
      </c>
      <c r="D8513" s="16" t="s">
        <v>39374</v>
      </c>
      <c r="E8513" s="16" t="s">
        <v>13209</v>
      </c>
      <c r="F8513" s="16" t="s">
        <v>31</v>
      </c>
      <c r="G8513" s="16" t="s">
        <v>27036</v>
      </c>
      <c r="H8513" s="16" t="s">
        <v>39375</v>
      </c>
      <c r="I8513" s="16" t="s">
        <v>12684</v>
      </c>
      <c r="J8513" s="16" t="s">
        <v>39376</v>
      </c>
      <c r="K8513" s="16" t="s">
        <v>54</v>
      </c>
    </row>
    <row r="8514" spans="1:11" x14ac:dyDescent="0.25">
      <c r="A8514" s="21" t="s">
        <v>45</v>
      </c>
      <c r="B8514" s="16" t="s">
        <v>39377</v>
      </c>
      <c r="C8514" s="16" t="s">
        <v>39378</v>
      </c>
      <c r="D8514" s="16" t="s">
        <v>39379</v>
      </c>
      <c r="E8514" s="16" t="s">
        <v>14466</v>
      </c>
      <c r="F8514" s="16" t="s">
        <v>31</v>
      </c>
      <c r="G8514" s="16" t="s">
        <v>15939</v>
      </c>
      <c r="H8514" s="16" t="s">
        <v>6414</v>
      </c>
      <c r="I8514" s="16" t="s">
        <v>910</v>
      </c>
      <c r="J8514" s="16" t="s">
        <v>39380</v>
      </c>
      <c r="K8514" s="16" t="s">
        <v>54</v>
      </c>
    </row>
    <row r="8515" spans="1:11" x14ac:dyDescent="0.25">
      <c r="A8515" s="21" t="s">
        <v>45</v>
      </c>
      <c r="B8515" s="16" t="s">
        <v>39381</v>
      </c>
      <c r="C8515" s="16" t="s">
        <v>39382</v>
      </c>
      <c r="D8515" s="16" t="s">
        <v>39383</v>
      </c>
      <c r="E8515" s="16" t="s">
        <v>13202</v>
      </c>
      <c r="F8515" s="16" t="s">
        <v>31</v>
      </c>
      <c r="G8515" s="16" t="s">
        <v>39384</v>
      </c>
      <c r="H8515" s="16" t="s">
        <v>8684</v>
      </c>
      <c r="I8515" s="16" t="s">
        <v>39385</v>
      </c>
      <c r="J8515" s="16" t="s">
        <v>39386</v>
      </c>
      <c r="K8515" s="16" t="s">
        <v>54</v>
      </c>
    </row>
    <row r="8516" spans="1:11" x14ac:dyDescent="0.25">
      <c r="A8516" s="21" t="s">
        <v>45</v>
      </c>
      <c r="B8516" s="16" t="s">
        <v>39387</v>
      </c>
      <c r="C8516" s="16" t="s">
        <v>39388</v>
      </c>
      <c r="D8516" s="16" t="s">
        <v>39389</v>
      </c>
      <c r="E8516" s="16" t="s">
        <v>13209</v>
      </c>
      <c r="F8516" s="16" t="s">
        <v>31</v>
      </c>
      <c r="G8516" s="16" t="s">
        <v>27036</v>
      </c>
      <c r="H8516" s="16" t="s">
        <v>33313</v>
      </c>
      <c r="I8516" s="16" t="s">
        <v>39390</v>
      </c>
      <c r="J8516" s="16" t="s">
        <v>39391</v>
      </c>
      <c r="K8516" s="16" t="s">
        <v>54</v>
      </c>
    </row>
    <row r="8517" spans="1:11" x14ac:dyDescent="0.25">
      <c r="A8517" s="21" t="s">
        <v>45</v>
      </c>
      <c r="B8517" s="16" t="s">
        <v>39392</v>
      </c>
      <c r="C8517" s="16" t="s">
        <v>39393</v>
      </c>
      <c r="D8517" s="16" t="s">
        <v>39394</v>
      </c>
      <c r="E8517" s="16" t="s">
        <v>13189</v>
      </c>
      <c r="F8517" s="16" t="s">
        <v>31</v>
      </c>
      <c r="G8517" s="16" t="s">
        <v>27036</v>
      </c>
      <c r="H8517" s="16" t="s">
        <v>33415</v>
      </c>
      <c r="I8517" s="16" t="s">
        <v>8044</v>
      </c>
      <c r="J8517" s="16" t="s">
        <v>39391</v>
      </c>
      <c r="K8517" s="16" t="s">
        <v>54</v>
      </c>
    </row>
    <row r="8518" spans="1:11" x14ac:dyDescent="0.25">
      <c r="A8518" s="21" t="s">
        <v>45</v>
      </c>
      <c r="B8518" s="16" t="s">
        <v>39395</v>
      </c>
      <c r="C8518" s="16" t="s">
        <v>39396</v>
      </c>
      <c r="D8518" s="16" t="s">
        <v>39397</v>
      </c>
      <c r="E8518" s="16" t="s">
        <v>14466</v>
      </c>
      <c r="F8518" s="16" t="s">
        <v>31</v>
      </c>
      <c r="G8518" s="16" t="s">
        <v>18564</v>
      </c>
      <c r="H8518" s="16" t="s">
        <v>39398</v>
      </c>
      <c r="I8518" s="16" t="s">
        <v>39399</v>
      </c>
      <c r="J8518" s="16" t="s">
        <v>39400</v>
      </c>
      <c r="K8518" s="16" t="s">
        <v>54</v>
      </c>
    </row>
    <row r="8519" spans="1:11" x14ac:dyDescent="0.25">
      <c r="A8519" s="21" t="s">
        <v>45</v>
      </c>
      <c r="B8519" s="16" t="s">
        <v>39401</v>
      </c>
      <c r="C8519" s="16" t="s">
        <v>39402</v>
      </c>
      <c r="D8519" s="16" t="s">
        <v>39403</v>
      </c>
      <c r="E8519" s="16" t="s">
        <v>15368</v>
      </c>
      <c r="F8519" s="16" t="s">
        <v>31</v>
      </c>
      <c r="G8519" s="16" t="s">
        <v>18564</v>
      </c>
      <c r="H8519" s="16" t="s">
        <v>39404</v>
      </c>
      <c r="I8519" s="16" t="s">
        <v>39405</v>
      </c>
      <c r="J8519" s="16" t="s">
        <v>39406</v>
      </c>
      <c r="K8519" s="16" t="s">
        <v>54</v>
      </c>
    </row>
    <row r="8520" spans="1:11" x14ac:dyDescent="0.25">
      <c r="A8520" s="21" t="s">
        <v>45</v>
      </c>
      <c r="B8520" s="16" t="s">
        <v>39407</v>
      </c>
      <c r="C8520" s="16" t="s">
        <v>39408</v>
      </c>
      <c r="D8520" s="16" t="s">
        <v>39409</v>
      </c>
      <c r="E8520" s="16" t="s">
        <v>14466</v>
      </c>
      <c r="F8520" s="16" t="s">
        <v>31</v>
      </c>
      <c r="G8520" s="16" t="s">
        <v>18564</v>
      </c>
      <c r="H8520" s="16" t="s">
        <v>39410</v>
      </c>
      <c r="I8520" s="16" t="s">
        <v>39411</v>
      </c>
      <c r="J8520" s="16" t="s">
        <v>39412</v>
      </c>
      <c r="K8520" s="16" t="s">
        <v>54</v>
      </c>
    </row>
    <row r="8521" spans="1:11" x14ac:dyDescent="0.25">
      <c r="A8521" s="21" t="s">
        <v>45</v>
      </c>
      <c r="B8521" s="16" t="s">
        <v>39413</v>
      </c>
      <c r="C8521" s="16" t="s">
        <v>39414</v>
      </c>
      <c r="D8521" s="16" t="s">
        <v>39415</v>
      </c>
      <c r="E8521" s="16" t="s">
        <v>13189</v>
      </c>
      <c r="F8521" s="16" t="s">
        <v>31</v>
      </c>
      <c r="G8521" s="16" t="s">
        <v>10939</v>
      </c>
      <c r="H8521" s="16" t="s">
        <v>39416</v>
      </c>
      <c r="I8521" s="16" t="s">
        <v>12368</v>
      </c>
      <c r="J8521" s="16" t="s">
        <v>39417</v>
      </c>
      <c r="K8521" s="16" t="s">
        <v>54</v>
      </c>
    </row>
    <row r="8522" spans="1:11" x14ac:dyDescent="0.25">
      <c r="A8522" s="21" t="s">
        <v>45</v>
      </c>
      <c r="B8522" s="16" t="s">
        <v>39418</v>
      </c>
      <c r="C8522" s="16" t="s">
        <v>39419</v>
      </c>
      <c r="D8522" s="16" t="s">
        <v>39420</v>
      </c>
      <c r="E8522" s="16" t="s">
        <v>18480</v>
      </c>
      <c r="F8522" s="16" t="s">
        <v>31</v>
      </c>
      <c r="G8522" s="16" t="s">
        <v>39421</v>
      </c>
      <c r="H8522" s="16" t="s">
        <v>3199</v>
      </c>
      <c r="I8522" s="16" t="s">
        <v>17797</v>
      </c>
      <c r="J8522" s="16" t="s">
        <v>39422</v>
      </c>
      <c r="K8522" s="16" t="s">
        <v>54</v>
      </c>
    </row>
    <row r="8523" spans="1:11" x14ac:dyDescent="0.25">
      <c r="A8523" s="21" t="s">
        <v>45</v>
      </c>
      <c r="B8523" s="16" t="s">
        <v>39423</v>
      </c>
      <c r="C8523" s="16" t="s">
        <v>39424</v>
      </c>
      <c r="D8523" s="16" t="s">
        <v>39425</v>
      </c>
      <c r="E8523" s="16" t="s">
        <v>13251</v>
      </c>
      <c r="F8523" s="16" t="s">
        <v>31</v>
      </c>
      <c r="G8523" s="16" t="s">
        <v>30840</v>
      </c>
      <c r="H8523" s="16" t="s">
        <v>39426</v>
      </c>
      <c r="I8523" s="16" t="s">
        <v>536</v>
      </c>
      <c r="J8523" s="16" t="s">
        <v>39427</v>
      </c>
      <c r="K8523" s="16" t="s">
        <v>54</v>
      </c>
    </row>
    <row r="8524" spans="1:11" x14ac:dyDescent="0.25">
      <c r="A8524" s="21" t="s">
        <v>45</v>
      </c>
      <c r="B8524" s="16" t="s">
        <v>39428</v>
      </c>
      <c r="C8524" s="16" t="s">
        <v>39429</v>
      </c>
      <c r="D8524" s="16" t="s">
        <v>39430</v>
      </c>
      <c r="E8524" s="16" t="s">
        <v>13202</v>
      </c>
      <c r="F8524" s="16" t="s">
        <v>31</v>
      </c>
      <c r="G8524" s="16" t="s">
        <v>19394</v>
      </c>
      <c r="H8524" s="16" t="s">
        <v>991</v>
      </c>
      <c r="I8524" s="16" t="s">
        <v>39431</v>
      </c>
      <c r="J8524" s="16" t="s">
        <v>39432</v>
      </c>
      <c r="K8524" s="16" t="s">
        <v>54</v>
      </c>
    </row>
    <row r="8525" spans="1:11" x14ac:dyDescent="0.25">
      <c r="A8525" s="21" t="s">
        <v>45</v>
      </c>
      <c r="B8525" s="16" t="s">
        <v>39433</v>
      </c>
      <c r="C8525" s="16" t="s">
        <v>39434</v>
      </c>
      <c r="D8525" s="16" t="s">
        <v>39435</v>
      </c>
      <c r="E8525" s="16" t="s">
        <v>13189</v>
      </c>
      <c r="F8525" s="16" t="s">
        <v>31</v>
      </c>
      <c r="G8525" s="16" t="s">
        <v>19394</v>
      </c>
      <c r="H8525" s="16" t="s">
        <v>392</v>
      </c>
      <c r="I8525" s="16" t="s">
        <v>136</v>
      </c>
      <c r="J8525" s="16" t="s">
        <v>39436</v>
      </c>
      <c r="K8525" s="16" t="s">
        <v>54</v>
      </c>
    </row>
    <row r="8526" spans="1:11" x14ac:dyDescent="0.25">
      <c r="A8526" s="21" t="s">
        <v>45</v>
      </c>
      <c r="B8526" s="16" t="s">
        <v>39437</v>
      </c>
      <c r="C8526" s="16" t="s">
        <v>39438</v>
      </c>
      <c r="D8526" s="16" t="s">
        <v>39439</v>
      </c>
      <c r="E8526" s="16" t="s">
        <v>21993</v>
      </c>
      <c r="F8526" s="16" t="s">
        <v>31</v>
      </c>
      <c r="G8526" s="16" t="s">
        <v>15939</v>
      </c>
      <c r="H8526" s="16" t="s">
        <v>21763</v>
      </c>
      <c r="I8526" s="16" t="s">
        <v>5740</v>
      </c>
      <c r="J8526" s="16" t="s">
        <v>39440</v>
      </c>
      <c r="K8526" s="16" t="s">
        <v>54</v>
      </c>
    </row>
    <row r="8527" spans="1:11" x14ac:dyDescent="0.25">
      <c r="A8527" s="21" t="s">
        <v>45</v>
      </c>
      <c r="B8527" s="16" t="s">
        <v>39441</v>
      </c>
      <c r="C8527" s="16" t="s">
        <v>39442</v>
      </c>
      <c r="D8527" s="16" t="s">
        <v>39443</v>
      </c>
      <c r="E8527" s="16" t="s">
        <v>3654</v>
      </c>
      <c r="F8527" s="16" t="s">
        <v>31</v>
      </c>
      <c r="G8527" s="16" t="s">
        <v>37709</v>
      </c>
      <c r="H8527" s="16" t="s">
        <v>39444</v>
      </c>
      <c r="I8527" s="16" t="s">
        <v>6129</v>
      </c>
      <c r="J8527" s="16" t="s">
        <v>39445</v>
      </c>
      <c r="K8527" s="16" t="s">
        <v>54</v>
      </c>
    </row>
    <row r="8528" spans="1:11" x14ac:dyDescent="0.25">
      <c r="A8528" s="21" t="s">
        <v>45</v>
      </c>
      <c r="B8528" s="16" t="s">
        <v>39446</v>
      </c>
      <c r="C8528" s="16" t="s">
        <v>39447</v>
      </c>
      <c r="D8528" s="16" t="s">
        <v>39448</v>
      </c>
      <c r="E8528" s="16" t="s">
        <v>38302</v>
      </c>
      <c r="F8528" s="16" t="s">
        <v>31</v>
      </c>
      <c r="G8528" s="16" t="s">
        <v>37491</v>
      </c>
      <c r="H8528" s="16" t="s">
        <v>10273</v>
      </c>
      <c r="I8528" s="16" t="s">
        <v>5677</v>
      </c>
      <c r="J8528" s="16" t="s">
        <v>39445</v>
      </c>
      <c r="K8528" s="16" t="s">
        <v>54</v>
      </c>
    </row>
    <row r="8529" spans="1:11" x14ac:dyDescent="0.25">
      <c r="A8529" s="21" t="s">
        <v>45</v>
      </c>
      <c r="B8529" s="16" t="s">
        <v>39449</v>
      </c>
      <c r="C8529" s="16" t="s">
        <v>39450</v>
      </c>
      <c r="D8529" s="16" t="s">
        <v>39451</v>
      </c>
      <c r="E8529" s="16" t="s">
        <v>13251</v>
      </c>
      <c r="F8529" s="16" t="s">
        <v>31</v>
      </c>
      <c r="G8529" s="16" t="s">
        <v>22592</v>
      </c>
      <c r="H8529" s="16" t="s">
        <v>22827</v>
      </c>
      <c r="I8529" s="16" t="s">
        <v>5619</v>
      </c>
      <c r="J8529" s="16" t="s">
        <v>39452</v>
      </c>
      <c r="K8529" s="16" t="s">
        <v>54</v>
      </c>
    </row>
    <row r="8530" spans="1:11" x14ac:dyDescent="0.25">
      <c r="A8530" s="21" t="s">
        <v>45</v>
      </c>
      <c r="B8530" s="16" t="s">
        <v>39453</v>
      </c>
      <c r="C8530" s="16" t="s">
        <v>39454</v>
      </c>
      <c r="D8530" s="16" t="s">
        <v>39455</v>
      </c>
      <c r="E8530" s="16" t="s">
        <v>13251</v>
      </c>
      <c r="F8530" s="16" t="s">
        <v>31</v>
      </c>
      <c r="G8530" s="16" t="s">
        <v>15939</v>
      </c>
      <c r="H8530" s="16" t="s">
        <v>39456</v>
      </c>
      <c r="I8530" s="16" t="s">
        <v>39457</v>
      </c>
      <c r="J8530" s="16" t="s">
        <v>39458</v>
      </c>
      <c r="K8530" s="16" t="s">
        <v>54</v>
      </c>
    </row>
    <row r="8531" spans="1:11" x14ac:dyDescent="0.25">
      <c r="A8531" s="21" t="s">
        <v>45</v>
      </c>
      <c r="B8531" s="16" t="s">
        <v>39459</v>
      </c>
      <c r="C8531" s="16" t="s">
        <v>39460</v>
      </c>
      <c r="D8531" s="16" t="s">
        <v>39461</v>
      </c>
      <c r="E8531" s="16" t="s">
        <v>14466</v>
      </c>
      <c r="F8531" s="16" t="s">
        <v>31</v>
      </c>
      <c r="G8531" s="16" t="s">
        <v>6821</v>
      </c>
      <c r="H8531" s="16" t="s">
        <v>6839</v>
      </c>
      <c r="I8531" s="16" t="s">
        <v>6963</v>
      </c>
      <c r="J8531" s="16" t="s">
        <v>39462</v>
      </c>
      <c r="K8531" s="16" t="s">
        <v>54</v>
      </c>
    </row>
    <row r="8532" spans="1:11" x14ac:dyDescent="0.25">
      <c r="A8532" s="21" t="s">
        <v>45</v>
      </c>
      <c r="B8532" s="16" t="s">
        <v>39463</v>
      </c>
      <c r="C8532" s="16" t="s">
        <v>39464</v>
      </c>
      <c r="D8532" s="16" t="s">
        <v>39465</v>
      </c>
      <c r="E8532" s="16" t="s">
        <v>13189</v>
      </c>
      <c r="F8532" s="16" t="s">
        <v>31</v>
      </c>
      <c r="G8532" s="16" t="s">
        <v>50</v>
      </c>
      <c r="H8532" s="16" t="s">
        <v>26665</v>
      </c>
      <c r="I8532" s="16" t="s">
        <v>12678</v>
      </c>
      <c r="J8532" s="16" t="s">
        <v>39466</v>
      </c>
      <c r="K8532" s="16" t="s">
        <v>54</v>
      </c>
    </row>
    <row r="8533" spans="1:11" x14ac:dyDescent="0.25">
      <c r="A8533" s="21" t="s">
        <v>45</v>
      </c>
      <c r="B8533" s="16" t="s">
        <v>39467</v>
      </c>
      <c r="C8533" s="16" t="s">
        <v>39468</v>
      </c>
      <c r="D8533" s="16" t="s">
        <v>39469</v>
      </c>
      <c r="E8533" s="16" t="s">
        <v>13202</v>
      </c>
      <c r="F8533" s="16" t="s">
        <v>31</v>
      </c>
      <c r="G8533" s="16" t="s">
        <v>50</v>
      </c>
      <c r="H8533" s="16" t="s">
        <v>21235</v>
      </c>
      <c r="I8533" s="16" t="s">
        <v>2799</v>
      </c>
      <c r="J8533" s="16" t="s">
        <v>39470</v>
      </c>
      <c r="K8533" s="16" t="s">
        <v>54</v>
      </c>
    </row>
    <row r="8534" spans="1:11" x14ac:dyDescent="0.25">
      <c r="A8534" s="21" t="s">
        <v>45</v>
      </c>
      <c r="B8534" s="16" t="s">
        <v>39471</v>
      </c>
      <c r="C8534" s="16" t="s">
        <v>39472</v>
      </c>
      <c r="D8534" s="16" t="s">
        <v>39473</v>
      </c>
      <c r="E8534" s="16" t="s">
        <v>13279</v>
      </c>
      <c r="F8534" s="16" t="s">
        <v>31</v>
      </c>
      <c r="G8534" s="16" t="s">
        <v>50</v>
      </c>
      <c r="H8534" s="16" t="s">
        <v>39474</v>
      </c>
      <c r="I8534" s="16" t="s">
        <v>14950</v>
      </c>
      <c r="J8534" s="16" t="s">
        <v>39475</v>
      </c>
      <c r="K8534" s="16" t="s">
        <v>54</v>
      </c>
    </row>
    <row r="8535" spans="1:11" x14ac:dyDescent="0.25">
      <c r="A8535" s="21" t="s">
        <v>45</v>
      </c>
      <c r="B8535" s="16" t="s">
        <v>39476</v>
      </c>
      <c r="C8535" s="16" t="s">
        <v>39477</v>
      </c>
      <c r="D8535" s="16" t="s">
        <v>39478</v>
      </c>
      <c r="E8535" s="16" t="s">
        <v>13202</v>
      </c>
      <c r="F8535" s="16" t="s">
        <v>31</v>
      </c>
      <c r="G8535" s="16" t="s">
        <v>50</v>
      </c>
      <c r="H8535" s="16" t="s">
        <v>39479</v>
      </c>
      <c r="I8535" s="16" t="s">
        <v>39480</v>
      </c>
      <c r="J8535" s="16" t="s">
        <v>39481</v>
      </c>
      <c r="K8535" s="16" t="s">
        <v>54</v>
      </c>
    </row>
    <row r="8536" spans="1:11" x14ac:dyDescent="0.25">
      <c r="A8536" s="21" t="s">
        <v>45</v>
      </c>
      <c r="B8536" s="16" t="s">
        <v>39482</v>
      </c>
      <c r="C8536" s="16" t="s">
        <v>39483</v>
      </c>
      <c r="D8536" s="16" t="s">
        <v>39484</v>
      </c>
      <c r="E8536" s="16" t="s">
        <v>13189</v>
      </c>
      <c r="F8536" s="16" t="s">
        <v>31</v>
      </c>
      <c r="G8536" s="16" t="s">
        <v>50</v>
      </c>
      <c r="H8536" s="16" t="s">
        <v>39485</v>
      </c>
      <c r="I8536" s="16" t="s">
        <v>3141</v>
      </c>
      <c r="J8536" s="16" t="s">
        <v>39486</v>
      </c>
      <c r="K8536" s="16" t="s">
        <v>54</v>
      </c>
    </row>
    <row r="8537" spans="1:11" x14ac:dyDescent="0.25">
      <c r="A8537" s="21" t="s">
        <v>45</v>
      </c>
      <c r="B8537" s="16" t="s">
        <v>31979</v>
      </c>
      <c r="C8537" s="16" t="s">
        <v>39487</v>
      </c>
      <c r="D8537" s="16" t="s">
        <v>39488</v>
      </c>
      <c r="E8537" s="16" t="s">
        <v>13189</v>
      </c>
      <c r="F8537" s="16" t="s">
        <v>31</v>
      </c>
      <c r="G8537" s="16" t="s">
        <v>50</v>
      </c>
      <c r="H8537" s="16" t="s">
        <v>31955</v>
      </c>
      <c r="I8537" s="16" t="s">
        <v>39489</v>
      </c>
      <c r="J8537" s="16" t="s">
        <v>39490</v>
      </c>
      <c r="K8537" s="16" t="s">
        <v>54</v>
      </c>
    </row>
    <row r="8538" spans="1:11" x14ac:dyDescent="0.25">
      <c r="A8538" s="21" t="s">
        <v>45</v>
      </c>
      <c r="B8538" s="16" t="s">
        <v>39491</v>
      </c>
      <c r="C8538" s="16" t="s">
        <v>39492</v>
      </c>
      <c r="D8538" s="16" t="s">
        <v>39493</v>
      </c>
      <c r="E8538" s="16" t="s">
        <v>13189</v>
      </c>
      <c r="F8538" s="16" t="s">
        <v>31</v>
      </c>
      <c r="G8538" s="16" t="s">
        <v>30840</v>
      </c>
      <c r="H8538" s="16" t="s">
        <v>39494</v>
      </c>
      <c r="I8538" s="16" t="s">
        <v>8710</v>
      </c>
      <c r="J8538" s="16" t="s">
        <v>39495</v>
      </c>
      <c r="K8538" s="16" t="s">
        <v>54</v>
      </c>
    </row>
    <row r="8539" spans="1:11" x14ac:dyDescent="0.25">
      <c r="A8539" s="21" t="s">
        <v>45</v>
      </c>
      <c r="B8539" s="16" t="s">
        <v>39496</v>
      </c>
      <c r="C8539" s="16" t="s">
        <v>39497</v>
      </c>
      <c r="D8539" s="16" t="s">
        <v>39498</v>
      </c>
      <c r="E8539" s="16" t="s">
        <v>13209</v>
      </c>
      <c r="F8539" s="16" t="s">
        <v>31</v>
      </c>
      <c r="G8539" s="16" t="s">
        <v>19143</v>
      </c>
      <c r="H8539" s="16" t="s">
        <v>39499</v>
      </c>
      <c r="I8539" s="16" t="s">
        <v>536</v>
      </c>
      <c r="J8539" s="16" t="s">
        <v>39500</v>
      </c>
      <c r="K8539" s="16" t="s">
        <v>54</v>
      </c>
    </row>
    <row r="8540" spans="1:11" x14ac:dyDescent="0.25">
      <c r="A8540" s="21" t="s">
        <v>45</v>
      </c>
      <c r="B8540" s="16" t="s">
        <v>39501</v>
      </c>
      <c r="C8540" s="16" t="s">
        <v>39502</v>
      </c>
      <c r="D8540" s="16" t="s">
        <v>39503</v>
      </c>
      <c r="E8540" s="16" t="s">
        <v>13189</v>
      </c>
      <c r="F8540" s="16" t="s">
        <v>31</v>
      </c>
      <c r="G8540" s="16" t="s">
        <v>19948</v>
      </c>
      <c r="H8540" s="16" t="s">
        <v>366</v>
      </c>
      <c r="I8540" s="16" t="s">
        <v>5924</v>
      </c>
      <c r="J8540" s="16" t="s">
        <v>39504</v>
      </c>
      <c r="K8540" s="16" t="s">
        <v>54</v>
      </c>
    </row>
    <row r="8541" spans="1:11" x14ac:dyDescent="0.25">
      <c r="A8541" s="21" t="s">
        <v>45</v>
      </c>
      <c r="B8541" s="16" t="s">
        <v>39505</v>
      </c>
      <c r="C8541" s="16" t="s">
        <v>39506</v>
      </c>
      <c r="D8541" s="16" t="s">
        <v>39507</v>
      </c>
      <c r="E8541" s="16" t="s">
        <v>1185</v>
      </c>
      <c r="F8541" s="16" t="s">
        <v>31</v>
      </c>
      <c r="G8541" s="16" t="s">
        <v>18564</v>
      </c>
      <c r="H8541" s="16" t="s">
        <v>39508</v>
      </c>
      <c r="I8541" s="16" t="s">
        <v>6947</v>
      </c>
      <c r="J8541" s="16" t="s">
        <v>39509</v>
      </c>
      <c r="K8541" s="16" t="s">
        <v>54</v>
      </c>
    </row>
    <row r="8542" spans="1:11" x14ac:dyDescent="0.25">
      <c r="A8542" s="21" t="s">
        <v>45</v>
      </c>
      <c r="B8542" s="16" t="s">
        <v>39510</v>
      </c>
      <c r="C8542" s="16" t="s">
        <v>39511</v>
      </c>
      <c r="D8542" s="16" t="s">
        <v>39512</v>
      </c>
      <c r="E8542" s="16" t="s">
        <v>13189</v>
      </c>
      <c r="F8542" s="16" t="s">
        <v>31</v>
      </c>
      <c r="G8542" s="16" t="s">
        <v>19394</v>
      </c>
      <c r="H8542" s="16" t="s">
        <v>6560</v>
      </c>
      <c r="I8542" s="16" t="s">
        <v>1445</v>
      </c>
      <c r="J8542" s="16" t="s">
        <v>39513</v>
      </c>
      <c r="K8542" s="16" t="s">
        <v>54</v>
      </c>
    </row>
    <row r="8543" spans="1:11" x14ac:dyDescent="0.25">
      <c r="A8543" s="21" t="s">
        <v>45</v>
      </c>
      <c r="B8543" s="16" t="s">
        <v>39514</v>
      </c>
      <c r="C8543" s="16" t="s">
        <v>39515</v>
      </c>
      <c r="D8543" s="16" t="s">
        <v>39516</v>
      </c>
      <c r="E8543" s="16" t="s">
        <v>13209</v>
      </c>
      <c r="F8543" s="16" t="s">
        <v>31</v>
      </c>
      <c r="G8543" s="16" t="s">
        <v>27036</v>
      </c>
      <c r="H8543" s="16" t="s">
        <v>5460</v>
      </c>
      <c r="I8543" s="16" t="s">
        <v>7930</v>
      </c>
      <c r="J8543" s="16" t="s">
        <v>39517</v>
      </c>
      <c r="K8543" s="16" t="s">
        <v>54</v>
      </c>
    </row>
    <row r="8544" spans="1:11" x14ac:dyDescent="0.25">
      <c r="A8544" s="21" t="s">
        <v>45</v>
      </c>
      <c r="B8544" s="16" t="s">
        <v>39518</v>
      </c>
      <c r="C8544" s="16" t="s">
        <v>39519</v>
      </c>
      <c r="D8544" s="16" t="s">
        <v>39520</v>
      </c>
      <c r="E8544" s="16" t="s">
        <v>13189</v>
      </c>
      <c r="F8544" s="16" t="s">
        <v>31</v>
      </c>
      <c r="G8544" s="16" t="s">
        <v>50</v>
      </c>
      <c r="H8544" s="16" t="s">
        <v>19929</v>
      </c>
      <c r="I8544" s="16" t="s">
        <v>259</v>
      </c>
      <c r="J8544" s="16" t="s">
        <v>39521</v>
      </c>
      <c r="K8544" s="16" t="s">
        <v>54</v>
      </c>
    </row>
    <row r="8545" spans="1:11" x14ac:dyDescent="0.25">
      <c r="A8545" s="21" t="s">
        <v>45</v>
      </c>
      <c r="B8545" s="16" t="s">
        <v>39522</v>
      </c>
      <c r="C8545" s="16" t="s">
        <v>39523</v>
      </c>
      <c r="D8545" s="16" t="s">
        <v>39524</v>
      </c>
      <c r="E8545" s="16" t="s">
        <v>13189</v>
      </c>
      <c r="F8545" s="16" t="s">
        <v>31</v>
      </c>
      <c r="G8545" s="16" t="s">
        <v>19948</v>
      </c>
      <c r="H8545" s="16" t="s">
        <v>31223</v>
      </c>
      <c r="I8545" s="16" t="s">
        <v>7774</v>
      </c>
      <c r="J8545" s="16" t="s">
        <v>39525</v>
      </c>
      <c r="K8545" s="16" t="s">
        <v>54</v>
      </c>
    </row>
    <row r="8546" spans="1:11" x14ac:dyDescent="0.25">
      <c r="A8546" s="21" t="s">
        <v>45</v>
      </c>
      <c r="B8546" s="16" t="s">
        <v>39526</v>
      </c>
      <c r="C8546" s="16" t="s">
        <v>39527</v>
      </c>
      <c r="D8546" s="16" t="s">
        <v>39528</v>
      </c>
      <c r="E8546" s="16" t="s">
        <v>13189</v>
      </c>
      <c r="F8546" s="16" t="s">
        <v>31</v>
      </c>
      <c r="G8546" s="16" t="s">
        <v>15939</v>
      </c>
      <c r="H8546" s="16" t="s">
        <v>73</v>
      </c>
      <c r="I8546" s="16" t="s">
        <v>26106</v>
      </c>
      <c r="J8546" s="16" t="s">
        <v>39529</v>
      </c>
      <c r="K8546" s="16" t="s">
        <v>54</v>
      </c>
    </row>
    <row r="8547" spans="1:11" x14ac:dyDescent="0.25">
      <c r="A8547" s="21" t="s">
        <v>45</v>
      </c>
      <c r="B8547" s="16" t="s">
        <v>39530</v>
      </c>
      <c r="C8547" s="16" t="s">
        <v>39531</v>
      </c>
      <c r="D8547" s="16" t="s">
        <v>39532</v>
      </c>
      <c r="E8547" s="16" t="s">
        <v>13189</v>
      </c>
      <c r="F8547" s="16" t="s">
        <v>31</v>
      </c>
      <c r="G8547" s="16" t="s">
        <v>50</v>
      </c>
      <c r="H8547" s="16" t="s">
        <v>39533</v>
      </c>
      <c r="I8547" s="16" t="s">
        <v>5761</v>
      </c>
      <c r="J8547" s="16" t="s">
        <v>39534</v>
      </c>
      <c r="K8547" s="16" t="s">
        <v>54</v>
      </c>
    </row>
    <row r="8548" spans="1:11" x14ac:dyDescent="0.25">
      <c r="A8548" s="21" t="s">
        <v>45</v>
      </c>
      <c r="B8548" s="16" t="s">
        <v>39535</v>
      </c>
      <c r="C8548" s="16" t="s">
        <v>39536</v>
      </c>
      <c r="D8548" s="16" t="s">
        <v>39537</v>
      </c>
      <c r="E8548" s="16" t="s">
        <v>13189</v>
      </c>
      <c r="F8548" s="16" t="s">
        <v>31</v>
      </c>
      <c r="G8548" s="16" t="s">
        <v>50</v>
      </c>
      <c r="H8548" s="16" t="s">
        <v>39538</v>
      </c>
      <c r="I8548" s="16" t="s">
        <v>39539</v>
      </c>
      <c r="J8548" s="16" t="s">
        <v>39540</v>
      </c>
      <c r="K8548" s="16" t="s">
        <v>54</v>
      </c>
    </row>
    <row r="8549" spans="1:11" x14ac:dyDescent="0.25">
      <c r="A8549" s="21" t="s">
        <v>45</v>
      </c>
      <c r="B8549" s="16" t="s">
        <v>39541</v>
      </c>
      <c r="C8549" s="16" t="s">
        <v>39542</v>
      </c>
      <c r="D8549" s="16" t="s">
        <v>39543</v>
      </c>
      <c r="E8549" s="16" t="s">
        <v>13189</v>
      </c>
      <c r="F8549" s="16" t="s">
        <v>31</v>
      </c>
      <c r="G8549" s="16" t="s">
        <v>19394</v>
      </c>
      <c r="H8549" s="16" t="s">
        <v>15778</v>
      </c>
      <c r="I8549" s="16" t="s">
        <v>5158</v>
      </c>
      <c r="J8549" s="16" t="s">
        <v>39544</v>
      </c>
      <c r="K8549" s="16" t="s">
        <v>54</v>
      </c>
    </row>
    <row r="8550" spans="1:11" x14ac:dyDescent="0.25">
      <c r="A8550" s="21" t="s">
        <v>45</v>
      </c>
      <c r="B8550" s="16" t="s">
        <v>39545</v>
      </c>
      <c r="C8550" s="16" t="s">
        <v>39546</v>
      </c>
      <c r="D8550" s="16" t="s">
        <v>39547</v>
      </c>
      <c r="E8550" s="16" t="s">
        <v>13189</v>
      </c>
      <c r="F8550" s="16" t="s">
        <v>31</v>
      </c>
      <c r="G8550" s="16" t="s">
        <v>50</v>
      </c>
      <c r="H8550" s="16" t="s">
        <v>39548</v>
      </c>
      <c r="I8550" s="16" t="s">
        <v>2878</v>
      </c>
      <c r="J8550" s="16" t="s">
        <v>39549</v>
      </c>
      <c r="K8550" s="16" t="s">
        <v>54</v>
      </c>
    </row>
    <row r="8551" spans="1:11" x14ac:dyDescent="0.25">
      <c r="A8551" s="21" t="s">
        <v>45</v>
      </c>
      <c r="B8551" s="16" t="s">
        <v>39550</v>
      </c>
      <c r="C8551" s="16" t="s">
        <v>39551</v>
      </c>
      <c r="D8551" s="16" t="s">
        <v>39552</v>
      </c>
      <c r="E8551" s="16" t="s">
        <v>13189</v>
      </c>
      <c r="F8551" s="16" t="s">
        <v>31</v>
      </c>
      <c r="G8551" s="16" t="s">
        <v>50</v>
      </c>
      <c r="H8551" s="16" t="s">
        <v>4611</v>
      </c>
      <c r="I8551" s="16" t="s">
        <v>2976</v>
      </c>
      <c r="J8551" s="16" t="s">
        <v>39553</v>
      </c>
      <c r="K8551" s="16" t="s">
        <v>54</v>
      </c>
    </row>
    <row r="8552" spans="1:11" x14ac:dyDescent="0.25">
      <c r="A8552" s="21" t="s">
        <v>45</v>
      </c>
      <c r="B8552" s="16" t="s">
        <v>34952</v>
      </c>
      <c r="C8552" s="16" t="s">
        <v>39554</v>
      </c>
      <c r="D8552" s="16" t="s">
        <v>39555</v>
      </c>
      <c r="E8552" s="16" t="s">
        <v>13202</v>
      </c>
      <c r="F8552" s="16" t="s">
        <v>31</v>
      </c>
      <c r="G8552" s="16" t="s">
        <v>50</v>
      </c>
      <c r="H8552" s="16" t="s">
        <v>39556</v>
      </c>
      <c r="I8552" s="16" t="s">
        <v>39557</v>
      </c>
      <c r="J8552" s="16" t="s">
        <v>39558</v>
      </c>
      <c r="K8552" s="16" t="s">
        <v>54</v>
      </c>
    </row>
    <row r="8553" spans="1:11" x14ac:dyDescent="0.25">
      <c r="A8553" s="21" t="s">
        <v>45</v>
      </c>
      <c r="B8553" s="16" t="s">
        <v>39559</v>
      </c>
      <c r="C8553" s="16" t="s">
        <v>39560</v>
      </c>
      <c r="D8553" s="16" t="s">
        <v>39561</v>
      </c>
      <c r="E8553" s="16" t="s">
        <v>13189</v>
      </c>
      <c r="F8553" s="16" t="s">
        <v>31</v>
      </c>
      <c r="G8553" s="16" t="s">
        <v>50</v>
      </c>
      <c r="H8553" s="16" t="s">
        <v>39562</v>
      </c>
      <c r="I8553" s="16" t="s">
        <v>39563</v>
      </c>
      <c r="J8553" s="16" t="s">
        <v>39558</v>
      </c>
      <c r="K8553" s="16" t="s">
        <v>54</v>
      </c>
    </row>
    <row r="8554" spans="1:11" x14ac:dyDescent="0.25">
      <c r="A8554" s="21" t="s">
        <v>45</v>
      </c>
      <c r="B8554" s="16" t="s">
        <v>31856</v>
      </c>
      <c r="C8554" s="16" t="s">
        <v>39564</v>
      </c>
      <c r="D8554" s="16" t="s">
        <v>39565</v>
      </c>
      <c r="E8554" s="16" t="s">
        <v>13189</v>
      </c>
      <c r="F8554" s="16" t="s">
        <v>31</v>
      </c>
      <c r="G8554" s="16" t="s">
        <v>50</v>
      </c>
      <c r="H8554" s="16" t="s">
        <v>31955</v>
      </c>
      <c r="I8554" s="16" t="s">
        <v>39489</v>
      </c>
      <c r="J8554" s="16" t="s">
        <v>39566</v>
      </c>
      <c r="K8554" s="16" t="s">
        <v>54</v>
      </c>
    </row>
    <row r="8555" spans="1:11" x14ac:dyDescent="0.25">
      <c r="A8555" s="21" t="s">
        <v>45</v>
      </c>
      <c r="B8555" s="16" t="s">
        <v>36625</v>
      </c>
      <c r="C8555" s="16" t="s">
        <v>39567</v>
      </c>
      <c r="D8555" s="16" t="s">
        <v>39568</v>
      </c>
      <c r="E8555" s="16" t="s">
        <v>1185</v>
      </c>
      <c r="F8555" s="16" t="s">
        <v>31</v>
      </c>
      <c r="G8555" s="16" t="s">
        <v>50</v>
      </c>
      <c r="H8555" s="16" t="s">
        <v>37544</v>
      </c>
      <c r="I8555" s="16" t="s">
        <v>39569</v>
      </c>
      <c r="J8555" s="16" t="s">
        <v>39570</v>
      </c>
      <c r="K8555" s="16" t="s">
        <v>54</v>
      </c>
    </row>
    <row r="8556" spans="1:11" x14ac:dyDescent="0.25">
      <c r="A8556" s="21" t="s">
        <v>45</v>
      </c>
      <c r="B8556" s="16" t="s">
        <v>39571</v>
      </c>
      <c r="C8556" s="16" t="s">
        <v>39572</v>
      </c>
      <c r="D8556" s="16" t="s">
        <v>39573</v>
      </c>
      <c r="E8556" s="16" t="s">
        <v>13251</v>
      </c>
      <c r="F8556" s="16" t="s">
        <v>31</v>
      </c>
      <c r="G8556" s="16" t="s">
        <v>18564</v>
      </c>
      <c r="H8556" s="16" t="s">
        <v>39574</v>
      </c>
      <c r="I8556" s="16" t="s">
        <v>3473</v>
      </c>
      <c r="J8556" s="16" t="s">
        <v>39575</v>
      </c>
      <c r="K8556" s="16" t="s">
        <v>54</v>
      </c>
    </row>
    <row r="8557" spans="1:11" x14ac:dyDescent="0.25">
      <c r="A8557" s="21" t="s">
        <v>45</v>
      </c>
      <c r="B8557" s="16" t="s">
        <v>39576</v>
      </c>
      <c r="C8557" s="16" t="s">
        <v>39577</v>
      </c>
      <c r="D8557" s="16" t="s">
        <v>39578</v>
      </c>
      <c r="E8557" s="16" t="s">
        <v>13302</v>
      </c>
      <c r="F8557" s="16" t="s">
        <v>31</v>
      </c>
      <c r="G8557" s="16" t="s">
        <v>12366</v>
      </c>
      <c r="H8557" s="16" t="s">
        <v>39579</v>
      </c>
      <c r="I8557" s="16" t="s">
        <v>3718</v>
      </c>
      <c r="J8557" s="16" t="s">
        <v>39580</v>
      </c>
      <c r="K8557" s="16" t="s">
        <v>54</v>
      </c>
    </row>
    <row r="8558" spans="1:11" x14ac:dyDescent="0.25">
      <c r="A8558" s="21" t="s">
        <v>45</v>
      </c>
      <c r="B8558" s="16" t="s">
        <v>39581</v>
      </c>
      <c r="C8558" s="16" t="s">
        <v>39582</v>
      </c>
      <c r="D8558" s="16" t="s">
        <v>39583</v>
      </c>
      <c r="E8558" s="16" t="s">
        <v>13189</v>
      </c>
      <c r="F8558" s="16" t="s">
        <v>31</v>
      </c>
      <c r="G8558" s="16" t="s">
        <v>19948</v>
      </c>
      <c r="H8558" s="16" t="s">
        <v>39584</v>
      </c>
      <c r="I8558" s="16" t="s">
        <v>5219</v>
      </c>
      <c r="J8558" s="16" t="s">
        <v>39580</v>
      </c>
      <c r="K8558" s="16" t="s">
        <v>54</v>
      </c>
    </row>
    <row r="8559" spans="1:11" x14ac:dyDescent="0.25">
      <c r="A8559" s="21" t="s">
        <v>45</v>
      </c>
      <c r="B8559" s="16" t="s">
        <v>39585</v>
      </c>
      <c r="C8559" s="16" t="s">
        <v>39586</v>
      </c>
      <c r="D8559" s="16" t="s">
        <v>39587</v>
      </c>
      <c r="E8559" s="16" t="s">
        <v>13202</v>
      </c>
      <c r="F8559" s="16" t="s">
        <v>31</v>
      </c>
      <c r="G8559" s="16" t="s">
        <v>50</v>
      </c>
      <c r="H8559" s="16" t="s">
        <v>5618</v>
      </c>
      <c r="I8559" s="16" t="s">
        <v>3141</v>
      </c>
      <c r="J8559" s="16" t="s">
        <v>39588</v>
      </c>
      <c r="K8559" s="16" t="s">
        <v>54</v>
      </c>
    </row>
    <row r="8560" spans="1:11" x14ac:dyDescent="0.25">
      <c r="A8560" s="21" t="s">
        <v>45</v>
      </c>
      <c r="B8560" s="16" t="s">
        <v>39589</v>
      </c>
      <c r="C8560" s="16" t="s">
        <v>39590</v>
      </c>
      <c r="D8560" s="16" t="s">
        <v>39591</v>
      </c>
      <c r="E8560" s="16" t="s">
        <v>15368</v>
      </c>
      <c r="F8560" s="16" t="s">
        <v>31</v>
      </c>
      <c r="G8560" s="16" t="s">
        <v>50</v>
      </c>
      <c r="H8560" s="16" t="s">
        <v>39592</v>
      </c>
      <c r="I8560" s="16" t="s">
        <v>259</v>
      </c>
      <c r="J8560" s="16" t="s">
        <v>39593</v>
      </c>
      <c r="K8560" s="16" t="s">
        <v>54</v>
      </c>
    </row>
    <row r="8561" spans="1:11" x14ac:dyDescent="0.25">
      <c r="A8561" s="21" t="s">
        <v>45</v>
      </c>
      <c r="B8561" s="16" t="s">
        <v>39594</v>
      </c>
      <c r="C8561" s="16" t="s">
        <v>39595</v>
      </c>
      <c r="D8561" s="16" t="s">
        <v>39596</v>
      </c>
      <c r="E8561" s="16" t="s">
        <v>13522</v>
      </c>
      <c r="F8561" s="16" t="s">
        <v>31</v>
      </c>
      <c r="G8561" s="16" t="s">
        <v>50</v>
      </c>
      <c r="H8561" s="16" t="s">
        <v>6923</v>
      </c>
      <c r="I8561" s="16" t="s">
        <v>7293</v>
      </c>
      <c r="J8561" s="16" t="s">
        <v>39597</v>
      </c>
      <c r="K8561" s="16" t="s">
        <v>54</v>
      </c>
    </row>
    <row r="8562" spans="1:11" x14ac:dyDescent="0.25">
      <c r="A8562" s="21" t="s">
        <v>45</v>
      </c>
      <c r="B8562" s="16" t="s">
        <v>39598</v>
      </c>
      <c r="C8562" s="16" t="s">
        <v>39599</v>
      </c>
      <c r="D8562" s="16" t="s">
        <v>39600</v>
      </c>
      <c r="E8562" s="16" t="s">
        <v>13251</v>
      </c>
      <c r="F8562" s="16" t="s">
        <v>31</v>
      </c>
      <c r="G8562" s="16" t="s">
        <v>18564</v>
      </c>
      <c r="H8562" s="16" t="s">
        <v>39601</v>
      </c>
      <c r="I8562" s="16" t="s">
        <v>6850</v>
      </c>
      <c r="J8562" s="16" t="s">
        <v>39602</v>
      </c>
      <c r="K8562" s="16" t="s">
        <v>54</v>
      </c>
    </row>
    <row r="8563" spans="1:11" x14ac:dyDescent="0.25">
      <c r="A8563" s="21" t="s">
        <v>45</v>
      </c>
      <c r="B8563" s="16" t="s">
        <v>39603</v>
      </c>
      <c r="C8563" s="16" t="s">
        <v>39604</v>
      </c>
      <c r="D8563" s="16" t="s">
        <v>39605</v>
      </c>
      <c r="E8563" s="16" t="s">
        <v>3654</v>
      </c>
      <c r="F8563" s="16" t="s">
        <v>31</v>
      </c>
      <c r="G8563" s="16" t="s">
        <v>18718</v>
      </c>
      <c r="H8563" s="16" t="s">
        <v>39606</v>
      </c>
      <c r="I8563" s="16" t="s">
        <v>9073</v>
      </c>
      <c r="J8563" s="16" t="s">
        <v>39607</v>
      </c>
      <c r="K8563" s="16" t="s">
        <v>54</v>
      </c>
    </row>
    <row r="8564" spans="1:11" x14ac:dyDescent="0.25">
      <c r="A8564" s="21" t="s">
        <v>45</v>
      </c>
      <c r="B8564" s="16" t="s">
        <v>39608</v>
      </c>
      <c r="C8564" s="16" t="s">
        <v>39609</v>
      </c>
      <c r="D8564" s="16" t="s">
        <v>39610</v>
      </c>
      <c r="E8564" s="16" t="s">
        <v>13202</v>
      </c>
      <c r="F8564" s="16" t="s">
        <v>31</v>
      </c>
      <c r="G8564" s="16" t="s">
        <v>37631</v>
      </c>
      <c r="H8564" s="16" t="s">
        <v>9092</v>
      </c>
      <c r="I8564" s="16" t="s">
        <v>39611</v>
      </c>
      <c r="J8564" s="16" t="s">
        <v>39612</v>
      </c>
      <c r="K8564" s="16" t="s">
        <v>54</v>
      </c>
    </row>
    <row r="8565" spans="1:11" x14ac:dyDescent="0.25">
      <c r="A8565" s="21" t="s">
        <v>45</v>
      </c>
      <c r="B8565" s="16" t="s">
        <v>39613</v>
      </c>
      <c r="C8565" s="16" t="s">
        <v>39614</v>
      </c>
      <c r="D8565" s="16" t="s">
        <v>39615</v>
      </c>
      <c r="E8565" s="16" t="s">
        <v>13251</v>
      </c>
      <c r="F8565" s="16" t="s">
        <v>31</v>
      </c>
      <c r="G8565" s="16" t="s">
        <v>37033</v>
      </c>
      <c r="H8565" s="16" t="s">
        <v>22440</v>
      </c>
      <c r="I8565" s="16" t="s">
        <v>26805</v>
      </c>
      <c r="J8565" s="16" t="s">
        <v>39616</v>
      </c>
      <c r="K8565" s="16" t="s">
        <v>54</v>
      </c>
    </row>
    <row r="8566" spans="1:11" x14ac:dyDescent="0.25">
      <c r="A8566" s="21" t="s">
        <v>45</v>
      </c>
      <c r="B8566" s="16" t="s">
        <v>39617</v>
      </c>
      <c r="C8566" s="16" t="s">
        <v>39618</v>
      </c>
      <c r="D8566" s="16" t="s">
        <v>39619</v>
      </c>
      <c r="E8566" s="16" t="s">
        <v>13189</v>
      </c>
      <c r="F8566" s="16" t="s">
        <v>31</v>
      </c>
      <c r="G8566" s="16" t="s">
        <v>19394</v>
      </c>
      <c r="H8566" s="16" t="s">
        <v>30269</v>
      </c>
      <c r="I8566" s="16" t="s">
        <v>31434</v>
      </c>
      <c r="J8566" s="16" t="s">
        <v>39620</v>
      </c>
      <c r="K8566" s="16" t="s">
        <v>54</v>
      </c>
    </row>
    <row r="8567" spans="1:11" x14ac:dyDescent="0.25">
      <c r="A8567" s="21" t="s">
        <v>45</v>
      </c>
      <c r="B8567" s="16" t="s">
        <v>39621</v>
      </c>
      <c r="C8567" s="16" t="s">
        <v>39622</v>
      </c>
      <c r="D8567" s="16" t="s">
        <v>39623</v>
      </c>
      <c r="E8567" s="16" t="s">
        <v>13189</v>
      </c>
      <c r="F8567" s="16" t="s">
        <v>31</v>
      </c>
      <c r="G8567" s="16" t="s">
        <v>27036</v>
      </c>
      <c r="H8567" s="16" t="s">
        <v>39624</v>
      </c>
      <c r="I8567" s="16" t="s">
        <v>39625</v>
      </c>
      <c r="J8567" s="16" t="s">
        <v>39626</v>
      </c>
      <c r="K8567" s="16" t="s">
        <v>54</v>
      </c>
    </row>
    <row r="8568" spans="1:11" x14ac:dyDescent="0.25">
      <c r="A8568" s="21" t="s">
        <v>45</v>
      </c>
      <c r="B8568" s="16" t="s">
        <v>39627</v>
      </c>
      <c r="C8568" s="16" t="s">
        <v>39628</v>
      </c>
      <c r="D8568" s="16" t="s">
        <v>39629</v>
      </c>
      <c r="E8568" s="16" t="s">
        <v>13202</v>
      </c>
      <c r="F8568" s="16" t="s">
        <v>31</v>
      </c>
      <c r="G8568" s="16" t="s">
        <v>50</v>
      </c>
      <c r="H8568" s="16" t="s">
        <v>6923</v>
      </c>
      <c r="I8568" s="16" t="s">
        <v>15141</v>
      </c>
      <c r="J8568" s="16" t="s">
        <v>39630</v>
      </c>
      <c r="K8568" s="16" t="s">
        <v>54</v>
      </c>
    </row>
    <row r="8569" spans="1:11" x14ac:dyDescent="0.25">
      <c r="A8569" s="21" t="s">
        <v>45</v>
      </c>
      <c r="B8569" s="16" t="s">
        <v>39631</v>
      </c>
      <c r="C8569" s="16" t="s">
        <v>39632</v>
      </c>
      <c r="D8569" s="16" t="s">
        <v>39633</v>
      </c>
      <c r="E8569" s="16" t="s">
        <v>13202</v>
      </c>
      <c r="F8569" s="16" t="s">
        <v>31</v>
      </c>
      <c r="G8569" s="16" t="s">
        <v>50</v>
      </c>
      <c r="H8569" s="16" t="s">
        <v>39634</v>
      </c>
      <c r="I8569" s="16" t="s">
        <v>8641</v>
      </c>
      <c r="J8569" s="16" t="s">
        <v>39630</v>
      </c>
      <c r="K8569" s="16" t="s">
        <v>54</v>
      </c>
    </row>
    <row r="8570" spans="1:11" x14ac:dyDescent="0.25">
      <c r="A8570" s="21" t="s">
        <v>45</v>
      </c>
      <c r="B8570" s="16" t="s">
        <v>39635</v>
      </c>
      <c r="C8570" s="16" t="s">
        <v>39636</v>
      </c>
      <c r="D8570" s="16" t="s">
        <v>39637</v>
      </c>
      <c r="E8570" s="16" t="s">
        <v>13209</v>
      </c>
      <c r="F8570" s="16" t="s">
        <v>31</v>
      </c>
      <c r="G8570" s="16" t="s">
        <v>50</v>
      </c>
      <c r="H8570" s="16" t="s">
        <v>32291</v>
      </c>
      <c r="I8570" s="16" t="s">
        <v>3573</v>
      </c>
      <c r="J8570" s="16" t="s">
        <v>39638</v>
      </c>
      <c r="K8570" s="16" t="s">
        <v>54</v>
      </c>
    </row>
    <row r="8571" spans="1:11" x14ac:dyDescent="0.25">
      <c r="A8571" s="21" t="s">
        <v>45</v>
      </c>
      <c r="B8571" s="16" t="s">
        <v>39639</v>
      </c>
      <c r="C8571" s="16" t="s">
        <v>39640</v>
      </c>
      <c r="D8571" s="16" t="s">
        <v>39641</v>
      </c>
      <c r="E8571" s="16" t="s">
        <v>13251</v>
      </c>
      <c r="F8571" s="16" t="s">
        <v>31</v>
      </c>
      <c r="G8571" s="16" t="s">
        <v>37631</v>
      </c>
      <c r="H8571" s="16" t="s">
        <v>761</v>
      </c>
      <c r="I8571" s="16" t="s">
        <v>16693</v>
      </c>
      <c r="J8571" s="16" t="s">
        <v>39642</v>
      </c>
      <c r="K8571" s="16" t="s">
        <v>54</v>
      </c>
    </row>
    <row r="8572" spans="1:11" x14ac:dyDescent="0.25">
      <c r="A8572" s="21" t="s">
        <v>45</v>
      </c>
      <c r="B8572" s="16" t="s">
        <v>39643</v>
      </c>
      <c r="C8572" s="16" t="s">
        <v>39644</v>
      </c>
      <c r="D8572" s="16" t="s">
        <v>39645</v>
      </c>
      <c r="E8572" s="16" t="s">
        <v>13209</v>
      </c>
      <c r="F8572" s="16" t="s">
        <v>31</v>
      </c>
      <c r="G8572" s="16" t="s">
        <v>19143</v>
      </c>
      <c r="H8572" s="16" t="s">
        <v>2883</v>
      </c>
      <c r="I8572" s="16" t="s">
        <v>451</v>
      </c>
      <c r="J8572" s="16" t="s">
        <v>39642</v>
      </c>
      <c r="K8572" s="16" t="s">
        <v>54</v>
      </c>
    </row>
    <row r="8573" spans="1:11" x14ac:dyDescent="0.25">
      <c r="A8573" s="21" t="s">
        <v>45</v>
      </c>
      <c r="B8573" s="16" t="s">
        <v>39646</v>
      </c>
      <c r="C8573" s="16" t="s">
        <v>39647</v>
      </c>
      <c r="D8573" s="16" t="s">
        <v>39648</v>
      </c>
      <c r="E8573" s="16" t="s">
        <v>13202</v>
      </c>
      <c r="F8573" s="16" t="s">
        <v>31</v>
      </c>
      <c r="G8573" s="16" t="s">
        <v>38092</v>
      </c>
      <c r="H8573" s="16" t="s">
        <v>12692</v>
      </c>
      <c r="I8573" s="16" t="s">
        <v>5546</v>
      </c>
      <c r="J8573" s="16" t="s">
        <v>39649</v>
      </c>
      <c r="K8573" s="16" t="s">
        <v>54</v>
      </c>
    </row>
    <row r="8574" spans="1:11" x14ac:dyDescent="0.25">
      <c r="A8574" s="21" t="s">
        <v>45</v>
      </c>
      <c r="B8574" s="16" t="s">
        <v>37746</v>
      </c>
      <c r="C8574" s="16" t="s">
        <v>39650</v>
      </c>
      <c r="D8574" s="16" t="s">
        <v>39651</v>
      </c>
      <c r="E8574" s="16" t="s">
        <v>13202</v>
      </c>
      <c r="F8574" s="16" t="s">
        <v>31</v>
      </c>
      <c r="G8574" s="16" t="s">
        <v>50</v>
      </c>
      <c r="H8574" s="16" t="s">
        <v>39652</v>
      </c>
      <c r="I8574" s="16" t="s">
        <v>8641</v>
      </c>
      <c r="J8574" s="16" t="s">
        <v>39653</v>
      </c>
      <c r="K8574" s="16" t="s">
        <v>54</v>
      </c>
    </row>
    <row r="8575" spans="1:11" x14ac:dyDescent="0.25">
      <c r="A8575" s="21" t="s">
        <v>45</v>
      </c>
      <c r="B8575" s="16" t="s">
        <v>39654</v>
      </c>
      <c r="C8575" s="16" t="s">
        <v>39655</v>
      </c>
      <c r="D8575" s="16" t="s">
        <v>39656</v>
      </c>
      <c r="E8575" s="16" t="s">
        <v>13209</v>
      </c>
      <c r="F8575" s="16" t="s">
        <v>31</v>
      </c>
      <c r="G8575" s="16" t="s">
        <v>13598</v>
      </c>
      <c r="H8575" s="16" t="s">
        <v>39657</v>
      </c>
      <c r="I8575" s="16" t="s">
        <v>3088</v>
      </c>
      <c r="J8575" s="16" t="s">
        <v>39658</v>
      </c>
      <c r="K8575" s="16" t="s">
        <v>54</v>
      </c>
    </row>
    <row r="8576" spans="1:11" x14ac:dyDescent="0.25">
      <c r="A8576" s="21" t="s">
        <v>45</v>
      </c>
      <c r="B8576" s="16" t="s">
        <v>39659</v>
      </c>
      <c r="C8576" s="16" t="s">
        <v>39660</v>
      </c>
      <c r="D8576" s="16" t="s">
        <v>39661</v>
      </c>
      <c r="E8576" s="16" t="s">
        <v>3654</v>
      </c>
      <c r="F8576" s="16" t="s">
        <v>31</v>
      </c>
      <c r="G8576" s="16" t="s">
        <v>39662</v>
      </c>
      <c r="H8576" s="16" t="s">
        <v>39663</v>
      </c>
      <c r="I8576" s="16" t="s">
        <v>30634</v>
      </c>
      <c r="J8576" s="16" t="s">
        <v>39664</v>
      </c>
      <c r="K8576" s="16" t="s">
        <v>54</v>
      </c>
    </row>
    <row r="8577" spans="1:11" x14ac:dyDescent="0.25">
      <c r="A8577" s="21" t="s">
        <v>45</v>
      </c>
      <c r="B8577" s="16" t="s">
        <v>39665</v>
      </c>
      <c r="C8577" s="16" t="s">
        <v>39666</v>
      </c>
      <c r="D8577" s="16" t="s">
        <v>39667</v>
      </c>
      <c r="E8577" s="16" t="s">
        <v>13189</v>
      </c>
      <c r="F8577" s="16" t="s">
        <v>31</v>
      </c>
      <c r="G8577" s="16" t="s">
        <v>50</v>
      </c>
      <c r="H8577" s="16" t="s">
        <v>6322</v>
      </c>
      <c r="I8577" s="16" t="s">
        <v>3141</v>
      </c>
      <c r="J8577" s="16" t="s">
        <v>39668</v>
      </c>
      <c r="K8577" s="16" t="s">
        <v>54</v>
      </c>
    </row>
    <row r="8578" spans="1:11" x14ac:dyDescent="0.25">
      <c r="A8578" s="21" t="s">
        <v>45</v>
      </c>
      <c r="B8578" s="16" t="s">
        <v>39669</v>
      </c>
      <c r="C8578" s="16" t="s">
        <v>39670</v>
      </c>
      <c r="D8578" s="16" t="s">
        <v>39671</v>
      </c>
      <c r="E8578" s="16" t="s">
        <v>13209</v>
      </c>
      <c r="F8578" s="16" t="s">
        <v>31</v>
      </c>
      <c r="G8578" s="16" t="s">
        <v>18712</v>
      </c>
      <c r="H8578" s="16" t="s">
        <v>39672</v>
      </c>
      <c r="I8578" s="16" t="s">
        <v>20736</v>
      </c>
      <c r="J8578" s="16" t="s">
        <v>39668</v>
      </c>
      <c r="K8578" s="16" t="s">
        <v>54</v>
      </c>
    </row>
    <row r="8579" spans="1:11" x14ac:dyDescent="0.25">
      <c r="A8579" s="21" t="s">
        <v>45</v>
      </c>
      <c r="B8579" s="16" t="s">
        <v>39673</v>
      </c>
      <c r="C8579" s="16" t="s">
        <v>39674</v>
      </c>
      <c r="D8579" s="16" t="s">
        <v>39675</v>
      </c>
      <c r="E8579" s="16" t="s">
        <v>13522</v>
      </c>
      <c r="F8579" s="16" t="s">
        <v>31</v>
      </c>
      <c r="G8579" s="16" t="s">
        <v>19129</v>
      </c>
      <c r="H8579" s="16" t="s">
        <v>34852</v>
      </c>
      <c r="I8579" s="16" t="s">
        <v>12973</v>
      </c>
      <c r="J8579" s="16" t="s">
        <v>39668</v>
      </c>
      <c r="K8579" s="16" t="s">
        <v>54</v>
      </c>
    </row>
    <row r="8580" spans="1:11" x14ac:dyDescent="0.25">
      <c r="A8580" s="21" t="s">
        <v>45</v>
      </c>
      <c r="B8580" s="16" t="s">
        <v>39676</v>
      </c>
      <c r="C8580" s="16" t="s">
        <v>39677</v>
      </c>
      <c r="D8580" s="16" t="s">
        <v>39678</v>
      </c>
      <c r="E8580" s="16" t="s">
        <v>13202</v>
      </c>
      <c r="F8580" s="16" t="s">
        <v>31</v>
      </c>
      <c r="G8580" s="16" t="s">
        <v>50</v>
      </c>
      <c r="H8580" s="16" t="s">
        <v>12006</v>
      </c>
      <c r="I8580" s="16" t="s">
        <v>5546</v>
      </c>
      <c r="J8580" s="16" t="s">
        <v>39668</v>
      </c>
      <c r="K8580" s="16" t="s">
        <v>54</v>
      </c>
    </row>
    <row r="8581" spans="1:11" x14ac:dyDescent="0.25">
      <c r="A8581" s="21" t="s">
        <v>45</v>
      </c>
      <c r="B8581" s="16" t="s">
        <v>39679</v>
      </c>
      <c r="C8581" s="16" t="s">
        <v>39680</v>
      </c>
      <c r="D8581" s="16" t="s">
        <v>39681</v>
      </c>
      <c r="E8581" s="16" t="s">
        <v>13189</v>
      </c>
      <c r="F8581" s="16" t="s">
        <v>31</v>
      </c>
      <c r="G8581" s="16" t="s">
        <v>19394</v>
      </c>
      <c r="H8581" s="16" t="s">
        <v>15592</v>
      </c>
      <c r="I8581" s="16" t="s">
        <v>16939</v>
      </c>
      <c r="J8581" s="16" t="s">
        <v>39682</v>
      </c>
      <c r="K8581" s="16" t="s">
        <v>54</v>
      </c>
    </row>
    <row r="8582" spans="1:11" x14ac:dyDescent="0.25">
      <c r="A8582" s="21" t="s">
        <v>45</v>
      </c>
      <c r="B8582" s="16" t="s">
        <v>39683</v>
      </c>
      <c r="C8582" s="16" t="s">
        <v>39684</v>
      </c>
      <c r="D8582" s="16" t="s">
        <v>39685</v>
      </c>
      <c r="E8582" s="16" t="s">
        <v>13189</v>
      </c>
      <c r="F8582" s="16" t="s">
        <v>31</v>
      </c>
      <c r="G8582" s="16" t="s">
        <v>19394</v>
      </c>
      <c r="H8582" s="16" t="s">
        <v>10286</v>
      </c>
      <c r="I8582" s="16" t="s">
        <v>7798</v>
      </c>
      <c r="J8582" s="16" t="s">
        <v>39686</v>
      </c>
      <c r="K8582" s="16" t="s">
        <v>54</v>
      </c>
    </row>
    <row r="8583" spans="1:11" x14ac:dyDescent="0.25">
      <c r="A8583" s="21" t="s">
        <v>45</v>
      </c>
      <c r="B8583" s="16" t="s">
        <v>39687</v>
      </c>
      <c r="C8583" s="16" t="s">
        <v>39688</v>
      </c>
      <c r="D8583" s="16" t="s">
        <v>39689</v>
      </c>
      <c r="E8583" s="16" t="s">
        <v>14466</v>
      </c>
      <c r="F8583" s="16" t="s">
        <v>31</v>
      </c>
      <c r="G8583" s="16" t="s">
        <v>18564</v>
      </c>
      <c r="H8583" s="16" t="s">
        <v>39690</v>
      </c>
      <c r="I8583" s="16" t="s">
        <v>3473</v>
      </c>
      <c r="J8583" s="16" t="s">
        <v>39691</v>
      </c>
      <c r="K8583" s="16" t="s">
        <v>54</v>
      </c>
    </row>
    <row r="8584" spans="1:11" x14ac:dyDescent="0.25">
      <c r="A8584" s="21" t="s">
        <v>45</v>
      </c>
      <c r="B8584" s="16" t="s">
        <v>37750</v>
      </c>
      <c r="C8584" s="16" t="s">
        <v>39692</v>
      </c>
      <c r="D8584" s="16" t="s">
        <v>39693</v>
      </c>
      <c r="E8584" s="16" t="s">
        <v>13189</v>
      </c>
      <c r="F8584" s="16" t="s">
        <v>31</v>
      </c>
      <c r="G8584" s="16" t="s">
        <v>50</v>
      </c>
      <c r="H8584" s="16" t="s">
        <v>12102</v>
      </c>
      <c r="I8584" s="16" t="s">
        <v>7774</v>
      </c>
      <c r="J8584" s="16" t="s">
        <v>39691</v>
      </c>
      <c r="K8584" s="16" t="s">
        <v>54</v>
      </c>
    </row>
    <row r="8585" spans="1:11" x14ac:dyDescent="0.25">
      <c r="A8585" s="21" t="s">
        <v>45</v>
      </c>
      <c r="B8585" s="16" t="s">
        <v>39694</v>
      </c>
      <c r="C8585" s="16" t="s">
        <v>39695</v>
      </c>
      <c r="D8585" s="16" t="s">
        <v>39696</v>
      </c>
      <c r="E8585" s="16" t="s">
        <v>13189</v>
      </c>
      <c r="F8585" s="16" t="s">
        <v>31</v>
      </c>
      <c r="G8585" s="16" t="s">
        <v>19394</v>
      </c>
      <c r="H8585" s="16" t="s">
        <v>18420</v>
      </c>
      <c r="I8585" s="16" t="s">
        <v>5288</v>
      </c>
      <c r="J8585" s="16" t="s">
        <v>39697</v>
      </c>
      <c r="K8585" s="16" t="s">
        <v>54</v>
      </c>
    </row>
    <row r="8586" spans="1:11" x14ac:dyDescent="0.25">
      <c r="A8586" s="21" t="s">
        <v>45</v>
      </c>
      <c r="B8586" s="16" t="s">
        <v>39698</v>
      </c>
      <c r="C8586" s="16" t="s">
        <v>39699</v>
      </c>
      <c r="D8586" s="16" t="s">
        <v>39700</v>
      </c>
      <c r="E8586" s="16" t="s">
        <v>13189</v>
      </c>
      <c r="F8586" s="16" t="s">
        <v>31</v>
      </c>
      <c r="G8586" s="16" t="s">
        <v>19394</v>
      </c>
      <c r="H8586" s="16" t="s">
        <v>39701</v>
      </c>
      <c r="I8586" s="16" t="s">
        <v>12472</v>
      </c>
      <c r="J8586" s="16" t="s">
        <v>39697</v>
      </c>
      <c r="K8586" s="16" t="s">
        <v>54</v>
      </c>
    </row>
    <row r="8587" spans="1:11" x14ac:dyDescent="0.25">
      <c r="A8587" s="21" t="s">
        <v>45</v>
      </c>
      <c r="B8587" s="16" t="s">
        <v>37953</v>
      </c>
      <c r="C8587" s="16" t="s">
        <v>39702</v>
      </c>
      <c r="D8587" s="16" t="s">
        <v>39703</v>
      </c>
      <c r="E8587" s="16" t="s">
        <v>13189</v>
      </c>
      <c r="F8587" s="16" t="s">
        <v>31</v>
      </c>
      <c r="G8587" s="16" t="s">
        <v>50</v>
      </c>
      <c r="H8587" s="16" t="s">
        <v>27816</v>
      </c>
      <c r="I8587" s="16" t="s">
        <v>4977</v>
      </c>
      <c r="J8587" s="16" t="s">
        <v>39697</v>
      </c>
      <c r="K8587" s="16" t="s">
        <v>54</v>
      </c>
    </row>
    <row r="8588" spans="1:11" x14ac:dyDescent="0.25">
      <c r="A8588" s="21" t="s">
        <v>45</v>
      </c>
      <c r="B8588" s="16" t="s">
        <v>39704</v>
      </c>
      <c r="C8588" s="16" t="s">
        <v>39705</v>
      </c>
      <c r="D8588" s="16" t="s">
        <v>39706</v>
      </c>
      <c r="E8588" s="16" t="s">
        <v>13189</v>
      </c>
      <c r="F8588" s="16" t="s">
        <v>31</v>
      </c>
      <c r="G8588" s="16" t="s">
        <v>19394</v>
      </c>
      <c r="H8588" s="16" t="s">
        <v>39707</v>
      </c>
      <c r="I8588" s="16" t="s">
        <v>39708</v>
      </c>
      <c r="J8588" s="16" t="s">
        <v>39709</v>
      </c>
      <c r="K8588" s="16" t="s">
        <v>54</v>
      </c>
    </row>
    <row r="8589" spans="1:11" x14ac:dyDescent="0.25">
      <c r="A8589" s="21" t="s">
        <v>45</v>
      </c>
      <c r="B8589" s="16" t="s">
        <v>39710</v>
      </c>
      <c r="C8589" s="16" t="s">
        <v>39711</v>
      </c>
      <c r="D8589" s="16" t="s">
        <v>39712</v>
      </c>
      <c r="E8589" s="16" t="s">
        <v>19015</v>
      </c>
      <c r="F8589" s="16" t="s">
        <v>31</v>
      </c>
      <c r="G8589" s="16" t="s">
        <v>19394</v>
      </c>
      <c r="H8589" s="16" t="s">
        <v>39713</v>
      </c>
      <c r="I8589" s="16" t="s">
        <v>39714</v>
      </c>
      <c r="J8589" s="16" t="s">
        <v>39709</v>
      </c>
      <c r="K8589" s="16" t="s">
        <v>54</v>
      </c>
    </row>
    <row r="8590" spans="1:11" x14ac:dyDescent="0.25">
      <c r="A8590" s="21" t="s">
        <v>45</v>
      </c>
      <c r="B8590" s="16" t="s">
        <v>39715</v>
      </c>
      <c r="C8590" s="16" t="s">
        <v>39716</v>
      </c>
      <c r="D8590" s="16" t="s">
        <v>39717</v>
      </c>
      <c r="E8590" s="16" t="s">
        <v>13189</v>
      </c>
      <c r="F8590" s="16" t="s">
        <v>31</v>
      </c>
      <c r="G8590" s="16" t="s">
        <v>50</v>
      </c>
      <c r="H8590" s="16" t="s">
        <v>12498</v>
      </c>
      <c r="I8590" s="16" t="s">
        <v>39718</v>
      </c>
      <c r="J8590" s="16" t="s">
        <v>39709</v>
      </c>
      <c r="K8590" s="16" t="s">
        <v>54</v>
      </c>
    </row>
    <row r="8591" spans="1:11" x14ac:dyDescent="0.25">
      <c r="A8591" s="21" t="s">
        <v>45</v>
      </c>
      <c r="B8591" s="16" t="s">
        <v>37750</v>
      </c>
      <c r="C8591" s="16" t="s">
        <v>39719</v>
      </c>
      <c r="D8591" s="16" t="s">
        <v>39720</v>
      </c>
      <c r="E8591" s="16" t="s">
        <v>13189</v>
      </c>
      <c r="F8591" s="16" t="s">
        <v>31</v>
      </c>
      <c r="G8591" s="16" t="s">
        <v>50</v>
      </c>
      <c r="H8591" s="16" t="s">
        <v>39721</v>
      </c>
      <c r="I8591" s="16" t="s">
        <v>12947</v>
      </c>
      <c r="J8591" s="16" t="s">
        <v>39722</v>
      </c>
      <c r="K8591" s="16" t="s">
        <v>54</v>
      </c>
    </row>
    <row r="8592" spans="1:11" x14ac:dyDescent="0.25">
      <c r="A8592" s="21" t="s">
        <v>45</v>
      </c>
      <c r="B8592" s="16" t="s">
        <v>39723</v>
      </c>
      <c r="C8592" s="16" t="s">
        <v>39724</v>
      </c>
      <c r="D8592" s="16" t="s">
        <v>39725</v>
      </c>
      <c r="E8592" s="16" t="s">
        <v>13302</v>
      </c>
      <c r="F8592" s="16" t="s">
        <v>31</v>
      </c>
      <c r="G8592" s="16" t="s">
        <v>50</v>
      </c>
      <c r="H8592" s="16" t="s">
        <v>39726</v>
      </c>
      <c r="I8592" s="16" t="s">
        <v>14950</v>
      </c>
      <c r="J8592" s="16" t="s">
        <v>39727</v>
      </c>
      <c r="K8592" s="16" t="s">
        <v>54</v>
      </c>
    </row>
    <row r="8593" spans="1:11" x14ac:dyDescent="0.25">
      <c r="A8593" s="21" t="s">
        <v>45</v>
      </c>
      <c r="B8593" s="16" t="s">
        <v>32135</v>
      </c>
      <c r="C8593" s="16" t="s">
        <v>39728</v>
      </c>
      <c r="D8593" s="16" t="s">
        <v>39729</v>
      </c>
      <c r="E8593" s="16" t="s">
        <v>13202</v>
      </c>
      <c r="F8593" s="16" t="s">
        <v>31</v>
      </c>
      <c r="G8593" s="16" t="s">
        <v>50</v>
      </c>
      <c r="H8593" s="16" t="s">
        <v>39730</v>
      </c>
      <c r="I8593" s="16" t="s">
        <v>22350</v>
      </c>
      <c r="J8593" s="16" t="s">
        <v>39731</v>
      </c>
      <c r="K8593" s="16" t="s">
        <v>54</v>
      </c>
    </row>
    <row r="8594" spans="1:11" x14ac:dyDescent="0.25">
      <c r="A8594" s="21" t="s">
        <v>45</v>
      </c>
      <c r="B8594" s="16" t="s">
        <v>39732</v>
      </c>
      <c r="C8594" s="16" t="s">
        <v>39733</v>
      </c>
      <c r="D8594" s="16" t="s">
        <v>39734</v>
      </c>
      <c r="E8594" s="16" t="s">
        <v>13251</v>
      </c>
      <c r="F8594" s="16" t="s">
        <v>31</v>
      </c>
      <c r="G8594" s="16" t="s">
        <v>18564</v>
      </c>
      <c r="H8594" s="16" t="s">
        <v>14166</v>
      </c>
      <c r="I8594" s="16" t="s">
        <v>3473</v>
      </c>
      <c r="J8594" s="16" t="s">
        <v>39735</v>
      </c>
      <c r="K8594" s="16" t="s">
        <v>54</v>
      </c>
    </row>
    <row r="8595" spans="1:11" x14ac:dyDescent="0.25">
      <c r="A8595" s="21" t="s">
        <v>45</v>
      </c>
      <c r="B8595" s="16" t="s">
        <v>39736</v>
      </c>
      <c r="C8595" s="16" t="s">
        <v>39737</v>
      </c>
      <c r="D8595" s="16" t="s">
        <v>39738</v>
      </c>
      <c r="E8595" s="16" t="s">
        <v>13202</v>
      </c>
      <c r="F8595" s="16" t="s">
        <v>31</v>
      </c>
      <c r="G8595" s="16" t="s">
        <v>18564</v>
      </c>
      <c r="H8595" s="16" t="s">
        <v>39183</v>
      </c>
      <c r="I8595" s="16" t="s">
        <v>12484</v>
      </c>
      <c r="J8595" s="16" t="s">
        <v>39735</v>
      </c>
      <c r="K8595" s="16" t="s">
        <v>54</v>
      </c>
    </row>
    <row r="8596" spans="1:11" x14ac:dyDescent="0.25">
      <c r="A8596" s="21" t="s">
        <v>45</v>
      </c>
      <c r="B8596" s="16" t="s">
        <v>39739</v>
      </c>
      <c r="C8596" s="16" t="s">
        <v>39740</v>
      </c>
      <c r="D8596" s="16" t="s">
        <v>39741</v>
      </c>
      <c r="E8596" s="16" t="s">
        <v>13202</v>
      </c>
      <c r="F8596" s="16" t="s">
        <v>31</v>
      </c>
      <c r="G8596" s="16" t="s">
        <v>18564</v>
      </c>
      <c r="H8596" s="16" t="s">
        <v>39742</v>
      </c>
      <c r="I8596" s="16" t="s">
        <v>12484</v>
      </c>
      <c r="J8596" s="16" t="s">
        <v>39743</v>
      </c>
      <c r="K8596" s="16" t="s">
        <v>54</v>
      </c>
    </row>
    <row r="8597" spans="1:11" x14ac:dyDescent="0.25">
      <c r="A8597" s="21" t="s">
        <v>45</v>
      </c>
      <c r="B8597" s="16" t="s">
        <v>39744</v>
      </c>
      <c r="C8597" s="16" t="s">
        <v>39745</v>
      </c>
      <c r="D8597" s="16" t="s">
        <v>39746</v>
      </c>
      <c r="E8597" s="16" t="s">
        <v>13209</v>
      </c>
      <c r="F8597" s="16" t="s">
        <v>31</v>
      </c>
      <c r="G8597" s="16" t="s">
        <v>18564</v>
      </c>
      <c r="H8597" s="16" t="s">
        <v>39747</v>
      </c>
      <c r="I8597" s="16" t="s">
        <v>39748</v>
      </c>
      <c r="J8597" s="16" t="s">
        <v>39749</v>
      </c>
      <c r="K8597" s="16" t="s">
        <v>54</v>
      </c>
    </row>
    <row r="8598" spans="1:11" x14ac:dyDescent="0.25">
      <c r="A8598" s="21" t="s">
        <v>45</v>
      </c>
      <c r="B8598" s="16" t="s">
        <v>39750</v>
      </c>
      <c r="C8598" s="16" t="s">
        <v>39751</v>
      </c>
      <c r="D8598" s="16" t="s">
        <v>39752</v>
      </c>
      <c r="E8598" s="16" t="s">
        <v>13209</v>
      </c>
      <c r="F8598" s="16" t="s">
        <v>31</v>
      </c>
      <c r="G8598" s="16" t="s">
        <v>39753</v>
      </c>
      <c r="H8598" s="16" t="s">
        <v>9293</v>
      </c>
      <c r="I8598" s="16" t="s">
        <v>18282</v>
      </c>
      <c r="J8598" s="16" t="s">
        <v>39754</v>
      </c>
      <c r="K8598" s="16" t="s">
        <v>54</v>
      </c>
    </row>
    <row r="8599" spans="1:11" x14ac:dyDescent="0.25">
      <c r="A8599" s="21" t="s">
        <v>45</v>
      </c>
      <c r="B8599" s="16" t="s">
        <v>39755</v>
      </c>
      <c r="C8599" s="16" t="s">
        <v>39756</v>
      </c>
      <c r="D8599" s="16" t="s">
        <v>39757</v>
      </c>
      <c r="E8599" s="16" t="s">
        <v>13189</v>
      </c>
      <c r="F8599" s="16" t="s">
        <v>31</v>
      </c>
      <c r="G8599" s="16" t="s">
        <v>10939</v>
      </c>
      <c r="H8599" s="16" t="s">
        <v>37012</v>
      </c>
      <c r="I8599" s="16" t="s">
        <v>37013</v>
      </c>
      <c r="J8599" s="16" t="s">
        <v>39758</v>
      </c>
      <c r="K8599" s="16" t="s">
        <v>54</v>
      </c>
    </row>
    <row r="8600" spans="1:11" x14ac:dyDescent="0.25">
      <c r="A8600" s="21" t="s">
        <v>45</v>
      </c>
      <c r="B8600" s="16" t="s">
        <v>39759</v>
      </c>
      <c r="C8600" s="16" t="s">
        <v>39760</v>
      </c>
      <c r="D8600" s="16" t="s">
        <v>39761</v>
      </c>
      <c r="E8600" s="16" t="s">
        <v>13189</v>
      </c>
      <c r="F8600" s="16" t="s">
        <v>31</v>
      </c>
      <c r="G8600" s="16" t="s">
        <v>18540</v>
      </c>
      <c r="H8600" s="16" t="s">
        <v>1685</v>
      </c>
      <c r="I8600" s="16" t="s">
        <v>8693</v>
      </c>
      <c r="J8600" s="16" t="s">
        <v>39762</v>
      </c>
      <c r="K8600" s="16" t="s">
        <v>54</v>
      </c>
    </row>
    <row r="8601" spans="1:11" x14ac:dyDescent="0.25">
      <c r="A8601" s="21" t="s">
        <v>45</v>
      </c>
      <c r="B8601" s="16" t="s">
        <v>39763</v>
      </c>
      <c r="C8601" s="16" t="s">
        <v>39764</v>
      </c>
      <c r="D8601" s="16" t="s">
        <v>39765</v>
      </c>
      <c r="E8601" s="16" t="s">
        <v>13202</v>
      </c>
      <c r="F8601" s="16" t="s">
        <v>31</v>
      </c>
      <c r="G8601" s="16" t="s">
        <v>15939</v>
      </c>
      <c r="H8601" s="16" t="s">
        <v>13853</v>
      </c>
      <c r="I8601" s="16" t="s">
        <v>17468</v>
      </c>
      <c r="J8601" s="16" t="s">
        <v>39766</v>
      </c>
      <c r="K8601" s="16" t="s">
        <v>54</v>
      </c>
    </row>
    <row r="8602" spans="1:11" x14ac:dyDescent="0.25">
      <c r="A8602" s="21" t="s">
        <v>45</v>
      </c>
      <c r="B8602" s="16" t="s">
        <v>39767</v>
      </c>
      <c r="C8602" s="16" t="s">
        <v>39768</v>
      </c>
      <c r="D8602" s="16" t="s">
        <v>39769</v>
      </c>
      <c r="E8602" s="16" t="s">
        <v>13189</v>
      </c>
      <c r="F8602" s="16" t="s">
        <v>31</v>
      </c>
      <c r="G8602" s="16" t="s">
        <v>21677</v>
      </c>
      <c r="H8602" s="16" t="s">
        <v>11033</v>
      </c>
      <c r="I8602" s="16" t="s">
        <v>39770</v>
      </c>
      <c r="J8602" s="16" t="s">
        <v>39766</v>
      </c>
      <c r="K8602" s="16" t="s">
        <v>54</v>
      </c>
    </row>
    <row r="8603" spans="1:11" x14ac:dyDescent="0.25">
      <c r="A8603" s="21" t="s">
        <v>45</v>
      </c>
      <c r="B8603" s="16" t="s">
        <v>39771</v>
      </c>
      <c r="C8603" s="16" t="s">
        <v>39772</v>
      </c>
      <c r="D8603" s="16" t="s">
        <v>39773</v>
      </c>
      <c r="E8603" s="16" t="s">
        <v>13522</v>
      </c>
      <c r="F8603" s="16" t="s">
        <v>31</v>
      </c>
      <c r="G8603" s="16" t="s">
        <v>12366</v>
      </c>
      <c r="H8603" s="16" t="s">
        <v>39774</v>
      </c>
      <c r="I8603" s="16" t="s">
        <v>3718</v>
      </c>
      <c r="J8603" s="16" t="s">
        <v>39775</v>
      </c>
      <c r="K8603" s="16" t="s">
        <v>54</v>
      </c>
    </row>
    <row r="8604" spans="1:11" x14ac:dyDescent="0.25">
      <c r="A8604" s="21" t="s">
        <v>45</v>
      </c>
      <c r="B8604" s="16" t="s">
        <v>39776</v>
      </c>
      <c r="C8604" s="16" t="s">
        <v>39777</v>
      </c>
      <c r="D8604" s="16" t="s">
        <v>39778</v>
      </c>
      <c r="E8604" s="16" t="s">
        <v>13189</v>
      </c>
      <c r="F8604" s="16" t="s">
        <v>31</v>
      </c>
      <c r="G8604" s="16" t="s">
        <v>19948</v>
      </c>
      <c r="H8604" s="16" t="s">
        <v>39779</v>
      </c>
      <c r="I8604" s="16" t="s">
        <v>39780</v>
      </c>
      <c r="J8604" s="16" t="s">
        <v>39781</v>
      </c>
      <c r="K8604" s="16" t="s">
        <v>54</v>
      </c>
    </row>
    <row r="8605" spans="1:11" x14ac:dyDescent="0.25">
      <c r="A8605" s="21" t="s">
        <v>45</v>
      </c>
      <c r="B8605" s="16" t="s">
        <v>39782</v>
      </c>
      <c r="C8605" s="16" t="s">
        <v>39783</v>
      </c>
      <c r="D8605" s="16" t="s">
        <v>39784</v>
      </c>
      <c r="E8605" s="16" t="s">
        <v>21716</v>
      </c>
      <c r="F8605" s="16" t="s">
        <v>31</v>
      </c>
      <c r="G8605" s="16" t="s">
        <v>19948</v>
      </c>
      <c r="H8605" s="16" t="s">
        <v>22046</v>
      </c>
      <c r="I8605" s="16" t="s">
        <v>5847</v>
      </c>
      <c r="J8605" s="16" t="s">
        <v>39785</v>
      </c>
      <c r="K8605" s="16" t="s">
        <v>54</v>
      </c>
    </row>
    <row r="8606" spans="1:11" x14ac:dyDescent="0.25">
      <c r="A8606" s="21" t="s">
        <v>45</v>
      </c>
      <c r="B8606" s="16" t="s">
        <v>39786</v>
      </c>
      <c r="C8606" s="16" t="s">
        <v>39787</v>
      </c>
      <c r="D8606" s="16" t="s">
        <v>39788</v>
      </c>
      <c r="E8606" s="16" t="s">
        <v>13202</v>
      </c>
      <c r="F8606" s="16" t="s">
        <v>31</v>
      </c>
      <c r="G8606" s="16" t="s">
        <v>50</v>
      </c>
      <c r="H8606" s="16" t="s">
        <v>39789</v>
      </c>
      <c r="I8606" s="16" t="s">
        <v>22850</v>
      </c>
      <c r="J8606" s="16" t="s">
        <v>39785</v>
      </c>
      <c r="K8606" s="16" t="s">
        <v>54</v>
      </c>
    </row>
    <row r="8607" spans="1:11" x14ac:dyDescent="0.25">
      <c r="A8607" s="21" t="s">
        <v>45</v>
      </c>
      <c r="B8607" s="16" t="s">
        <v>39790</v>
      </c>
      <c r="C8607" s="16" t="s">
        <v>39791</v>
      </c>
      <c r="D8607" s="16" t="s">
        <v>39792</v>
      </c>
      <c r="E8607" s="16" t="s">
        <v>13189</v>
      </c>
      <c r="F8607" s="16" t="s">
        <v>31</v>
      </c>
      <c r="G8607" s="16" t="s">
        <v>50</v>
      </c>
      <c r="H8607" s="16" t="s">
        <v>6104</v>
      </c>
      <c r="I8607" s="16" t="s">
        <v>3718</v>
      </c>
      <c r="J8607" s="16" t="s">
        <v>39785</v>
      </c>
      <c r="K8607" s="16" t="s">
        <v>54</v>
      </c>
    </row>
    <row r="8608" spans="1:11" x14ac:dyDescent="0.25">
      <c r="A8608" s="21" t="s">
        <v>45</v>
      </c>
      <c r="B8608" s="16" t="s">
        <v>39793</v>
      </c>
      <c r="C8608" s="16" t="s">
        <v>39794</v>
      </c>
      <c r="D8608" s="16" t="s">
        <v>39795</v>
      </c>
      <c r="E8608" s="16" t="s">
        <v>13189</v>
      </c>
      <c r="F8608" s="16" t="s">
        <v>31</v>
      </c>
      <c r="G8608" s="16" t="s">
        <v>19394</v>
      </c>
      <c r="H8608" s="16" t="s">
        <v>14642</v>
      </c>
      <c r="I8608" s="16" t="s">
        <v>5417</v>
      </c>
      <c r="J8608" s="16" t="s">
        <v>39796</v>
      </c>
      <c r="K8608" s="16" t="s">
        <v>54</v>
      </c>
    </row>
    <row r="8609" spans="1:11" x14ac:dyDescent="0.25">
      <c r="A8609" s="21" t="s">
        <v>45</v>
      </c>
      <c r="B8609" s="16" t="s">
        <v>39797</v>
      </c>
      <c r="C8609" s="16" t="s">
        <v>39798</v>
      </c>
      <c r="D8609" s="16" t="s">
        <v>39799</v>
      </c>
      <c r="E8609" s="16" t="s">
        <v>14466</v>
      </c>
      <c r="F8609" s="16" t="s">
        <v>31</v>
      </c>
      <c r="G8609" s="16" t="s">
        <v>18564</v>
      </c>
      <c r="H8609" s="16" t="s">
        <v>26607</v>
      </c>
      <c r="I8609" s="16" t="s">
        <v>39238</v>
      </c>
      <c r="J8609" s="16" t="s">
        <v>39800</v>
      </c>
      <c r="K8609" s="16" t="s">
        <v>54</v>
      </c>
    </row>
    <row r="8610" spans="1:11" x14ac:dyDescent="0.25">
      <c r="A8610" s="21" t="s">
        <v>45</v>
      </c>
      <c r="B8610" s="16" t="s">
        <v>39801</v>
      </c>
      <c r="C8610" s="16" t="s">
        <v>39802</v>
      </c>
      <c r="D8610" s="16" t="s">
        <v>39803</v>
      </c>
      <c r="E8610" s="16" t="s">
        <v>13189</v>
      </c>
      <c r="F8610" s="16" t="s">
        <v>31</v>
      </c>
      <c r="G8610" s="16" t="s">
        <v>50</v>
      </c>
      <c r="H8610" s="16" t="s">
        <v>38842</v>
      </c>
      <c r="I8610" s="16" t="s">
        <v>3141</v>
      </c>
      <c r="J8610" s="16" t="s">
        <v>39804</v>
      </c>
      <c r="K8610" s="16" t="s">
        <v>54</v>
      </c>
    </row>
    <row r="8611" spans="1:11" x14ac:dyDescent="0.25">
      <c r="A8611" s="21" t="s">
        <v>45</v>
      </c>
      <c r="B8611" s="16" t="s">
        <v>39805</v>
      </c>
      <c r="C8611" s="16" t="s">
        <v>39806</v>
      </c>
      <c r="D8611" s="16" t="s">
        <v>39807</v>
      </c>
      <c r="E8611" s="16" t="s">
        <v>13189</v>
      </c>
      <c r="F8611" s="16" t="s">
        <v>31</v>
      </c>
      <c r="G8611" s="16" t="s">
        <v>19394</v>
      </c>
      <c r="H8611" s="16" t="s">
        <v>529</v>
      </c>
      <c r="I8611" s="16" t="s">
        <v>39808</v>
      </c>
      <c r="J8611" s="16" t="s">
        <v>39809</v>
      </c>
      <c r="K8611" s="16" t="s">
        <v>54</v>
      </c>
    </row>
    <row r="8612" spans="1:11" x14ac:dyDescent="0.25">
      <c r="A8612" s="21" t="s">
        <v>45</v>
      </c>
      <c r="B8612" s="16" t="s">
        <v>39810</v>
      </c>
      <c r="C8612" s="16" t="s">
        <v>39811</v>
      </c>
      <c r="D8612" s="16" t="s">
        <v>39812</v>
      </c>
      <c r="E8612" s="16" t="s">
        <v>13189</v>
      </c>
      <c r="F8612" s="16" t="s">
        <v>31</v>
      </c>
      <c r="G8612" s="16" t="s">
        <v>19394</v>
      </c>
      <c r="H8612" s="16" t="s">
        <v>8336</v>
      </c>
      <c r="I8612" s="16" t="s">
        <v>9879</v>
      </c>
      <c r="J8612" s="16" t="s">
        <v>39813</v>
      </c>
      <c r="K8612" s="16" t="s">
        <v>54</v>
      </c>
    </row>
    <row r="8613" spans="1:11" x14ac:dyDescent="0.25">
      <c r="A8613" s="21" t="s">
        <v>45</v>
      </c>
      <c r="B8613" s="16" t="s">
        <v>39814</v>
      </c>
      <c r="C8613" s="16" t="s">
        <v>39815</v>
      </c>
      <c r="D8613" s="16" t="s">
        <v>39816</v>
      </c>
      <c r="E8613" s="16" t="s">
        <v>13202</v>
      </c>
      <c r="F8613" s="16" t="s">
        <v>31</v>
      </c>
      <c r="G8613" s="16" t="s">
        <v>50</v>
      </c>
      <c r="H8613" s="16" t="s">
        <v>39817</v>
      </c>
      <c r="I8613" s="16" t="s">
        <v>3573</v>
      </c>
      <c r="J8613" s="16" t="s">
        <v>39818</v>
      </c>
      <c r="K8613" s="16" t="s">
        <v>54</v>
      </c>
    </row>
    <row r="8614" spans="1:11" x14ac:dyDescent="0.25">
      <c r="A8614" s="21" t="s">
        <v>45</v>
      </c>
      <c r="B8614" s="16" t="s">
        <v>39819</v>
      </c>
      <c r="C8614" s="16" t="s">
        <v>39820</v>
      </c>
      <c r="D8614" s="16" t="s">
        <v>39821</v>
      </c>
      <c r="E8614" s="16" t="s">
        <v>13209</v>
      </c>
      <c r="F8614" s="16" t="s">
        <v>31</v>
      </c>
      <c r="G8614" s="16" t="s">
        <v>19143</v>
      </c>
      <c r="H8614" s="16" t="s">
        <v>14945</v>
      </c>
      <c r="I8614" s="16" t="s">
        <v>3941</v>
      </c>
      <c r="J8614" s="16" t="s">
        <v>39822</v>
      </c>
      <c r="K8614" s="16" t="s">
        <v>54</v>
      </c>
    </row>
    <row r="8615" spans="1:11" x14ac:dyDescent="0.25">
      <c r="A8615" s="21" t="s">
        <v>45</v>
      </c>
      <c r="B8615" s="16" t="s">
        <v>39823</v>
      </c>
      <c r="C8615" s="16" t="s">
        <v>39824</v>
      </c>
      <c r="D8615" s="16" t="s">
        <v>39825</v>
      </c>
      <c r="E8615" s="16" t="s">
        <v>13189</v>
      </c>
      <c r="F8615" s="16" t="s">
        <v>31</v>
      </c>
      <c r="G8615" s="16" t="s">
        <v>14390</v>
      </c>
      <c r="H8615" s="16" t="s">
        <v>39826</v>
      </c>
      <c r="I8615" s="16" t="s">
        <v>12472</v>
      </c>
      <c r="J8615" s="16" t="s">
        <v>39827</v>
      </c>
      <c r="K8615" s="16" t="s">
        <v>54</v>
      </c>
    </row>
    <row r="8616" spans="1:11" x14ac:dyDescent="0.25">
      <c r="A8616" s="21" t="s">
        <v>45</v>
      </c>
      <c r="B8616" s="16" t="s">
        <v>39828</v>
      </c>
      <c r="C8616" s="16" t="s">
        <v>39829</v>
      </c>
      <c r="D8616" s="16" t="s">
        <v>39830</v>
      </c>
      <c r="E8616" s="16" t="s">
        <v>13202</v>
      </c>
      <c r="F8616" s="16" t="s">
        <v>31</v>
      </c>
      <c r="G8616" s="16" t="s">
        <v>18540</v>
      </c>
      <c r="H8616" s="16" t="s">
        <v>5940</v>
      </c>
      <c r="I8616" s="16" t="s">
        <v>4977</v>
      </c>
      <c r="J8616" s="16" t="s">
        <v>39831</v>
      </c>
      <c r="K8616" s="16" t="s">
        <v>54</v>
      </c>
    </row>
    <row r="8617" spans="1:11" x14ac:dyDescent="0.25">
      <c r="A8617" s="21" t="s">
        <v>45</v>
      </c>
      <c r="B8617" s="16" t="s">
        <v>39832</v>
      </c>
      <c r="C8617" s="16" t="s">
        <v>39833</v>
      </c>
      <c r="D8617" s="16" t="s">
        <v>39834</v>
      </c>
      <c r="E8617" s="16" t="s">
        <v>13189</v>
      </c>
      <c r="F8617" s="16" t="s">
        <v>31</v>
      </c>
      <c r="G8617" s="16" t="s">
        <v>19394</v>
      </c>
      <c r="H8617" s="16" t="s">
        <v>5924</v>
      </c>
      <c r="I8617" s="16" t="s">
        <v>4918</v>
      </c>
      <c r="J8617" s="16" t="s">
        <v>39835</v>
      </c>
      <c r="K8617" s="16" t="s">
        <v>54</v>
      </c>
    </row>
    <row r="8618" spans="1:11" x14ac:dyDescent="0.25">
      <c r="A8618" s="21" t="s">
        <v>45</v>
      </c>
      <c r="B8618" s="16" t="s">
        <v>39836</v>
      </c>
      <c r="C8618" s="16" t="s">
        <v>39837</v>
      </c>
      <c r="D8618" s="16" t="s">
        <v>39838</v>
      </c>
      <c r="E8618" s="16" t="s">
        <v>13209</v>
      </c>
      <c r="F8618" s="16" t="s">
        <v>31</v>
      </c>
      <c r="G8618" s="16" t="s">
        <v>39839</v>
      </c>
      <c r="H8618" s="16" t="s">
        <v>39840</v>
      </c>
      <c r="I8618" s="16" t="s">
        <v>4667</v>
      </c>
      <c r="J8618" s="16" t="s">
        <v>39841</v>
      </c>
      <c r="K8618" s="16" t="s">
        <v>54</v>
      </c>
    </row>
    <row r="8619" spans="1:11" x14ac:dyDescent="0.25">
      <c r="A8619" s="21" t="s">
        <v>45</v>
      </c>
      <c r="B8619" s="16" t="s">
        <v>39842</v>
      </c>
      <c r="C8619" s="16" t="s">
        <v>39843</v>
      </c>
      <c r="D8619" s="16" t="s">
        <v>39844</v>
      </c>
      <c r="E8619" s="16" t="s">
        <v>13189</v>
      </c>
      <c r="F8619" s="16" t="s">
        <v>31</v>
      </c>
      <c r="G8619" s="16" t="s">
        <v>37197</v>
      </c>
      <c r="H8619" s="16" t="s">
        <v>2782</v>
      </c>
      <c r="I8619" s="16" t="s">
        <v>39845</v>
      </c>
      <c r="J8619" s="16" t="s">
        <v>39846</v>
      </c>
      <c r="K8619" s="16" t="s">
        <v>54</v>
      </c>
    </row>
    <row r="8620" spans="1:11" x14ac:dyDescent="0.25">
      <c r="A8620" s="21" t="s">
        <v>45</v>
      </c>
      <c r="B8620" s="16" t="s">
        <v>39847</v>
      </c>
      <c r="C8620" s="16" t="s">
        <v>39848</v>
      </c>
      <c r="D8620" s="16" t="s">
        <v>39849</v>
      </c>
      <c r="E8620" s="16" t="s">
        <v>13209</v>
      </c>
      <c r="F8620" s="16" t="s">
        <v>31</v>
      </c>
      <c r="G8620" s="16" t="s">
        <v>37033</v>
      </c>
      <c r="H8620" s="16" t="s">
        <v>39850</v>
      </c>
      <c r="I8620" s="16" t="s">
        <v>20736</v>
      </c>
      <c r="J8620" s="16" t="s">
        <v>39851</v>
      </c>
      <c r="K8620" s="16" t="s">
        <v>54</v>
      </c>
    </row>
    <row r="8621" spans="1:11" x14ac:dyDescent="0.25">
      <c r="A8621" s="21" t="s">
        <v>45</v>
      </c>
      <c r="B8621" s="16" t="s">
        <v>39852</v>
      </c>
      <c r="C8621" s="16" t="s">
        <v>39853</v>
      </c>
      <c r="D8621" s="16" t="s">
        <v>39854</v>
      </c>
      <c r="E8621" s="16" t="s">
        <v>13202</v>
      </c>
      <c r="F8621" s="16" t="s">
        <v>31</v>
      </c>
      <c r="G8621" s="16" t="s">
        <v>50</v>
      </c>
      <c r="H8621" s="16" t="s">
        <v>39855</v>
      </c>
      <c r="I8621" s="16" t="s">
        <v>39856</v>
      </c>
      <c r="J8621" s="16" t="s">
        <v>39857</v>
      </c>
      <c r="K8621" s="16" t="s">
        <v>54</v>
      </c>
    </row>
    <row r="8622" spans="1:11" x14ac:dyDescent="0.25">
      <c r="A8622" s="21" t="s">
        <v>45</v>
      </c>
      <c r="B8622" s="16" t="s">
        <v>39858</v>
      </c>
      <c r="C8622" s="16" t="s">
        <v>39859</v>
      </c>
      <c r="D8622" s="16" t="s">
        <v>39860</v>
      </c>
      <c r="E8622" s="16" t="s">
        <v>13189</v>
      </c>
      <c r="F8622" s="16" t="s">
        <v>31</v>
      </c>
      <c r="G8622" s="16" t="s">
        <v>19394</v>
      </c>
      <c r="H8622" s="16" t="s">
        <v>39861</v>
      </c>
      <c r="I8622" s="16" t="s">
        <v>5147</v>
      </c>
      <c r="J8622" s="16" t="s">
        <v>39862</v>
      </c>
      <c r="K8622" s="16" t="s">
        <v>54</v>
      </c>
    </row>
    <row r="8623" spans="1:11" x14ac:dyDescent="0.25">
      <c r="A8623" s="21" t="s">
        <v>45</v>
      </c>
      <c r="B8623" s="16" t="s">
        <v>39863</v>
      </c>
      <c r="C8623" s="16" t="s">
        <v>39864</v>
      </c>
      <c r="D8623" s="16" t="s">
        <v>39865</v>
      </c>
      <c r="E8623" s="16" t="s">
        <v>13202</v>
      </c>
      <c r="F8623" s="16" t="s">
        <v>31</v>
      </c>
      <c r="G8623" s="16" t="s">
        <v>50</v>
      </c>
      <c r="H8623" s="16" t="s">
        <v>5021</v>
      </c>
      <c r="I8623" s="16" t="s">
        <v>7774</v>
      </c>
      <c r="J8623" s="16" t="s">
        <v>39862</v>
      </c>
      <c r="K8623" s="16" t="s">
        <v>54</v>
      </c>
    </row>
    <row r="8624" spans="1:11" x14ac:dyDescent="0.25">
      <c r="A8624" s="21" t="s">
        <v>45</v>
      </c>
      <c r="B8624" s="16" t="s">
        <v>39866</v>
      </c>
      <c r="C8624" s="16" t="s">
        <v>39867</v>
      </c>
      <c r="D8624" s="16" t="s">
        <v>39868</v>
      </c>
      <c r="E8624" s="16" t="s">
        <v>13202</v>
      </c>
      <c r="F8624" s="16" t="s">
        <v>31</v>
      </c>
      <c r="G8624" s="16" t="s">
        <v>13215</v>
      </c>
      <c r="H8624" s="16" t="s">
        <v>39869</v>
      </c>
      <c r="I8624" s="16" t="s">
        <v>4160</v>
      </c>
      <c r="J8624" s="16" t="s">
        <v>39870</v>
      </c>
      <c r="K8624" s="16" t="s">
        <v>54</v>
      </c>
    </row>
    <row r="8625" spans="1:11" x14ac:dyDescent="0.25">
      <c r="A8625" s="21" t="s">
        <v>45</v>
      </c>
      <c r="B8625" s="16" t="s">
        <v>39871</v>
      </c>
      <c r="C8625" s="16" t="s">
        <v>39872</v>
      </c>
      <c r="D8625" s="16" t="s">
        <v>39873</v>
      </c>
      <c r="E8625" s="16" t="s">
        <v>13202</v>
      </c>
      <c r="F8625" s="16" t="s">
        <v>31</v>
      </c>
      <c r="G8625" s="16" t="s">
        <v>50</v>
      </c>
      <c r="H8625" s="16" t="s">
        <v>39874</v>
      </c>
      <c r="I8625" s="16" t="s">
        <v>39875</v>
      </c>
      <c r="J8625" s="16" t="s">
        <v>39876</v>
      </c>
      <c r="K8625" s="16" t="s">
        <v>54</v>
      </c>
    </row>
    <row r="8626" spans="1:11" x14ac:dyDescent="0.25">
      <c r="A8626" s="21" t="s">
        <v>45</v>
      </c>
      <c r="B8626" s="16" t="s">
        <v>39482</v>
      </c>
      <c r="C8626" s="16" t="s">
        <v>39877</v>
      </c>
      <c r="D8626" s="16" t="s">
        <v>39878</v>
      </c>
      <c r="E8626" s="16" t="s">
        <v>13189</v>
      </c>
      <c r="F8626" s="16" t="s">
        <v>31</v>
      </c>
      <c r="G8626" s="16" t="s">
        <v>50</v>
      </c>
      <c r="H8626" s="16" t="s">
        <v>39485</v>
      </c>
      <c r="I8626" s="16" t="s">
        <v>3141</v>
      </c>
      <c r="J8626" s="16" t="s">
        <v>39879</v>
      </c>
      <c r="K8626" s="16" t="s">
        <v>54</v>
      </c>
    </row>
    <row r="8627" spans="1:11" x14ac:dyDescent="0.25">
      <c r="A8627" s="21" t="s">
        <v>45</v>
      </c>
      <c r="B8627" s="16" t="s">
        <v>39880</v>
      </c>
      <c r="C8627" s="16" t="s">
        <v>39881</v>
      </c>
      <c r="D8627" s="16" t="s">
        <v>39882</v>
      </c>
      <c r="E8627" s="16" t="s">
        <v>13251</v>
      </c>
      <c r="F8627" s="16" t="s">
        <v>31</v>
      </c>
      <c r="G8627" s="16" t="s">
        <v>18564</v>
      </c>
      <c r="H8627" s="16" t="s">
        <v>39883</v>
      </c>
      <c r="I8627" s="16" t="s">
        <v>39238</v>
      </c>
      <c r="J8627" s="16" t="s">
        <v>39884</v>
      </c>
      <c r="K8627" s="16" t="s">
        <v>54</v>
      </c>
    </row>
    <row r="8628" spans="1:11" x14ac:dyDescent="0.25">
      <c r="A8628" s="21" t="s">
        <v>45</v>
      </c>
      <c r="B8628" s="16" t="s">
        <v>39885</v>
      </c>
      <c r="C8628" s="16" t="s">
        <v>39886</v>
      </c>
      <c r="D8628" s="16" t="s">
        <v>39887</v>
      </c>
      <c r="E8628" s="16" t="s">
        <v>14466</v>
      </c>
      <c r="F8628" s="16" t="s">
        <v>31</v>
      </c>
      <c r="G8628" s="16" t="s">
        <v>18564</v>
      </c>
      <c r="H8628" s="16" t="s">
        <v>39888</v>
      </c>
      <c r="I8628" s="16" t="s">
        <v>39889</v>
      </c>
      <c r="J8628" s="16" t="s">
        <v>39890</v>
      </c>
      <c r="K8628" s="16" t="s">
        <v>54</v>
      </c>
    </row>
    <row r="8629" spans="1:11" x14ac:dyDescent="0.25">
      <c r="A8629" s="21" t="s">
        <v>45</v>
      </c>
      <c r="B8629" s="16" t="s">
        <v>39891</v>
      </c>
      <c r="C8629" s="16" t="s">
        <v>39892</v>
      </c>
      <c r="D8629" s="16" t="s">
        <v>39893</v>
      </c>
      <c r="E8629" s="16" t="s">
        <v>19015</v>
      </c>
      <c r="F8629" s="16" t="s">
        <v>31</v>
      </c>
      <c r="G8629" s="16" t="s">
        <v>36547</v>
      </c>
      <c r="H8629" s="16" t="s">
        <v>39894</v>
      </c>
      <c r="I8629" s="16" t="s">
        <v>39895</v>
      </c>
      <c r="J8629" s="16" t="s">
        <v>39896</v>
      </c>
      <c r="K8629" s="16" t="s">
        <v>54</v>
      </c>
    </row>
    <row r="8630" spans="1:11" x14ac:dyDescent="0.25">
      <c r="A8630" s="21" t="s">
        <v>45</v>
      </c>
      <c r="B8630" s="16" t="s">
        <v>39897</v>
      </c>
      <c r="C8630" s="16" t="s">
        <v>39898</v>
      </c>
      <c r="D8630" s="16" t="s">
        <v>39899</v>
      </c>
      <c r="E8630" s="16" t="s">
        <v>13209</v>
      </c>
      <c r="F8630" s="16" t="s">
        <v>31</v>
      </c>
      <c r="G8630" s="16" t="s">
        <v>15348</v>
      </c>
      <c r="H8630" s="16" t="s">
        <v>22418</v>
      </c>
      <c r="I8630" s="16" t="s">
        <v>142</v>
      </c>
      <c r="J8630" s="16" t="s">
        <v>39900</v>
      </c>
      <c r="K8630" s="16" t="s">
        <v>54</v>
      </c>
    </row>
    <row r="8631" spans="1:11" x14ac:dyDescent="0.25">
      <c r="A8631" s="21" t="s">
        <v>45</v>
      </c>
      <c r="B8631" s="16" t="s">
        <v>39901</v>
      </c>
      <c r="C8631" s="16" t="s">
        <v>39902</v>
      </c>
      <c r="D8631" s="16" t="s">
        <v>39903</v>
      </c>
      <c r="E8631" s="16" t="s">
        <v>13189</v>
      </c>
      <c r="F8631" s="16" t="s">
        <v>31</v>
      </c>
      <c r="G8631" s="16" t="s">
        <v>50</v>
      </c>
      <c r="H8631" s="16" t="s">
        <v>27816</v>
      </c>
      <c r="I8631" s="16" t="s">
        <v>3584</v>
      </c>
      <c r="J8631" s="16" t="s">
        <v>39904</v>
      </c>
      <c r="K8631" s="16" t="s">
        <v>54</v>
      </c>
    </row>
    <row r="8632" spans="1:11" x14ac:dyDescent="0.25">
      <c r="A8632" s="21" t="s">
        <v>45</v>
      </c>
      <c r="B8632" s="16" t="s">
        <v>39905</v>
      </c>
      <c r="C8632" s="16" t="s">
        <v>39906</v>
      </c>
      <c r="D8632" s="16" t="s">
        <v>39907</v>
      </c>
      <c r="E8632" s="16" t="s">
        <v>13189</v>
      </c>
      <c r="F8632" s="16" t="s">
        <v>31</v>
      </c>
      <c r="G8632" s="16" t="s">
        <v>50</v>
      </c>
      <c r="H8632" s="16" t="s">
        <v>259</v>
      </c>
      <c r="I8632" s="16" t="s">
        <v>17803</v>
      </c>
      <c r="J8632" s="16" t="s">
        <v>39908</v>
      </c>
      <c r="K8632" s="16" t="s">
        <v>54</v>
      </c>
    </row>
    <row r="8633" spans="1:11" x14ac:dyDescent="0.25">
      <c r="A8633" s="21" t="s">
        <v>45</v>
      </c>
      <c r="B8633" s="16" t="s">
        <v>39909</v>
      </c>
      <c r="C8633" s="16" t="s">
        <v>39910</v>
      </c>
      <c r="D8633" s="16" t="s">
        <v>39911</v>
      </c>
      <c r="E8633" s="16" t="s">
        <v>14466</v>
      </c>
      <c r="F8633" s="16" t="s">
        <v>31</v>
      </c>
      <c r="G8633" s="16" t="s">
        <v>18564</v>
      </c>
      <c r="H8633" s="16" t="s">
        <v>39912</v>
      </c>
      <c r="I8633" s="16" t="s">
        <v>3473</v>
      </c>
      <c r="J8633" s="16" t="s">
        <v>39913</v>
      </c>
      <c r="K8633" s="16" t="s">
        <v>54</v>
      </c>
    </row>
    <row r="8634" spans="1:11" x14ac:dyDescent="0.25">
      <c r="A8634" s="21" t="s">
        <v>45</v>
      </c>
      <c r="B8634" s="16" t="s">
        <v>39914</v>
      </c>
      <c r="C8634" s="16" t="s">
        <v>39915</v>
      </c>
      <c r="D8634" s="16" t="s">
        <v>39916</v>
      </c>
      <c r="E8634" s="16" t="s">
        <v>13202</v>
      </c>
      <c r="F8634" s="16" t="s">
        <v>31</v>
      </c>
      <c r="G8634" s="16" t="s">
        <v>19948</v>
      </c>
      <c r="H8634" s="16" t="s">
        <v>39917</v>
      </c>
      <c r="I8634" s="16" t="s">
        <v>4667</v>
      </c>
      <c r="J8634" s="16" t="s">
        <v>39918</v>
      </c>
      <c r="K8634" s="16" t="s">
        <v>54</v>
      </c>
    </row>
    <row r="8635" spans="1:11" x14ac:dyDescent="0.25">
      <c r="A8635" s="21" t="s">
        <v>45</v>
      </c>
      <c r="B8635" s="16" t="s">
        <v>39919</v>
      </c>
      <c r="C8635" s="16" t="s">
        <v>39920</v>
      </c>
      <c r="D8635" s="16" t="s">
        <v>39921</v>
      </c>
      <c r="E8635" s="16" t="s">
        <v>13189</v>
      </c>
      <c r="F8635" s="16" t="s">
        <v>31</v>
      </c>
      <c r="G8635" s="16" t="s">
        <v>19394</v>
      </c>
      <c r="H8635" s="16" t="s">
        <v>39922</v>
      </c>
      <c r="I8635" s="16" t="s">
        <v>39708</v>
      </c>
      <c r="J8635" s="16" t="s">
        <v>39923</v>
      </c>
      <c r="K8635" s="16" t="s">
        <v>54</v>
      </c>
    </row>
    <row r="8636" spans="1:11" x14ac:dyDescent="0.25">
      <c r="A8636" s="21" t="s">
        <v>45</v>
      </c>
      <c r="B8636" s="16" t="s">
        <v>39924</v>
      </c>
      <c r="C8636" s="16" t="s">
        <v>39925</v>
      </c>
      <c r="D8636" s="16" t="s">
        <v>39926</v>
      </c>
      <c r="E8636" s="16" t="s">
        <v>13202</v>
      </c>
      <c r="F8636" s="16" t="s">
        <v>31</v>
      </c>
      <c r="G8636" s="16" t="s">
        <v>50</v>
      </c>
      <c r="H8636" s="16" t="s">
        <v>39927</v>
      </c>
      <c r="I8636" s="16" t="s">
        <v>5847</v>
      </c>
      <c r="J8636" s="16" t="s">
        <v>39928</v>
      </c>
      <c r="K8636" s="16" t="s">
        <v>54</v>
      </c>
    </row>
    <row r="8637" spans="1:11" x14ac:dyDescent="0.25">
      <c r="A8637" s="21" t="s">
        <v>45</v>
      </c>
      <c r="B8637" s="16" t="s">
        <v>39929</v>
      </c>
      <c r="C8637" s="16" t="s">
        <v>39930</v>
      </c>
      <c r="D8637" s="16" t="s">
        <v>39931</v>
      </c>
      <c r="E8637" s="16" t="s">
        <v>14466</v>
      </c>
      <c r="F8637" s="16" t="s">
        <v>31</v>
      </c>
      <c r="G8637" s="16" t="s">
        <v>18564</v>
      </c>
      <c r="H8637" s="16" t="s">
        <v>39932</v>
      </c>
      <c r="I8637" s="16" t="s">
        <v>39933</v>
      </c>
      <c r="J8637" s="16" t="s">
        <v>39934</v>
      </c>
      <c r="K8637" s="16" t="s">
        <v>54</v>
      </c>
    </row>
    <row r="8638" spans="1:11" x14ac:dyDescent="0.25">
      <c r="A8638" s="21" t="s">
        <v>45</v>
      </c>
      <c r="B8638" s="16" t="s">
        <v>39935</v>
      </c>
      <c r="C8638" s="16" t="s">
        <v>39936</v>
      </c>
      <c r="D8638" s="16" t="s">
        <v>39937</v>
      </c>
      <c r="E8638" s="16" t="s">
        <v>13202</v>
      </c>
      <c r="F8638" s="16" t="s">
        <v>31</v>
      </c>
      <c r="G8638" s="16" t="s">
        <v>18564</v>
      </c>
      <c r="H8638" s="16" t="s">
        <v>39938</v>
      </c>
      <c r="I8638" s="16" t="s">
        <v>6850</v>
      </c>
      <c r="J8638" s="16" t="s">
        <v>39939</v>
      </c>
      <c r="K8638" s="16" t="s">
        <v>54</v>
      </c>
    </row>
    <row r="8639" spans="1:11" x14ac:dyDescent="0.25">
      <c r="A8639" s="21" t="s">
        <v>45</v>
      </c>
      <c r="B8639" s="16" t="s">
        <v>39940</v>
      </c>
      <c r="C8639" s="16" t="s">
        <v>39941</v>
      </c>
      <c r="D8639" s="16" t="s">
        <v>39942</v>
      </c>
      <c r="E8639" s="16" t="s">
        <v>13189</v>
      </c>
      <c r="F8639" s="16" t="s">
        <v>31</v>
      </c>
      <c r="G8639" s="16" t="s">
        <v>13111</v>
      </c>
      <c r="H8639" s="16" t="s">
        <v>39943</v>
      </c>
      <c r="I8639" s="16" t="s">
        <v>15860</v>
      </c>
      <c r="J8639" s="16" t="s">
        <v>39944</v>
      </c>
      <c r="K8639" s="16" t="s">
        <v>54</v>
      </c>
    </row>
    <row r="8640" spans="1:11" x14ac:dyDescent="0.25">
      <c r="A8640" s="21" t="s">
        <v>45</v>
      </c>
      <c r="B8640" s="16" t="s">
        <v>39945</v>
      </c>
      <c r="C8640" s="16" t="s">
        <v>39946</v>
      </c>
      <c r="D8640" s="16" t="s">
        <v>39947</v>
      </c>
      <c r="E8640" s="16" t="s">
        <v>13251</v>
      </c>
      <c r="F8640" s="16" t="s">
        <v>31</v>
      </c>
      <c r="G8640" s="16" t="s">
        <v>39948</v>
      </c>
      <c r="H8640" s="16" t="s">
        <v>15984</v>
      </c>
      <c r="I8640" s="16" t="s">
        <v>4254</v>
      </c>
      <c r="J8640" s="16" t="s">
        <v>39949</v>
      </c>
      <c r="K8640" s="16" t="s">
        <v>54</v>
      </c>
    </row>
    <row r="8641" spans="1:11" x14ac:dyDescent="0.25">
      <c r="A8641" s="21" t="s">
        <v>45</v>
      </c>
      <c r="B8641" s="16" t="s">
        <v>39950</v>
      </c>
      <c r="C8641" s="16" t="s">
        <v>39951</v>
      </c>
      <c r="D8641" s="16" t="s">
        <v>39952</v>
      </c>
      <c r="E8641" s="16" t="s">
        <v>1185</v>
      </c>
      <c r="F8641" s="16" t="s">
        <v>31</v>
      </c>
      <c r="G8641" s="16" t="s">
        <v>19603</v>
      </c>
      <c r="H8641" s="16" t="s">
        <v>39953</v>
      </c>
      <c r="I8641" s="16" t="s">
        <v>2878</v>
      </c>
      <c r="J8641" s="16" t="s">
        <v>39954</v>
      </c>
      <c r="K8641" s="16" t="s">
        <v>54</v>
      </c>
    </row>
    <row r="8642" spans="1:11" x14ac:dyDescent="0.25">
      <c r="A8642" s="21" t="s">
        <v>45</v>
      </c>
      <c r="B8642" s="16" t="s">
        <v>39955</v>
      </c>
      <c r="C8642" s="16" t="s">
        <v>39956</v>
      </c>
      <c r="D8642" s="16" t="s">
        <v>39957</v>
      </c>
      <c r="E8642" s="16" t="s">
        <v>13557</v>
      </c>
      <c r="F8642" s="16" t="s">
        <v>31</v>
      </c>
      <c r="G8642" s="16" t="s">
        <v>23011</v>
      </c>
      <c r="H8642" s="16" t="s">
        <v>999</v>
      </c>
      <c r="I8642" s="16" t="s">
        <v>9510</v>
      </c>
      <c r="J8642" s="16" t="s">
        <v>39958</v>
      </c>
      <c r="K8642" s="16" t="s">
        <v>54</v>
      </c>
    </row>
    <row r="8643" spans="1:11" x14ac:dyDescent="0.25">
      <c r="A8643" s="21" t="s">
        <v>45</v>
      </c>
      <c r="B8643" s="16" t="s">
        <v>39959</v>
      </c>
      <c r="C8643" s="16" t="s">
        <v>39960</v>
      </c>
      <c r="D8643" s="16" t="s">
        <v>39961</v>
      </c>
      <c r="E8643" s="16" t="s">
        <v>13209</v>
      </c>
      <c r="F8643" s="16" t="s">
        <v>31</v>
      </c>
      <c r="G8643" s="16" t="s">
        <v>39962</v>
      </c>
      <c r="H8643" s="16" t="s">
        <v>39963</v>
      </c>
      <c r="I8643" s="16" t="s">
        <v>39964</v>
      </c>
      <c r="J8643" s="16" t="s">
        <v>39965</v>
      </c>
      <c r="K8643" s="16" t="s">
        <v>54</v>
      </c>
    </row>
    <row r="8644" spans="1:11" x14ac:dyDescent="0.25">
      <c r="A8644" s="21" t="s">
        <v>45</v>
      </c>
      <c r="B8644" s="16" t="s">
        <v>39966</v>
      </c>
      <c r="C8644" s="16" t="s">
        <v>39967</v>
      </c>
      <c r="D8644" s="16" t="s">
        <v>39968</v>
      </c>
      <c r="E8644" s="16" t="s">
        <v>3654</v>
      </c>
      <c r="F8644" s="16" t="s">
        <v>31</v>
      </c>
      <c r="G8644" s="16" t="s">
        <v>39969</v>
      </c>
      <c r="H8644" s="16" t="s">
        <v>9199</v>
      </c>
      <c r="I8644" s="16" t="s">
        <v>2219</v>
      </c>
      <c r="J8644" s="16" t="s">
        <v>39970</v>
      </c>
      <c r="K8644" s="16" t="s">
        <v>54</v>
      </c>
    </row>
    <row r="8645" spans="1:11" x14ac:dyDescent="0.25">
      <c r="A8645" s="21" t="s">
        <v>45</v>
      </c>
      <c r="B8645" s="16" t="s">
        <v>39971</v>
      </c>
      <c r="C8645" s="16" t="s">
        <v>39972</v>
      </c>
      <c r="D8645" s="16" t="s">
        <v>39973</v>
      </c>
      <c r="E8645" s="16" t="s">
        <v>13202</v>
      </c>
      <c r="F8645" s="16" t="s">
        <v>31</v>
      </c>
      <c r="G8645" s="16" t="s">
        <v>37625</v>
      </c>
      <c r="H8645" s="16" t="s">
        <v>9199</v>
      </c>
      <c r="I8645" s="16" t="s">
        <v>37626</v>
      </c>
      <c r="J8645" s="16" t="s">
        <v>39974</v>
      </c>
      <c r="K8645" s="16" t="s">
        <v>54</v>
      </c>
    </row>
    <row r="8646" spans="1:11" x14ac:dyDescent="0.25">
      <c r="A8646" s="21" t="s">
        <v>45</v>
      </c>
      <c r="B8646" s="16" t="s">
        <v>39975</v>
      </c>
      <c r="C8646" s="16" t="s">
        <v>39976</v>
      </c>
      <c r="D8646" s="16" t="s">
        <v>39977</v>
      </c>
      <c r="E8646" s="16" t="s">
        <v>13202</v>
      </c>
      <c r="F8646" s="16" t="s">
        <v>31</v>
      </c>
      <c r="G8646" s="16" t="s">
        <v>13266</v>
      </c>
      <c r="H8646" s="16" t="s">
        <v>4571</v>
      </c>
      <c r="I8646" s="16" t="s">
        <v>39978</v>
      </c>
      <c r="J8646" s="16" t="s">
        <v>39979</v>
      </c>
      <c r="K8646" s="16" t="s">
        <v>54</v>
      </c>
    </row>
    <row r="8647" spans="1:11" x14ac:dyDescent="0.25">
      <c r="A8647" s="21" t="s">
        <v>45</v>
      </c>
      <c r="B8647" s="16" t="s">
        <v>39980</v>
      </c>
      <c r="C8647" s="16" t="s">
        <v>39981</v>
      </c>
      <c r="D8647" s="16" t="s">
        <v>39982</v>
      </c>
      <c r="E8647" s="16" t="s">
        <v>3654</v>
      </c>
      <c r="F8647" s="16" t="s">
        <v>31</v>
      </c>
      <c r="G8647" s="16" t="s">
        <v>13154</v>
      </c>
      <c r="H8647" s="16" t="s">
        <v>39983</v>
      </c>
      <c r="I8647" s="16" t="s">
        <v>28448</v>
      </c>
      <c r="J8647" s="16" t="s">
        <v>39984</v>
      </c>
      <c r="K8647" s="16" t="s">
        <v>54</v>
      </c>
    </row>
    <row r="8648" spans="1:11" x14ac:dyDescent="0.25">
      <c r="A8648" s="21" t="s">
        <v>45</v>
      </c>
      <c r="B8648" s="16" t="s">
        <v>39985</v>
      </c>
      <c r="C8648" s="16" t="s">
        <v>39986</v>
      </c>
      <c r="D8648" s="16" t="s">
        <v>39987</v>
      </c>
      <c r="E8648" s="16" t="s">
        <v>39988</v>
      </c>
      <c r="F8648" s="16" t="s">
        <v>31</v>
      </c>
      <c r="G8648" s="16" t="s">
        <v>39753</v>
      </c>
      <c r="H8648" s="16" t="s">
        <v>2354</v>
      </c>
      <c r="I8648" s="16" t="s">
        <v>573</v>
      </c>
      <c r="J8648" s="16" t="s">
        <v>39989</v>
      </c>
      <c r="K8648" s="16" t="s">
        <v>54</v>
      </c>
    </row>
    <row r="8649" spans="1:11" x14ac:dyDescent="0.25">
      <c r="A8649" s="21" t="s">
        <v>45</v>
      </c>
      <c r="B8649" s="16" t="s">
        <v>39990</v>
      </c>
      <c r="C8649" s="16" t="s">
        <v>39991</v>
      </c>
      <c r="D8649" s="16" t="s">
        <v>39992</v>
      </c>
      <c r="E8649" s="16" t="s">
        <v>15730</v>
      </c>
      <c r="F8649" s="16" t="s">
        <v>31</v>
      </c>
      <c r="G8649" s="16" t="s">
        <v>39993</v>
      </c>
      <c r="H8649" s="16" t="s">
        <v>14830</v>
      </c>
      <c r="I8649" s="16" t="s">
        <v>17797</v>
      </c>
      <c r="J8649" s="16" t="s">
        <v>39994</v>
      </c>
      <c r="K8649" s="16" t="s">
        <v>54</v>
      </c>
    </row>
    <row r="8650" spans="1:11" x14ac:dyDescent="0.25">
      <c r="A8650" s="21" t="s">
        <v>45</v>
      </c>
      <c r="B8650" s="16" t="s">
        <v>39995</v>
      </c>
      <c r="C8650" s="16" t="s">
        <v>39996</v>
      </c>
      <c r="D8650" s="16" t="s">
        <v>39997</v>
      </c>
      <c r="E8650" s="16" t="s">
        <v>15485</v>
      </c>
      <c r="F8650" s="16" t="s">
        <v>31</v>
      </c>
      <c r="G8650" s="16" t="s">
        <v>19129</v>
      </c>
      <c r="H8650" s="16" t="s">
        <v>39998</v>
      </c>
      <c r="I8650" s="16" t="s">
        <v>11480</v>
      </c>
      <c r="J8650" s="16" t="s">
        <v>39994</v>
      </c>
      <c r="K8650" s="16" t="s">
        <v>54</v>
      </c>
    </row>
    <row r="8651" spans="1:11" x14ac:dyDescent="0.25">
      <c r="A8651" s="21" t="s">
        <v>45</v>
      </c>
      <c r="B8651" s="16" t="s">
        <v>39999</v>
      </c>
      <c r="C8651" s="16" t="s">
        <v>40000</v>
      </c>
      <c r="D8651" s="16" t="s">
        <v>40001</v>
      </c>
      <c r="E8651" s="16" t="s">
        <v>13189</v>
      </c>
      <c r="F8651" s="16" t="s">
        <v>31</v>
      </c>
      <c r="G8651" s="16" t="s">
        <v>13516</v>
      </c>
      <c r="H8651" s="16" t="s">
        <v>8242</v>
      </c>
      <c r="I8651" s="16" t="s">
        <v>5740</v>
      </c>
      <c r="J8651" s="16" t="s">
        <v>40002</v>
      </c>
      <c r="K8651" s="16" t="s">
        <v>54</v>
      </c>
    </row>
    <row r="8652" spans="1:11" x14ac:dyDescent="0.25">
      <c r="A8652" s="21" t="s">
        <v>45</v>
      </c>
      <c r="B8652" s="16" t="s">
        <v>40003</v>
      </c>
      <c r="C8652" s="16" t="s">
        <v>40004</v>
      </c>
      <c r="D8652" s="16" t="s">
        <v>40005</v>
      </c>
      <c r="E8652" s="16" t="s">
        <v>1185</v>
      </c>
      <c r="F8652" s="16" t="s">
        <v>31</v>
      </c>
      <c r="G8652" s="16" t="s">
        <v>35841</v>
      </c>
      <c r="H8652" s="16" t="s">
        <v>40006</v>
      </c>
      <c r="I8652" s="16" t="s">
        <v>4510</v>
      </c>
      <c r="J8652" s="16" t="s">
        <v>40002</v>
      </c>
      <c r="K8652" s="16" t="s">
        <v>54</v>
      </c>
    </row>
    <row r="8653" spans="1:11" x14ac:dyDescent="0.25">
      <c r="A8653" s="21" t="s">
        <v>45</v>
      </c>
      <c r="B8653" s="16" t="s">
        <v>40007</v>
      </c>
      <c r="C8653" s="16" t="s">
        <v>40008</v>
      </c>
      <c r="D8653" s="16" t="s">
        <v>40009</v>
      </c>
      <c r="E8653" s="16" t="s">
        <v>13251</v>
      </c>
      <c r="F8653" s="16" t="s">
        <v>31</v>
      </c>
      <c r="G8653" s="16" t="s">
        <v>40010</v>
      </c>
      <c r="H8653" s="16" t="s">
        <v>18276</v>
      </c>
      <c r="I8653" s="16" t="s">
        <v>11060</v>
      </c>
      <c r="J8653" s="16" t="s">
        <v>40011</v>
      </c>
      <c r="K8653" s="16" t="s">
        <v>54</v>
      </c>
    </row>
    <row r="8654" spans="1:11" x14ac:dyDescent="0.25">
      <c r="A8654" s="21" t="s">
        <v>45</v>
      </c>
      <c r="B8654" s="16" t="s">
        <v>40012</v>
      </c>
      <c r="C8654" s="16" t="s">
        <v>40013</v>
      </c>
      <c r="D8654" s="16" t="s">
        <v>40014</v>
      </c>
      <c r="E8654" s="16" t="s">
        <v>13189</v>
      </c>
      <c r="F8654" s="16" t="s">
        <v>31</v>
      </c>
      <c r="G8654" s="16" t="s">
        <v>25547</v>
      </c>
      <c r="H8654" s="16" t="s">
        <v>40015</v>
      </c>
      <c r="I8654" s="16" t="s">
        <v>12472</v>
      </c>
      <c r="J8654" s="16" t="s">
        <v>40016</v>
      </c>
      <c r="K8654" s="16" t="s">
        <v>54</v>
      </c>
    </row>
    <row r="8655" spans="1:11" x14ac:dyDescent="0.25">
      <c r="A8655" s="21" t="s">
        <v>45</v>
      </c>
      <c r="B8655" s="16" t="s">
        <v>40017</v>
      </c>
      <c r="C8655" s="16" t="s">
        <v>40018</v>
      </c>
      <c r="D8655" s="16" t="s">
        <v>40019</v>
      </c>
      <c r="E8655" s="16" t="s">
        <v>13265</v>
      </c>
      <c r="F8655" s="16" t="s">
        <v>31</v>
      </c>
      <c r="G8655" s="16" t="s">
        <v>37033</v>
      </c>
      <c r="H8655" s="16" t="s">
        <v>40020</v>
      </c>
      <c r="I8655" s="16" t="s">
        <v>37932</v>
      </c>
      <c r="J8655" s="16" t="s">
        <v>40021</v>
      </c>
      <c r="K8655" s="16" t="s">
        <v>54</v>
      </c>
    </row>
    <row r="8656" spans="1:11" x14ac:dyDescent="0.25">
      <c r="A8656" s="21" t="s">
        <v>45</v>
      </c>
      <c r="B8656" s="16" t="s">
        <v>40022</v>
      </c>
      <c r="C8656" s="16" t="s">
        <v>40023</v>
      </c>
      <c r="D8656" s="16" t="s">
        <v>40024</v>
      </c>
      <c r="E8656" s="16" t="s">
        <v>13189</v>
      </c>
      <c r="F8656" s="16" t="s">
        <v>31</v>
      </c>
      <c r="G8656" s="16" t="s">
        <v>8495</v>
      </c>
      <c r="H8656" s="16" t="s">
        <v>14024</v>
      </c>
      <c r="I8656" s="16" t="s">
        <v>11939</v>
      </c>
      <c r="J8656" s="16" t="s">
        <v>40025</v>
      </c>
      <c r="K8656" s="16" t="s">
        <v>54</v>
      </c>
    </row>
    <row r="8657" spans="1:11" x14ac:dyDescent="0.25">
      <c r="A8657" s="21" t="s">
        <v>45</v>
      </c>
      <c r="B8657" s="16" t="s">
        <v>40026</v>
      </c>
      <c r="C8657" s="16" t="s">
        <v>40027</v>
      </c>
      <c r="D8657" s="16" t="s">
        <v>40028</v>
      </c>
      <c r="E8657" s="16" t="s">
        <v>13189</v>
      </c>
      <c r="F8657" s="16" t="s">
        <v>31</v>
      </c>
      <c r="G8657" s="16" t="s">
        <v>13848</v>
      </c>
      <c r="H8657" s="16" t="s">
        <v>38705</v>
      </c>
      <c r="I8657" s="16" t="s">
        <v>4098</v>
      </c>
      <c r="J8657" s="16" t="s">
        <v>40029</v>
      </c>
      <c r="K8657" s="16" t="s">
        <v>54</v>
      </c>
    </row>
    <row r="8658" spans="1:11" x14ac:dyDescent="0.25">
      <c r="A8658" s="21" t="s">
        <v>45</v>
      </c>
      <c r="B8658" s="16" t="s">
        <v>40030</v>
      </c>
      <c r="C8658" s="16" t="s">
        <v>40031</v>
      </c>
      <c r="D8658" s="16" t="s">
        <v>40032</v>
      </c>
      <c r="E8658" s="16" t="s">
        <v>13189</v>
      </c>
      <c r="F8658" s="16" t="s">
        <v>31</v>
      </c>
      <c r="G8658" s="16" t="s">
        <v>11200</v>
      </c>
      <c r="H8658" s="16" t="s">
        <v>23945</v>
      </c>
      <c r="I8658" s="16" t="s">
        <v>13076</v>
      </c>
      <c r="J8658" s="16" t="s">
        <v>40033</v>
      </c>
      <c r="K8658" s="16" t="s">
        <v>54</v>
      </c>
    </row>
    <row r="8659" spans="1:11" x14ac:dyDescent="0.25">
      <c r="A8659" s="21" t="s">
        <v>45</v>
      </c>
      <c r="B8659" s="16" t="s">
        <v>40034</v>
      </c>
      <c r="C8659" s="16" t="s">
        <v>40035</v>
      </c>
      <c r="D8659" s="16" t="s">
        <v>40036</v>
      </c>
      <c r="E8659" s="16" t="s">
        <v>14352</v>
      </c>
      <c r="F8659" s="16" t="s">
        <v>31</v>
      </c>
      <c r="G8659" s="16" t="s">
        <v>15939</v>
      </c>
      <c r="H8659" s="16" t="s">
        <v>40037</v>
      </c>
      <c r="I8659" s="16" t="s">
        <v>7732</v>
      </c>
      <c r="J8659" s="16" t="s">
        <v>40038</v>
      </c>
      <c r="K8659" s="16" t="s">
        <v>54</v>
      </c>
    </row>
    <row r="8660" spans="1:11" x14ac:dyDescent="0.25">
      <c r="A8660" s="21" t="s">
        <v>45</v>
      </c>
      <c r="B8660" s="16" t="s">
        <v>40039</v>
      </c>
      <c r="C8660" s="16" t="s">
        <v>40040</v>
      </c>
      <c r="D8660" s="16" t="s">
        <v>40041</v>
      </c>
      <c r="E8660" s="16" t="s">
        <v>13209</v>
      </c>
      <c r="F8660" s="16" t="s">
        <v>31</v>
      </c>
      <c r="G8660" s="16" t="s">
        <v>40042</v>
      </c>
      <c r="H8660" s="16" t="s">
        <v>7579</v>
      </c>
      <c r="I8660" s="16" t="s">
        <v>40043</v>
      </c>
      <c r="J8660" s="16" t="s">
        <v>40044</v>
      </c>
      <c r="K8660" s="16" t="s">
        <v>54</v>
      </c>
    </row>
    <row r="8661" spans="1:11" x14ac:dyDescent="0.25">
      <c r="A8661" s="21" t="s">
        <v>45</v>
      </c>
      <c r="B8661" s="16" t="s">
        <v>40045</v>
      </c>
      <c r="C8661" s="16" t="s">
        <v>40046</v>
      </c>
      <c r="D8661" s="16" t="s">
        <v>40047</v>
      </c>
      <c r="E8661" s="16" t="s">
        <v>13189</v>
      </c>
      <c r="F8661" s="16" t="s">
        <v>31</v>
      </c>
      <c r="G8661" s="16" t="s">
        <v>11200</v>
      </c>
      <c r="H8661" s="16" t="s">
        <v>25686</v>
      </c>
      <c r="I8661" s="16" t="s">
        <v>13863</v>
      </c>
      <c r="J8661" s="16" t="s">
        <v>40044</v>
      </c>
      <c r="K8661" s="16" t="s">
        <v>54</v>
      </c>
    </row>
    <row r="8662" spans="1:11" x14ac:dyDescent="0.25">
      <c r="A8662" s="21" t="s">
        <v>45</v>
      </c>
      <c r="B8662" s="16" t="s">
        <v>40048</v>
      </c>
      <c r="C8662" s="16" t="s">
        <v>40049</v>
      </c>
      <c r="D8662" s="16" t="s">
        <v>40050</v>
      </c>
      <c r="E8662" s="16" t="s">
        <v>13189</v>
      </c>
      <c r="F8662" s="16" t="s">
        <v>31</v>
      </c>
      <c r="G8662" s="16" t="s">
        <v>11200</v>
      </c>
      <c r="H8662" s="16" t="s">
        <v>21480</v>
      </c>
      <c r="I8662" s="16" t="s">
        <v>40051</v>
      </c>
      <c r="J8662" s="16" t="s">
        <v>40052</v>
      </c>
      <c r="K8662" s="16" t="s">
        <v>54</v>
      </c>
    </row>
    <row r="8663" spans="1:11" x14ac:dyDescent="0.25">
      <c r="A8663" s="21" t="s">
        <v>45</v>
      </c>
      <c r="B8663" s="16" t="s">
        <v>40053</v>
      </c>
      <c r="C8663" s="16" t="s">
        <v>40054</v>
      </c>
      <c r="D8663" s="16" t="s">
        <v>40055</v>
      </c>
      <c r="E8663" s="16" t="s">
        <v>13251</v>
      </c>
      <c r="F8663" s="16" t="s">
        <v>31</v>
      </c>
      <c r="G8663" s="16" t="s">
        <v>40056</v>
      </c>
      <c r="H8663" s="16" t="s">
        <v>2906</v>
      </c>
      <c r="I8663" s="16" t="s">
        <v>10607</v>
      </c>
      <c r="J8663" s="16" t="s">
        <v>40057</v>
      </c>
      <c r="K8663" s="16" t="s">
        <v>54</v>
      </c>
    </row>
    <row r="8664" spans="1:11" x14ac:dyDescent="0.25">
      <c r="A8664" s="21" t="s">
        <v>45</v>
      </c>
      <c r="B8664" s="16" t="s">
        <v>40058</v>
      </c>
      <c r="C8664" s="16" t="s">
        <v>40059</v>
      </c>
      <c r="D8664" s="16" t="s">
        <v>40060</v>
      </c>
      <c r="E8664" s="16" t="s">
        <v>13209</v>
      </c>
      <c r="F8664" s="16" t="s">
        <v>31</v>
      </c>
      <c r="G8664" s="16" t="s">
        <v>35841</v>
      </c>
      <c r="H8664" s="16" t="s">
        <v>1635</v>
      </c>
      <c r="I8664" s="16" t="s">
        <v>3287</v>
      </c>
      <c r="J8664" s="16" t="s">
        <v>40061</v>
      </c>
      <c r="K8664" s="16" t="s">
        <v>54</v>
      </c>
    </row>
    <row r="8665" spans="1:11" x14ac:dyDescent="0.25">
      <c r="A8665" s="21" t="s">
        <v>45</v>
      </c>
      <c r="B8665" s="16" t="s">
        <v>40062</v>
      </c>
      <c r="C8665" s="16" t="s">
        <v>40063</v>
      </c>
      <c r="D8665" s="16" t="s">
        <v>40064</v>
      </c>
      <c r="E8665" s="16" t="s">
        <v>13209</v>
      </c>
      <c r="F8665" s="16" t="s">
        <v>31</v>
      </c>
      <c r="G8665" s="16" t="s">
        <v>18564</v>
      </c>
      <c r="H8665" s="16" t="s">
        <v>39080</v>
      </c>
      <c r="I8665" s="16" t="s">
        <v>5693</v>
      </c>
      <c r="J8665" s="16" t="s">
        <v>40065</v>
      </c>
      <c r="K8665" s="16" t="s">
        <v>54</v>
      </c>
    </row>
    <row r="8666" spans="1:11" x14ac:dyDescent="0.25">
      <c r="A8666" s="21" t="s">
        <v>45</v>
      </c>
      <c r="B8666" s="16" t="s">
        <v>40066</v>
      </c>
      <c r="C8666" s="16" t="s">
        <v>40067</v>
      </c>
      <c r="D8666" s="16" t="s">
        <v>40068</v>
      </c>
      <c r="E8666" s="16" t="s">
        <v>13557</v>
      </c>
      <c r="F8666" s="16" t="s">
        <v>31</v>
      </c>
      <c r="G8666" s="16" t="s">
        <v>35841</v>
      </c>
      <c r="H8666" s="16" t="s">
        <v>40069</v>
      </c>
      <c r="I8666" s="16" t="s">
        <v>5740</v>
      </c>
      <c r="J8666" s="16" t="s">
        <v>40070</v>
      </c>
      <c r="K8666" s="16" t="s">
        <v>54</v>
      </c>
    </row>
    <row r="8667" spans="1:11" x14ac:dyDescent="0.25">
      <c r="A8667" s="21" t="s">
        <v>45</v>
      </c>
      <c r="B8667" s="16" t="s">
        <v>40071</v>
      </c>
      <c r="C8667" s="16" t="s">
        <v>40072</v>
      </c>
      <c r="D8667" s="16" t="s">
        <v>40073</v>
      </c>
      <c r="E8667" s="16" t="s">
        <v>13251</v>
      </c>
      <c r="F8667" s="16" t="s">
        <v>31</v>
      </c>
      <c r="G8667" s="16" t="s">
        <v>35841</v>
      </c>
      <c r="H8667" s="16" t="s">
        <v>8242</v>
      </c>
      <c r="I8667" s="16" t="s">
        <v>5740</v>
      </c>
      <c r="J8667" s="16" t="s">
        <v>40070</v>
      </c>
      <c r="K8667" s="16" t="s">
        <v>54</v>
      </c>
    </row>
    <row r="8668" spans="1:11" x14ac:dyDescent="0.25">
      <c r="A8668" s="21" t="s">
        <v>45</v>
      </c>
      <c r="B8668" s="16" t="s">
        <v>40074</v>
      </c>
      <c r="C8668" s="16" t="s">
        <v>40075</v>
      </c>
      <c r="D8668" s="16" t="s">
        <v>40076</v>
      </c>
      <c r="E8668" s="16" t="s">
        <v>3654</v>
      </c>
      <c r="F8668" s="16" t="s">
        <v>31</v>
      </c>
      <c r="G8668" s="16" t="s">
        <v>18994</v>
      </c>
      <c r="H8668" s="16" t="s">
        <v>8436</v>
      </c>
      <c r="I8668" s="16" t="s">
        <v>29678</v>
      </c>
      <c r="J8668" s="16" t="s">
        <v>40077</v>
      </c>
      <c r="K8668" s="16" t="s">
        <v>54</v>
      </c>
    </row>
    <row r="8669" spans="1:11" x14ac:dyDescent="0.25">
      <c r="A8669" s="21" t="s">
        <v>45</v>
      </c>
      <c r="B8669" s="16" t="s">
        <v>40078</v>
      </c>
      <c r="C8669" s="16" t="s">
        <v>40079</v>
      </c>
      <c r="D8669" s="16" t="s">
        <v>40080</v>
      </c>
      <c r="E8669" s="16" t="s">
        <v>13251</v>
      </c>
      <c r="F8669" s="16" t="s">
        <v>31</v>
      </c>
      <c r="G8669" s="16" t="s">
        <v>14361</v>
      </c>
      <c r="H8669" s="16" t="s">
        <v>6797</v>
      </c>
      <c r="I8669" s="16" t="s">
        <v>2949</v>
      </c>
      <c r="J8669" s="16" t="s">
        <v>40077</v>
      </c>
      <c r="K8669" s="16" t="s">
        <v>54</v>
      </c>
    </row>
    <row r="8670" spans="1:11" x14ac:dyDescent="0.25">
      <c r="A8670" s="21" t="s">
        <v>45</v>
      </c>
      <c r="B8670" s="16" t="s">
        <v>40081</v>
      </c>
      <c r="C8670" s="16" t="s">
        <v>40082</v>
      </c>
      <c r="D8670" s="16" t="s">
        <v>40083</v>
      </c>
      <c r="E8670" s="16" t="s">
        <v>13557</v>
      </c>
      <c r="F8670" s="16" t="s">
        <v>31</v>
      </c>
      <c r="G8670" s="16" t="s">
        <v>36801</v>
      </c>
      <c r="H8670" s="16" t="s">
        <v>15199</v>
      </c>
      <c r="I8670" s="16" t="s">
        <v>25406</v>
      </c>
      <c r="J8670" s="16" t="s">
        <v>40084</v>
      </c>
      <c r="K8670" s="16" t="s">
        <v>54</v>
      </c>
    </row>
    <row r="8671" spans="1:11" x14ac:dyDescent="0.25">
      <c r="A8671" s="21" t="s">
        <v>45</v>
      </c>
      <c r="B8671" s="16" t="s">
        <v>40085</v>
      </c>
      <c r="C8671" s="16" t="s">
        <v>40086</v>
      </c>
      <c r="D8671" s="16" t="s">
        <v>40087</v>
      </c>
      <c r="E8671" s="16" t="s">
        <v>13202</v>
      </c>
      <c r="F8671" s="16" t="s">
        <v>31</v>
      </c>
      <c r="G8671" s="16" t="s">
        <v>18397</v>
      </c>
      <c r="H8671" s="16" t="s">
        <v>40088</v>
      </c>
      <c r="I8671" s="16" t="s">
        <v>3440</v>
      </c>
      <c r="J8671" s="16" t="s">
        <v>40089</v>
      </c>
      <c r="K8671" s="16" t="s">
        <v>54</v>
      </c>
    </row>
    <row r="8672" spans="1:11" x14ac:dyDescent="0.25">
      <c r="A8672" s="21" t="s">
        <v>45</v>
      </c>
      <c r="B8672" s="16" t="s">
        <v>40090</v>
      </c>
      <c r="C8672" s="16" t="s">
        <v>40091</v>
      </c>
      <c r="D8672" s="16" t="s">
        <v>40092</v>
      </c>
      <c r="E8672" s="16" t="s">
        <v>3654</v>
      </c>
      <c r="F8672" s="16" t="s">
        <v>31</v>
      </c>
      <c r="G8672" s="16" t="s">
        <v>19609</v>
      </c>
      <c r="H8672" s="16" t="s">
        <v>40093</v>
      </c>
      <c r="I8672" s="16" t="s">
        <v>1445</v>
      </c>
      <c r="J8672" s="16" t="s">
        <v>40094</v>
      </c>
      <c r="K8672" s="16" t="s">
        <v>54</v>
      </c>
    </row>
    <row r="8673" spans="1:11" x14ac:dyDescent="0.25">
      <c r="A8673" s="21" t="s">
        <v>45</v>
      </c>
      <c r="B8673" s="16" t="s">
        <v>40095</v>
      </c>
      <c r="C8673" s="16" t="s">
        <v>40096</v>
      </c>
      <c r="D8673" s="16" t="s">
        <v>40097</v>
      </c>
      <c r="E8673" s="16" t="s">
        <v>13557</v>
      </c>
      <c r="F8673" s="16" t="s">
        <v>31</v>
      </c>
      <c r="G8673" s="16" t="s">
        <v>13154</v>
      </c>
      <c r="H8673" s="16" t="s">
        <v>35502</v>
      </c>
      <c r="I8673" s="16" t="s">
        <v>7774</v>
      </c>
      <c r="J8673" s="16" t="s">
        <v>40098</v>
      </c>
      <c r="K8673" s="16" t="s">
        <v>54</v>
      </c>
    </row>
    <row r="8674" spans="1:11" x14ac:dyDescent="0.25">
      <c r="A8674" s="21" t="s">
        <v>45</v>
      </c>
      <c r="B8674" s="16" t="s">
        <v>40099</v>
      </c>
      <c r="C8674" s="16" t="s">
        <v>40100</v>
      </c>
      <c r="D8674" s="16" t="s">
        <v>40101</v>
      </c>
      <c r="E8674" s="16" t="s">
        <v>13265</v>
      </c>
      <c r="F8674" s="16" t="s">
        <v>31</v>
      </c>
      <c r="G8674" s="16" t="s">
        <v>35841</v>
      </c>
      <c r="H8674" s="16" t="s">
        <v>40102</v>
      </c>
      <c r="I8674" s="16" t="s">
        <v>40103</v>
      </c>
      <c r="J8674" s="16" t="s">
        <v>40104</v>
      </c>
      <c r="K8674" s="16" t="s">
        <v>54</v>
      </c>
    </row>
    <row r="8675" spans="1:11" x14ac:dyDescent="0.25">
      <c r="A8675" s="21" t="s">
        <v>45</v>
      </c>
      <c r="B8675" s="16" t="s">
        <v>40105</v>
      </c>
      <c r="C8675" s="16" t="s">
        <v>40106</v>
      </c>
      <c r="D8675" s="16" t="s">
        <v>40107</v>
      </c>
      <c r="E8675" s="16" t="s">
        <v>13265</v>
      </c>
      <c r="F8675" s="16" t="s">
        <v>31</v>
      </c>
      <c r="G8675" s="16" t="s">
        <v>13280</v>
      </c>
      <c r="H8675" s="16" t="s">
        <v>14992</v>
      </c>
      <c r="I8675" s="16" t="s">
        <v>26590</v>
      </c>
      <c r="J8675" s="16" t="s">
        <v>40104</v>
      </c>
      <c r="K8675" s="16" t="s">
        <v>54</v>
      </c>
    </row>
    <row r="8676" spans="1:11" x14ac:dyDescent="0.25">
      <c r="A8676" s="21" t="s">
        <v>45</v>
      </c>
      <c r="B8676" s="16" t="s">
        <v>40108</v>
      </c>
      <c r="C8676" s="16" t="s">
        <v>40109</v>
      </c>
      <c r="D8676" s="16" t="s">
        <v>40110</v>
      </c>
      <c r="E8676" s="16" t="s">
        <v>13202</v>
      </c>
      <c r="F8676" s="16" t="s">
        <v>31</v>
      </c>
      <c r="G8676" s="16" t="s">
        <v>18397</v>
      </c>
      <c r="H8676" s="16" t="s">
        <v>32236</v>
      </c>
      <c r="I8676" s="16" t="s">
        <v>3728</v>
      </c>
      <c r="J8676" s="16" t="s">
        <v>40111</v>
      </c>
      <c r="K8676" s="16" t="s">
        <v>54</v>
      </c>
    </row>
    <row r="8677" spans="1:11" x14ac:dyDescent="0.25">
      <c r="A8677" s="21" t="s">
        <v>45</v>
      </c>
      <c r="B8677" s="16" t="s">
        <v>40112</v>
      </c>
      <c r="C8677" s="16" t="s">
        <v>40113</v>
      </c>
      <c r="D8677" s="16" t="s">
        <v>40114</v>
      </c>
      <c r="E8677" s="16" t="s">
        <v>13557</v>
      </c>
      <c r="F8677" s="16" t="s">
        <v>31</v>
      </c>
      <c r="G8677" s="16" t="s">
        <v>40115</v>
      </c>
      <c r="H8677" s="16" t="s">
        <v>40116</v>
      </c>
      <c r="I8677" s="16" t="s">
        <v>3590</v>
      </c>
      <c r="J8677" s="16" t="s">
        <v>40117</v>
      </c>
      <c r="K8677" s="16" t="s">
        <v>54</v>
      </c>
    </row>
    <row r="8678" spans="1:11" x14ac:dyDescent="0.25">
      <c r="A8678" s="21" t="s">
        <v>45</v>
      </c>
      <c r="B8678" s="16" t="s">
        <v>40118</v>
      </c>
      <c r="C8678" s="16" t="s">
        <v>40119</v>
      </c>
      <c r="D8678" s="16" t="s">
        <v>40120</v>
      </c>
      <c r="E8678" s="16" t="s">
        <v>13189</v>
      </c>
      <c r="F8678" s="16" t="s">
        <v>31</v>
      </c>
      <c r="G8678" s="16" t="s">
        <v>19948</v>
      </c>
      <c r="H8678" s="16" t="s">
        <v>33869</v>
      </c>
      <c r="I8678" s="16" t="s">
        <v>40121</v>
      </c>
      <c r="J8678" s="16" t="s">
        <v>40122</v>
      </c>
      <c r="K8678" s="16" t="s">
        <v>54</v>
      </c>
    </row>
    <row r="8679" spans="1:11" x14ac:dyDescent="0.25">
      <c r="A8679" s="21" t="s">
        <v>45</v>
      </c>
      <c r="B8679" s="16" t="s">
        <v>40123</v>
      </c>
      <c r="C8679" s="16" t="s">
        <v>40124</v>
      </c>
      <c r="D8679" s="16" t="s">
        <v>40125</v>
      </c>
      <c r="E8679" s="16" t="s">
        <v>1185</v>
      </c>
      <c r="F8679" s="16" t="s">
        <v>31</v>
      </c>
      <c r="G8679" s="16" t="s">
        <v>13571</v>
      </c>
      <c r="H8679" s="16" t="s">
        <v>3141</v>
      </c>
      <c r="I8679" s="16" t="s">
        <v>40126</v>
      </c>
      <c r="J8679" s="16" t="s">
        <v>40127</v>
      </c>
      <c r="K8679" s="16" t="s">
        <v>54</v>
      </c>
    </row>
    <row r="8680" spans="1:11" x14ac:dyDescent="0.25">
      <c r="A8680" s="21" t="s">
        <v>45</v>
      </c>
      <c r="B8680" s="16" t="s">
        <v>40128</v>
      </c>
      <c r="C8680" s="16" t="s">
        <v>40129</v>
      </c>
      <c r="D8680" s="16" t="s">
        <v>40130</v>
      </c>
      <c r="E8680" s="16" t="s">
        <v>14310</v>
      </c>
      <c r="F8680" s="16" t="s">
        <v>31</v>
      </c>
      <c r="G8680" s="16" t="s">
        <v>2754</v>
      </c>
      <c r="H8680" s="16" t="s">
        <v>36570</v>
      </c>
      <c r="I8680" s="16" t="s">
        <v>36571</v>
      </c>
      <c r="J8680" s="16" t="s">
        <v>40127</v>
      </c>
      <c r="K8680" s="16" t="s">
        <v>54</v>
      </c>
    </row>
    <row r="8681" spans="1:11" x14ac:dyDescent="0.25">
      <c r="A8681" s="21" t="s">
        <v>45</v>
      </c>
      <c r="B8681" s="16" t="s">
        <v>40131</v>
      </c>
      <c r="C8681" s="16" t="s">
        <v>40132</v>
      </c>
      <c r="D8681" s="16" t="s">
        <v>40133</v>
      </c>
      <c r="E8681" s="16" t="s">
        <v>13209</v>
      </c>
      <c r="F8681" s="16" t="s">
        <v>31</v>
      </c>
      <c r="G8681" s="16" t="s">
        <v>20242</v>
      </c>
      <c r="H8681" s="16" t="s">
        <v>40134</v>
      </c>
      <c r="I8681" s="16" t="s">
        <v>9613</v>
      </c>
      <c r="J8681" s="16" t="s">
        <v>40135</v>
      </c>
      <c r="K8681" s="16" t="s">
        <v>54</v>
      </c>
    </row>
    <row r="8682" spans="1:11" x14ac:dyDescent="0.25">
      <c r="A8682" s="21" t="s">
        <v>45</v>
      </c>
      <c r="B8682" s="16" t="s">
        <v>40136</v>
      </c>
      <c r="C8682" s="16" t="s">
        <v>40137</v>
      </c>
      <c r="D8682" s="16" t="s">
        <v>40138</v>
      </c>
      <c r="E8682" s="16" t="s">
        <v>13189</v>
      </c>
      <c r="F8682" s="16" t="s">
        <v>31</v>
      </c>
      <c r="G8682" s="16" t="s">
        <v>20085</v>
      </c>
      <c r="H8682" s="16" t="s">
        <v>2514</v>
      </c>
      <c r="I8682" s="16" t="s">
        <v>20366</v>
      </c>
      <c r="J8682" s="16" t="s">
        <v>40139</v>
      </c>
      <c r="K8682" s="16" t="s">
        <v>54</v>
      </c>
    </row>
    <row r="8683" spans="1:11" x14ac:dyDescent="0.25">
      <c r="A8683" s="21" t="s">
        <v>45</v>
      </c>
      <c r="B8683" s="16" t="s">
        <v>40140</v>
      </c>
      <c r="C8683" s="16" t="s">
        <v>40141</v>
      </c>
      <c r="D8683" s="16" t="s">
        <v>40142</v>
      </c>
      <c r="E8683" s="16" t="s">
        <v>13189</v>
      </c>
      <c r="F8683" s="16" t="s">
        <v>31</v>
      </c>
      <c r="G8683" s="16" t="s">
        <v>18540</v>
      </c>
      <c r="H8683" s="16" t="s">
        <v>14372</v>
      </c>
      <c r="I8683" s="16" t="s">
        <v>3728</v>
      </c>
      <c r="J8683" s="16" t="s">
        <v>40139</v>
      </c>
      <c r="K8683" s="16" t="s">
        <v>54</v>
      </c>
    </row>
    <row r="8684" spans="1:11" x14ac:dyDescent="0.25">
      <c r="A8684" s="21" t="s">
        <v>45</v>
      </c>
      <c r="B8684" s="16" t="s">
        <v>40143</v>
      </c>
      <c r="C8684" s="16" t="s">
        <v>40144</v>
      </c>
      <c r="D8684" s="16" t="s">
        <v>40145</v>
      </c>
      <c r="E8684" s="16" t="s">
        <v>13189</v>
      </c>
      <c r="F8684" s="16" t="s">
        <v>31</v>
      </c>
      <c r="G8684" s="16" t="s">
        <v>10044</v>
      </c>
      <c r="H8684" s="16" t="s">
        <v>40146</v>
      </c>
      <c r="I8684" s="16" t="s">
        <v>12484</v>
      </c>
      <c r="J8684" s="16" t="s">
        <v>40139</v>
      </c>
      <c r="K8684" s="16" t="s">
        <v>54</v>
      </c>
    </row>
    <row r="8685" spans="1:11" x14ac:dyDescent="0.25">
      <c r="A8685" s="21" t="s">
        <v>45</v>
      </c>
      <c r="B8685" s="16" t="s">
        <v>40147</v>
      </c>
      <c r="C8685" s="16" t="s">
        <v>40148</v>
      </c>
      <c r="D8685" s="16" t="s">
        <v>40149</v>
      </c>
      <c r="E8685" s="16" t="s">
        <v>13251</v>
      </c>
      <c r="F8685" s="16" t="s">
        <v>31</v>
      </c>
      <c r="G8685" s="16" t="s">
        <v>15939</v>
      </c>
      <c r="H8685" s="16" t="s">
        <v>16010</v>
      </c>
      <c r="I8685" s="16" t="s">
        <v>27542</v>
      </c>
      <c r="J8685" s="16" t="s">
        <v>40150</v>
      </c>
      <c r="K8685" s="16" t="s">
        <v>54</v>
      </c>
    </row>
    <row r="8686" spans="1:11" x14ac:dyDescent="0.25">
      <c r="A8686" s="21" t="s">
        <v>45</v>
      </c>
      <c r="B8686" s="16" t="s">
        <v>40151</v>
      </c>
      <c r="C8686" s="16" t="s">
        <v>40152</v>
      </c>
      <c r="D8686" s="16" t="s">
        <v>40153</v>
      </c>
      <c r="E8686" s="16" t="s">
        <v>13189</v>
      </c>
      <c r="F8686" s="16" t="s">
        <v>31</v>
      </c>
      <c r="G8686" s="16" t="s">
        <v>15939</v>
      </c>
      <c r="H8686" s="16" t="s">
        <v>23978</v>
      </c>
      <c r="I8686" s="16" t="s">
        <v>5894</v>
      </c>
      <c r="J8686" s="16" t="s">
        <v>40154</v>
      </c>
      <c r="K8686" s="16" t="s">
        <v>54</v>
      </c>
    </row>
    <row r="8687" spans="1:11" x14ac:dyDescent="0.25">
      <c r="A8687" s="21" t="s">
        <v>45</v>
      </c>
      <c r="B8687" s="16" t="s">
        <v>40155</v>
      </c>
      <c r="C8687" s="16" t="s">
        <v>40156</v>
      </c>
      <c r="D8687" s="16" t="s">
        <v>40157</v>
      </c>
      <c r="E8687" s="16" t="s">
        <v>13209</v>
      </c>
      <c r="F8687" s="16" t="s">
        <v>31</v>
      </c>
      <c r="G8687" s="16" t="s">
        <v>15939</v>
      </c>
      <c r="H8687" s="16" t="s">
        <v>3583</v>
      </c>
      <c r="I8687" s="16" t="s">
        <v>16010</v>
      </c>
      <c r="J8687" s="16" t="s">
        <v>40158</v>
      </c>
      <c r="K8687" s="16" t="s">
        <v>54</v>
      </c>
    </row>
    <row r="8688" spans="1:11" x14ac:dyDescent="0.25">
      <c r="A8688" s="21" t="s">
        <v>45</v>
      </c>
      <c r="B8688" s="16" t="s">
        <v>40159</v>
      </c>
      <c r="C8688" s="16" t="s">
        <v>40160</v>
      </c>
      <c r="D8688" s="16" t="s">
        <v>40161</v>
      </c>
      <c r="E8688" s="16" t="s">
        <v>13189</v>
      </c>
      <c r="F8688" s="16" t="s">
        <v>31</v>
      </c>
      <c r="G8688" s="16" t="s">
        <v>15939</v>
      </c>
      <c r="H8688" s="16" t="s">
        <v>6923</v>
      </c>
      <c r="I8688" s="16" t="s">
        <v>3621</v>
      </c>
      <c r="J8688" s="16" t="s">
        <v>40158</v>
      </c>
      <c r="K8688" s="16" t="s">
        <v>54</v>
      </c>
    </row>
    <row r="8689" spans="1:11" x14ac:dyDescent="0.25">
      <c r="A8689" s="21" t="s">
        <v>45</v>
      </c>
      <c r="B8689" s="16" t="s">
        <v>40162</v>
      </c>
      <c r="C8689" s="16" t="s">
        <v>40163</v>
      </c>
      <c r="D8689" s="16" t="s">
        <v>40164</v>
      </c>
      <c r="E8689" s="16" t="s">
        <v>13189</v>
      </c>
      <c r="F8689" s="16" t="s">
        <v>31</v>
      </c>
      <c r="G8689" s="16" t="s">
        <v>11200</v>
      </c>
      <c r="H8689" s="16" t="s">
        <v>6458</v>
      </c>
      <c r="I8689" s="16" t="s">
        <v>1685</v>
      </c>
      <c r="J8689" s="16" t="s">
        <v>40165</v>
      </c>
      <c r="K8689" s="16" t="s">
        <v>54</v>
      </c>
    </row>
    <row r="8690" spans="1:11" x14ac:dyDescent="0.25">
      <c r="A8690" s="21" t="s">
        <v>45</v>
      </c>
      <c r="B8690" s="16" t="s">
        <v>40166</v>
      </c>
      <c r="C8690" s="16" t="s">
        <v>40167</v>
      </c>
      <c r="D8690" s="16" t="s">
        <v>40168</v>
      </c>
      <c r="E8690" s="16" t="s">
        <v>13209</v>
      </c>
      <c r="F8690" s="16" t="s">
        <v>31</v>
      </c>
      <c r="G8690" s="16" t="s">
        <v>18564</v>
      </c>
      <c r="H8690" s="16" t="s">
        <v>40169</v>
      </c>
      <c r="I8690" s="16" t="s">
        <v>40170</v>
      </c>
      <c r="J8690" s="16" t="s">
        <v>40171</v>
      </c>
      <c r="K8690" s="16" t="s">
        <v>54</v>
      </c>
    </row>
    <row r="8691" spans="1:11" x14ac:dyDescent="0.25">
      <c r="A8691" s="21" t="s">
        <v>45</v>
      </c>
      <c r="B8691" s="16" t="s">
        <v>40172</v>
      </c>
      <c r="C8691" s="16" t="s">
        <v>40173</v>
      </c>
      <c r="D8691" s="16" t="s">
        <v>40174</v>
      </c>
      <c r="E8691" s="16" t="s">
        <v>14466</v>
      </c>
      <c r="F8691" s="16" t="s">
        <v>31</v>
      </c>
      <c r="G8691" s="16" t="s">
        <v>18564</v>
      </c>
      <c r="H8691" s="16" t="s">
        <v>40175</v>
      </c>
      <c r="I8691" s="16" t="s">
        <v>40176</v>
      </c>
      <c r="J8691" s="16" t="s">
        <v>40177</v>
      </c>
      <c r="K8691" s="16" t="s">
        <v>54</v>
      </c>
    </row>
    <row r="8692" spans="1:11" x14ac:dyDescent="0.25">
      <c r="A8692" s="21" t="s">
        <v>45</v>
      </c>
      <c r="B8692" s="16" t="s">
        <v>40178</v>
      </c>
      <c r="C8692" s="16" t="s">
        <v>40179</v>
      </c>
      <c r="D8692" s="16" t="s">
        <v>40180</v>
      </c>
      <c r="E8692" s="16" t="s">
        <v>13209</v>
      </c>
      <c r="F8692" s="16" t="s">
        <v>31</v>
      </c>
      <c r="G8692" s="16" t="s">
        <v>18564</v>
      </c>
      <c r="H8692" s="16" t="s">
        <v>40181</v>
      </c>
      <c r="I8692" s="16" t="s">
        <v>40182</v>
      </c>
      <c r="J8692" s="16" t="s">
        <v>40183</v>
      </c>
      <c r="K8692" s="16" t="s">
        <v>54</v>
      </c>
    </row>
    <row r="8693" spans="1:11" x14ac:dyDescent="0.25">
      <c r="A8693" s="21" t="s">
        <v>45</v>
      </c>
      <c r="B8693" s="16" t="s">
        <v>40184</v>
      </c>
      <c r="C8693" s="16" t="s">
        <v>40185</v>
      </c>
      <c r="D8693" s="16" t="s">
        <v>40186</v>
      </c>
      <c r="E8693" s="16" t="s">
        <v>3654</v>
      </c>
      <c r="F8693" s="16" t="s">
        <v>31</v>
      </c>
      <c r="G8693" s="16" t="s">
        <v>40187</v>
      </c>
      <c r="H8693" s="16" t="s">
        <v>40188</v>
      </c>
      <c r="I8693" s="16" t="s">
        <v>40189</v>
      </c>
      <c r="J8693" s="16" t="s">
        <v>40190</v>
      </c>
      <c r="K8693" s="16" t="s">
        <v>54</v>
      </c>
    </row>
    <row r="8694" spans="1:11" x14ac:dyDescent="0.25">
      <c r="A8694" s="21" t="s">
        <v>45</v>
      </c>
      <c r="B8694" s="16" t="s">
        <v>40191</v>
      </c>
      <c r="C8694" s="16" t="s">
        <v>40192</v>
      </c>
      <c r="D8694" s="16" t="s">
        <v>40193</v>
      </c>
      <c r="E8694" s="16" t="s">
        <v>13557</v>
      </c>
      <c r="F8694" s="16" t="s">
        <v>31</v>
      </c>
      <c r="G8694" s="16" t="s">
        <v>40194</v>
      </c>
      <c r="H8694" s="16" t="s">
        <v>28658</v>
      </c>
      <c r="I8694" s="16" t="s">
        <v>3877</v>
      </c>
      <c r="J8694" s="16" t="s">
        <v>40195</v>
      </c>
      <c r="K8694" s="16" t="s">
        <v>54</v>
      </c>
    </row>
    <row r="8695" spans="1:11" x14ac:dyDescent="0.25">
      <c r="A8695" s="21" t="s">
        <v>45</v>
      </c>
      <c r="B8695" s="16" t="s">
        <v>40196</v>
      </c>
      <c r="C8695" s="16" t="s">
        <v>40197</v>
      </c>
      <c r="D8695" s="16" t="s">
        <v>40198</v>
      </c>
      <c r="E8695" s="16" t="s">
        <v>13557</v>
      </c>
      <c r="F8695" s="16" t="s">
        <v>31</v>
      </c>
      <c r="G8695" s="16" t="s">
        <v>13154</v>
      </c>
      <c r="H8695" s="16" t="s">
        <v>40199</v>
      </c>
      <c r="I8695" s="16" t="s">
        <v>5200</v>
      </c>
      <c r="J8695" s="16" t="s">
        <v>40200</v>
      </c>
      <c r="K8695" s="16" t="s">
        <v>54</v>
      </c>
    </row>
    <row r="8696" spans="1:11" x14ac:dyDescent="0.25">
      <c r="A8696" s="21" t="s">
        <v>45</v>
      </c>
      <c r="B8696" s="16" t="s">
        <v>40201</v>
      </c>
      <c r="C8696" s="16" t="s">
        <v>40202</v>
      </c>
      <c r="D8696" s="16" t="s">
        <v>40203</v>
      </c>
      <c r="E8696" s="16" t="s">
        <v>13209</v>
      </c>
      <c r="F8696" s="16" t="s">
        <v>31</v>
      </c>
      <c r="G8696" s="16" t="s">
        <v>37007</v>
      </c>
      <c r="H8696" s="16" t="s">
        <v>23039</v>
      </c>
      <c r="I8696" s="16" t="s">
        <v>7276</v>
      </c>
      <c r="J8696" s="16" t="s">
        <v>40204</v>
      </c>
      <c r="K8696" s="16" t="s">
        <v>54</v>
      </c>
    </row>
    <row r="8697" spans="1:11" x14ac:dyDescent="0.25">
      <c r="A8697" s="21" t="s">
        <v>45</v>
      </c>
      <c r="B8697" s="16" t="s">
        <v>40205</v>
      </c>
      <c r="C8697" s="16" t="s">
        <v>40206</v>
      </c>
      <c r="D8697" s="16" t="s">
        <v>40207</v>
      </c>
      <c r="E8697" s="16" t="s">
        <v>13557</v>
      </c>
      <c r="F8697" s="16" t="s">
        <v>31</v>
      </c>
      <c r="G8697" s="16" t="s">
        <v>40208</v>
      </c>
      <c r="H8697" s="16" t="s">
        <v>12764</v>
      </c>
      <c r="I8697" s="16" t="s">
        <v>3573</v>
      </c>
      <c r="J8697" s="16" t="s">
        <v>40209</v>
      </c>
      <c r="K8697" s="16" t="s">
        <v>54</v>
      </c>
    </row>
    <row r="8698" spans="1:11" x14ac:dyDescent="0.25">
      <c r="A8698" s="21" t="s">
        <v>45</v>
      </c>
      <c r="B8698" s="16" t="s">
        <v>40210</v>
      </c>
      <c r="C8698" s="16" t="s">
        <v>40211</v>
      </c>
      <c r="D8698" s="16" t="s">
        <v>40212</v>
      </c>
      <c r="E8698" s="16" t="s">
        <v>13202</v>
      </c>
      <c r="F8698" s="16" t="s">
        <v>31</v>
      </c>
      <c r="G8698" s="16" t="s">
        <v>37007</v>
      </c>
      <c r="H8698" s="16" t="s">
        <v>40213</v>
      </c>
      <c r="I8698" s="16" t="s">
        <v>5734</v>
      </c>
      <c r="J8698" s="16" t="s">
        <v>40209</v>
      </c>
      <c r="K8698" s="16" t="s">
        <v>54</v>
      </c>
    </row>
    <row r="8699" spans="1:11" x14ac:dyDescent="0.25">
      <c r="A8699" s="21" t="s">
        <v>45</v>
      </c>
      <c r="B8699" s="16" t="s">
        <v>40214</v>
      </c>
      <c r="C8699" s="16" t="s">
        <v>40215</v>
      </c>
      <c r="D8699" s="16" t="s">
        <v>40216</v>
      </c>
      <c r="E8699" s="16" t="s">
        <v>13522</v>
      </c>
      <c r="F8699" s="16" t="s">
        <v>31</v>
      </c>
      <c r="G8699" s="16" t="s">
        <v>13280</v>
      </c>
      <c r="H8699" s="16" t="s">
        <v>18288</v>
      </c>
      <c r="I8699" s="16" t="s">
        <v>9189</v>
      </c>
      <c r="J8699" s="16" t="s">
        <v>40217</v>
      </c>
      <c r="K8699" s="16" t="s">
        <v>54</v>
      </c>
    </row>
    <row r="8700" spans="1:11" x14ac:dyDescent="0.25">
      <c r="A8700" s="21" t="s">
        <v>45</v>
      </c>
      <c r="B8700" s="16" t="s">
        <v>40218</v>
      </c>
      <c r="C8700" s="16" t="s">
        <v>40219</v>
      </c>
      <c r="D8700" s="16" t="s">
        <v>40220</v>
      </c>
      <c r="E8700" s="16" t="s">
        <v>13557</v>
      </c>
      <c r="F8700" s="16" t="s">
        <v>31</v>
      </c>
      <c r="G8700" s="16" t="s">
        <v>40221</v>
      </c>
      <c r="H8700" s="16" t="s">
        <v>40222</v>
      </c>
      <c r="I8700" s="16" t="s">
        <v>40223</v>
      </c>
      <c r="J8700" s="16" t="s">
        <v>40224</v>
      </c>
      <c r="K8700" s="16" t="s">
        <v>54</v>
      </c>
    </row>
    <row r="8701" spans="1:11" x14ac:dyDescent="0.25">
      <c r="A8701" s="21" t="s">
        <v>45</v>
      </c>
      <c r="B8701" s="16" t="s">
        <v>40225</v>
      </c>
      <c r="C8701" s="16" t="s">
        <v>40226</v>
      </c>
      <c r="D8701" s="16" t="s">
        <v>40227</v>
      </c>
      <c r="E8701" s="16" t="s">
        <v>13251</v>
      </c>
      <c r="F8701" s="16" t="s">
        <v>31</v>
      </c>
      <c r="G8701" s="16" t="s">
        <v>19948</v>
      </c>
      <c r="H8701" s="16" t="s">
        <v>40228</v>
      </c>
      <c r="I8701" s="16" t="s">
        <v>40229</v>
      </c>
      <c r="J8701" s="16" t="s">
        <v>40224</v>
      </c>
      <c r="K8701" s="16" t="s">
        <v>54</v>
      </c>
    </row>
    <row r="8702" spans="1:11" x14ac:dyDescent="0.25">
      <c r="A8702" s="21" t="s">
        <v>45</v>
      </c>
      <c r="B8702" s="16" t="s">
        <v>40230</v>
      </c>
      <c r="C8702" s="16" t="s">
        <v>40231</v>
      </c>
      <c r="D8702" s="16" t="s">
        <v>40232</v>
      </c>
      <c r="E8702" s="16" t="s">
        <v>13189</v>
      </c>
      <c r="F8702" s="16" t="s">
        <v>31</v>
      </c>
      <c r="G8702" s="16" t="s">
        <v>19948</v>
      </c>
      <c r="H8702" s="16" t="s">
        <v>6104</v>
      </c>
      <c r="I8702" s="16" t="s">
        <v>2878</v>
      </c>
      <c r="J8702" s="16" t="s">
        <v>40233</v>
      </c>
      <c r="K8702" s="16" t="s">
        <v>54</v>
      </c>
    </row>
    <row r="8703" spans="1:11" x14ac:dyDescent="0.25">
      <c r="A8703" s="21" t="s">
        <v>45</v>
      </c>
      <c r="B8703" s="16" t="s">
        <v>40234</v>
      </c>
      <c r="C8703" s="16" t="s">
        <v>40235</v>
      </c>
      <c r="D8703" s="16" t="s">
        <v>40236</v>
      </c>
      <c r="E8703" s="16" t="s">
        <v>13189</v>
      </c>
      <c r="F8703" s="16" t="s">
        <v>31</v>
      </c>
      <c r="G8703" s="16" t="s">
        <v>19353</v>
      </c>
      <c r="H8703" s="16" t="s">
        <v>12838</v>
      </c>
      <c r="I8703" s="16" t="s">
        <v>66</v>
      </c>
      <c r="J8703" s="16" t="s">
        <v>40237</v>
      </c>
      <c r="K8703" s="16" t="s">
        <v>54</v>
      </c>
    </row>
    <row r="8704" spans="1:11" x14ac:dyDescent="0.25">
      <c r="A8704" s="21" t="s">
        <v>45</v>
      </c>
      <c r="B8704" s="16" t="s">
        <v>40238</v>
      </c>
      <c r="C8704" s="16" t="s">
        <v>40239</v>
      </c>
      <c r="D8704" s="16" t="s">
        <v>40240</v>
      </c>
      <c r="E8704" s="16" t="s">
        <v>13265</v>
      </c>
      <c r="F8704" s="16" t="s">
        <v>31</v>
      </c>
      <c r="G8704" s="16" t="s">
        <v>37033</v>
      </c>
      <c r="H8704" s="16" t="s">
        <v>10197</v>
      </c>
      <c r="I8704" s="16" t="s">
        <v>37307</v>
      </c>
      <c r="J8704" s="16" t="s">
        <v>40241</v>
      </c>
      <c r="K8704" s="16" t="s">
        <v>54</v>
      </c>
    </row>
    <row r="8705" spans="1:11" x14ac:dyDescent="0.25">
      <c r="A8705" s="21" t="s">
        <v>45</v>
      </c>
      <c r="B8705" s="16" t="s">
        <v>40242</v>
      </c>
      <c r="C8705" s="16" t="s">
        <v>40243</v>
      </c>
      <c r="D8705" s="16" t="s">
        <v>40244</v>
      </c>
      <c r="E8705" s="16" t="s">
        <v>13189</v>
      </c>
      <c r="F8705" s="16" t="s">
        <v>31</v>
      </c>
      <c r="G8705" s="16" t="s">
        <v>10939</v>
      </c>
      <c r="H8705" s="16" t="s">
        <v>40245</v>
      </c>
      <c r="I8705" s="16" t="s">
        <v>4918</v>
      </c>
      <c r="J8705" s="16" t="s">
        <v>40246</v>
      </c>
      <c r="K8705" s="16" t="s">
        <v>54</v>
      </c>
    </row>
    <row r="8706" spans="1:11" x14ac:dyDescent="0.25">
      <c r="A8706" s="21" t="s">
        <v>45</v>
      </c>
      <c r="B8706" s="16" t="s">
        <v>40247</v>
      </c>
      <c r="C8706" s="16" t="s">
        <v>40248</v>
      </c>
      <c r="D8706" s="16" t="s">
        <v>40249</v>
      </c>
      <c r="E8706" s="16" t="s">
        <v>13189</v>
      </c>
      <c r="F8706" s="16" t="s">
        <v>31</v>
      </c>
      <c r="G8706" s="16" t="s">
        <v>10044</v>
      </c>
      <c r="H8706" s="16" t="s">
        <v>40250</v>
      </c>
      <c r="I8706" s="16" t="s">
        <v>13593</v>
      </c>
      <c r="J8706" s="16" t="s">
        <v>40246</v>
      </c>
      <c r="K8706" s="16" t="s">
        <v>54</v>
      </c>
    </row>
    <row r="8707" spans="1:11" x14ac:dyDescent="0.25">
      <c r="A8707" s="21" t="s">
        <v>45</v>
      </c>
      <c r="B8707" s="16" t="s">
        <v>40251</v>
      </c>
      <c r="C8707" s="16" t="s">
        <v>40252</v>
      </c>
      <c r="D8707" s="16" t="s">
        <v>40253</v>
      </c>
      <c r="E8707" s="16" t="s">
        <v>13522</v>
      </c>
      <c r="F8707" s="16" t="s">
        <v>31</v>
      </c>
      <c r="G8707" s="16" t="s">
        <v>13598</v>
      </c>
      <c r="H8707" s="16" t="s">
        <v>40254</v>
      </c>
      <c r="I8707" s="16" t="s">
        <v>367</v>
      </c>
      <c r="J8707" s="16" t="s">
        <v>40255</v>
      </c>
      <c r="K8707" s="16" t="s">
        <v>54</v>
      </c>
    </row>
    <row r="8708" spans="1:11" x14ac:dyDescent="0.25">
      <c r="A8708" s="21" t="s">
        <v>45</v>
      </c>
      <c r="B8708" s="16" t="s">
        <v>40256</v>
      </c>
      <c r="C8708" s="16" t="s">
        <v>40257</v>
      </c>
      <c r="D8708" s="16" t="s">
        <v>40258</v>
      </c>
      <c r="E8708" s="16" t="s">
        <v>13202</v>
      </c>
      <c r="F8708" s="16" t="s">
        <v>31</v>
      </c>
      <c r="G8708" s="16" t="s">
        <v>20242</v>
      </c>
      <c r="H8708" s="16" t="s">
        <v>40259</v>
      </c>
      <c r="I8708" s="16" t="s">
        <v>6257</v>
      </c>
      <c r="J8708" s="16" t="s">
        <v>40260</v>
      </c>
      <c r="K8708" s="16" t="s">
        <v>54</v>
      </c>
    </row>
    <row r="8709" spans="1:11" x14ac:dyDescent="0.25">
      <c r="A8709" s="21" t="s">
        <v>45</v>
      </c>
      <c r="B8709" s="16" t="s">
        <v>40261</v>
      </c>
      <c r="C8709" s="16" t="s">
        <v>40262</v>
      </c>
      <c r="D8709" s="16" t="s">
        <v>40263</v>
      </c>
      <c r="E8709" s="16" t="s">
        <v>13209</v>
      </c>
      <c r="F8709" s="16" t="s">
        <v>31</v>
      </c>
      <c r="G8709" s="16" t="s">
        <v>18540</v>
      </c>
      <c r="H8709" s="16" t="s">
        <v>40264</v>
      </c>
      <c r="I8709" s="16" t="s">
        <v>6912</v>
      </c>
      <c r="J8709" s="16" t="s">
        <v>40265</v>
      </c>
      <c r="K8709" s="16" t="s">
        <v>54</v>
      </c>
    </row>
    <row r="8710" spans="1:11" x14ac:dyDescent="0.25">
      <c r="A8710" s="21" t="s">
        <v>45</v>
      </c>
      <c r="B8710" s="16" t="s">
        <v>40266</v>
      </c>
      <c r="C8710" s="16" t="s">
        <v>40267</v>
      </c>
      <c r="D8710" s="16" t="s">
        <v>40268</v>
      </c>
      <c r="E8710" s="16" t="s">
        <v>13189</v>
      </c>
      <c r="F8710" s="16" t="s">
        <v>31</v>
      </c>
      <c r="G8710" s="16" t="s">
        <v>10044</v>
      </c>
      <c r="H8710" s="16" t="s">
        <v>27486</v>
      </c>
      <c r="I8710" s="16" t="s">
        <v>40269</v>
      </c>
      <c r="J8710" s="16" t="s">
        <v>40270</v>
      </c>
      <c r="K8710" s="16" t="s">
        <v>54</v>
      </c>
    </row>
    <row r="8711" spans="1:11" x14ac:dyDescent="0.25">
      <c r="A8711" s="21" t="s">
        <v>45</v>
      </c>
      <c r="B8711" s="16" t="s">
        <v>40271</v>
      </c>
      <c r="C8711" s="16" t="s">
        <v>40272</v>
      </c>
      <c r="D8711" s="16" t="s">
        <v>40273</v>
      </c>
      <c r="E8711" s="16" t="s">
        <v>13189</v>
      </c>
      <c r="F8711" s="16" t="s">
        <v>31</v>
      </c>
      <c r="G8711" s="16" t="s">
        <v>10044</v>
      </c>
      <c r="H8711" s="16" t="s">
        <v>40274</v>
      </c>
      <c r="I8711" s="16" t="s">
        <v>6047</v>
      </c>
      <c r="J8711" s="16" t="s">
        <v>40270</v>
      </c>
      <c r="K8711" s="16" t="s">
        <v>54</v>
      </c>
    </row>
    <row r="8712" spans="1:11" x14ac:dyDescent="0.25">
      <c r="A8712" s="21" t="s">
        <v>45</v>
      </c>
      <c r="B8712" s="16" t="s">
        <v>40275</v>
      </c>
      <c r="C8712" s="16" t="s">
        <v>40276</v>
      </c>
      <c r="D8712" s="16" t="s">
        <v>40277</v>
      </c>
      <c r="E8712" s="16" t="s">
        <v>13209</v>
      </c>
      <c r="F8712" s="16" t="s">
        <v>31</v>
      </c>
      <c r="G8712" s="16" t="s">
        <v>15939</v>
      </c>
      <c r="H8712" s="16" t="s">
        <v>32320</v>
      </c>
      <c r="I8712" s="16" t="s">
        <v>5288</v>
      </c>
      <c r="J8712" s="16" t="s">
        <v>40278</v>
      </c>
      <c r="K8712" s="16" t="s">
        <v>54</v>
      </c>
    </row>
    <row r="8713" spans="1:11" x14ac:dyDescent="0.25">
      <c r="A8713" s="21" t="s">
        <v>45</v>
      </c>
      <c r="B8713" s="16" t="s">
        <v>40279</v>
      </c>
      <c r="C8713" s="16" t="s">
        <v>40280</v>
      </c>
      <c r="D8713" s="16" t="s">
        <v>40281</v>
      </c>
      <c r="E8713" s="16" t="s">
        <v>13251</v>
      </c>
      <c r="F8713" s="16" t="s">
        <v>31</v>
      </c>
      <c r="G8713" s="16" t="s">
        <v>11200</v>
      </c>
      <c r="H8713" s="16" t="s">
        <v>40282</v>
      </c>
      <c r="I8713" s="16" t="s">
        <v>40283</v>
      </c>
      <c r="J8713" s="16" t="s">
        <v>40284</v>
      </c>
      <c r="K8713" s="16" t="s">
        <v>54</v>
      </c>
    </row>
    <row r="8714" spans="1:11" x14ac:dyDescent="0.25">
      <c r="A8714" s="21" t="s">
        <v>45</v>
      </c>
      <c r="B8714" s="16" t="s">
        <v>40285</v>
      </c>
      <c r="C8714" s="16" t="s">
        <v>40286</v>
      </c>
      <c r="D8714" s="16" t="s">
        <v>40287</v>
      </c>
      <c r="E8714" s="16" t="s">
        <v>13189</v>
      </c>
      <c r="F8714" s="16" t="s">
        <v>31</v>
      </c>
      <c r="G8714" s="16" t="s">
        <v>15939</v>
      </c>
      <c r="H8714" s="16" t="s">
        <v>40288</v>
      </c>
      <c r="I8714" s="16" t="s">
        <v>21741</v>
      </c>
      <c r="J8714" s="16" t="s">
        <v>40289</v>
      </c>
      <c r="K8714" s="16" t="s">
        <v>54</v>
      </c>
    </row>
    <row r="8715" spans="1:11" x14ac:dyDescent="0.25">
      <c r="A8715" s="21" t="s">
        <v>45</v>
      </c>
      <c r="B8715" s="16" t="s">
        <v>40290</v>
      </c>
      <c r="C8715" s="16" t="s">
        <v>40291</v>
      </c>
      <c r="D8715" s="16" t="s">
        <v>40292</v>
      </c>
      <c r="E8715" s="16" t="s">
        <v>13189</v>
      </c>
      <c r="F8715" s="16" t="s">
        <v>31</v>
      </c>
      <c r="G8715" s="16" t="s">
        <v>15939</v>
      </c>
      <c r="H8715" s="16" t="s">
        <v>142</v>
      </c>
      <c r="I8715" s="16" t="s">
        <v>10202</v>
      </c>
      <c r="J8715" s="16" t="s">
        <v>40289</v>
      </c>
      <c r="K8715" s="16" t="s">
        <v>54</v>
      </c>
    </row>
    <row r="8716" spans="1:11" x14ac:dyDescent="0.25">
      <c r="A8716" s="21" t="s">
        <v>45</v>
      </c>
      <c r="B8716" s="16" t="s">
        <v>40293</v>
      </c>
      <c r="C8716" s="16" t="s">
        <v>40294</v>
      </c>
      <c r="D8716" s="16" t="s">
        <v>40295</v>
      </c>
      <c r="E8716" s="16" t="s">
        <v>13209</v>
      </c>
      <c r="F8716" s="16" t="s">
        <v>31</v>
      </c>
      <c r="G8716" s="16" t="s">
        <v>13111</v>
      </c>
      <c r="H8716" s="16" t="s">
        <v>5191</v>
      </c>
      <c r="I8716" s="16" t="s">
        <v>18310</v>
      </c>
      <c r="J8716" s="16" t="s">
        <v>40296</v>
      </c>
      <c r="K8716" s="16" t="s">
        <v>54</v>
      </c>
    </row>
    <row r="8717" spans="1:11" x14ac:dyDescent="0.25">
      <c r="A8717" s="21" t="s">
        <v>45</v>
      </c>
      <c r="B8717" s="16" t="s">
        <v>40297</v>
      </c>
      <c r="C8717" s="16" t="s">
        <v>40298</v>
      </c>
      <c r="D8717" s="16" t="s">
        <v>40299</v>
      </c>
      <c r="E8717" s="16" t="s">
        <v>13189</v>
      </c>
      <c r="F8717" s="16" t="s">
        <v>31</v>
      </c>
      <c r="G8717" s="16" t="s">
        <v>50</v>
      </c>
      <c r="H8717" s="16" t="s">
        <v>142</v>
      </c>
      <c r="I8717" s="16" t="s">
        <v>2976</v>
      </c>
      <c r="J8717" s="16" t="s">
        <v>40300</v>
      </c>
      <c r="K8717" s="16" t="s">
        <v>54</v>
      </c>
    </row>
    <row r="8718" spans="1:11" x14ac:dyDescent="0.25">
      <c r="A8718" s="21" t="s">
        <v>45</v>
      </c>
      <c r="B8718" s="16" t="s">
        <v>40301</v>
      </c>
      <c r="C8718" s="16" t="s">
        <v>40302</v>
      </c>
      <c r="D8718" s="16" t="s">
        <v>40303</v>
      </c>
      <c r="E8718" s="16" t="s">
        <v>13202</v>
      </c>
      <c r="F8718" s="16" t="s">
        <v>31</v>
      </c>
      <c r="G8718" s="16" t="s">
        <v>37007</v>
      </c>
      <c r="H8718" s="16" t="s">
        <v>40304</v>
      </c>
      <c r="I8718" s="16" t="s">
        <v>3122</v>
      </c>
      <c r="J8718" s="16" t="s">
        <v>40305</v>
      </c>
      <c r="K8718" s="16" t="s">
        <v>54</v>
      </c>
    </row>
    <row r="8719" spans="1:11" x14ac:dyDescent="0.25">
      <c r="A8719" s="21" t="s">
        <v>45</v>
      </c>
      <c r="B8719" s="16" t="s">
        <v>40306</v>
      </c>
      <c r="C8719" s="16" t="s">
        <v>40307</v>
      </c>
      <c r="D8719" s="16" t="s">
        <v>40308</v>
      </c>
      <c r="E8719" s="16" t="s">
        <v>13189</v>
      </c>
      <c r="F8719" s="16" t="s">
        <v>31</v>
      </c>
      <c r="G8719" s="16" t="s">
        <v>35841</v>
      </c>
      <c r="H8719" s="16" t="s">
        <v>4510</v>
      </c>
      <c r="I8719" s="16" t="s">
        <v>4098</v>
      </c>
      <c r="J8719" s="16" t="s">
        <v>40309</v>
      </c>
      <c r="K8719" s="16" t="s">
        <v>54</v>
      </c>
    </row>
    <row r="8720" spans="1:11" x14ac:dyDescent="0.25">
      <c r="A8720" s="21" t="s">
        <v>45</v>
      </c>
      <c r="B8720" s="16" t="s">
        <v>40310</v>
      </c>
      <c r="C8720" s="16" t="s">
        <v>40311</v>
      </c>
      <c r="D8720" s="16" t="s">
        <v>40312</v>
      </c>
      <c r="E8720" s="16" t="s">
        <v>13189</v>
      </c>
      <c r="F8720" s="16" t="s">
        <v>31</v>
      </c>
      <c r="G8720" s="16" t="s">
        <v>19948</v>
      </c>
      <c r="H8720" s="16" t="s">
        <v>40313</v>
      </c>
      <c r="I8720" s="16" t="s">
        <v>5546</v>
      </c>
      <c r="J8720" s="16" t="s">
        <v>40314</v>
      </c>
      <c r="K8720" s="16" t="s">
        <v>54</v>
      </c>
    </row>
    <row r="8721" spans="1:11" x14ac:dyDescent="0.25">
      <c r="A8721" s="21" t="s">
        <v>45</v>
      </c>
      <c r="B8721" s="16" t="s">
        <v>40315</v>
      </c>
      <c r="C8721" s="16" t="s">
        <v>40316</v>
      </c>
      <c r="D8721" s="16" t="s">
        <v>40317</v>
      </c>
      <c r="E8721" s="16" t="s">
        <v>14466</v>
      </c>
      <c r="F8721" s="16" t="s">
        <v>31</v>
      </c>
      <c r="G8721" s="16" t="s">
        <v>15653</v>
      </c>
      <c r="H8721" s="16" t="s">
        <v>40318</v>
      </c>
      <c r="I8721" s="16" t="s">
        <v>40319</v>
      </c>
      <c r="J8721" s="16" t="s">
        <v>40320</v>
      </c>
      <c r="K8721" s="16" t="s">
        <v>54</v>
      </c>
    </row>
    <row r="8722" spans="1:11" x14ac:dyDescent="0.25">
      <c r="A8722" s="21" t="s">
        <v>45</v>
      </c>
      <c r="B8722" s="16" t="s">
        <v>40321</v>
      </c>
      <c r="C8722" s="16" t="s">
        <v>40322</v>
      </c>
      <c r="D8722" s="16" t="s">
        <v>40323</v>
      </c>
      <c r="E8722" s="16" t="s">
        <v>13189</v>
      </c>
      <c r="F8722" s="16" t="s">
        <v>31</v>
      </c>
      <c r="G8722" s="16" t="s">
        <v>10044</v>
      </c>
      <c r="H8722" s="16" t="s">
        <v>40324</v>
      </c>
      <c r="I8722" s="16" t="s">
        <v>2976</v>
      </c>
      <c r="J8722" s="16" t="s">
        <v>40325</v>
      </c>
      <c r="K8722" s="16" t="s">
        <v>54</v>
      </c>
    </row>
    <row r="8723" spans="1:11" x14ac:dyDescent="0.25">
      <c r="A8723" s="21" t="s">
        <v>45</v>
      </c>
      <c r="B8723" s="16" t="s">
        <v>40326</v>
      </c>
      <c r="C8723" s="16" t="s">
        <v>40327</v>
      </c>
      <c r="D8723" s="16" t="s">
        <v>40328</v>
      </c>
      <c r="E8723" s="16" t="s">
        <v>13189</v>
      </c>
      <c r="F8723" s="16" t="s">
        <v>31</v>
      </c>
      <c r="G8723" s="16" t="s">
        <v>15939</v>
      </c>
      <c r="H8723" s="16" t="s">
        <v>17980</v>
      </c>
      <c r="I8723" s="16" t="s">
        <v>10273</v>
      </c>
      <c r="J8723" s="16" t="s">
        <v>40329</v>
      </c>
      <c r="K8723" s="16" t="s">
        <v>54</v>
      </c>
    </row>
    <row r="8724" spans="1:11" x14ac:dyDescent="0.25">
      <c r="A8724" s="21" t="s">
        <v>45</v>
      </c>
      <c r="B8724" s="16" t="s">
        <v>40330</v>
      </c>
      <c r="C8724" s="16" t="s">
        <v>40331</v>
      </c>
      <c r="D8724" s="16" t="s">
        <v>40332</v>
      </c>
      <c r="E8724" s="16" t="s">
        <v>13202</v>
      </c>
      <c r="F8724" s="16" t="s">
        <v>31</v>
      </c>
      <c r="G8724" s="16" t="s">
        <v>15939</v>
      </c>
      <c r="H8724" s="16" t="s">
        <v>9342</v>
      </c>
      <c r="I8724" s="16" t="s">
        <v>5191</v>
      </c>
      <c r="J8724" s="16" t="s">
        <v>40333</v>
      </c>
      <c r="K8724" s="16" t="s">
        <v>54</v>
      </c>
    </row>
    <row r="8725" spans="1:11" x14ac:dyDescent="0.25">
      <c r="A8725" s="21" t="s">
        <v>45</v>
      </c>
      <c r="B8725" s="16" t="s">
        <v>40334</v>
      </c>
      <c r="C8725" s="16" t="s">
        <v>40335</v>
      </c>
      <c r="D8725" s="16" t="s">
        <v>40336</v>
      </c>
      <c r="E8725" s="16" t="s">
        <v>13189</v>
      </c>
      <c r="F8725" s="16" t="s">
        <v>31</v>
      </c>
      <c r="G8725" s="16" t="s">
        <v>15939</v>
      </c>
      <c r="H8725" s="16" t="s">
        <v>6816</v>
      </c>
      <c r="I8725" s="16" t="s">
        <v>10874</v>
      </c>
      <c r="J8725" s="16" t="s">
        <v>40333</v>
      </c>
      <c r="K8725" s="16" t="s">
        <v>54</v>
      </c>
    </row>
    <row r="8726" spans="1:11" x14ac:dyDescent="0.25">
      <c r="A8726" s="21" t="s">
        <v>45</v>
      </c>
      <c r="B8726" s="16" t="s">
        <v>40337</v>
      </c>
      <c r="C8726" s="16" t="s">
        <v>40338</v>
      </c>
      <c r="D8726" s="16" t="s">
        <v>40339</v>
      </c>
      <c r="E8726" s="16" t="s">
        <v>13202</v>
      </c>
      <c r="F8726" s="16" t="s">
        <v>31</v>
      </c>
      <c r="G8726" s="16" t="s">
        <v>15939</v>
      </c>
      <c r="H8726" s="16" t="s">
        <v>40340</v>
      </c>
      <c r="I8726" s="16" t="s">
        <v>40341</v>
      </c>
      <c r="J8726" s="16" t="s">
        <v>40342</v>
      </c>
      <c r="K8726" s="16" t="s">
        <v>54</v>
      </c>
    </row>
    <row r="8727" spans="1:11" x14ac:dyDescent="0.25">
      <c r="A8727" s="21" t="s">
        <v>45</v>
      </c>
      <c r="B8727" s="16" t="s">
        <v>40343</v>
      </c>
      <c r="C8727" s="16" t="s">
        <v>40344</v>
      </c>
      <c r="D8727" s="16" t="s">
        <v>40345</v>
      </c>
      <c r="E8727" s="16" t="s">
        <v>13189</v>
      </c>
      <c r="F8727" s="16" t="s">
        <v>31</v>
      </c>
      <c r="G8727" s="16" t="s">
        <v>15939</v>
      </c>
      <c r="H8727" s="16" t="s">
        <v>27413</v>
      </c>
      <c r="I8727" s="16" t="s">
        <v>10273</v>
      </c>
      <c r="J8727" s="16" t="s">
        <v>40346</v>
      </c>
      <c r="K8727" s="16" t="s">
        <v>54</v>
      </c>
    </row>
    <row r="8728" spans="1:11" x14ac:dyDescent="0.25">
      <c r="A8728" s="21" t="s">
        <v>45</v>
      </c>
      <c r="B8728" s="16" t="s">
        <v>40347</v>
      </c>
      <c r="C8728" s="16" t="s">
        <v>40348</v>
      </c>
      <c r="D8728" s="16" t="s">
        <v>40349</v>
      </c>
      <c r="E8728" s="16" t="s">
        <v>13209</v>
      </c>
      <c r="F8728" s="16" t="s">
        <v>31</v>
      </c>
      <c r="G8728" s="16" t="s">
        <v>18885</v>
      </c>
      <c r="H8728" s="16" t="s">
        <v>15486</v>
      </c>
      <c r="I8728" s="16" t="s">
        <v>40350</v>
      </c>
      <c r="J8728" s="16" t="s">
        <v>40351</v>
      </c>
      <c r="K8728" s="16" t="s">
        <v>54</v>
      </c>
    </row>
    <row r="8729" spans="1:11" x14ac:dyDescent="0.25">
      <c r="A8729" s="21" t="s">
        <v>45</v>
      </c>
      <c r="B8729" s="16" t="s">
        <v>40352</v>
      </c>
      <c r="C8729" s="16" t="s">
        <v>40353</v>
      </c>
      <c r="D8729" s="16" t="s">
        <v>40354</v>
      </c>
      <c r="E8729" s="16" t="s">
        <v>13279</v>
      </c>
      <c r="F8729" s="16" t="s">
        <v>31</v>
      </c>
      <c r="G8729" s="16" t="s">
        <v>11200</v>
      </c>
      <c r="H8729" s="16" t="s">
        <v>40355</v>
      </c>
      <c r="I8729" s="16" t="s">
        <v>40356</v>
      </c>
      <c r="J8729" s="16" t="s">
        <v>40351</v>
      </c>
      <c r="K8729" s="16" t="s">
        <v>54</v>
      </c>
    </row>
    <row r="8730" spans="1:11" x14ac:dyDescent="0.25">
      <c r="A8730" s="21" t="s">
        <v>45</v>
      </c>
      <c r="B8730" s="16" t="s">
        <v>40357</v>
      </c>
      <c r="C8730" s="16" t="s">
        <v>40358</v>
      </c>
      <c r="D8730" s="16" t="s">
        <v>40359</v>
      </c>
      <c r="E8730" s="16" t="s">
        <v>13251</v>
      </c>
      <c r="F8730" s="16" t="s">
        <v>31</v>
      </c>
      <c r="G8730" s="16" t="s">
        <v>14731</v>
      </c>
      <c r="H8730" s="16" t="s">
        <v>22856</v>
      </c>
      <c r="I8730" s="16" t="s">
        <v>66</v>
      </c>
      <c r="J8730" s="16" t="s">
        <v>40360</v>
      </c>
      <c r="K8730" s="16" t="s">
        <v>54</v>
      </c>
    </row>
    <row r="8731" spans="1:11" x14ac:dyDescent="0.25">
      <c r="A8731" s="21" t="s">
        <v>45</v>
      </c>
      <c r="B8731" s="16" t="s">
        <v>31979</v>
      </c>
      <c r="C8731" s="16" t="s">
        <v>40361</v>
      </c>
      <c r="D8731" s="16" t="s">
        <v>40362</v>
      </c>
      <c r="E8731" s="16" t="s">
        <v>13189</v>
      </c>
      <c r="F8731" s="16" t="s">
        <v>31</v>
      </c>
      <c r="G8731" s="16" t="s">
        <v>50</v>
      </c>
      <c r="H8731" s="16" t="s">
        <v>31955</v>
      </c>
      <c r="I8731" s="16" t="s">
        <v>39489</v>
      </c>
      <c r="J8731" s="16" t="s">
        <v>40363</v>
      </c>
      <c r="K8731" s="16" t="s">
        <v>54</v>
      </c>
    </row>
    <row r="8732" spans="1:11" x14ac:dyDescent="0.25">
      <c r="A8732" s="21" t="s">
        <v>45</v>
      </c>
      <c r="B8732" s="16" t="s">
        <v>40364</v>
      </c>
      <c r="C8732" s="16" t="s">
        <v>40365</v>
      </c>
      <c r="D8732" s="16" t="s">
        <v>40366</v>
      </c>
      <c r="E8732" s="16" t="s">
        <v>13557</v>
      </c>
      <c r="F8732" s="16" t="s">
        <v>31</v>
      </c>
      <c r="G8732" s="16" t="s">
        <v>13154</v>
      </c>
      <c r="H8732" s="16" t="s">
        <v>9534</v>
      </c>
      <c r="I8732" s="16" t="s">
        <v>8715</v>
      </c>
      <c r="J8732" s="16" t="s">
        <v>40367</v>
      </c>
      <c r="K8732" s="16" t="s">
        <v>54</v>
      </c>
    </row>
    <row r="8733" spans="1:11" x14ac:dyDescent="0.25">
      <c r="A8733" s="21" t="s">
        <v>45</v>
      </c>
      <c r="B8733" s="16" t="s">
        <v>40368</v>
      </c>
      <c r="C8733" s="16" t="s">
        <v>40369</v>
      </c>
      <c r="D8733" s="16" t="s">
        <v>40370</v>
      </c>
      <c r="E8733" s="16" t="s">
        <v>13189</v>
      </c>
      <c r="F8733" s="16" t="s">
        <v>31</v>
      </c>
      <c r="G8733" s="16" t="s">
        <v>37033</v>
      </c>
      <c r="H8733" s="16" t="s">
        <v>40371</v>
      </c>
      <c r="I8733" s="16" t="s">
        <v>8050</v>
      </c>
      <c r="J8733" s="16" t="s">
        <v>40372</v>
      </c>
      <c r="K8733" s="16" t="s">
        <v>54</v>
      </c>
    </row>
    <row r="8734" spans="1:11" x14ac:dyDescent="0.25">
      <c r="A8734" s="21" t="s">
        <v>45</v>
      </c>
      <c r="B8734" s="16" t="s">
        <v>40373</v>
      </c>
      <c r="C8734" s="16" t="s">
        <v>40374</v>
      </c>
      <c r="D8734" s="16" t="s">
        <v>40375</v>
      </c>
      <c r="E8734" s="16" t="s">
        <v>13189</v>
      </c>
      <c r="F8734" s="16" t="s">
        <v>31</v>
      </c>
      <c r="G8734" s="16" t="s">
        <v>37033</v>
      </c>
      <c r="H8734" s="16" t="s">
        <v>40376</v>
      </c>
      <c r="I8734" s="16" t="s">
        <v>35345</v>
      </c>
      <c r="J8734" s="16" t="s">
        <v>40377</v>
      </c>
      <c r="K8734" s="16" t="s">
        <v>54</v>
      </c>
    </row>
    <row r="8735" spans="1:11" x14ac:dyDescent="0.25">
      <c r="A8735" s="21" t="s">
        <v>45</v>
      </c>
      <c r="B8735" s="16" t="s">
        <v>40378</v>
      </c>
      <c r="C8735" s="16" t="s">
        <v>40379</v>
      </c>
      <c r="D8735" s="16" t="s">
        <v>40380</v>
      </c>
      <c r="E8735" s="16" t="s">
        <v>13189</v>
      </c>
      <c r="F8735" s="16" t="s">
        <v>31</v>
      </c>
      <c r="G8735" s="16" t="s">
        <v>37033</v>
      </c>
      <c r="H8735" s="16" t="s">
        <v>13858</v>
      </c>
      <c r="I8735" s="16" t="s">
        <v>40381</v>
      </c>
      <c r="J8735" s="16" t="s">
        <v>40382</v>
      </c>
      <c r="K8735" s="16" t="s">
        <v>54</v>
      </c>
    </row>
    <row r="8736" spans="1:11" x14ac:dyDescent="0.25">
      <c r="A8736" s="21" t="s">
        <v>45</v>
      </c>
      <c r="B8736" s="16" t="s">
        <v>40383</v>
      </c>
      <c r="C8736" s="16" t="s">
        <v>40384</v>
      </c>
      <c r="D8736" s="16" t="s">
        <v>40385</v>
      </c>
      <c r="E8736" s="16" t="s">
        <v>13251</v>
      </c>
      <c r="F8736" s="16" t="s">
        <v>31</v>
      </c>
      <c r="G8736" s="16" t="s">
        <v>15939</v>
      </c>
      <c r="H8736" s="16" t="s">
        <v>25862</v>
      </c>
      <c r="I8736" s="16" t="s">
        <v>5288</v>
      </c>
      <c r="J8736" s="16" t="s">
        <v>40386</v>
      </c>
      <c r="K8736" s="16" t="s">
        <v>54</v>
      </c>
    </row>
    <row r="8737" spans="1:11" x14ac:dyDescent="0.25">
      <c r="A8737" s="21" t="s">
        <v>45</v>
      </c>
      <c r="B8737" s="16" t="s">
        <v>40387</v>
      </c>
      <c r="C8737" s="16" t="s">
        <v>40388</v>
      </c>
      <c r="D8737" s="16" t="s">
        <v>40389</v>
      </c>
      <c r="E8737" s="16" t="s">
        <v>13189</v>
      </c>
      <c r="F8737" s="16" t="s">
        <v>31</v>
      </c>
      <c r="G8737" s="16" t="s">
        <v>15939</v>
      </c>
      <c r="H8737" s="16" t="s">
        <v>38705</v>
      </c>
      <c r="I8737" s="16" t="s">
        <v>4098</v>
      </c>
      <c r="J8737" s="16" t="s">
        <v>40386</v>
      </c>
      <c r="K8737" s="16" t="s">
        <v>54</v>
      </c>
    </row>
    <row r="8738" spans="1:11" x14ac:dyDescent="0.25">
      <c r="A8738" s="21" t="s">
        <v>45</v>
      </c>
      <c r="B8738" s="16" t="s">
        <v>40390</v>
      </c>
      <c r="C8738" s="16" t="s">
        <v>40391</v>
      </c>
      <c r="D8738" s="16" t="s">
        <v>40392</v>
      </c>
      <c r="E8738" s="16" t="s">
        <v>13251</v>
      </c>
      <c r="F8738" s="16" t="s">
        <v>31</v>
      </c>
      <c r="G8738" s="16" t="s">
        <v>14731</v>
      </c>
      <c r="H8738" s="16" t="s">
        <v>3473</v>
      </c>
      <c r="I8738" s="16" t="s">
        <v>12411</v>
      </c>
      <c r="J8738" s="16" t="s">
        <v>40393</v>
      </c>
      <c r="K8738" s="16" t="s">
        <v>54</v>
      </c>
    </row>
    <row r="8739" spans="1:11" x14ac:dyDescent="0.25">
      <c r="A8739" s="21" t="s">
        <v>45</v>
      </c>
      <c r="B8739" s="16" t="s">
        <v>40394</v>
      </c>
      <c r="C8739" s="16" t="s">
        <v>40395</v>
      </c>
      <c r="D8739" s="16" t="s">
        <v>40396</v>
      </c>
      <c r="E8739" s="16" t="s">
        <v>13202</v>
      </c>
      <c r="F8739" s="16" t="s">
        <v>31</v>
      </c>
      <c r="G8739" s="16" t="s">
        <v>38218</v>
      </c>
      <c r="H8739" s="16" t="s">
        <v>1129</v>
      </c>
      <c r="I8739" s="16" t="s">
        <v>3077</v>
      </c>
      <c r="J8739" s="16" t="s">
        <v>40397</v>
      </c>
      <c r="K8739" s="16" t="s">
        <v>54</v>
      </c>
    </row>
    <row r="8740" spans="1:11" x14ac:dyDescent="0.25">
      <c r="A8740" s="21" t="s">
        <v>45</v>
      </c>
      <c r="B8740" s="16" t="s">
        <v>40398</v>
      </c>
      <c r="C8740" s="16" t="s">
        <v>40399</v>
      </c>
      <c r="D8740" s="16" t="s">
        <v>40400</v>
      </c>
      <c r="E8740" s="16" t="s">
        <v>15368</v>
      </c>
      <c r="F8740" s="16" t="s">
        <v>31</v>
      </c>
      <c r="G8740" s="16" t="s">
        <v>14731</v>
      </c>
      <c r="H8740" s="16" t="s">
        <v>40401</v>
      </c>
      <c r="I8740" s="16" t="s">
        <v>22440</v>
      </c>
      <c r="J8740" s="16" t="s">
        <v>40402</v>
      </c>
      <c r="K8740" s="16" t="s">
        <v>54</v>
      </c>
    </row>
    <row r="8741" spans="1:11" x14ac:dyDescent="0.25">
      <c r="A8741" s="21" t="s">
        <v>45</v>
      </c>
      <c r="B8741" s="16" t="s">
        <v>40403</v>
      </c>
      <c r="C8741" s="16" t="s">
        <v>40404</v>
      </c>
      <c r="D8741" s="16" t="s">
        <v>40405</v>
      </c>
      <c r="E8741" s="16" t="s">
        <v>13302</v>
      </c>
      <c r="F8741" s="16" t="s">
        <v>31</v>
      </c>
      <c r="G8741" s="16" t="s">
        <v>40406</v>
      </c>
      <c r="H8741" s="16" t="s">
        <v>9315</v>
      </c>
      <c r="I8741" s="16" t="s">
        <v>40407</v>
      </c>
      <c r="J8741" s="16" t="s">
        <v>40408</v>
      </c>
      <c r="K8741" s="16" t="s">
        <v>54</v>
      </c>
    </row>
    <row r="8742" spans="1:11" x14ac:dyDescent="0.25">
      <c r="A8742" s="21" t="s">
        <v>45</v>
      </c>
      <c r="B8742" s="16" t="s">
        <v>40409</v>
      </c>
      <c r="C8742" s="16" t="s">
        <v>40410</v>
      </c>
      <c r="D8742" s="16" t="s">
        <v>40411</v>
      </c>
      <c r="E8742" s="16" t="s">
        <v>13189</v>
      </c>
      <c r="F8742" s="16" t="s">
        <v>31</v>
      </c>
      <c r="G8742" s="16" t="s">
        <v>10939</v>
      </c>
      <c r="H8742" s="16" t="s">
        <v>40412</v>
      </c>
      <c r="I8742" s="16" t="s">
        <v>37013</v>
      </c>
      <c r="J8742" s="16" t="s">
        <v>40413</v>
      </c>
      <c r="K8742" s="16" t="s">
        <v>54</v>
      </c>
    </row>
    <row r="8743" spans="1:11" x14ac:dyDescent="0.25">
      <c r="A8743" s="21" t="s">
        <v>45</v>
      </c>
      <c r="B8743" s="16" t="s">
        <v>40414</v>
      </c>
      <c r="C8743" s="16" t="s">
        <v>40415</v>
      </c>
      <c r="D8743" s="16" t="s">
        <v>40416</v>
      </c>
      <c r="E8743" s="16" t="s">
        <v>1185</v>
      </c>
      <c r="F8743" s="16" t="s">
        <v>31</v>
      </c>
      <c r="G8743" s="16" t="s">
        <v>35841</v>
      </c>
      <c r="H8743" s="16" t="s">
        <v>6378</v>
      </c>
      <c r="I8743" s="16" t="s">
        <v>3193</v>
      </c>
      <c r="J8743" s="16" t="s">
        <v>40417</v>
      </c>
      <c r="K8743" s="16" t="s">
        <v>54</v>
      </c>
    </row>
    <row r="8744" spans="1:11" x14ac:dyDescent="0.25">
      <c r="A8744" s="21" t="s">
        <v>45</v>
      </c>
      <c r="B8744" s="16" t="s">
        <v>40418</v>
      </c>
      <c r="C8744" s="16" t="s">
        <v>40419</v>
      </c>
      <c r="D8744" s="16" t="s">
        <v>40420</v>
      </c>
      <c r="E8744" s="16" t="s">
        <v>13557</v>
      </c>
      <c r="F8744" s="16" t="s">
        <v>31</v>
      </c>
      <c r="G8744" s="16" t="s">
        <v>35841</v>
      </c>
      <c r="H8744" s="16" t="s">
        <v>201</v>
      </c>
      <c r="I8744" s="16" t="s">
        <v>367</v>
      </c>
      <c r="J8744" s="16" t="s">
        <v>40421</v>
      </c>
      <c r="K8744" s="16" t="s">
        <v>54</v>
      </c>
    </row>
    <row r="8745" spans="1:11" x14ac:dyDescent="0.25">
      <c r="A8745" s="21" t="s">
        <v>45</v>
      </c>
      <c r="B8745" s="16" t="s">
        <v>40422</v>
      </c>
      <c r="C8745" s="16" t="s">
        <v>40423</v>
      </c>
      <c r="D8745" s="16" t="s">
        <v>40424</v>
      </c>
      <c r="E8745" s="16" t="s">
        <v>13265</v>
      </c>
      <c r="F8745" s="16" t="s">
        <v>31</v>
      </c>
      <c r="G8745" s="16" t="s">
        <v>35841</v>
      </c>
      <c r="H8745" s="16" t="s">
        <v>8242</v>
      </c>
      <c r="I8745" s="16" t="s">
        <v>5740</v>
      </c>
      <c r="J8745" s="16" t="s">
        <v>40425</v>
      </c>
      <c r="K8745" s="16" t="s">
        <v>54</v>
      </c>
    </row>
    <row r="8746" spans="1:11" x14ac:dyDescent="0.25">
      <c r="A8746" s="21" t="s">
        <v>45</v>
      </c>
      <c r="B8746" s="16" t="s">
        <v>40426</v>
      </c>
      <c r="C8746" s="16" t="s">
        <v>40427</v>
      </c>
      <c r="D8746" s="16" t="s">
        <v>40428</v>
      </c>
      <c r="E8746" s="16" t="s">
        <v>13251</v>
      </c>
      <c r="F8746" s="16" t="s">
        <v>31</v>
      </c>
      <c r="G8746" s="16" t="s">
        <v>14361</v>
      </c>
      <c r="H8746" s="16" t="s">
        <v>32691</v>
      </c>
      <c r="I8746" s="16" t="s">
        <v>12245</v>
      </c>
      <c r="J8746" s="16" t="s">
        <v>40429</v>
      </c>
      <c r="K8746" s="16" t="s">
        <v>54</v>
      </c>
    </row>
    <row r="8747" spans="1:11" x14ac:dyDescent="0.25">
      <c r="A8747" s="21" t="s">
        <v>45</v>
      </c>
      <c r="B8747" s="16" t="s">
        <v>40430</v>
      </c>
      <c r="C8747" s="16" t="s">
        <v>40431</v>
      </c>
      <c r="D8747" s="16" t="s">
        <v>40432</v>
      </c>
      <c r="E8747" s="16" t="s">
        <v>14466</v>
      </c>
      <c r="F8747" s="16" t="s">
        <v>31</v>
      </c>
      <c r="G8747" s="16" t="s">
        <v>18564</v>
      </c>
      <c r="H8747" s="16" t="s">
        <v>40433</v>
      </c>
      <c r="I8747" s="16" t="s">
        <v>6947</v>
      </c>
      <c r="J8747" s="16" t="s">
        <v>40429</v>
      </c>
      <c r="K8747" s="16" t="s">
        <v>54</v>
      </c>
    </row>
    <row r="8748" spans="1:11" x14ac:dyDescent="0.25">
      <c r="A8748" s="21" t="s">
        <v>45</v>
      </c>
      <c r="B8748" s="16" t="s">
        <v>40434</v>
      </c>
      <c r="C8748" s="16" t="s">
        <v>40435</v>
      </c>
      <c r="D8748" s="16" t="s">
        <v>40436</v>
      </c>
      <c r="E8748" s="16" t="s">
        <v>13189</v>
      </c>
      <c r="F8748" s="16" t="s">
        <v>31</v>
      </c>
      <c r="G8748" s="16" t="s">
        <v>22592</v>
      </c>
      <c r="H8748" s="16" t="s">
        <v>20247</v>
      </c>
      <c r="I8748" s="16" t="s">
        <v>38958</v>
      </c>
      <c r="J8748" s="16" t="s">
        <v>40437</v>
      </c>
      <c r="K8748" s="16" t="s">
        <v>54</v>
      </c>
    </row>
    <row r="8749" spans="1:11" x14ac:dyDescent="0.25">
      <c r="A8749" s="21" t="s">
        <v>45</v>
      </c>
      <c r="B8749" s="16" t="s">
        <v>40438</v>
      </c>
      <c r="C8749" s="16" t="s">
        <v>40439</v>
      </c>
      <c r="D8749" s="16" t="s">
        <v>40440</v>
      </c>
      <c r="E8749" s="16" t="s">
        <v>13189</v>
      </c>
      <c r="F8749" s="16" t="s">
        <v>31</v>
      </c>
      <c r="G8749" s="16" t="s">
        <v>19948</v>
      </c>
      <c r="H8749" s="16" t="s">
        <v>40441</v>
      </c>
      <c r="I8749" s="16" t="s">
        <v>4160</v>
      </c>
      <c r="J8749" s="16" t="s">
        <v>40442</v>
      </c>
      <c r="K8749" s="16" t="s">
        <v>54</v>
      </c>
    </row>
    <row r="8750" spans="1:11" x14ac:dyDescent="0.25">
      <c r="A8750" s="21" t="s">
        <v>45</v>
      </c>
      <c r="B8750" s="16" t="s">
        <v>40443</v>
      </c>
      <c r="C8750" s="16" t="s">
        <v>40444</v>
      </c>
      <c r="D8750" s="16" t="s">
        <v>40445</v>
      </c>
      <c r="E8750" s="16" t="s">
        <v>13251</v>
      </c>
      <c r="F8750" s="16" t="s">
        <v>31</v>
      </c>
      <c r="G8750" s="16" t="s">
        <v>19948</v>
      </c>
      <c r="H8750" s="16" t="s">
        <v>40446</v>
      </c>
      <c r="I8750" s="16" t="s">
        <v>3770</v>
      </c>
      <c r="J8750" s="16" t="s">
        <v>40442</v>
      </c>
      <c r="K8750" s="16" t="s">
        <v>54</v>
      </c>
    </row>
    <row r="8751" spans="1:11" x14ac:dyDescent="0.25">
      <c r="A8751" s="21" t="s">
        <v>45</v>
      </c>
      <c r="B8751" s="16" t="s">
        <v>40447</v>
      </c>
      <c r="C8751" s="16" t="s">
        <v>40448</v>
      </c>
      <c r="D8751" s="16" t="s">
        <v>40449</v>
      </c>
      <c r="E8751" s="16" t="s">
        <v>13251</v>
      </c>
      <c r="F8751" s="16" t="s">
        <v>31</v>
      </c>
      <c r="G8751" s="16" t="s">
        <v>4888</v>
      </c>
      <c r="H8751" s="16" t="s">
        <v>40450</v>
      </c>
      <c r="I8751" s="16" t="s">
        <v>5847</v>
      </c>
      <c r="J8751" s="16" t="s">
        <v>40451</v>
      </c>
      <c r="K8751" s="16" t="s">
        <v>54</v>
      </c>
    </row>
    <row r="8752" spans="1:11" x14ac:dyDescent="0.25">
      <c r="A8752" s="21" t="s">
        <v>45</v>
      </c>
      <c r="B8752" s="16" t="s">
        <v>40452</v>
      </c>
      <c r="C8752" s="16" t="s">
        <v>40453</v>
      </c>
      <c r="D8752" s="16" t="s">
        <v>40454</v>
      </c>
      <c r="E8752" s="16" t="s">
        <v>13189</v>
      </c>
      <c r="F8752" s="16" t="s">
        <v>31</v>
      </c>
      <c r="G8752" s="16" t="s">
        <v>37033</v>
      </c>
      <c r="H8752" s="16" t="s">
        <v>6923</v>
      </c>
      <c r="I8752" s="16" t="s">
        <v>40455</v>
      </c>
      <c r="J8752" s="16" t="s">
        <v>40456</v>
      </c>
      <c r="K8752" s="16" t="s">
        <v>54</v>
      </c>
    </row>
    <row r="8753" spans="1:11" x14ac:dyDescent="0.25">
      <c r="A8753" s="21" t="s">
        <v>45</v>
      </c>
      <c r="B8753" s="16" t="s">
        <v>40457</v>
      </c>
      <c r="C8753" s="16" t="s">
        <v>40458</v>
      </c>
      <c r="D8753" s="16" t="s">
        <v>40459</v>
      </c>
      <c r="E8753" s="16" t="s">
        <v>13251</v>
      </c>
      <c r="F8753" s="16" t="s">
        <v>31</v>
      </c>
      <c r="G8753" s="16" t="s">
        <v>37033</v>
      </c>
      <c r="H8753" s="16" t="s">
        <v>3584</v>
      </c>
      <c r="I8753" s="16" t="s">
        <v>7798</v>
      </c>
      <c r="J8753" s="16" t="s">
        <v>40460</v>
      </c>
      <c r="K8753" s="16" t="s">
        <v>54</v>
      </c>
    </row>
    <row r="8754" spans="1:11" x14ac:dyDescent="0.25">
      <c r="A8754" s="21" t="s">
        <v>45</v>
      </c>
      <c r="B8754" s="16" t="s">
        <v>40461</v>
      </c>
      <c r="C8754" s="16" t="s">
        <v>40462</v>
      </c>
      <c r="D8754" s="16" t="s">
        <v>40463</v>
      </c>
      <c r="E8754" s="16" t="s">
        <v>1185</v>
      </c>
      <c r="F8754" s="16" t="s">
        <v>31</v>
      </c>
      <c r="G8754" s="16" t="s">
        <v>37033</v>
      </c>
      <c r="H8754" s="16" t="s">
        <v>201</v>
      </c>
      <c r="I8754" s="16" t="s">
        <v>3039</v>
      </c>
      <c r="J8754" s="16" t="s">
        <v>40464</v>
      </c>
      <c r="K8754" s="16" t="s">
        <v>54</v>
      </c>
    </row>
    <row r="8755" spans="1:11" x14ac:dyDescent="0.25">
      <c r="A8755" s="21" t="s">
        <v>45</v>
      </c>
      <c r="B8755" s="16" t="s">
        <v>40465</v>
      </c>
      <c r="C8755" s="16" t="s">
        <v>40466</v>
      </c>
      <c r="D8755" s="16" t="s">
        <v>40467</v>
      </c>
      <c r="E8755" s="16" t="s">
        <v>13189</v>
      </c>
      <c r="F8755" s="16" t="s">
        <v>31</v>
      </c>
      <c r="G8755" s="16" t="s">
        <v>10044</v>
      </c>
      <c r="H8755" s="16" t="s">
        <v>40468</v>
      </c>
      <c r="I8755" s="16" t="s">
        <v>27246</v>
      </c>
      <c r="J8755" s="16" t="s">
        <v>40469</v>
      </c>
      <c r="K8755" s="16" t="s">
        <v>54</v>
      </c>
    </row>
    <row r="8756" spans="1:11" x14ac:dyDescent="0.25">
      <c r="A8756" s="21" t="s">
        <v>45</v>
      </c>
      <c r="B8756" s="16" t="s">
        <v>40470</v>
      </c>
      <c r="C8756" s="16" t="s">
        <v>40471</v>
      </c>
      <c r="D8756" s="16" t="s">
        <v>40472</v>
      </c>
      <c r="E8756" s="16" t="s">
        <v>13189</v>
      </c>
      <c r="F8756" s="16" t="s">
        <v>31</v>
      </c>
      <c r="G8756" s="16" t="s">
        <v>10044</v>
      </c>
      <c r="H8756" s="16" t="s">
        <v>40473</v>
      </c>
      <c r="I8756" s="16" t="s">
        <v>19449</v>
      </c>
      <c r="J8756" s="16" t="s">
        <v>40474</v>
      </c>
      <c r="K8756" s="16" t="s">
        <v>54</v>
      </c>
    </row>
    <row r="8757" spans="1:11" x14ac:dyDescent="0.25">
      <c r="A8757" s="21" t="s">
        <v>45</v>
      </c>
      <c r="B8757" s="16" t="s">
        <v>40475</v>
      </c>
      <c r="C8757" s="16" t="s">
        <v>40476</v>
      </c>
      <c r="D8757" s="16" t="s">
        <v>40477</v>
      </c>
      <c r="E8757" s="16" t="s">
        <v>13209</v>
      </c>
      <c r="F8757" s="16" t="s">
        <v>31</v>
      </c>
      <c r="G8757" s="16" t="s">
        <v>15939</v>
      </c>
      <c r="H8757" s="16" t="s">
        <v>37423</v>
      </c>
      <c r="I8757" s="16" t="s">
        <v>4097</v>
      </c>
      <c r="J8757" s="16" t="s">
        <v>40478</v>
      </c>
      <c r="K8757" s="16" t="s">
        <v>54</v>
      </c>
    </row>
    <row r="8758" spans="1:11" x14ac:dyDescent="0.25">
      <c r="A8758" s="21" t="s">
        <v>45</v>
      </c>
      <c r="B8758" s="16" t="s">
        <v>40479</v>
      </c>
      <c r="C8758" s="16" t="s">
        <v>40480</v>
      </c>
      <c r="D8758" s="16" t="s">
        <v>40481</v>
      </c>
      <c r="E8758" s="16" t="s">
        <v>13189</v>
      </c>
      <c r="F8758" s="16" t="s">
        <v>31</v>
      </c>
      <c r="G8758" s="16" t="s">
        <v>15939</v>
      </c>
      <c r="H8758" s="16" t="s">
        <v>40282</v>
      </c>
      <c r="I8758" s="16" t="s">
        <v>10588</v>
      </c>
      <c r="J8758" s="16" t="s">
        <v>40482</v>
      </c>
      <c r="K8758" s="16" t="s">
        <v>54</v>
      </c>
    </row>
    <row r="8759" spans="1:11" x14ac:dyDescent="0.25">
      <c r="A8759" s="21" t="s">
        <v>45</v>
      </c>
      <c r="B8759" s="16" t="s">
        <v>40483</v>
      </c>
      <c r="C8759" s="16" t="s">
        <v>40484</v>
      </c>
      <c r="D8759" s="16" t="s">
        <v>40485</v>
      </c>
      <c r="E8759" s="16" t="s">
        <v>13189</v>
      </c>
      <c r="F8759" s="16" t="s">
        <v>31</v>
      </c>
      <c r="G8759" s="16" t="s">
        <v>15939</v>
      </c>
      <c r="H8759" s="16" t="s">
        <v>40486</v>
      </c>
      <c r="I8759" s="16" t="s">
        <v>40487</v>
      </c>
      <c r="J8759" s="16" t="s">
        <v>40488</v>
      </c>
      <c r="K8759" s="16" t="s">
        <v>54</v>
      </c>
    </row>
    <row r="8760" spans="1:11" x14ac:dyDescent="0.25">
      <c r="A8760" s="21" t="s">
        <v>45</v>
      </c>
      <c r="B8760" s="16" t="s">
        <v>40489</v>
      </c>
      <c r="C8760" s="16" t="s">
        <v>40490</v>
      </c>
      <c r="D8760" s="16" t="s">
        <v>40491</v>
      </c>
      <c r="E8760" s="16" t="s">
        <v>13189</v>
      </c>
      <c r="F8760" s="16" t="s">
        <v>31</v>
      </c>
      <c r="G8760" s="16" t="s">
        <v>8495</v>
      </c>
      <c r="H8760" s="16" t="s">
        <v>20213</v>
      </c>
      <c r="I8760" s="16" t="s">
        <v>29211</v>
      </c>
      <c r="J8760" s="16" t="s">
        <v>40492</v>
      </c>
      <c r="K8760" s="16" t="s">
        <v>54</v>
      </c>
    </row>
    <row r="8761" spans="1:11" x14ac:dyDescent="0.25">
      <c r="A8761" s="21" t="s">
        <v>45</v>
      </c>
      <c r="B8761" s="16" t="s">
        <v>40493</v>
      </c>
      <c r="C8761" s="16" t="s">
        <v>40494</v>
      </c>
      <c r="D8761" s="16" t="s">
        <v>40495</v>
      </c>
      <c r="E8761" s="16" t="s">
        <v>13209</v>
      </c>
      <c r="F8761" s="16" t="s">
        <v>31</v>
      </c>
      <c r="G8761" s="16" t="s">
        <v>15939</v>
      </c>
      <c r="H8761" s="16" t="s">
        <v>6042</v>
      </c>
      <c r="I8761" s="16" t="s">
        <v>9766</v>
      </c>
      <c r="J8761" s="16" t="s">
        <v>40496</v>
      </c>
      <c r="K8761" s="16" t="s">
        <v>54</v>
      </c>
    </row>
    <row r="8762" spans="1:11" x14ac:dyDescent="0.25">
      <c r="A8762" s="21" t="s">
        <v>45</v>
      </c>
      <c r="B8762" s="16" t="s">
        <v>40497</v>
      </c>
      <c r="C8762" s="16" t="s">
        <v>40498</v>
      </c>
      <c r="D8762" s="16" t="s">
        <v>40499</v>
      </c>
      <c r="E8762" s="16" t="s">
        <v>13251</v>
      </c>
      <c r="F8762" s="16" t="s">
        <v>31</v>
      </c>
      <c r="G8762" s="16" t="s">
        <v>1544</v>
      </c>
      <c r="H8762" s="16" t="s">
        <v>13063</v>
      </c>
      <c r="I8762" s="16" t="s">
        <v>1539</v>
      </c>
      <c r="J8762" s="16" t="s">
        <v>40500</v>
      </c>
      <c r="K8762" s="16" t="s">
        <v>54</v>
      </c>
    </row>
    <row r="8763" spans="1:11" x14ac:dyDescent="0.25">
      <c r="A8763" s="21" t="s">
        <v>45</v>
      </c>
      <c r="B8763" s="16" t="s">
        <v>40501</v>
      </c>
      <c r="C8763" s="16" t="s">
        <v>40502</v>
      </c>
      <c r="D8763" s="16" t="s">
        <v>40503</v>
      </c>
      <c r="E8763" s="16" t="s">
        <v>13189</v>
      </c>
      <c r="F8763" s="16" t="s">
        <v>31</v>
      </c>
      <c r="G8763" s="16" t="s">
        <v>27036</v>
      </c>
      <c r="H8763" s="16" t="s">
        <v>28356</v>
      </c>
      <c r="I8763" s="16" t="s">
        <v>40504</v>
      </c>
      <c r="J8763" s="16" t="s">
        <v>40505</v>
      </c>
      <c r="K8763" s="16" t="s">
        <v>54</v>
      </c>
    </row>
    <row r="8764" spans="1:11" x14ac:dyDescent="0.25">
      <c r="A8764" s="21" t="s">
        <v>45</v>
      </c>
      <c r="B8764" s="16" t="s">
        <v>40506</v>
      </c>
      <c r="C8764" s="16" t="s">
        <v>40507</v>
      </c>
      <c r="D8764" s="16" t="s">
        <v>40508</v>
      </c>
      <c r="E8764" s="16" t="s">
        <v>13189</v>
      </c>
      <c r="F8764" s="16" t="s">
        <v>31</v>
      </c>
      <c r="G8764" s="16" t="s">
        <v>11200</v>
      </c>
      <c r="H8764" s="16" t="s">
        <v>40509</v>
      </c>
      <c r="I8764" s="16" t="s">
        <v>2811</v>
      </c>
      <c r="J8764" s="16" t="s">
        <v>40505</v>
      </c>
      <c r="K8764" s="16" t="s">
        <v>54</v>
      </c>
    </row>
    <row r="8765" spans="1:11" x14ac:dyDescent="0.25">
      <c r="A8765" s="21" t="s">
        <v>45</v>
      </c>
      <c r="B8765" s="16" t="s">
        <v>40510</v>
      </c>
      <c r="C8765" s="16" t="s">
        <v>40511</v>
      </c>
      <c r="D8765" s="16" t="s">
        <v>40512</v>
      </c>
      <c r="E8765" s="16" t="s">
        <v>13202</v>
      </c>
      <c r="F8765" s="16" t="s">
        <v>31</v>
      </c>
      <c r="G8765" s="16" t="s">
        <v>37631</v>
      </c>
      <c r="H8765" s="16" t="s">
        <v>17353</v>
      </c>
      <c r="I8765" s="16" t="s">
        <v>23992</v>
      </c>
      <c r="J8765" s="16" t="s">
        <v>40513</v>
      </c>
      <c r="K8765" s="16" t="s">
        <v>54</v>
      </c>
    </row>
    <row r="8766" spans="1:11" x14ac:dyDescent="0.25">
      <c r="A8766" s="21" t="s">
        <v>45</v>
      </c>
      <c r="B8766" s="16" t="s">
        <v>40514</v>
      </c>
      <c r="C8766" s="16" t="s">
        <v>40515</v>
      </c>
      <c r="D8766" s="16" t="s">
        <v>40516</v>
      </c>
      <c r="E8766" s="16" t="s">
        <v>13209</v>
      </c>
      <c r="F8766" s="16" t="s">
        <v>31</v>
      </c>
      <c r="G8766" s="16" t="s">
        <v>37491</v>
      </c>
      <c r="H8766" s="16" t="s">
        <v>31706</v>
      </c>
      <c r="I8766" s="16" t="s">
        <v>7798</v>
      </c>
      <c r="J8766" s="16" t="s">
        <v>40517</v>
      </c>
      <c r="K8766" s="16" t="s">
        <v>54</v>
      </c>
    </row>
    <row r="8767" spans="1:11" x14ac:dyDescent="0.25">
      <c r="A8767" s="21" t="s">
        <v>45</v>
      </c>
      <c r="B8767" s="16" t="s">
        <v>40518</v>
      </c>
      <c r="C8767" s="16" t="s">
        <v>40519</v>
      </c>
      <c r="D8767" s="16" t="s">
        <v>40520</v>
      </c>
      <c r="E8767" s="16" t="s">
        <v>13265</v>
      </c>
      <c r="F8767" s="16" t="s">
        <v>31</v>
      </c>
      <c r="G8767" s="16" t="s">
        <v>35841</v>
      </c>
      <c r="H8767" s="16" t="s">
        <v>166</v>
      </c>
      <c r="I8767" s="16" t="s">
        <v>40521</v>
      </c>
      <c r="J8767" s="16" t="s">
        <v>40522</v>
      </c>
      <c r="K8767" s="16" t="s">
        <v>54</v>
      </c>
    </row>
    <row r="8768" spans="1:11" x14ac:dyDescent="0.25">
      <c r="A8768" s="21" t="s">
        <v>45</v>
      </c>
      <c r="B8768" s="16" t="s">
        <v>40523</v>
      </c>
      <c r="C8768" s="16" t="s">
        <v>40524</v>
      </c>
      <c r="D8768" s="16" t="s">
        <v>40525</v>
      </c>
      <c r="E8768" s="16" t="s">
        <v>13189</v>
      </c>
      <c r="F8768" s="16" t="s">
        <v>31</v>
      </c>
      <c r="G8768" s="16" t="s">
        <v>19948</v>
      </c>
      <c r="H8768" s="16" t="s">
        <v>22417</v>
      </c>
      <c r="I8768" s="16" t="s">
        <v>2799</v>
      </c>
      <c r="J8768" s="16" t="s">
        <v>40526</v>
      </c>
      <c r="K8768" s="16" t="s">
        <v>54</v>
      </c>
    </row>
    <row r="8769" spans="1:11" x14ac:dyDescent="0.25">
      <c r="A8769" s="21" t="s">
        <v>45</v>
      </c>
      <c r="B8769" s="16" t="s">
        <v>40527</v>
      </c>
      <c r="C8769" s="16" t="s">
        <v>40528</v>
      </c>
      <c r="D8769" s="16" t="s">
        <v>40529</v>
      </c>
      <c r="E8769" s="16" t="s">
        <v>13189</v>
      </c>
      <c r="F8769" s="16" t="s">
        <v>31</v>
      </c>
      <c r="G8769" s="16" t="s">
        <v>10044</v>
      </c>
      <c r="H8769" s="16" t="s">
        <v>40530</v>
      </c>
      <c r="I8769" s="16" t="s">
        <v>40531</v>
      </c>
      <c r="J8769" s="16" t="s">
        <v>40532</v>
      </c>
      <c r="K8769" s="16" t="s">
        <v>54</v>
      </c>
    </row>
    <row r="8770" spans="1:11" x14ac:dyDescent="0.25">
      <c r="A8770" s="21" t="s">
        <v>45</v>
      </c>
      <c r="B8770" s="16" t="s">
        <v>40533</v>
      </c>
      <c r="C8770" s="16" t="s">
        <v>40534</v>
      </c>
      <c r="D8770" s="16" t="s">
        <v>40535</v>
      </c>
      <c r="E8770" s="16" t="s">
        <v>40536</v>
      </c>
      <c r="F8770" s="16" t="s">
        <v>31</v>
      </c>
      <c r="G8770" s="16" t="s">
        <v>37033</v>
      </c>
      <c r="H8770" s="16" t="s">
        <v>10197</v>
      </c>
      <c r="I8770" s="16" t="s">
        <v>37307</v>
      </c>
      <c r="J8770" s="16" t="s">
        <v>40537</v>
      </c>
      <c r="K8770" s="16" t="s">
        <v>54</v>
      </c>
    </row>
    <row r="8771" spans="1:11" x14ac:dyDescent="0.25">
      <c r="A8771" s="21" t="s">
        <v>45</v>
      </c>
      <c r="B8771" s="16" t="s">
        <v>40538</v>
      </c>
      <c r="C8771" s="16" t="s">
        <v>40539</v>
      </c>
      <c r="D8771" s="16" t="s">
        <v>40540</v>
      </c>
      <c r="E8771" s="16" t="s">
        <v>13251</v>
      </c>
      <c r="F8771" s="16" t="s">
        <v>31</v>
      </c>
      <c r="G8771" s="16" t="s">
        <v>18540</v>
      </c>
      <c r="H8771" s="16" t="s">
        <v>40541</v>
      </c>
      <c r="I8771" s="16" t="s">
        <v>30751</v>
      </c>
      <c r="J8771" s="16" t="s">
        <v>40542</v>
      </c>
      <c r="K8771" s="16" t="s">
        <v>54</v>
      </c>
    </row>
    <row r="8772" spans="1:11" x14ac:dyDescent="0.25">
      <c r="A8772" s="21" t="s">
        <v>45</v>
      </c>
      <c r="B8772" s="16" t="s">
        <v>40543</v>
      </c>
      <c r="C8772" s="16" t="s">
        <v>40544</v>
      </c>
      <c r="D8772" s="16" t="s">
        <v>40545</v>
      </c>
      <c r="E8772" s="16" t="s">
        <v>13189</v>
      </c>
      <c r="F8772" s="16" t="s">
        <v>31</v>
      </c>
      <c r="G8772" s="16" t="s">
        <v>10044</v>
      </c>
      <c r="H8772" s="16" t="s">
        <v>6104</v>
      </c>
      <c r="I8772" s="16" t="s">
        <v>4918</v>
      </c>
      <c r="J8772" s="16" t="s">
        <v>40546</v>
      </c>
      <c r="K8772" s="16" t="s">
        <v>54</v>
      </c>
    </row>
    <row r="8773" spans="1:11" x14ac:dyDescent="0.25">
      <c r="A8773" s="21" t="s">
        <v>45</v>
      </c>
      <c r="B8773" s="16" t="s">
        <v>40547</v>
      </c>
      <c r="C8773" s="16" t="s">
        <v>40548</v>
      </c>
      <c r="D8773" s="16" t="s">
        <v>40549</v>
      </c>
      <c r="E8773" s="16" t="s">
        <v>13209</v>
      </c>
      <c r="F8773" s="16" t="s">
        <v>31</v>
      </c>
      <c r="G8773" s="16" t="s">
        <v>15653</v>
      </c>
      <c r="H8773" s="16" t="s">
        <v>5919</v>
      </c>
      <c r="I8773" s="16" t="s">
        <v>18172</v>
      </c>
      <c r="J8773" s="16" t="s">
        <v>40550</v>
      </c>
      <c r="K8773" s="16" t="s">
        <v>54</v>
      </c>
    </row>
    <row r="8774" spans="1:11" x14ac:dyDescent="0.25">
      <c r="A8774" s="21" t="s">
        <v>45</v>
      </c>
      <c r="B8774" s="16" t="s">
        <v>40551</v>
      </c>
      <c r="C8774" s="16" t="s">
        <v>40552</v>
      </c>
      <c r="D8774" s="16" t="s">
        <v>40553</v>
      </c>
      <c r="E8774" s="16" t="s">
        <v>13202</v>
      </c>
      <c r="F8774" s="16" t="s">
        <v>31</v>
      </c>
      <c r="G8774" s="16" t="s">
        <v>15939</v>
      </c>
      <c r="H8774" s="16" t="s">
        <v>4043</v>
      </c>
      <c r="I8774" s="16" t="s">
        <v>40554</v>
      </c>
      <c r="J8774" s="16" t="s">
        <v>40555</v>
      </c>
      <c r="K8774" s="16" t="s">
        <v>54</v>
      </c>
    </row>
    <row r="8775" spans="1:11" x14ac:dyDescent="0.25">
      <c r="A8775" s="21" t="s">
        <v>45</v>
      </c>
      <c r="B8775" s="16" t="s">
        <v>40556</v>
      </c>
      <c r="C8775" s="16" t="s">
        <v>40557</v>
      </c>
      <c r="D8775" s="16" t="s">
        <v>40558</v>
      </c>
      <c r="E8775" s="16" t="s">
        <v>13209</v>
      </c>
      <c r="F8775" s="16" t="s">
        <v>31</v>
      </c>
      <c r="G8775" s="16" t="s">
        <v>15939</v>
      </c>
      <c r="H8775" s="16" t="s">
        <v>9224</v>
      </c>
      <c r="I8775" s="16" t="s">
        <v>40559</v>
      </c>
      <c r="J8775" s="16" t="s">
        <v>40560</v>
      </c>
      <c r="K8775" s="16" t="s">
        <v>54</v>
      </c>
    </row>
    <row r="8776" spans="1:11" x14ac:dyDescent="0.25">
      <c r="A8776" s="21" t="s">
        <v>45</v>
      </c>
      <c r="B8776" s="16" t="s">
        <v>40561</v>
      </c>
      <c r="C8776" s="16" t="s">
        <v>40562</v>
      </c>
      <c r="D8776" s="16" t="s">
        <v>40563</v>
      </c>
      <c r="E8776" s="16" t="s">
        <v>13209</v>
      </c>
      <c r="F8776" s="16" t="s">
        <v>31</v>
      </c>
      <c r="G8776" s="16" t="s">
        <v>13111</v>
      </c>
      <c r="H8776" s="16" t="s">
        <v>2798</v>
      </c>
      <c r="I8776" s="16" t="s">
        <v>30170</v>
      </c>
      <c r="J8776" s="16" t="s">
        <v>40564</v>
      </c>
      <c r="K8776" s="16" t="s">
        <v>54</v>
      </c>
    </row>
    <row r="8777" spans="1:11" x14ac:dyDescent="0.25">
      <c r="A8777" s="21" t="s">
        <v>45</v>
      </c>
      <c r="B8777" s="16" t="s">
        <v>40565</v>
      </c>
      <c r="C8777" s="16" t="s">
        <v>40566</v>
      </c>
      <c r="D8777" s="16" t="s">
        <v>40567</v>
      </c>
      <c r="E8777" s="16" t="s">
        <v>13202</v>
      </c>
      <c r="F8777" s="16" t="s">
        <v>31</v>
      </c>
      <c r="G8777" s="16" t="s">
        <v>50</v>
      </c>
      <c r="H8777" s="16" t="s">
        <v>40568</v>
      </c>
      <c r="I8777" s="16" t="s">
        <v>12484</v>
      </c>
      <c r="J8777" s="16" t="s">
        <v>40569</v>
      </c>
      <c r="K8777" s="16" t="s">
        <v>54</v>
      </c>
    </row>
    <row r="8778" spans="1:11" x14ac:dyDescent="0.25">
      <c r="A8778" s="21" t="s">
        <v>45</v>
      </c>
      <c r="B8778" s="16" t="s">
        <v>40570</v>
      </c>
      <c r="C8778" s="16" t="s">
        <v>40571</v>
      </c>
      <c r="D8778" s="16" t="s">
        <v>40572</v>
      </c>
      <c r="E8778" s="16" t="s">
        <v>13209</v>
      </c>
      <c r="F8778" s="16" t="s">
        <v>31</v>
      </c>
      <c r="G8778" s="16" t="s">
        <v>40573</v>
      </c>
      <c r="H8778" s="16" t="s">
        <v>11243</v>
      </c>
      <c r="I8778" s="16" t="s">
        <v>5288</v>
      </c>
      <c r="J8778" s="16" t="s">
        <v>40569</v>
      </c>
      <c r="K8778" s="16" t="s">
        <v>54</v>
      </c>
    </row>
    <row r="8779" spans="1:11" x14ac:dyDescent="0.25">
      <c r="A8779" s="21" t="s">
        <v>45</v>
      </c>
      <c r="B8779" s="16" t="s">
        <v>40574</v>
      </c>
      <c r="C8779" s="16" t="s">
        <v>40575</v>
      </c>
      <c r="D8779" s="16" t="s">
        <v>40576</v>
      </c>
      <c r="E8779" s="16" t="s">
        <v>13202</v>
      </c>
      <c r="F8779" s="16" t="s">
        <v>31</v>
      </c>
      <c r="G8779" s="16" t="s">
        <v>13266</v>
      </c>
      <c r="H8779" s="16" t="s">
        <v>40577</v>
      </c>
      <c r="I8779" s="16" t="s">
        <v>40578</v>
      </c>
      <c r="J8779" s="16" t="s">
        <v>40569</v>
      </c>
      <c r="K8779" s="16" t="s">
        <v>54</v>
      </c>
    </row>
    <row r="8780" spans="1:11" x14ac:dyDescent="0.25">
      <c r="A8780" s="21" t="s">
        <v>45</v>
      </c>
      <c r="B8780" s="16" t="s">
        <v>40579</v>
      </c>
      <c r="C8780" s="16" t="s">
        <v>40580</v>
      </c>
      <c r="D8780" s="16" t="s">
        <v>40581</v>
      </c>
      <c r="E8780" s="16" t="s">
        <v>13557</v>
      </c>
      <c r="F8780" s="16" t="s">
        <v>31</v>
      </c>
      <c r="G8780" s="16" t="s">
        <v>40582</v>
      </c>
      <c r="H8780" s="16" t="s">
        <v>40583</v>
      </c>
      <c r="I8780" s="16" t="s">
        <v>2337</v>
      </c>
      <c r="J8780" s="16" t="s">
        <v>40584</v>
      </c>
      <c r="K8780" s="16" t="s">
        <v>54</v>
      </c>
    </row>
    <row r="8781" spans="1:11" x14ac:dyDescent="0.25">
      <c r="A8781" s="21" t="s">
        <v>45</v>
      </c>
      <c r="B8781" s="16" t="s">
        <v>40585</v>
      </c>
      <c r="C8781" s="16" t="s">
        <v>40586</v>
      </c>
      <c r="D8781" s="16" t="s">
        <v>40587</v>
      </c>
      <c r="E8781" s="16" t="s">
        <v>13209</v>
      </c>
      <c r="F8781" s="16" t="s">
        <v>31</v>
      </c>
      <c r="G8781" s="16" t="s">
        <v>19143</v>
      </c>
      <c r="H8781" s="16" t="s">
        <v>40269</v>
      </c>
      <c r="I8781" s="16" t="s">
        <v>5740</v>
      </c>
      <c r="J8781" s="16" t="s">
        <v>40588</v>
      </c>
      <c r="K8781" s="16" t="s">
        <v>54</v>
      </c>
    </row>
    <row r="8782" spans="1:11" x14ac:dyDescent="0.25">
      <c r="A8782" s="21" t="s">
        <v>45</v>
      </c>
      <c r="B8782" s="16" t="s">
        <v>40589</v>
      </c>
      <c r="C8782" s="16" t="s">
        <v>40590</v>
      </c>
      <c r="D8782" s="16" t="s">
        <v>40591</v>
      </c>
      <c r="E8782" s="16" t="s">
        <v>40592</v>
      </c>
      <c r="F8782" s="16" t="s">
        <v>31</v>
      </c>
      <c r="G8782" s="16" t="s">
        <v>35841</v>
      </c>
      <c r="H8782" s="16" t="s">
        <v>40593</v>
      </c>
      <c r="I8782" s="16" t="s">
        <v>21235</v>
      </c>
      <c r="J8782" s="16" t="s">
        <v>40594</v>
      </c>
      <c r="K8782" s="16" t="s">
        <v>54</v>
      </c>
    </row>
    <row r="8783" spans="1:11" x14ac:dyDescent="0.25">
      <c r="A8783" s="21" t="s">
        <v>45</v>
      </c>
      <c r="B8783" s="16" t="s">
        <v>40595</v>
      </c>
      <c r="C8783" s="16" t="s">
        <v>40596</v>
      </c>
      <c r="D8783" s="16" t="s">
        <v>40597</v>
      </c>
      <c r="E8783" s="16" t="s">
        <v>13251</v>
      </c>
      <c r="F8783" s="16" t="s">
        <v>31</v>
      </c>
      <c r="G8783" s="16" t="s">
        <v>13266</v>
      </c>
      <c r="H8783" s="16" t="s">
        <v>40598</v>
      </c>
      <c r="I8783" s="16" t="s">
        <v>11060</v>
      </c>
      <c r="J8783" s="16" t="s">
        <v>40599</v>
      </c>
      <c r="K8783" s="16" t="s">
        <v>54</v>
      </c>
    </row>
    <row r="8784" spans="1:11" x14ac:dyDescent="0.25">
      <c r="A8784" s="21" t="s">
        <v>45</v>
      </c>
      <c r="B8784" s="16" t="s">
        <v>40600</v>
      </c>
      <c r="C8784" s="16" t="s">
        <v>40601</v>
      </c>
      <c r="D8784" s="16" t="s">
        <v>40602</v>
      </c>
      <c r="E8784" s="16" t="s">
        <v>13265</v>
      </c>
      <c r="F8784" s="16" t="s">
        <v>31</v>
      </c>
      <c r="G8784" s="16" t="s">
        <v>18957</v>
      </c>
      <c r="H8784" s="16" t="s">
        <v>13991</v>
      </c>
      <c r="I8784" s="16" t="s">
        <v>40603</v>
      </c>
      <c r="J8784" s="16" t="s">
        <v>40599</v>
      </c>
      <c r="K8784" s="16" t="s">
        <v>54</v>
      </c>
    </row>
    <row r="8785" spans="1:11" x14ac:dyDescent="0.25">
      <c r="A8785" s="21" t="s">
        <v>45</v>
      </c>
      <c r="B8785" s="16" t="s">
        <v>40604</v>
      </c>
      <c r="C8785" s="16" t="s">
        <v>40605</v>
      </c>
      <c r="D8785" s="16" t="s">
        <v>40606</v>
      </c>
      <c r="E8785" s="16" t="s">
        <v>13202</v>
      </c>
      <c r="F8785" s="16" t="s">
        <v>31</v>
      </c>
      <c r="G8785" s="16" t="s">
        <v>19948</v>
      </c>
      <c r="H8785" s="16" t="s">
        <v>40607</v>
      </c>
      <c r="I8785" s="16" t="s">
        <v>40608</v>
      </c>
      <c r="J8785" s="16" t="s">
        <v>40609</v>
      </c>
      <c r="K8785" s="16" t="s">
        <v>54</v>
      </c>
    </row>
    <row r="8786" spans="1:11" x14ac:dyDescent="0.25">
      <c r="A8786" s="21" t="s">
        <v>45</v>
      </c>
      <c r="B8786" s="16" t="s">
        <v>40610</v>
      </c>
      <c r="C8786" s="16" t="s">
        <v>40611</v>
      </c>
      <c r="D8786" s="16" t="s">
        <v>40612</v>
      </c>
      <c r="E8786" s="16" t="s">
        <v>13251</v>
      </c>
      <c r="F8786" s="16" t="s">
        <v>31</v>
      </c>
      <c r="G8786" s="16" t="s">
        <v>19948</v>
      </c>
      <c r="H8786" s="16" t="s">
        <v>40613</v>
      </c>
      <c r="I8786" s="16" t="s">
        <v>40614</v>
      </c>
      <c r="J8786" s="16" t="s">
        <v>40615</v>
      </c>
      <c r="K8786" s="16" t="s">
        <v>54</v>
      </c>
    </row>
    <row r="8787" spans="1:11" x14ac:dyDescent="0.25">
      <c r="A8787" s="21" t="s">
        <v>45</v>
      </c>
      <c r="B8787" s="16" t="s">
        <v>40616</v>
      </c>
      <c r="C8787" s="16" t="s">
        <v>40617</v>
      </c>
      <c r="D8787" s="16" t="s">
        <v>40618</v>
      </c>
      <c r="E8787" s="16" t="s">
        <v>13265</v>
      </c>
      <c r="F8787" s="16" t="s">
        <v>31</v>
      </c>
      <c r="G8787" s="16" t="s">
        <v>2754</v>
      </c>
      <c r="H8787" s="16" t="s">
        <v>9552</v>
      </c>
      <c r="I8787" s="16" t="s">
        <v>232</v>
      </c>
      <c r="J8787" s="16" t="s">
        <v>40615</v>
      </c>
      <c r="K8787" s="16" t="s">
        <v>54</v>
      </c>
    </row>
    <row r="8788" spans="1:11" x14ac:dyDescent="0.25">
      <c r="A8788" s="21" t="s">
        <v>45</v>
      </c>
      <c r="B8788" s="16" t="s">
        <v>40619</v>
      </c>
      <c r="C8788" s="16" t="s">
        <v>40620</v>
      </c>
      <c r="D8788" s="16" t="s">
        <v>40621</v>
      </c>
      <c r="E8788" s="16" t="s">
        <v>13202</v>
      </c>
      <c r="F8788" s="16" t="s">
        <v>31</v>
      </c>
      <c r="G8788" s="16" t="s">
        <v>11200</v>
      </c>
      <c r="H8788" s="16" t="s">
        <v>9658</v>
      </c>
      <c r="I8788" s="16" t="s">
        <v>40622</v>
      </c>
      <c r="J8788" s="16" t="s">
        <v>40623</v>
      </c>
      <c r="K8788" s="16" t="s">
        <v>54</v>
      </c>
    </row>
    <row r="8789" spans="1:11" x14ac:dyDescent="0.25">
      <c r="A8789" s="21" t="s">
        <v>45</v>
      </c>
      <c r="B8789" s="16" t="s">
        <v>40624</v>
      </c>
      <c r="C8789" s="16" t="s">
        <v>40625</v>
      </c>
      <c r="D8789" s="16" t="s">
        <v>40626</v>
      </c>
      <c r="E8789" s="16" t="s">
        <v>13189</v>
      </c>
      <c r="F8789" s="16" t="s">
        <v>31</v>
      </c>
      <c r="G8789" s="16" t="s">
        <v>18540</v>
      </c>
      <c r="H8789" s="16" t="s">
        <v>21786</v>
      </c>
      <c r="I8789" s="16" t="s">
        <v>25406</v>
      </c>
      <c r="J8789" s="16" t="s">
        <v>40627</v>
      </c>
      <c r="K8789" s="16" t="s">
        <v>54</v>
      </c>
    </row>
    <row r="8790" spans="1:11" x14ac:dyDescent="0.25">
      <c r="A8790" s="21" t="s">
        <v>45</v>
      </c>
      <c r="B8790" s="16" t="s">
        <v>40628</v>
      </c>
      <c r="C8790" s="16" t="s">
        <v>40629</v>
      </c>
      <c r="D8790" s="16" t="s">
        <v>40630</v>
      </c>
      <c r="E8790" s="16" t="s">
        <v>13189</v>
      </c>
      <c r="F8790" s="16" t="s">
        <v>31</v>
      </c>
      <c r="G8790" s="16" t="s">
        <v>10939</v>
      </c>
      <c r="H8790" s="16" t="s">
        <v>5676</v>
      </c>
      <c r="I8790" s="16" t="s">
        <v>4783</v>
      </c>
      <c r="J8790" s="16" t="s">
        <v>40627</v>
      </c>
      <c r="K8790" s="16" t="s">
        <v>54</v>
      </c>
    </row>
    <row r="8791" spans="1:11" x14ac:dyDescent="0.25">
      <c r="A8791" s="21" t="s">
        <v>45</v>
      </c>
      <c r="B8791" s="16" t="s">
        <v>40631</v>
      </c>
      <c r="C8791" s="16" t="s">
        <v>40632</v>
      </c>
      <c r="D8791" s="16" t="s">
        <v>40633</v>
      </c>
      <c r="E8791" s="16" t="s">
        <v>13522</v>
      </c>
      <c r="F8791" s="16" t="s">
        <v>31</v>
      </c>
      <c r="G8791" s="16" t="s">
        <v>37033</v>
      </c>
      <c r="H8791" s="16" t="s">
        <v>40634</v>
      </c>
      <c r="I8791" s="16" t="s">
        <v>40635</v>
      </c>
      <c r="J8791" s="16" t="s">
        <v>40636</v>
      </c>
      <c r="K8791" s="16" t="s">
        <v>54</v>
      </c>
    </row>
    <row r="8792" spans="1:11" x14ac:dyDescent="0.25">
      <c r="A8792" s="21" t="s">
        <v>45</v>
      </c>
      <c r="B8792" s="16" t="s">
        <v>40637</v>
      </c>
      <c r="C8792" s="16" t="s">
        <v>40638</v>
      </c>
      <c r="D8792" s="16" t="s">
        <v>40639</v>
      </c>
      <c r="E8792" s="16" t="s">
        <v>13202</v>
      </c>
      <c r="F8792" s="16" t="s">
        <v>31</v>
      </c>
      <c r="G8792" s="16" t="s">
        <v>13111</v>
      </c>
      <c r="H8792" s="16" t="s">
        <v>6010</v>
      </c>
      <c r="I8792" s="16" t="s">
        <v>209</v>
      </c>
      <c r="J8792" s="16" t="s">
        <v>40640</v>
      </c>
      <c r="K8792" s="16" t="s">
        <v>54</v>
      </c>
    </row>
    <row r="8793" spans="1:11" x14ac:dyDescent="0.25">
      <c r="A8793" s="21" t="s">
        <v>45</v>
      </c>
      <c r="B8793" s="16" t="s">
        <v>40641</v>
      </c>
      <c r="C8793" s="16" t="s">
        <v>40642</v>
      </c>
      <c r="D8793" s="16" t="s">
        <v>40643</v>
      </c>
      <c r="E8793" s="16" t="s">
        <v>13189</v>
      </c>
      <c r="F8793" s="16" t="s">
        <v>31</v>
      </c>
      <c r="G8793" s="16" t="s">
        <v>19428</v>
      </c>
      <c r="H8793" s="16" t="s">
        <v>40644</v>
      </c>
      <c r="I8793" s="16" t="s">
        <v>40645</v>
      </c>
      <c r="J8793" s="16" t="s">
        <v>40640</v>
      </c>
      <c r="K8793" s="16" t="s">
        <v>54</v>
      </c>
    </row>
    <row r="8794" spans="1:11" x14ac:dyDescent="0.25">
      <c r="A8794" s="21" t="s">
        <v>45</v>
      </c>
      <c r="B8794" s="16" t="s">
        <v>40646</v>
      </c>
      <c r="C8794" s="16" t="s">
        <v>40647</v>
      </c>
      <c r="D8794" s="16" t="s">
        <v>40648</v>
      </c>
      <c r="E8794" s="16" t="s">
        <v>13251</v>
      </c>
      <c r="F8794" s="16" t="s">
        <v>31</v>
      </c>
      <c r="G8794" s="16" t="s">
        <v>15939</v>
      </c>
      <c r="H8794" s="16" t="s">
        <v>10765</v>
      </c>
      <c r="I8794" s="16" t="s">
        <v>20818</v>
      </c>
      <c r="J8794" s="16" t="s">
        <v>40649</v>
      </c>
      <c r="K8794" s="16" t="s">
        <v>54</v>
      </c>
    </row>
    <row r="8795" spans="1:11" x14ac:dyDescent="0.25">
      <c r="A8795" s="21" t="s">
        <v>45</v>
      </c>
      <c r="B8795" s="16" t="s">
        <v>40650</v>
      </c>
      <c r="C8795" s="16" t="s">
        <v>40651</v>
      </c>
      <c r="D8795" s="16" t="s">
        <v>40652</v>
      </c>
      <c r="E8795" s="16" t="s">
        <v>13251</v>
      </c>
      <c r="F8795" s="16" t="s">
        <v>31</v>
      </c>
      <c r="G8795" s="16" t="s">
        <v>11200</v>
      </c>
      <c r="H8795" s="16" t="s">
        <v>5832</v>
      </c>
      <c r="I8795" s="16" t="s">
        <v>40653</v>
      </c>
      <c r="J8795" s="16" t="s">
        <v>40654</v>
      </c>
      <c r="K8795" s="16" t="s">
        <v>54</v>
      </c>
    </row>
    <row r="8796" spans="1:11" x14ac:dyDescent="0.25">
      <c r="A8796" s="21" t="s">
        <v>45</v>
      </c>
      <c r="B8796" s="16" t="s">
        <v>40655</v>
      </c>
      <c r="C8796" s="16" t="s">
        <v>40656</v>
      </c>
      <c r="D8796" s="16" t="s">
        <v>40657</v>
      </c>
      <c r="E8796" s="16" t="s">
        <v>13209</v>
      </c>
      <c r="F8796" s="16" t="s">
        <v>31</v>
      </c>
      <c r="G8796" s="16" t="s">
        <v>11200</v>
      </c>
      <c r="H8796" s="16" t="s">
        <v>16109</v>
      </c>
      <c r="I8796" s="16" t="s">
        <v>6816</v>
      </c>
      <c r="J8796" s="16" t="s">
        <v>40658</v>
      </c>
      <c r="K8796" s="16" t="s">
        <v>54</v>
      </c>
    </row>
    <row r="8797" spans="1:11" x14ac:dyDescent="0.25">
      <c r="A8797" s="21" t="s">
        <v>45</v>
      </c>
      <c r="B8797" s="16" t="s">
        <v>40659</v>
      </c>
      <c r="C8797" s="16" t="s">
        <v>40660</v>
      </c>
      <c r="D8797" s="16" t="s">
        <v>40661</v>
      </c>
      <c r="E8797" s="16" t="s">
        <v>13209</v>
      </c>
      <c r="F8797" s="16" t="s">
        <v>31</v>
      </c>
      <c r="G8797" s="16" t="s">
        <v>18885</v>
      </c>
      <c r="H8797" s="16" t="s">
        <v>40662</v>
      </c>
      <c r="I8797" s="16" t="s">
        <v>13126</v>
      </c>
      <c r="J8797" s="16" t="s">
        <v>40658</v>
      </c>
      <c r="K8797" s="16" t="s">
        <v>54</v>
      </c>
    </row>
    <row r="8798" spans="1:11" x14ac:dyDescent="0.25">
      <c r="A8798" s="21" t="s">
        <v>45</v>
      </c>
      <c r="B8798" s="16" t="s">
        <v>40663</v>
      </c>
      <c r="C8798" s="16" t="s">
        <v>40664</v>
      </c>
      <c r="D8798" s="16" t="s">
        <v>40665</v>
      </c>
      <c r="E8798" s="16" t="s">
        <v>1185</v>
      </c>
      <c r="F8798" s="16" t="s">
        <v>31</v>
      </c>
      <c r="G8798" s="16" t="s">
        <v>71</v>
      </c>
      <c r="H8798" s="16" t="s">
        <v>529</v>
      </c>
      <c r="I8798" s="16" t="s">
        <v>1686</v>
      </c>
      <c r="J8798" s="16" t="s">
        <v>40666</v>
      </c>
      <c r="K8798" s="16" t="s">
        <v>54</v>
      </c>
    </row>
    <row r="8799" spans="1:11" x14ac:dyDescent="0.25">
      <c r="A8799" s="21" t="s">
        <v>45</v>
      </c>
      <c r="B8799" s="16" t="s">
        <v>40667</v>
      </c>
      <c r="C8799" s="16" t="s">
        <v>40668</v>
      </c>
      <c r="D8799" s="16" t="s">
        <v>40669</v>
      </c>
      <c r="E8799" s="16" t="s">
        <v>13209</v>
      </c>
      <c r="F8799" s="16" t="s">
        <v>31</v>
      </c>
      <c r="G8799" s="16" t="s">
        <v>50</v>
      </c>
      <c r="H8799" s="16" t="s">
        <v>4006</v>
      </c>
      <c r="I8799" s="16" t="s">
        <v>3573</v>
      </c>
      <c r="J8799" s="16" t="s">
        <v>40670</v>
      </c>
      <c r="K8799" s="16" t="s">
        <v>54</v>
      </c>
    </row>
    <row r="8800" spans="1:11" x14ac:dyDescent="0.25">
      <c r="A8800" s="21" t="s">
        <v>45</v>
      </c>
      <c r="B8800" s="16" t="s">
        <v>40671</v>
      </c>
      <c r="C8800" s="16" t="s">
        <v>40672</v>
      </c>
      <c r="D8800" s="16" t="s">
        <v>40673</v>
      </c>
      <c r="E8800" s="16" t="s">
        <v>13202</v>
      </c>
      <c r="F8800" s="16" t="s">
        <v>31</v>
      </c>
      <c r="G8800" s="16" t="s">
        <v>18564</v>
      </c>
      <c r="H8800" s="16" t="s">
        <v>40674</v>
      </c>
      <c r="I8800" s="16" t="s">
        <v>40675</v>
      </c>
      <c r="J8800" s="16" t="s">
        <v>40676</v>
      </c>
      <c r="K8800" s="16" t="s">
        <v>54</v>
      </c>
    </row>
    <row r="8801" spans="1:11" x14ac:dyDescent="0.25">
      <c r="A8801" s="21" t="s">
        <v>45</v>
      </c>
      <c r="B8801" s="16" t="s">
        <v>40677</v>
      </c>
      <c r="C8801" s="16" t="s">
        <v>40678</v>
      </c>
      <c r="D8801" s="16" t="s">
        <v>40679</v>
      </c>
      <c r="E8801" s="16" t="s">
        <v>13202</v>
      </c>
      <c r="F8801" s="16" t="s">
        <v>31</v>
      </c>
      <c r="G8801" s="16" t="s">
        <v>35841</v>
      </c>
      <c r="H8801" s="16" t="s">
        <v>13577</v>
      </c>
      <c r="I8801" s="16" t="s">
        <v>3302</v>
      </c>
      <c r="J8801" s="16" t="s">
        <v>40680</v>
      </c>
      <c r="K8801" s="16" t="s">
        <v>54</v>
      </c>
    </row>
    <row r="8802" spans="1:11" x14ac:dyDescent="0.25">
      <c r="A8802" s="21" t="s">
        <v>45</v>
      </c>
      <c r="B8802" s="16" t="s">
        <v>40681</v>
      </c>
      <c r="C8802" s="16" t="s">
        <v>40682</v>
      </c>
      <c r="D8802" s="16" t="s">
        <v>40683</v>
      </c>
      <c r="E8802" s="16" t="s">
        <v>13265</v>
      </c>
      <c r="F8802" s="16" t="s">
        <v>31</v>
      </c>
      <c r="G8802" s="16" t="s">
        <v>35841</v>
      </c>
      <c r="H8802" s="16" t="s">
        <v>1635</v>
      </c>
      <c r="I8802" s="16" t="s">
        <v>3287</v>
      </c>
      <c r="J8802" s="16" t="s">
        <v>40680</v>
      </c>
      <c r="K8802" s="16" t="s">
        <v>54</v>
      </c>
    </row>
    <row r="8803" spans="1:11" x14ac:dyDescent="0.25">
      <c r="A8803" s="21" t="s">
        <v>45</v>
      </c>
      <c r="B8803" s="16" t="s">
        <v>40684</v>
      </c>
      <c r="C8803" s="16" t="s">
        <v>40685</v>
      </c>
      <c r="D8803" s="16" t="s">
        <v>40686</v>
      </c>
      <c r="E8803" s="16" t="s">
        <v>13189</v>
      </c>
      <c r="F8803" s="16" t="s">
        <v>31</v>
      </c>
      <c r="G8803" s="16" t="s">
        <v>35841</v>
      </c>
      <c r="H8803" s="16" t="s">
        <v>40687</v>
      </c>
      <c r="I8803" s="16" t="s">
        <v>2218</v>
      </c>
      <c r="J8803" s="16" t="s">
        <v>40688</v>
      </c>
      <c r="K8803" s="16" t="s">
        <v>54</v>
      </c>
    </row>
    <row r="8804" spans="1:11" x14ac:dyDescent="0.25">
      <c r="A8804" s="21" t="s">
        <v>45</v>
      </c>
      <c r="B8804" s="16" t="s">
        <v>40689</v>
      </c>
      <c r="C8804" s="16" t="s">
        <v>40690</v>
      </c>
      <c r="D8804" s="16" t="s">
        <v>40691</v>
      </c>
      <c r="E8804" s="16" t="s">
        <v>13279</v>
      </c>
      <c r="F8804" s="16" t="s">
        <v>31</v>
      </c>
      <c r="G8804" s="16" t="s">
        <v>13280</v>
      </c>
      <c r="H8804" s="16" t="s">
        <v>4783</v>
      </c>
      <c r="I8804" s="16" t="s">
        <v>9157</v>
      </c>
      <c r="J8804" s="16" t="s">
        <v>40688</v>
      </c>
      <c r="K8804" s="16" t="s">
        <v>54</v>
      </c>
    </row>
    <row r="8805" spans="1:11" x14ac:dyDescent="0.25">
      <c r="A8805" s="21" t="s">
        <v>45</v>
      </c>
      <c r="B8805" s="16" t="s">
        <v>40692</v>
      </c>
      <c r="C8805" s="16" t="s">
        <v>40693</v>
      </c>
      <c r="D8805" s="16" t="s">
        <v>40694</v>
      </c>
      <c r="E8805" s="16" t="s">
        <v>13189</v>
      </c>
      <c r="F8805" s="16" t="s">
        <v>31</v>
      </c>
      <c r="G8805" s="16" t="s">
        <v>19948</v>
      </c>
      <c r="H8805" s="16" t="s">
        <v>40695</v>
      </c>
      <c r="I8805" s="16" t="s">
        <v>40696</v>
      </c>
      <c r="J8805" s="16" t="s">
        <v>40697</v>
      </c>
      <c r="K8805" s="16" t="s">
        <v>54</v>
      </c>
    </row>
    <row r="8806" spans="1:11" x14ac:dyDescent="0.25">
      <c r="A8806" s="21" t="s">
        <v>45</v>
      </c>
      <c r="B8806" s="16" t="s">
        <v>40698</v>
      </c>
      <c r="C8806" s="16" t="s">
        <v>40699</v>
      </c>
      <c r="D8806" s="16" t="s">
        <v>40700</v>
      </c>
      <c r="E8806" s="16" t="s">
        <v>14212</v>
      </c>
      <c r="F8806" s="16" t="s">
        <v>31</v>
      </c>
      <c r="G8806" s="16" t="s">
        <v>37033</v>
      </c>
      <c r="H8806" s="16" t="s">
        <v>40701</v>
      </c>
      <c r="I8806" s="16" t="s">
        <v>40319</v>
      </c>
      <c r="J8806" s="16" t="s">
        <v>40702</v>
      </c>
      <c r="K8806" s="16" t="s">
        <v>54</v>
      </c>
    </row>
    <row r="8807" spans="1:11" x14ac:dyDescent="0.25">
      <c r="A8807" s="21" t="s">
        <v>45</v>
      </c>
      <c r="B8807" s="16" t="s">
        <v>40703</v>
      </c>
      <c r="C8807" s="16" t="s">
        <v>40704</v>
      </c>
      <c r="D8807" s="16" t="s">
        <v>40705</v>
      </c>
      <c r="E8807" s="16" t="s">
        <v>39988</v>
      </c>
      <c r="F8807" s="16" t="s">
        <v>31</v>
      </c>
      <c r="G8807" s="16" t="s">
        <v>39993</v>
      </c>
      <c r="H8807" s="16" t="s">
        <v>12314</v>
      </c>
      <c r="I8807" s="16" t="s">
        <v>17797</v>
      </c>
      <c r="J8807" s="16" t="s">
        <v>40702</v>
      </c>
      <c r="K8807" s="16" t="s">
        <v>54</v>
      </c>
    </row>
    <row r="8808" spans="1:11" x14ac:dyDescent="0.25">
      <c r="A8808" s="21" t="s">
        <v>45</v>
      </c>
      <c r="B8808" s="16" t="s">
        <v>40706</v>
      </c>
      <c r="C8808" s="16" t="s">
        <v>40707</v>
      </c>
      <c r="D8808" s="16" t="s">
        <v>40708</v>
      </c>
      <c r="E8808" s="16" t="s">
        <v>1185</v>
      </c>
      <c r="F8808" s="16" t="s">
        <v>31</v>
      </c>
      <c r="G8808" s="16" t="s">
        <v>37033</v>
      </c>
      <c r="H8808" s="16" t="s">
        <v>40709</v>
      </c>
      <c r="I8808" s="16" t="s">
        <v>3770</v>
      </c>
      <c r="J8808" s="16" t="s">
        <v>40710</v>
      </c>
      <c r="K8808" s="16" t="s">
        <v>54</v>
      </c>
    </row>
    <row r="8809" spans="1:11" x14ac:dyDescent="0.25">
      <c r="A8809" s="21" t="s">
        <v>45</v>
      </c>
      <c r="B8809" s="16" t="s">
        <v>40711</v>
      </c>
      <c r="C8809" s="16" t="s">
        <v>40712</v>
      </c>
      <c r="D8809" s="16" t="s">
        <v>40713</v>
      </c>
      <c r="E8809" s="16" t="s">
        <v>13189</v>
      </c>
      <c r="F8809" s="16" t="s">
        <v>31</v>
      </c>
      <c r="G8809" s="16" t="s">
        <v>10044</v>
      </c>
      <c r="H8809" s="16" t="s">
        <v>22505</v>
      </c>
      <c r="I8809" s="16" t="s">
        <v>4129</v>
      </c>
      <c r="J8809" s="16" t="s">
        <v>40710</v>
      </c>
      <c r="K8809" s="16" t="s">
        <v>54</v>
      </c>
    </row>
    <row r="8810" spans="1:11" x14ac:dyDescent="0.25">
      <c r="A8810" s="21" t="s">
        <v>45</v>
      </c>
      <c r="B8810" s="16" t="s">
        <v>40714</v>
      </c>
      <c r="C8810" s="16" t="s">
        <v>40715</v>
      </c>
      <c r="D8810" s="16" t="s">
        <v>40716</v>
      </c>
      <c r="E8810" s="16" t="s">
        <v>3654</v>
      </c>
      <c r="F8810" s="16" t="s">
        <v>31</v>
      </c>
      <c r="G8810" s="16" t="s">
        <v>19362</v>
      </c>
      <c r="H8810" s="16" t="s">
        <v>11272</v>
      </c>
      <c r="I8810" s="16" t="s">
        <v>2092</v>
      </c>
      <c r="J8810" s="16" t="s">
        <v>40710</v>
      </c>
      <c r="K8810" s="16" t="s">
        <v>54</v>
      </c>
    </row>
    <row r="8811" spans="1:11" x14ac:dyDescent="0.25">
      <c r="A8811" s="21" t="s">
        <v>45</v>
      </c>
      <c r="B8811" s="16" t="s">
        <v>40717</v>
      </c>
      <c r="C8811" s="16" t="s">
        <v>40718</v>
      </c>
      <c r="D8811" s="16" t="s">
        <v>40719</v>
      </c>
      <c r="E8811" s="16" t="s">
        <v>3654</v>
      </c>
      <c r="F8811" s="16" t="s">
        <v>31</v>
      </c>
      <c r="G8811" s="16" t="s">
        <v>40720</v>
      </c>
      <c r="H8811" s="16" t="s">
        <v>24120</v>
      </c>
      <c r="I8811" s="16" t="s">
        <v>9333</v>
      </c>
      <c r="J8811" s="16" t="s">
        <v>40721</v>
      </c>
      <c r="K8811" s="16" t="s">
        <v>54</v>
      </c>
    </row>
    <row r="8812" spans="1:11" x14ac:dyDescent="0.25">
      <c r="A8812" s="21" t="s">
        <v>45</v>
      </c>
      <c r="B8812" s="16" t="s">
        <v>40722</v>
      </c>
      <c r="C8812" s="16" t="s">
        <v>40723</v>
      </c>
      <c r="D8812" s="16" t="s">
        <v>40724</v>
      </c>
      <c r="E8812" s="16" t="s">
        <v>13202</v>
      </c>
      <c r="F8812" s="16" t="s">
        <v>31</v>
      </c>
      <c r="G8812" s="16" t="s">
        <v>50</v>
      </c>
      <c r="H8812" s="16" t="s">
        <v>22417</v>
      </c>
      <c r="I8812" s="16" t="s">
        <v>3187</v>
      </c>
      <c r="J8812" s="16" t="s">
        <v>40725</v>
      </c>
      <c r="K8812" s="16" t="s">
        <v>54</v>
      </c>
    </row>
    <row r="8813" spans="1:11" x14ac:dyDescent="0.25">
      <c r="A8813" s="21" t="s">
        <v>45</v>
      </c>
      <c r="B8813" s="16" t="s">
        <v>40726</v>
      </c>
      <c r="C8813" s="16" t="s">
        <v>40727</v>
      </c>
      <c r="D8813" s="16" t="s">
        <v>40728</v>
      </c>
      <c r="E8813" s="16" t="s">
        <v>13202</v>
      </c>
      <c r="F8813" s="16" t="s">
        <v>31</v>
      </c>
      <c r="G8813" s="16" t="s">
        <v>38092</v>
      </c>
      <c r="H8813" s="16" t="s">
        <v>22018</v>
      </c>
      <c r="I8813" s="16" t="s">
        <v>5546</v>
      </c>
      <c r="J8813" s="16" t="s">
        <v>40725</v>
      </c>
      <c r="K8813" s="16" t="s">
        <v>54</v>
      </c>
    </row>
    <row r="8814" spans="1:11" x14ac:dyDescent="0.25">
      <c r="A8814" s="21" t="s">
        <v>45</v>
      </c>
      <c r="B8814" s="16" t="s">
        <v>40729</v>
      </c>
      <c r="C8814" s="16" t="s">
        <v>40730</v>
      </c>
      <c r="D8814" s="16" t="s">
        <v>40731</v>
      </c>
      <c r="E8814" s="16" t="s">
        <v>13189</v>
      </c>
      <c r="F8814" s="16" t="s">
        <v>31</v>
      </c>
      <c r="G8814" s="16" t="s">
        <v>20085</v>
      </c>
      <c r="H8814" s="16" t="s">
        <v>12838</v>
      </c>
      <c r="I8814" s="16" t="s">
        <v>40732</v>
      </c>
      <c r="J8814" s="16" t="s">
        <v>40733</v>
      </c>
      <c r="K8814" s="16" t="s">
        <v>54</v>
      </c>
    </row>
    <row r="8815" spans="1:11" x14ac:dyDescent="0.25">
      <c r="A8815" s="21" t="s">
        <v>45</v>
      </c>
      <c r="B8815" s="16" t="s">
        <v>40734</v>
      </c>
      <c r="C8815" s="16" t="s">
        <v>40735</v>
      </c>
      <c r="D8815" s="16" t="s">
        <v>40736</v>
      </c>
      <c r="E8815" s="16" t="s">
        <v>13189</v>
      </c>
      <c r="F8815" s="16" t="s">
        <v>31</v>
      </c>
      <c r="G8815" s="16" t="s">
        <v>15939</v>
      </c>
      <c r="H8815" s="16" t="s">
        <v>4320</v>
      </c>
      <c r="I8815" s="16" t="s">
        <v>15208</v>
      </c>
      <c r="J8815" s="16" t="s">
        <v>40737</v>
      </c>
      <c r="K8815" s="16" t="s">
        <v>54</v>
      </c>
    </row>
    <row r="8816" spans="1:11" x14ac:dyDescent="0.25">
      <c r="A8816" s="21" t="s">
        <v>45</v>
      </c>
      <c r="B8816" s="16" t="s">
        <v>40738</v>
      </c>
      <c r="C8816" s="16" t="s">
        <v>40739</v>
      </c>
      <c r="D8816" s="16" t="s">
        <v>40740</v>
      </c>
      <c r="E8816" s="16" t="s">
        <v>13189</v>
      </c>
      <c r="F8816" s="16" t="s">
        <v>31</v>
      </c>
      <c r="G8816" s="16" t="s">
        <v>15939</v>
      </c>
      <c r="H8816" s="16" t="s">
        <v>40741</v>
      </c>
      <c r="I8816" s="16" t="s">
        <v>14630</v>
      </c>
      <c r="J8816" s="16" t="s">
        <v>40742</v>
      </c>
      <c r="K8816" s="16" t="s">
        <v>54</v>
      </c>
    </row>
    <row r="8817" spans="1:11" x14ac:dyDescent="0.25">
      <c r="A8817" s="21" t="s">
        <v>45</v>
      </c>
      <c r="B8817" s="16" t="s">
        <v>40743</v>
      </c>
      <c r="C8817" s="16" t="s">
        <v>40744</v>
      </c>
      <c r="D8817" s="16" t="s">
        <v>40745</v>
      </c>
      <c r="E8817" s="16" t="s">
        <v>13189</v>
      </c>
      <c r="F8817" s="16" t="s">
        <v>31</v>
      </c>
      <c r="G8817" s="16" t="s">
        <v>15939</v>
      </c>
      <c r="H8817" s="16" t="s">
        <v>13577</v>
      </c>
      <c r="I8817" s="16" t="s">
        <v>40554</v>
      </c>
      <c r="J8817" s="16" t="s">
        <v>40742</v>
      </c>
      <c r="K8817" s="16" t="s">
        <v>54</v>
      </c>
    </row>
    <row r="8818" spans="1:11" x14ac:dyDescent="0.25">
      <c r="A8818" s="21" t="s">
        <v>45</v>
      </c>
      <c r="B8818" s="16" t="s">
        <v>40746</v>
      </c>
      <c r="C8818" s="16" t="s">
        <v>40747</v>
      </c>
      <c r="D8818" s="16" t="s">
        <v>40748</v>
      </c>
      <c r="E8818" s="16" t="s">
        <v>13202</v>
      </c>
      <c r="F8818" s="16" t="s">
        <v>31</v>
      </c>
      <c r="G8818" s="16" t="s">
        <v>15939</v>
      </c>
      <c r="H8818" s="16" t="s">
        <v>40749</v>
      </c>
      <c r="I8818" s="16" t="s">
        <v>7958</v>
      </c>
      <c r="J8818" s="16" t="s">
        <v>40750</v>
      </c>
      <c r="K8818" s="16" t="s">
        <v>54</v>
      </c>
    </row>
    <row r="8819" spans="1:11" x14ac:dyDescent="0.25">
      <c r="A8819" s="21" t="s">
        <v>45</v>
      </c>
      <c r="B8819" s="16" t="s">
        <v>40751</v>
      </c>
      <c r="C8819" s="16" t="s">
        <v>40752</v>
      </c>
      <c r="D8819" s="16" t="s">
        <v>40753</v>
      </c>
      <c r="E8819" s="16" t="s">
        <v>13189</v>
      </c>
      <c r="F8819" s="16" t="s">
        <v>31</v>
      </c>
      <c r="G8819" s="16" t="s">
        <v>35841</v>
      </c>
      <c r="H8819" s="16" t="s">
        <v>40102</v>
      </c>
      <c r="I8819" s="16" t="s">
        <v>40103</v>
      </c>
      <c r="J8819" s="16" t="s">
        <v>40750</v>
      </c>
      <c r="K8819" s="16" t="s">
        <v>54</v>
      </c>
    </row>
    <row r="8820" spans="1:11" x14ac:dyDescent="0.25">
      <c r="A8820" s="21" t="s">
        <v>45</v>
      </c>
      <c r="B8820" s="16" t="s">
        <v>40754</v>
      </c>
      <c r="C8820" s="16" t="s">
        <v>40755</v>
      </c>
      <c r="D8820" s="16" t="s">
        <v>40756</v>
      </c>
      <c r="E8820" s="16" t="s">
        <v>13189</v>
      </c>
      <c r="F8820" s="16" t="s">
        <v>31</v>
      </c>
      <c r="G8820" s="16" t="s">
        <v>11200</v>
      </c>
      <c r="H8820" s="16" t="s">
        <v>9538</v>
      </c>
      <c r="I8820" s="16" t="s">
        <v>40757</v>
      </c>
      <c r="J8820" s="16" t="s">
        <v>40758</v>
      </c>
      <c r="K8820" s="16" t="s">
        <v>54</v>
      </c>
    </row>
    <row r="8821" spans="1:11" x14ac:dyDescent="0.25">
      <c r="A8821" s="21" t="s">
        <v>45</v>
      </c>
      <c r="B8821" s="16" t="s">
        <v>40759</v>
      </c>
      <c r="C8821" s="16" t="s">
        <v>40760</v>
      </c>
      <c r="D8821" s="16" t="s">
        <v>40761</v>
      </c>
      <c r="E8821" s="16" t="s">
        <v>13189</v>
      </c>
      <c r="F8821" s="16" t="s">
        <v>31</v>
      </c>
      <c r="G8821" s="16" t="s">
        <v>19948</v>
      </c>
      <c r="H8821" s="16" t="s">
        <v>29485</v>
      </c>
      <c r="I8821" s="16" t="s">
        <v>3590</v>
      </c>
      <c r="J8821" s="16" t="s">
        <v>40762</v>
      </c>
      <c r="K8821" s="16" t="s">
        <v>54</v>
      </c>
    </row>
    <row r="8822" spans="1:11" x14ac:dyDescent="0.25">
      <c r="A8822" s="21" t="s">
        <v>45</v>
      </c>
      <c r="B8822" s="16" t="s">
        <v>40763</v>
      </c>
      <c r="C8822" s="16" t="s">
        <v>40764</v>
      </c>
      <c r="D8822" s="16" t="s">
        <v>40765</v>
      </c>
      <c r="E8822" s="16" t="s">
        <v>13209</v>
      </c>
      <c r="F8822" s="16" t="s">
        <v>31</v>
      </c>
      <c r="G8822" s="16" t="s">
        <v>50</v>
      </c>
      <c r="H8822" s="16" t="s">
        <v>40766</v>
      </c>
      <c r="I8822" s="16" t="s">
        <v>5042</v>
      </c>
      <c r="J8822" s="16" t="s">
        <v>40762</v>
      </c>
      <c r="K8822" s="16" t="s">
        <v>54</v>
      </c>
    </row>
    <row r="8823" spans="1:11" x14ac:dyDescent="0.25">
      <c r="A8823" s="21" t="s">
        <v>45</v>
      </c>
      <c r="B8823" s="16" t="s">
        <v>40767</v>
      </c>
      <c r="C8823" s="16" t="s">
        <v>40768</v>
      </c>
      <c r="D8823" s="16" t="s">
        <v>40769</v>
      </c>
      <c r="E8823" s="16" t="s">
        <v>13189</v>
      </c>
      <c r="F8823" s="16" t="s">
        <v>31</v>
      </c>
      <c r="G8823" s="16" t="s">
        <v>19948</v>
      </c>
      <c r="H8823" s="16" t="s">
        <v>6923</v>
      </c>
      <c r="I8823" s="16" t="s">
        <v>36052</v>
      </c>
      <c r="J8823" s="16" t="s">
        <v>40762</v>
      </c>
      <c r="K8823" s="16" t="s">
        <v>54</v>
      </c>
    </row>
    <row r="8824" spans="1:11" x14ac:dyDescent="0.25">
      <c r="A8824" s="21" t="s">
        <v>45</v>
      </c>
      <c r="B8824" s="16" t="s">
        <v>40770</v>
      </c>
      <c r="C8824" s="16" t="s">
        <v>40771</v>
      </c>
      <c r="D8824" s="16" t="s">
        <v>40772</v>
      </c>
      <c r="E8824" s="16" t="s">
        <v>13189</v>
      </c>
      <c r="F8824" s="16" t="s">
        <v>31</v>
      </c>
      <c r="G8824" s="16" t="s">
        <v>50</v>
      </c>
      <c r="H8824" s="16" t="s">
        <v>40773</v>
      </c>
      <c r="I8824" s="16" t="s">
        <v>12947</v>
      </c>
      <c r="J8824" s="16" t="s">
        <v>40774</v>
      </c>
      <c r="K8824" s="16" t="s">
        <v>54</v>
      </c>
    </row>
    <row r="8825" spans="1:11" x14ac:dyDescent="0.25">
      <c r="A8825" s="21" t="s">
        <v>45</v>
      </c>
      <c r="B8825" s="16" t="s">
        <v>40775</v>
      </c>
      <c r="C8825" s="16" t="s">
        <v>40776</v>
      </c>
      <c r="D8825" s="16" t="s">
        <v>40777</v>
      </c>
      <c r="E8825" s="16" t="s">
        <v>13189</v>
      </c>
      <c r="F8825" s="16" t="s">
        <v>31</v>
      </c>
      <c r="G8825" s="16" t="s">
        <v>18540</v>
      </c>
      <c r="H8825" s="16" t="s">
        <v>1635</v>
      </c>
      <c r="I8825" s="16" t="s">
        <v>2661</v>
      </c>
      <c r="J8825" s="16" t="s">
        <v>40778</v>
      </c>
      <c r="K8825" s="16" t="s">
        <v>54</v>
      </c>
    </row>
    <row r="8826" spans="1:11" x14ac:dyDescent="0.25">
      <c r="A8826" s="21" t="s">
        <v>45</v>
      </c>
      <c r="B8826" s="16" t="s">
        <v>40779</v>
      </c>
      <c r="C8826" s="16" t="s">
        <v>40780</v>
      </c>
      <c r="D8826" s="16" t="s">
        <v>40781</v>
      </c>
      <c r="E8826" s="16" t="s">
        <v>13189</v>
      </c>
      <c r="F8826" s="16" t="s">
        <v>31</v>
      </c>
      <c r="G8826" s="16" t="s">
        <v>18540</v>
      </c>
      <c r="H8826" s="16" t="s">
        <v>40782</v>
      </c>
      <c r="I8826" s="16" t="s">
        <v>33592</v>
      </c>
      <c r="J8826" s="16" t="s">
        <v>40783</v>
      </c>
      <c r="K8826" s="16" t="s">
        <v>54</v>
      </c>
    </row>
    <row r="8827" spans="1:11" x14ac:dyDescent="0.25">
      <c r="A8827" s="21" t="s">
        <v>45</v>
      </c>
      <c r="B8827" s="16" t="s">
        <v>40784</v>
      </c>
      <c r="C8827" s="16" t="s">
        <v>40785</v>
      </c>
      <c r="D8827" s="16" t="s">
        <v>40786</v>
      </c>
      <c r="E8827" s="16" t="s">
        <v>13202</v>
      </c>
      <c r="F8827" s="16" t="s">
        <v>31</v>
      </c>
      <c r="G8827" s="16" t="s">
        <v>21358</v>
      </c>
      <c r="H8827" s="16" t="s">
        <v>40787</v>
      </c>
      <c r="I8827" s="16" t="s">
        <v>8317</v>
      </c>
      <c r="J8827" s="16" t="s">
        <v>40788</v>
      </c>
      <c r="K8827" s="16" t="s">
        <v>54</v>
      </c>
    </row>
    <row r="8828" spans="1:11" x14ac:dyDescent="0.25">
      <c r="A8828" s="21" t="s">
        <v>45</v>
      </c>
      <c r="B8828" s="16" t="s">
        <v>40789</v>
      </c>
      <c r="C8828" s="16" t="s">
        <v>40790</v>
      </c>
      <c r="D8828" s="16" t="s">
        <v>40791</v>
      </c>
      <c r="E8828" s="16" t="s">
        <v>13189</v>
      </c>
      <c r="F8828" s="16" t="s">
        <v>31</v>
      </c>
      <c r="G8828" s="16" t="s">
        <v>13598</v>
      </c>
      <c r="H8828" s="16" t="s">
        <v>40792</v>
      </c>
      <c r="I8828" s="16" t="s">
        <v>1319</v>
      </c>
      <c r="J8828" s="16" t="s">
        <v>40788</v>
      </c>
      <c r="K8828" s="16" t="s">
        <v>54</v>
      </c>
    </row>
    <row r="8829" spans="1:11" x14ac:dyDescent="0.25">
      <c r="A8829" s="21" t="s">
        <v>45</v>
      </c>
      <c r="B8829" s="16" t="s">
        <v>40793</v>
      </c>
      <c r="C8829" s="16" t="s">
        <v>40794</v>
      </c>
      <c r="D8829" s="16" t="s">
        <v>40795</v>
      </c>
      <c r="E8829" s="16" t="s">
        <v>40796</v>
      </c>
      <c r="F8829" s="16" t="s">
        <v>31</v>
      </c>
      <c r="G8829" s="16" t="s">
        <v>37033</v>
      </c>
      <c r="H8829" s="16" t="s">
        <v>40634</v>
      </c>
      <c r="I8829" s="16" t="s">
        <v>37307</v>
      </c>
      <c r="J8829" s="16" t="s">
        <v>40788</v>
      </c>
      <c r="K8829" s="16" t="s">
        <v>54</v>
      </c>
    </row>
    <row r="8830" spans="1:11" x14ac:dyDescent="0.25">
      <c r="A8830" s="21" t="s">
        <v>45</v>
      </c>
      <c r="B8830" s="16" t="s">
        <v>40797</v>
      </c>
      <c r="C8830" s="16" t="s">
        <v>40798</v>
      </c>
      <c r="D8830" s="16" t="s">
        <v>40799</v>
      </c>
      <c r="E8830" s="16" t="s">
        <v>13189</v>
      </c>
      <c r="F8830" s="16" t="s">
        <v>31</v>
      </c>
      <c r="G8830" s="16" t="s">
        <v>10044</v>
      </c>
      <c r="H8830" s="16" t="s">
        <v>40800</v>
      </c>
      <c r="I8830" s="16" t="s">
        <v>40801</v>
      </c>
      <c r="J8830" s="16" t="s">
        <v>40802</v>
      </c>
      <c r="K8830" s="16" t="s">
        <v>54</v>
      </c>
    </row>
    <row r="8831" spans="1:11" x14ac:dyDescent="0.25">
      <c r="A8831" s="21" t="s">
        <v>45</v>
      </c>
      <c r="B8831" s="16" t="s">
        <v>40803</v>
      </c>
      <c r="C8831" s="16" t="s">
        <v>40804</v>
      </c>
      <c r="D8831" s="16" t="s">
        <v>40805</v>
      </c>
      <c r="E8831" s="16" t="s">
        <v>13189</v>
      </c>
      <c r="F8831" s="16" t="s">
        <v>31</v>
      </c>
      <c r="G8831" s="16" t="s">
        <v>15939</v>
      </c>
      <c r="H8831" s="16" t="s">
        <v>40806</v>
      </c>
      <c r="I8831" s="16" t="s">
        <v>367</v>
      </c>
      <c r="J8831" s="16" t="s">
        <v>40807</v>
      </c>
      <c r="K8831" s="16" t="s">
        <v>54</v>
      </c>
    </row>
    <row r="8832" spans="1:11" x14ac:dyDescent="0.25">
      <c r="A8832" s="21" t="s">
        <v>45</v>
      </c>
      <c r="B8832" s="16" t="s">
        <v>40808</v>
      </c>
      <c r="C8832" s="16" t="s">
        <v>40809</v>
      </c>
      <c r="D8832" s="16" t="s">
        <v>40810</v>
      </c>
      <c r="E8832" s="16" t="s">
        <v>14466</v>
      </c>
      <c r="F8832" s="16" t="s">
        <v>31</v>
      </c>
      <c r="G8832" s="16" t="s">
        <v>18564</v>
      </c>
      <c r="H8832" s="16" t="s">
        <v>39183</v>
      </c>
      <c r="I8832" s="16" t="s">
        <v>5693</v>
      </c>
      <c r="J8832" s="16" t="s">
        <v>40811</v>
      </c>
      <c r="K8832" s="16" t="s">
        <v>54</v>
      </c>
    </row>
    <row r="8833" spans="1:11" x14ac:dyDescent="0.25">
      <c r="A8833" s="21" t="s">
        <v>45</v>
      </c>
      <c r="B8833" s="16" t="s">
        <v>40812</v>
      </c>
      <c r="C8833" s="16" t="s">
        <v>40813</v>
      </c>
      <c r="D8833" s="16" t="s">
        <v>40814</v>
      </c>
      <c r="E8833" s="16" t="s">
        <v>13189</v>
      </c>
      <c r="F8833" s="16" t="s">
        <v>31</v>
      </c>
      <c r="G8833" s="16" t="s">
        <v>10939</v>
      </c>
      <c r="H8833" s="16" t="s">
        <v>40815</v>
      </c>
      <c r="I8833" s="16" t="s">
        <v>1063</v>
      </c>
      <c r="J8833" s="16" t="s">
        <v>40811</v>
      </c>
      <c r="K8833" s="16" t="s">
        <v>54</v>
      </c>
    </row>
    <row r="8834" spans="1:11" x14ac:dyDescent="0.25">
      <c r="A8834" s="21" t="s">
        <v>45</v>
      </c>
      <c r="B8834" s="16" t="s">
        <v>40816</v>
      </c>
      <c r="C8834" s="16" t="s">
        <v>40817</v>
      </c>
      <c r="D8834" s="16" t="s">
        <v>40818</v>
      </c>
      <c r="E8834" s="16" t="s">
        <v>1185</v>
      </c>
      <c r="F8834" s="16" t="s">
        <v>31</v>
      </c>
      <c r="G8834" s="16" t="s">
        <v>37033</v>
      </c>
      <c r="H8834" s="16" t="s">
        <v>12404</v>
      </c>
      <c r="I8834" s="16" t="s">
        <v>5847</v>
      </c>
      <c r="J8834" s="16" t="s">
        <v>40811</v>
      </c>
      <c r="K8834" s="16" t="s">
        <v>54</v>
      </c>
    </row>
    <row r="8835" spans="1:11" x14ac:dyDescent="0.25">
      <c r="A8835" s="21" t="s">
        <v>45</v>
      </c>
      <c r="B8835" s="16" t="s">
        <v>40819</v>
      </c>
      <c r="C8835" s="16" t="s">
        <v>40820</v>
      </c>
      <c r="D8835" s="16" t="s">
        <v>40821</v>
      </c>
      <c r="E8835" s="16" t="s">
        <v>13189</v>
      </c>
      <c r="F8835" s="16" t="s">
        <v>31</v>
      </c>
      <c r="G8835" s="16" t="s">
        <v>11200</v>
      </c>
      <c r="H8835" s="16" t="s">
        <v>5459</v>
      </c>
      <c r="I8835" s="16" t="s">
        <v>3637</v>
      </c>
      <c r="J8835" s="16" t="s">
        <v>40811</v>
      </c>
      <c r="K8835" s="16" t="s">
        <v>54</v>
      </c>
    </row>
    <row r="8836" spans="1:11" x14ac:dyDescent="0.25">
      <c r="A8836" s="21" t="s">
        <v>45</v>
      </c>
      <c r="B8836" s="16" t="s">
        <v>40822</v>
      </c>
      <c r="C8836" s="16" t="s">
        <v>40823</v>
      </c>
      <c r="D8836" s="16" t="s">
        <v>40824</v>
      </c>
      <c r="E8836" s="16" t="s">
        <v>13189</v>
      </c>
      <c r="F8836" s="16" t="s">
        <v>31</v>
      </c>
      <c r="G8836" s="16" t="s">
        <v>15939</v>
      </c>
      <c r="H8836" s="16" t="s">
        <v>40825</v>
      </c>
      <c r="I8836" s="16" t="s">
        <v>10327</v>
      </c>
      <c r="J8836" s="16" t="s">
        <v>40826</v>
      </c>
      <c r="K8836" s="16" t="s">
        <v>54</v>
      </c>
    </row>
    <row r="8837" spans="1:11" x14ac:dyDescent="0.25">
      <c r="A8837" s="21" t="s">
        <v>45</v>
      </c>
      <c r="B8837" s="16" t="s">
        <v>40827</v>
      </c>
      <c r="C8837" s="16" t="s">
        <v>40828</v>
      </c>
      <c r="D8837" s="16" t="s">
        <v>40829</v>
      </c>
      <c r="E8837" s="16" t="s">
        <v>13189</v>
      </c>
      <c r="F8837" s="16" t="s">
        <v>31</v>
      </c>
      <c r="G8837" s="16" t="s">
        <v>15939</v>
      </c>
      <c r="H8837" s="16" t="s">
        <v>40830</v>
      </c>
      <c r="I8837" s="16" t="s">
        <v>10092</v>
      </c>
      <c r="J8837" s="16" t="s">
        <v>40831</v>
      </c>
      <c r="K8837" s="16" t="s">
        <v>54</v>
      </c>
    </row>
    <row r="8838" spans="1:11" x14ac:dyDescent="0.25">
      <c r="A8838" s="21" t="s">
        <v>45</v>
      </c>
      <c r="B8838" s="16" t="s">
        <v>40832</v>
      </c>
      <c r="C8838" s="16" t="s">
        <v>40833</v>
      </c>
      <c r="D8838" s="16" t="s">
        <v>40834</v>
      </c>
      <c r="E8838" s="16" t="s">
        <v>13209</v>
      </c>
      <c r="F8838" s="16" t="s">
        <v>31</v>
      </c>
      <c r="G8838" s="16" t="s">
        <v>13848</v>
      </c>
      <c r="H8838" s="16" t="s">
        <v>6897</v>
      </c>
      <c r="I8838" s="16" t="s">
        <v>30150</v>
      </c>
      <c r="J8838" s="16" t="s">
        <v>40835</v>
      </c>
      <c r="K8838" s="16" t="s">
        <v>54</v>
      </c>
    </row>
    <row r="8839" spans="1:11" x14ac:dyDescent="0.25">
      <c r="A8839" s="21" t="s">
        <v>45</v>
      </c>
      <c r="B8839" s="16" t="s">
        <v>40836</v>
      </c>
      <c r="C8839" s="16" t="s">
        <v>40837</v>
      </c>
      <c r="D8839" s="16" t="s">
        <v>40838</v>
      </c>
      <c r="E8839" s="16" t="s">
        <v>13251</v>
      </c>
      <c r="F8839" s="16" t="s">
        <v>31</v>
      </c>
      <c r="G8839" s="16" t="s">
        <v>13848</v>
      </c>
      <c r="H8839" s="16" t="s">
        <v>13577</v>
      </c>
      <c r="I8839" s="16" t="s">
        <v>15208</v>
      </c>
      <c r="J8839" s="16" t="s">
        <v>40835</v>
      </c>
      <c r="K8839" s="16" t="s">
        <v>54</v>
      </c>
    </row>
    <row r="8840" spans="1:11" x14ac:dyDescent="0.25">
      <c r="A8840" s="21" t="s">
        <v>45</v>
      </c>
      <c r="B8840" s="16" t="s">
        <v>40839</v>
      </c>
      <c r="C8840" s="16" t="s">
        <v>40840</v>
      </c>
      <c r="D8840" s="16" t="s">
        <v>40841</v>
      </c>
      <c r="E8840" s="16" t="s">
        <v>13189</v>
      </c>
      <c r="F8840" s="16" t="s">
        <v>31</v>
      </c>
      <c r="G8840" s="16" t="s">
        <v>11200</v>
      </c>
      <c r="H8840" s="16" t="s">
        <v>40842</v>
      </c>
      <c r="I8840" s="16" t="s">
        <v>32430</v>
      </c>
      <c r="J8840" s="16" t="s">
        <v>40843</v>
      </c>
      <c r="K8840" s="16" t="s">
        <v>54</v>
      </c>
    </row>
    <row r="8841" spans="1:11" x14ac:dyDescent="0.25">
      <c r="A8841" s="21" t="s">
        <v>45</v>
      </c>
      <c r="B8841" s="16" t="s">
        <v>40844</v>
      </c>
      <c r="C8841" s="16" t="s">
        <v>40845</v>
      </c>
      <c r="D8841" s="16" t="s">
        <v>40846</v>
      </c>
      <c r="E8841" s="16" t="s">
        <v>13209</v>
      </c>
      <c r="F8841" s="16" t="s">
        <v>31</v>
      </c>
      <c r="G8841" s="16" t="s">
        <v>50</v>
      </c>
      <c r="H8841" s="16" t="s">
        <v>12896</v>
      </c>
      <c r="I8841" s="16" t="s">
        <v>40847</v>
      </c>
      <c r="J8841" s="16" t="s">
        <v>40843</v>
      </c>
      <c r="K8841" s="16" t="s">
        <v>54</v>
      </c>
    </row>
    <row r="8842" spans="1:11" x14ac:dyDescent="0.25">
      <c r="A8842" s="21" t="s">
        <v>45</v>
      </c>
      <c r="B8842" s="16" t="s">
        <v>37961</v>
      </c>
      <c r="C8842" s="16" t="s">
        <v>40848</v>
      </c>
      <c r="D8842" s="16" t="s">
        <v>40849</v>
      </c>
      <c r="E8842" s="16" t="s">
        <v>13202</v>
      </c>
      <c r="F8842" s="16" t="s">
        <v>31</v>
      </c>
      <c r="G8842" s="16" t="s">
        <v>50</v>
      </c>
      <c r="H8842" s="16" t="s">
        <v>40850</v>
      </c>
      <c r="I8842" s="16" t="s">
        <v>5546</v>
      </c>
      <c r="J8842" s="16" t="s">
        <v>40851</v>
      </c>
      <c r="K8842" s="16" t="s">
        <v>54</v>
      </c>
    </row>
    <row r="8843" spans="1:11" x14ac:dyDescent="0.25">
      <c r="A8843" s="21" t="s">
        <v>45</v>
      </c>
      <c r="B8843" s="16" t="s">
        <v>40852</v>
      </c>
      <c r="C8843" s="16" t="s">
        <v>40853</v>
      </c>
      <c r="D8843" s="16" t="s">
        <v>40854</v>
      </c>
      <c r="E8843" s="16" t="s">
        <v>3654</v>
      </c>
      <c r="F8843" s="16" t="s">
        <v>31</v>
      </c>
      <c r="G8843" s="16" t="s">
        <v>19609</v>
      </c>
      <c r="H8843" s="16" t="s">
        <v>19110</v>
      </c>
      <c r="I8843" s="16" t="s">
        <v>1445</v>
      </c>
      <c r="J8843" s="16" t="s">
        <v>40855</v>
      </c>
      <c r="K8843" s="16" t="s">
        <v>54</v>
      </c>
    </row>
    <row r="8844" spans="1:11" x14ac:dyDescent="0.25">
      <c r="A8844" s="21" t="s">
        <v>45</v>
      </c>
      <c r="B8844" s="16" t="s">
        <v>40856</v>
      </c>
      <c r="C8844" s="16" t="s">
        <v>40857</v>
      </c>
      <c r="D8844" s="16" t="s">
        <v>40858</v>
      </c>
      <c r="E8844" s="16" t="s">
        <v>13189</v>
      </c>
      <c r="F8844" s="16" t="s">
        <v>31</v>
      </c>
      <c r="G8844" s="16" t="s">
        <v>39948</v>
      </c>
      <c r="H8844" s="16" t="s">
        <v>13577</v>
      </c>
      <c r="I8844" s="16" t="s">
        <v>12036</v>
      </c>
      <c r="J8844" s="16" t="s">
        <v>40855</v>
      </c>
      <c r="K8844" s="16" t="s">
        <v>54</v>
      </c>
    </row>
    <row r="8845" spans="1:11" x14ac:dyDescent="0.25">
      <c r="A8845" s="21" t="s">
        <v>45</v>
      </c>
      <c r="B8845" s="16" t="s">
        <v>40859</v>
      </c>
      <c r="C8845" s="16" t="s">
        <v>40860</v>
      </c>
      <c r="D8845" s="16" t="s">
        <v>40861</v>
      </c>
      <c r="E8845" s="16" t="s">
        <v>13209</v>
      </c>
      <c r="F8845" s="16" t="s">
        <v>31</v>
      </c>
      <c r="G8845" s="16" t="s">
        <v>40862</v>
      </c>
      <c r="H8845" s="16" t="s">
        <v>40863</v>
      </c>
      <c r="I8845" s="16" t="s">
        <v>32510</v>
      </c>
      <c r="J8845" s="16" t="s">
        <v>40864</v>
      </c>
      <c r="K8845" s="16" t="s">
        <v>54</v>
      </c>
    </row>
    <row r="8846" spans="1:11" x14ac:dyDescent="0.25">
      <c r="A8846" s="21" t="s">
        <v>45</v>
      </c>
      <c r="B8846" s="16" t="s">
        <v>40865</v>
      </c>
      <c r="C8846" s="16" t="s">
        <v>40866</v>
      </c>
      <c r="D8846" s="16" t="s">
        <v>40867</v>
      </c>
      <c r="E8846" s="16" t="s">
        <v>13265</v>
      </c>
      <c r="F8846" s="16" t="s">
        <v>31</v>
      </c>
      <c r="G8846" s="16" t="s">
        <v>13280</v>
      </c>
      <c r="H8846" s="16" t="s">
        <v>40868</v>
      </c>
      <c r="I8846" s="16" t="s">
        <v>26590</v>
      </c>
      <c r="J8846" s="16" t="s">
        <v>40869</v>
      </c>
      <c r="K8846" s="16" t="s">
        <v>54</v>
      </c>
    </row>
    <row r="8847" spans="1:11" x14ac:dyDescent="0.25">
      <c r="A8847" s="21" t="s">
        <v>45</v>
      </c>
      <c r="B8847" s="16" t="s">
        <v>40870</v>
      </c>
      <c r="C8847" s="16" t="s">
        <v>40871</v>
      </c>
      <c r="D8847" s="16" t="s">
        <v>40872</v>
      </c>
      <c r="E8847" s="16" t="s">
        <v>13557</v>
      </c>
      <c r="F8847" s="16" t="s">
        <v>31</v>
      </c>
      <c r="G8847" s="16" t="s">
        <v>18885</v>
      </c>
      <c r="H8847" s="16" t="s">
        <v>40873</v>
      </c>
      <c r="I8847" s="16" t="s">
        <v>142</v>
      </c>
      <c r="J8847" s="16" t="s">
        <v>40874</v>
      </c>
      <c r="K8847" s="16" t="s">
        <v>54</v>
      </c>
    </row>
    <row r="8848" spans="1:11" x14ac:dyDescent="0.25">
      <c r="A8848" s="21" t="s">
        <v>45</v>
      </c>
      <c r="B8848" s="16" t="s">
        <v>40875</v>
      </c>
      <c r="C8848" s="16" t="s">
        <v>40876</v>
      </c>
      <c r="D8848" s="16" t="s">
        <v>40877</v>
      </c>
      <c r="E8848" s="16" t="s">
        <v>13202</v>
      </c>
      <c r="F8848" s="16" t="s">
        <v>31</v>
      </c>
      <c r="G8848" s="16" t="s">
        <v>20119</v>
      </c>
      <c r="H8848" s="16" t="s">
        <v>23840</v>
      </c>
      <c r="I8848" s="16" t="s">
        <v>40878</v>
      </c>
      <c r="J8848" s="16" t="s">
        <v>40874</v>
      </c>
      <c r="K8848" s="16" t="s">
        <v>54</v>
      </c>
    </row>
    <row r="8849" spans="1:11" x14ac:dyDescent="0.25">
      <c r="A8849" s="21" t="s">
        <v>45</v>
      </c>
      <c r="B8849" s="16" t="s">
        <v>40879</v>
      </c>
      <c r="C8849" s="16" t="s">
        <v>40880</v>
      </c>
      <c r="D8849" s="16" t="s">
        <v>40881</v>
      </c>
      <c r="E8849" s="16" t="s">
        <v>13202</v>
      </c>
      <c r="F8849" s="16" t="s">
        <v>31</v>
      </c>
      <c r="G8849" s="16" t="s">
        <v>4888</v>
      </c>
      <c r="H8849" s="16" t="s">
        <v>6181</v>
      </c>
      <c r="I8849" s="16" t="s">
        <v>9945</v>
      </c>
      <c r="J8849" s="16" t="s">
        <v>40882</v>
      </c>
      <c r="K8849" s="16" t="s">
        <v>54</v>
      </c>
    </row>
    <row r="8850" spans="1:11" x14ac:dyDescent="0.25">
      <c r="A8850" s="21" t="s">
        <v>45</v>
      </c>
      <c r="B8850" s="16" t="s">
        <v>40883</v>
      </c>
      <c r="C8850" s="16" t="s">
        <v>40884</v>
      </c>
      <c r="D8850" s="16" t="s">
        <v>40885</v>
      </c>
      <c r="E8850" s="16" t="s">
        <v>13209</v>
      </c>
      <c r="F8850" s="16" t="s">
        <v>31</v>
      </c>
      <c r="G8850" s="16" t="s">
        <v>14171</v>
      </c>
      <c r="H8850" s="16" t="s">
        <v>40886</v>
      </c>
      <c r="I8850" s="16" t="s">
        <v>40887</v>
      </c>
      <c r="J8850" s="16" t="s">
        <v>40882</v>
      </c>
      <c r="K8850" s="16" t="s">
        <v>54</v>
      </c>
    </row>
    <row r="8851" spans="1:11" x14ac:dyDescent="0.25">
      <c r="A8851" s="21" t="s">
        <v>45</v>
      </c>
      <c r="B8851" s="16" t="s">
        <v>40888</v>
      </c>
      <c r="C8851" s="16" t="s">
        <v>40889</v>
      </c>
      <c r="D8851" s="16" t="s">
        <v>40890</v>
      </c>
      <c r="E8851" s="16" t="s">
        <v>13209</v>
      </c>
      <c r="F8851" s="16" t="s">
        <v>31</v>
      </c>
      <c r="G8851" s="16" t="s">
        <v>37033</v>
      </c>
      <c r="H8851" s="16" t="s">
        <v>5316</v>
      </c>
      <c r="I8851" s="16" t="s">
        <v>7367</v>
      </c>
      <c r="J8851" s="16" t="s">
        <v>40891</v>
      </c>
      <c r="K8851" s="16" t="s">
        <v>54</v>
      </c>
    </row>
    <row r="8852" spans="1:11" x14ac:dyDescent="0.25">
      <c r="A8852" s="21" t="s">
        <v>45</v>
      </c>
      <c r="B8852" s="16" t="s">
        <v>40892</v>
      </c>
      <c r="C8852" s="16" t="s">
        <v>40893</v>
      </c>
      <c r="D8852" s="16" t="s">
        <v>40894</v>
      </c>
      <c r="E8852" s="16" t="s">
        <v>13265</v>
      </c>
      <c r="F8852" s="16" t="s">
        <v>31</v>
      </c>
      <c r="G8852" s="16" t="s">
        <v>13598</v>
      </c>
      <c r="H8852" s="16" t="s">
        <v>40895</v>
      </c>
      <c r="I8852" s="16" t="s">
        <v>4611</v>
      </c>
      <c r="J8852" s="16" t="s">
        <v>40896</v>
      </c>
      <c r="K8852" s="16" t="s">
        <v>54</v>
      </c>
    </row>
    <row r="8853" spans="1:11" x14ac:dyDescent="0.25">
      <c r="A8853" s="21" t="s">
        <v>45</v>
      </c>
      <c r="B8853" s="16" t="s">
        <v>40897</v>
      </c>
      <c r="C8853" s="16" t="s">
        <v>40898</v>
      </c>
      <c r="D8853" s="16" t="s">
        <v>40899</v>
      </c>
      <c r="E8853" s="16" t="s">
        <v>13202</v>
      </c>
      <c r="F8853" s="16" t="s">
        <v>31</v>
      </c>
      <c r="G8853" s="16" t="s">
        <v>11200</v>
      </c>
      <c r="H8853" s="16" t="s">
        <v>9343</v>
      </c>
      <c r="I8853" s="16" t="s">
        <v>440</v>
      </c>
      <c r="J8853" s="16" t="s">
        <v>40900</v>
      </c>
      <c r="K8853" s="16" t="s">
        <v>54</v>
      </c>
    </row>
    <row r="8854" spans="1:11" x14ac:dyDescent="0.25">
      <c r="A8854" s="21" t="s">
        <v>45</v>
      </c>
      <c r="B8854" s="16" t="s">
        <v>40901</v>
      </c>
      <c r="C8854" s="16" t="s">
        <v>40902</v>
      </c>
      <c r="D8854" s="16" t="s">
        <v>40903</v>
      </c>
      <c r="E8854" s="16" t="s">
        <v>13189</v>
      </c>
      <c r="F8854" s="16" t="s">
        <v>31</v>
      </c>
      <c r="G8854" s="16" t="s">
        <v>15939</v>
      </c>
      <c r="H8854" s="16" t="s">
        <v>17290</v>
      </c>
      <c r="I8854" s="16" t="s">
        <v>6502</v>
      </c>
      <c r="J8854" s="16" t="s">
        <v>40904</v>
      </c>
      <c r="K8854" s="16" t="s">
        <v>54</v>
      </c>
    </row>
    <row r="8855" spans="1:11" x14ac:dyDescent="0.25">
      <c r="A8855" s="21" t="s">
        <v>45</v>
      </c>
      <c r="B8855" s="16" t="s">
        <v>40905</v>
      </c>
      <c r="C8855" s="16" t="s">
        <v>40906</v>
      </c>
      <c r="D8855" s="16" t="s">
        <v>40907</v>
      </c>
      <c r="E8855" s="16" t="s">
        <v>3654</v>
      </c>
      <c r="F8855" s="16" t="s">
        <v>31</v>
      </c>
      <c r="G8855" s="16" t="s">
        <v>19362</v>
      </c>
      <c r="H8855" s="16" t="s">
        <v>40908</v>
      </c>
      <c r="I8855" s="16" t="s">
        <v>3523</v>
      </c>
      <c r="J8855" s="16" t="s">
        <v>40909</v>
      </c>
      <c r="K8855" s="16" t="s">
        <v>54</v>
      </c>
    </row>
    <row r="8856" spans="1:11" x14ac:dyDescent="0.25">
      <c r="A8856" s="21" t="s">
        <v>45</v>
      </c>
      <c r="B8856" s="16" t="s">
        <v>40910</v>
      </c>
      <c r="C8856" s="16" t="s">
        <v>40911</v>
      </c>
      <c r="D8856" s="16" t="s">
        <v>40912</v>
      </c>
      <c r="E8856" s="16" t="s">
        <v>13202</v>
      </c>
      <c r="F8856" s="16" t="s">
        <v>31</v>
      </c>
      <c r="G8856" s="16" t="s">
        <v>40913</v>
      </c>
      <c r="H8856" s="16" t="s">
        <v>40914</v>
      </c>
      <c r="I8856" s="16" t="s">
        <v>10544</v>
      </c>
      <c r="J8856" s="16" t="s">
        <v>40915</v>
      </c>
      <c r="K8856" s="16" t="s">
        <v>54</v>
      </c>
    </row>
    <row r="8857" spans="1:11" x14ac:dyDescent="0.25">
      <c r="A8857" s="21" t="s">
        <v>45</v>
      </c>
      <c r="B8857" s="16" t="s">
        <v>40916</v>
      </c>
      <c r="C8857" s="16" t="s">
        <v>40917</v>
      </c>
      <c r="D8857" s="16" t="s">
        <v>40918</v>
      </c>
      <c r="E8857" s="16" t="s">
        <v>13189</v>
      </c>
      <c r="F8857" s="16" t="s">
        <v>31</v>
      </c>
      <c r="G8857" s="16" t="s">
        <v>15939</v>
      </c>
      <c r="H8857" s="16" t="s">
        <v>5181</v>
      </c>
      <c r="I8857" s="16" t="s">
        <v>7618</v>
      </c>
      <c r="J8857" s="16" t="s">
        <v>40915</v>
      </c>
      <c r="K8857" s="16" t="s">
        <v>54</v>
      </c>
    </row>
    <row r="8858" spans="1:11" x14ac:dyDescent="0.25">
      <c r="A8858" s="21" t="s">
        <v>45</v>
      </c>
      <c r="B8858" s="16" t="s">
        <v>40919</v>
      </c>
      <c r="C8858" s="16" t="s">
        <v>40920</v>
      </c>
      <c r="D8858" s="16" t="s">
        <v>40921</v>
      </c>
      <c r="E8858" s="16" t="s">
        <v>13202</v>
      </c>
      <c r="F8858" s="16" t="s">
        <v>31</v>
      </c>
      <c r="G8858" s="16" t="s">
        <v>37631</v>
      </c>
      <c r="H8858" s="16" t="s">
        <v>9092</v>
      </c>
      <c r="I8858" s="16" t="s">
        <v>39611</v>
      </c>
      <c r="J8858" s="16" t="s">
        <v>40922</v>
      </c>
      <c r="K8858" s="16" t="s">
        <v>54</v>
      </c>
    </row>
    <row r="8859" spans="1:11" x14ac:dyDescent="0.25">
      <c r="A8859" s="21" t="s">
        <v>45</v>
      </c>
      <c r="B8859" s="16" t="s">
        <v>40923</v>
      </c>
      <c r="C8859" s="16" t="s">
        <v>40924</v>
      </c>
      <c r="D8859" s="16" t="s">
        <v>40925</v>
      </c>
      <c r="E8859" s="16" t="s">
        <v>19015</v>
      </c>
      <c r="F8859" s="16" t="s">
        <v>31</v>
      </c>
      <c r="G8859" s="16" t="s">
        <v>40042</v>
      </c>
      <c r="H8859" s="16" t="s">
        <v>2872</v>
      </c>
      <c r="I8859" s="16" t="s">
        <v>22418</v>
      </c>
      <c r="J8859" s="16" t="s">
        <v>40926</v>
      </c>
      <c r="K8859" s="16" t="s">
        <v>54</v>
      </c>
    </row>
    <row r="8860" spans="1:11" x14ac:dyDescent="0.25">
      <c r="A8860" s="21" t="s">
        <v>45</v>
      </c>
      <c r="B8860" s="16" t="s">
        <v>40927</v>
      </c>
      <c r="C8860" s="16" t="s">
        <v>40928</v>
      </c>
      <c r="D8860" s="16" t="s">
        <v>40929</v>
      </c>
      <c r="E8860" s="16" t="s">
        <v>13202</v>
      </c>
      <c r="F8860" s="16" t="s">
        <v>31</v>
      </c>
      <c r="G8860" s="16" t="s">
        <v>35841</v>
      </c>
      <c r="H8860" s="16" t="s">
        <v>1635</v>
      </c>
      <c r="I8860" s="16" t="s">
        <v>40930</v>
      </c>
      <c r="J8860" s="16" t="s">
        <v>40931</v>
      </c>
      <c r="K8860" s="16" t="s">
        <v>54</v>
      </c>
    </row>
    <row r="8861" spans="1:11" x14ac:dyDescent="0.25">
      <c r="A8861" s="21" t="s">
        <v>45</v>
      </c>
      <c r="B8861" s="16" t="s">
        <v>40932</v>
      </c>
      <c r="C8861" s="16" t="s">
        <v>40933</v>
      </c>
      <c r="D8861" s="16" t="s">
        <v>40934</v>
      </c>
      <c r="E8861" s="16" t="s">
        <v>13189</v>
      </c>
      <c r="F8861" s="16" t="s">
        <v>31</v>
      </c>
      <c r="G8861" s="16" t="s">
        <v>35841</v>
      </c>
      <c r="H8861" s="16" t="s">
        <v>6171</v>
      </c>
      <c r="I8861" s="16" t="s">
        <v>5417</v>
      </c>
      <c r="J8861" s="16" t="s">
        <v>40935</v>
      </c>
      <c r="K8861" s="16" t="s">
        <v>54</v>
      </c>
    </row>
    <row r="8862" spans="1:11" x14ac:dyDescent="0.25">
      <c r="A8862" s="21" t="s">
        <v>45</v>
      </c>
      <c r="B8862" s="16" t="s">
        <v>40936</v>
      </c>
      <c r="C8862" s="16" t="s">
        <v>40937</v>
      </c>
      <c r="D8862" s="16" t="s">
        <v>40938</v>
      </c>
      <c r="E8862" s="16" t="s">
        <v>13265</v>
      </c>
      <c r="F8862" s="16" t="s">
        <v>31</v>
      </c>
      <c r="G8862" s="16" t="s">
        <v>35841</v>
      </c>
      <c r="H8862" s="16" t="s">
        <v>40939</v>
      </c>
      <c r="I8862" s="16" t="s">
        <v>40940</v>
      </c>
      <c r="J8862" s="16" t="s">
        <v>40941</v>
      </c>
      <c r="K8862" s="16" t="s">
        <v>54</v>
      </c>
    </row>
    <row r="8863" spans="1:11" x14ac:dyDescent="0.25">
      <c r="A8863" s="21" t="s">
        <v>45</v>
      </c>
      <c r="B8863" s="16" t="s">
        <v>40942</v>
      </c>
      <c r="C8863" s="16" t="s">
        <v>40943</v>
      </c>
      <c r="D8863" s="16" t="s">
        <v>40944</v>
      </c>
      <c r="E8863" s="16" t="s">
        <v>13189</v>
      </c>
      <c r="F8863" s="16" t="s">
        <v>31</v>
      </c>
      <c r="G8863" s="16" t="s">
        <v>18397</v>
      </c>
      <c r="H8863" s="16" t="s">
        <v>40945</v>
      </c>
      <c r="I8863" s="16" t="s">
        <v>3440</v>
      </c>
      <c r="J8863" s="16" t="s">
        <v>40946</v>
      </c>
      <c r="K8863" s="16" t="s">
        <v>54</v>
      </c>
    </row>
    <row r="8864" spans="1:11" x14ac:dyDescent="0.25">
      <c r="A8864" s="21" t="s">
        <v>45</v>
      </c>
      <c r="B8864" s="16" t="s">
        <v>40947</v>
      </c>
      <c r="C8864" s="16" t="s">
        <v>40948</v>
      </c>
      <c r="D8864" s="16" t="s">
        <v>40949</v>
      </c>
      <c r="E8864" s="16" t="s">
        <v>13251</v>
      </c>
      <c r="F8864" s="16" t="s">
        <v>31</v>
      </c>
      <c r="G8864" s="16" t="s">
        <v>37033</v>
      </c>
      <c r="H8864" s="16" t="s">
        <v>32780</v>
      </c>
      <c r="I8864" s="16" t="s">
        <v>12427</v>
      </c>
      <c r="J8864" s="16" t="s">
        <v>40950</v>
      </c>
      <c r="K8864" s="16" t="s">
        <v>54</v>
      </c>
    </row>
    <row r="8865" spans="1:11" x14ac:dyDescent="0.25">
      <c r="A8865" s="21" t="s">
        <v>45</v>
      </c>
      <c r="B8865" s="16" t="s">
        <v>40951</v>
      </c>
      <c r="C8865" s="16" t="s">
        <v>40952</v>
      </c>
      <c r="D8865" s="16" t="s">
        <v>40953</v>
      </c>
      <c r="E8865" s="16" t="s">
        <v>13189</v>
      </c>
      <c r="F8865" s="16" t="s">
        <v>31</v>
      </c>
      <c r="G8865" s="16" t="s">
        <v>4888</v>
      </c>
      <c r="H8865" s="16" t="s">
        <v>40954</v>
      </c>
      <c r="I8865" s="16" t="s">
        <v>27271</v>
      </c>
      <c r="J8865" s="16" t="s">
        <v>40955</v>
      </c>
      <c r="K8865" s="16" t="s">
        <v>54</v>
      </c>
    </row>
    <row r="8866" spans="1:11" x14ac:dyDescent="0.25">
      <c r="A8866" s="21" t="s">
        <v>45</v>
      </c>
      <c r="B8866" s="16" t="s">
        <v>40956</v>
      </c>
      <c r="C8866" s="16" t="s">
        <v>40957</v>
      </c>
      <c r="D8866" s="16" t="s">
        <v>40958</v>
      </c>
      <c r="E8866" s="16" t="s">
        <v>13189</v>
      </c>
      <c r="F8866" s="16" t="s">
        <v>31</v>
      </c>
      <c r="G8866" s="16" t="s">
        <v>25547</v>
      </c>
      <c r="H8866" s="16" t="s">
        <v>23307</v>
      </c>
      <c r="I8866" s="16" t="s">
        <v>5016</v>
      </c>
      <c r="J8866" s="16" t="s">
        <v>40959</v>
      </c>
      <c r="K8866" s="16" t="s">
        <v>54</v>
      </c>
    </row>
    <row r="8867" spans="1:11" x14ac:dyDescent="0.25">
      <c r="A8867" s="21" t="s">
        <v>45</v>
      </c>
      <c r="B8867" s="16" t="s">
        <v>40960</v>
      </c>
      <c r="C8867" s="16" t="s">
        <v>40961</v>
      </c>
      <c r="D8867" s="16" t="s">
        <v>40962</v>
      </c>
      <c r="E8867" s="16" t="s">
        <v>13189</v>
      </c>
      <c r="F8867" s="16" t="s">
        <v>31</v>
      </c>
      <c r="G8867" s="16" t="s">
        <v>10044</v>
      </c>
      <c r="H8867" s="16" t="s">
        <v>4354</v>
      </c>
      <c r="I8867" s="16" t="s">
        <v>4611</v>
      </c>
      <c r="J8867" s="16" t="s">
        <v>40963</v>
      </c>
      <c r="K8867" s="16" t="s">
        <v>54</v>
      </c>
    </row>
    <row r="8868" spans="1:11" x14ac:dyDescent="0.25">
      <c r="A8868" s="21" t="s">
        <v>45</v>
      </c>
      <c r="B8868" s="16" t="s">
        <v>40964</v>
      </c>
      <c r="C8868" s="16" t="s">
        <v>40965</v>
      </c>
      <c r="D8868" s="16" t="s">
        <v>40966</v>
      </c>
      <c r="E8868" s="16" t="s">
        <v>13189</v>
      </c>
      <c r="F8868" s="16" t="s">
        <v>31</v>
      </c>
      <c r="G8868" s="16" t="s">
        <v>10044</v>
      </c>
      <c r="H8868" s="16" t="s">
        <v>33415</v>
      </c>
      <c r="I8868" s="16" t="s">
        <v>15978</v>
      </c>
      <c r="J8868" s="16" t="s">
        <v>40967</v>
      </c>
      <c r="K8868" s="16" t="s">
        <v>54</v>
      </c>
    </row>
    <row r="8869" spans="1:11" x14ac:dyDescent="0.25">
      <c r="A8869" s="21" t="s">
        <v>45</v>
      </c>
      <c r="B8869" s="16" t="s">
        <v>40968</v>
      </c>
      <c r="C8869" s="16" t="s">
        <v>40969</v>
      </c>
      <c r="D8869" s="16" t="s">
        <v>40970</v>
      </c>
      <c r="E8869" s="16" t="s">
        <v>13189</v>
      </c>
      <c r="F8869" s="16" t="s">
        <v>31</v>
      </c>
      <c r="G8869" s="16" t="s">
        <v>20242</v>
      </c>
      <c r="H8869" s="16" t="s">
        <v>18897</v>
      </c>
      <c r="I8869" s="16" t="s">
        <v>3440</v>
      </c>
      <c r="J8869" s="16" t="s">
        <v>40967</v>
      </c>
      <c r="K8869" s="16" t="s">
        <v>54</v>
      </c>
    </row>
    <row r="8870" spans="1:11" x14ac:dyDescent="0.25">
      <c r="A8870" s="21" t="s">
        <v>45</v>
      </c>
      <c r="B8870" s="16" t="s">
        <v>40971</v>
      </c>
      <c r="C8870" s="16" t="s">
        <v>40972</v>
      </c>
      <c r="D8870" s="16" t="s">
        <v>40973</v>
      </c>
      <c r="E8870" s="16" t="s">
        <v>13251</v>
      </c>
      <c r="F8870" s="16" t="s">
        <v>31</v>
      </c>
      <c r="G8870" s="16" t="s">
        <v>13598</v>
      </c>
      <c r="H8870" s="16" t="s">
        <v>40974</v>
      </c>
      <c r="I8870" s="16" t="s">
        <v>1716</v>
      </c>
      <c r="J8870" s="16" t="s">
        <v>40975</v>
      </c>
      <c r="K8870" s="16" t="s">
        <v>54</v>
      </c>
    </row>
    <row r="8871" spans="1:11" x14ac:dyDescent="0.25">
      <c r="A8871" s="21" t="s">
        <v>45</v>
      </c>
      <c r="B8871" s="16" t="s">
        <v>40976</v>
      </c>
      <c r="C8871" s="16" t="s">
        <v>40977</v>
      </c>
      <c r="D8871" s="16" t="s">
        <v>40978</v>
      </c>
      <c r="E8871" s="16" t="s">
        <v>13251</v>
      </c>
      <c r="F8871" s="16" t="s">
        <v>31</v>
      </c>
      <c r="G8871" s="16" t="s">
        <v>15939</v>
      </c>
      <c r="H8871" s="16" t="s">
        <v>40979</v>
      </c>
      <c r="I8871" s="16" t="s">
        <v>16757</v>
      </c>
      <c r="J8871" s="16" t="s">
        <v>40980</v>
      </c>
      <c r="K8871" s="16" t="s">
        <v>54</v>
      </c>
    </row>
    <row r="8872" spans="1:11" x14ac:dyDescent="0.25">
      <c r="A8872" s="21" t="s">
        <v>45</v>
      </c>
      <c r="B8872" s="16" t="s">
        <v>40981</v>
      </c>
      <c r="C8872" s="16" t="s">
        <v>40982</v>
      </c>
      <c r="D8872" s="16" t="s">
        <v>40983</v>
      </c>
      <c r="E8872" s="16" t="s">
        <v>13251</v>
      </c>
      <c r="F8872" s="16" t="s">
        <v>31</v>
      </c>
      <c r="G8872" s="16" t="s">
        <v>11200</v>
      </c>
      <c r="H8872" s="16" t="s">
        <v>4440</v>
      </c>
      <c r="I8872" s="16" t="s">
        <v>3573</v>
      </c>
      <c r="J8872" s="16" t="s">
        <v>40984</v>
      </c>
      <c r="K8872" s="16" t="s">
        <v>54</v>
      </c>
    </row>
    <row r="8873" spans="1:11" x14ac:dyDescent="0.25">
      <c r="A8873" s="21" t="s">
        <v>45</v>
      </c>
      <c r="B8873" s="16" t="s">
        <v>40985</v>
      </c>
      <c r="C8873" s="16" t="s">
        <v>40986</v>
      </c>
      <c r="D8873" s="16" t="s">
        <v>40987</v>
      </c>
      <c r="E8873" s="16" t="s">
        <v>13189</v>
      </c>
      <c r="F8873" s="16" t="s">
        <v>31</v>
      </c>
      <c r="G8873" s="16" t="s">
        <v>13666</v>
      </c>
      <c r="H8873" s="16" t="s">
        <v>40988</v>
      </c>
      <c r="I8873" s="16" t="s">
        <v>6963</v>
      </c>
      <c r="J8873" s="16" t="s">
        <v>40989</v>
      </c>
      <c r="K8873" s="16" t="s">
        <v>54</v>
      </c>
    </row>
    <row r="8874" spans="1:11" x14ac:dyDescent="0.25">
      <c r="A8874" s="21" t="s">
        <v>45</v>
      </c>
      <c r="B8874" s="16" t="s">
        <v>40990</v>
      </c>
      <c r="C8874" s="16" t="s">
        <v>40991</v>
      </c>
      <c r="D8874" s="16" t="s">
        <v>40992</v>
      </c>
      <c r="E8874" s="16" t="s">
        <v>13189</v>
      </c>
      <c r="F8874" s="16" t="s">
        <v>31</v>
      </c>
      <c r="G8874" s="16" t="s">
        <v>13111</v>
      </c>
      <c r="H8874" s="16" t="s">
        <v>28872</v>
      </c>
      <c r="I8874" s="16" t="s">
        <v>8014</v>
      </c>
      <c r="J8874" s="16" t="s">
        <v>40989</v>
      </c>
      <c r="K8874" s="16" t="s">
        <v>54</v>
      </c>
    </row>
    <row r="8875" spans="1:11" x14ac:dyDescent="0.25">
      <c r="A8875" s="21" t="s">
        <v>45</v>
      </c>
      <c r="B8875" s="16" t="s">
        <v>40993</v>
      </c>
      <c r="C8875" s="16" t="s">
        <v>40994</v>
      </c>
      <c r="D8875" s="16" t="s">
        <v>40995</v>
      </c>
      <c r="E8875" s="16" t="s">
        <v>13251</v>
      </c>
      <c r="F8875" s="16" t="s">
        <v>31</v>
      </c>
      <c r="G8875" s="16" t="s">
        <v>11200</v>
      </c>
      <c r="H8875" s="16" t="s">
        <v>40996</v>
      </c>
      <c r="I8875" s="16" t="s">
        <v>2884</v>
      </c>
      <c r="J8875" s="16" t="s">
        <v>40997</v>
      </c>
      <c r="K8875" s="16" t="s">
        <v>54</v>
      </c>
    </row>
    <row r="8876" spans="1:11" x14ac:dyDescent="0.25">
      <c r="A8876" s="21" t="s">
        <v>45</v>
      </c>
      <c r="B8876" s="16" t="s">
        <v>40998</v>
      </c>
      <c r="C8876" s="16" t="s">
        <v>40999</v>
      </c>
      <c r="D8876" s="16" t="s">
        <v>41000</v>
      </c>
      <c r="E8876" s="16" t="s">
        <v>13189</v>
      </c>
      <c r="F8876" s="16" t="s">
        <v>31</v>
      </c>
      <c r="G8876" s="16" t="s">
        <v>50</v>
      </c>
      <c r="H8876" s="16" t="s">
        <v>23880</v>
      </c>
      <c r="I8876" s="16" t="s">
        <v>7484</v>
      </c>
      <c r="J8876" s="16" t="s">
        <v>41001</v>
      </c>
      <c r="K8876" s="16" t="s">
        <v>54</v>
      </c>
    </row>
    <row r="8877" spans="1:11" x14ac:dyDescent="0.25">
      <c r="A8877" s="21" t="s">
        <v>45</v>
      </c>
      <c r="B8877" s="16" t="s">
        <v>41002</v>
      </c>
      <c r="C8877" s="16" t="s">
        <v>41003</v>
      </c>
      <c r="D8877" s="16" t="s">
        <v>41004</v>
      </c>
      <c r="E8877" s="16" t="s">
        <v>13202</v>
      </c>
      <c r="F8877" s="16" t="s">
        <v>31</v>
      </c>
      <c r="G8877" s="16" t="s">
        <v>18564</v>
      </c>
      <c r="H8877" s="16" t="s">
        <v>41005</v>
      </c>
      <c r="I8877" s="16" t="s">
        <v>41006</v>
      </c>
      <c r="J8877" s="16" t="s">
        <v>41007</v>
      </c>
      <c r="K8877" s="16" t="s">
        <v>54</v>
      </c>
    </row>
    <row r="8878" spans="1:11" x14ac:dyDescent="0.25">
      <c r="A8878" s="21" t="s">
        <v>45</v>
      </c>
      <c r="B8878" s="16" t="s">
        <v>41008</v>
      </c>
      <c r="C8878" s="16" t="s">
        <v>41009</v>
      </c>
      <c r="D8878" s="16" t="s">
        <v>41010</v>
      </c>
      <c r="E8878" s="16" t="s">
        <v>13202</v>
      </c>
      <c r="F8878" s="16" t="s">
        <v>31</v>
      </c>
      <c r="G8878" s="16" t="s">
        <v>40406</v>
      </c>
      <c r="H8878" s="16" t="s">
        <v>41011</v>
      </c>
      <c r="I8878" s="16" t="s">
        <v>40407</v>
      </c>
      <c r="J8878" s="16" t="s">
        <v>41012</v>
      </c>
      <c r="K8878" s="16" t="s">
        <v>54</v>
      </c>
    </row>
    <row r="8879" spans="1:11" x14ac:dyDescent="0.25">
      <c r="A8879" s="21" t="s">
        <v>45</v>
      </c>
      <c r="B8879" s="16" t="s">
        <v>41013</v>
      </c>
      <c r="C8879" s="16" t="s">
        <v>41014</v>
      </c>
      <c r="D8879" s="16" t="s">
        <v>41015</v>
      </c>
      <c r="E8879" s="16" t="s">
        <v>41016</v>
      </c>
      <c r="F8879" s="16" t="s">
        <v>31</v>
      </c>
      <c r="G8879" s="16" t="s">
        <v>35841</v>
      </c>
      <c r="H8879" s="16" t="s">
        <v>41017</v>
      </c>
      <c r="I8879" s="16" t="s">
        <v>3523</v>
      </c>
      <c r="J8879" s="16" t="s">
        <v>41018</v>
      </c>
      <c r="K8879" s="16" t="s">
        <v>54</v>
      </c>
    </row>
    <row r="8880" spans="1:11" x14ac:dyDescent="0.25">
      <c r="A8880" s="21" t="s">
        <v>45</v>
      </c>
      <c r="B8880" s="16" t="s">
        <v>41019</v>
      </c>
      <c r="C8880" s="16" t="s">
        <v>41020</v>
      </c>
      <c r="D8880" s="16" t="s">
        <v>41021</v>
      </c>
      <c r="E8880" s="16" t="s">
        <v>13189</v>
      </c>
      <c r="F8880" s="16" t="s">
        <v>31</v>
      </c>
      <c r="G8880" s="16" t="s">
        <v>19948</v>
      </c>
      <c r="H8880" s="16" t="s">
        <v>11771</v>
      </c>
      <c r="I8880" s="16" t="s">
        <v>12206</v>
      </c>
      <c r="J8880" s="16" t="s">
        <v>41022</v>
      </c>
      <c r="K8880" s="16" t="s">
        <v>54</v>
      </c>
    </row>
    <row r="8881" spans="1:11" x14ac:dyDescent="0.25">
      <c r="A8881" s="21" t="s">
        <v>45</v>
      </c>
      <c r="B8881" s="16" t="s">
        <v>41023</v>
      </c>
      <c r="C8881" s="16" t="s">
        <v>41024</v>
      </c>
      <c r="D8881" s="16" t="s">
        <v>41025</v>
      </c>
      <c r="E8881" s="16" t="s">
        <v>13557</v>
      </c>
      <c r="F8881" s="16" t="s">
        <v>31</v>
      </c>
      <c r="G8881" s="16" t="s">
        <v>41026</v>
      </c>
      <c r="H8881" s="16" t="s">
        <v>17328</v>
      </c>
      <c r="I8881" s="16" t="s">
        <v>22791</v>
      </c>
      <c r="J8881" s="16" t="s">
        <v>41022</v>
      </c>
      <c r="K8881" s="16" t="s">
        <v>54</v>
      </c>
    </row>
    <row r="8882" spans="1:11" x14ac:dyDescent="0.25">
      <c r="A8882" s="21" t="s">
        <v>45</v>
      </c>
      <c r="B8882" s="16" t="s">
        <v>41027</v>
      </c>
      <c r="C8882" s="16" t="s">
        <v>41028</v>
      </c>
      <c r="D8882" s="16" t="s">
        <v>41029</v>
      </c>
      <c r="E8882" s="16" t="s">
        <v>13189</v>
      </c>
      <c r="F8882" s="16" t="s">
        <v>31</v>
      </c>
      <c r="G8882" s="16" t="s">
        <v>10044</v>
      </c>
      <c r="H8882" s="16" t="s">
        <v>41030</v>
      </c>
      <c r="I8882" s="16" t="s">
        <v>4254</v>
      </c>
      <c r="J8882" s="16" t="s">
        <v>41031</v>
      </c>
      <c r="K8882" s="16" t="s">
        <v>54</v>
      </c>
    </row>
    <row r="8883" spans="1:11" x14ac:dyDescent="0.25">
      <c r="A8883" s="21" t="s">
        <v>45</v>
      </c>
      <c r="B8883" s="16" t="s">
        <v>41032</v>
      </c>
      <c r="C8883" s="16" t="s">
        <v>41033</v>
      </c>
      <c r="D8883" s="16" t="s">
        <v>41034</v>
      </c>
      <c r="E8883" s="16" t="s">
        <v>13189</v>
      </c>
      <c r="F8883" s="16" t="s">
        <v>31</v>
      </c>
      <c r="G8883" s="16" t="s">
        <v>13598</v>
      </c>
      <c r="H8883" s="16" t="s">
        <v>41035</v>
      </c>
      <c r="I8883" s="16" t="s">
        <v>79</v>
      </c>
      <c r="J8883" s="16" t="s">
        <v>41036</v>
      </c>
      <c r="K8883" s="16" t="s">
        <v>54</v>
      </c>
    </row>
    <row r="8884" spans="1:11" x14ac:dyDescent="0.25">
      <c r="A8884" s="21" t="s">
        <v>45</v>
      </c>
      <c r="B8884" s="16" t="s">
        <v>41037</v>
      </c>
      <c r="C8884" s="16" t="s">
        <v>41038</v>
      </c>
      <c r="D8884" s="16" t="s">
        <v>41039</v>
      </c>
      <c r="E8884" s="16" t="s">
        <v>13209</v>
      </c>
      <c r="F8884" s="16" t="s">
        <v>31</v>
      </c>
      <c r="G8884" s="16" t="s">
        <v>15939</v>
      </c>
      <c r="H8884" s="16" t="s">
        <v>16308</v>
      </c>
      <c r="I8884" s="16" t="s">
        <v>10273</v>
      </c>
      <c r="J8884" s="16" t="s">
        <v>41040</v>
      </c>
      <c r="K8884" s="16" t="s">
        <v>54</v>
      </c>
    </row>
    <row r="8885" spans="1:11" x14ac:dyDescent="0.25">
      <c r="A8885" s="21" t="s">
        <v>45</v>
      </c>
      <c r="B8885" s="16" t="s">
        <v>41041</v>
      </c>
      <c r="C8885" s="16" t="s">
        <v>41042</v>
      </c>
      <c r="D8885" s="16" t="s">
        <v>41043</v>
      </c>
      <c r="E8885" s="16" t="s">
        <v>13209</v>
      </c>
      <c r="F8885" s="16" t="s">
        <v>31</v>
      </c>
      <c r="G8885" s="16" t="s">
        <v>13848</v>
      </c>
      <c r="H8885" s="16" t="s">
        <v>30387</v>
      </c>
      <c r="I8885" s="16" t="s">
        <v>12319</v>
      </c>
      <c r="J8885" s="16" t="s">
        <v>41040</v>
      </c>
      <c r="K8885" s="16" t="s">
        <v>54</v>
      </c>
    </row>
    <row r="8886" spans="1:11" x14ac:dyDescent="0.25">
      <c r="A8886" s="21" t="s">
        <v>45</v>
      </c>
      <c r="B8886" s="16" t="s">
        <v>41044</v>
      </c>
      <c r="C8886" s="16" t="s">
        <v>41045</v>
      </c>
      <c r="D8886" s="16" t="s">
        <v>41046</v>
      </c>
      <c r="E8886" s="16" t="s">
        <v>13189</v>
      </c>
      <c r="F8886" s="16" t="s">
        <v>31</v>
      </c>
      <c r="G8886" s="16" t="s">
        <v>15939</v>
      </c>
      <c r="H8886" s="16" t="s">
        <v>41047</v>
      </c>
      <c r="I8886" s="16" t="s">
        <v>3584</v>
      </c>
      <c r="J8886" s="16" t="s">
        <v>41048</v>
      </c>
      <c r="K8886" s="16" t="s">
        <v>54</v>
      </c>
    </row>
    <row r="8887" spans="1:11" x14ac:dyDescent="0.25">
      <c r="A8887" s="21" t="s">
        <v>45</v>
      </c>
      <c r="B8887" s="16" t="s">
        <v>41049</v>
      </c>
      <c r="C8887" s="16" t="s">
        <v>41050</v>
      </c>
      <c r="D8887" s="16" t="s">
        <v>41051</v>
      </c>
      <c r="E8887" s="16" t="s">
        <v>13302</v>
      </c>
      <c r="F8887" s="16" t="s">
        <v>31</v>
      </c>
      <c r="G8887" s="16" t="s">
        <v>40042</v>
      </c>
      <c r="H8887" s="16" t="s">
        <v>41052</v>
      </c>
      <c r="I8887" s="16" t="s">
        <v>6816</v>
      </c>
      <c r="J8887" s="16" t="s">
        <v>41053</v>
      </c>
      <c r="K8887" s="16" t="s">
        <v>54</v>
      </c>
    </row>
    <row r="8888" spans="1:11" x14ac:dyDescent="0.25">
      <c r="A8888" s="21" t="s">
        <v>45</v>
      </c>
      <c r="B8888" s="16" t="s">
        <v>41054</v>
      </c>
      <c r="C8888" s="16" t="s">
        <v>41055</v>
      </c>
      <c r="D8888" s="16" t="s">
        <v>41056</v>
      </c>
      <c r="E8888" s="16" t="s">
        <v>13202</v>
      </c>
      <c r="F8888" s="16" t="s">
        <v>31</v>
      </c>
      <c r="G8888" s="16" t="s">
        <v>50</v>
      </c>
      <c r="H8888" s="16" t="s">
        <v>6322</v>
      </c>
      <c r="I8888" s="16" t="s">
        <v>4249</v>
      </c>
      <c r="J8888" s="16" t="s">
        <v>41057</v>
      </c>
      <c r="K8888" s="16" t="s">
        <v>54</v>
      </c>
    </row>
    <row r="8889" spans="1:11" x14ac:dyDescent="0.25">
      <c r="A8889" s="21" t="s">
        <v>45</v>
      </c>
      <c r="B8889" s="16" t="s">
        <v>41058</v>
      </c>
      <c r="C8889" s="16" t="s">
        <v>41059</v>
      </c>
      <c r="D8889" s="16" t="s">
        <v>41060</v>
      </c>
      <c r="E8889" s="16" t="s">
        <v>13251</v>
      </c>
      <c r="F8889" s="16" t="s">
        <v>31</v>
      </c>
      <c r="G8889" s="16" t="s">
        <v>19948</v>
      </c>
      <c r="H8889" s="16" t="s">
        <v>27271</v>
      </c>
      <c r="I8889" s="16" t="s">
        <v>16962</v>
      </c>
      <c r="J8889" s="16" t="s">
        <v>41061</v>
      </c>
      <c r="K8889" s="16" t="s">
        <v>54</v>
      </c>
    </row>
    <row r="8890" spans="1:11" x14ac:dyDescent="0.25">
      <c r="A8890" s="21" t="s">
        <v>45</v>
      </c>
      <c r="B8890" s="16" t="s">
        <v>41062</v>
      </c>
      <c r="C8890" s="16" t="s">
        <v>41063</v>
      </c>
      <c r="D8890" s="16" t="s">
        <v>41064</v>
      </c>
      <c r="E8890" s="16" t="s">
        <v>13265</v>
      </c>
      <c r="F8890" s="16" t="s">
        <v>31</v>
      </c>
      <c r="G8890" s="16" t="s">
        <v>18564</v>
      </c>
      <c r="H8890" s="16" t="s">
        <v>22841</v>
      </c>
      <c r="I8890" s="16" t="s">
        <v>5693</v>
      </c>
      <c r="J8890" s="16" t="s">
        <v>41065</v>
      </c>
      <c r="K8890" s="16" t="s">
        <v>54</v>
      </c>
    </row>
    <row r="8891" spans="1:11" x14ac:dyDescent="0.25">
      <c r="A8891" s="21" t="s">
        <v>45</v>
      </c>
      <c r="B8891" s="16" t="s">
        <v>41066</v>
      </c>
      <c r="C8891" s="16" t="s">
        <v>41067</v>
      </c>
      <c r="D8891" s="16" t="s">
        <v>41068</v>
      </c>
      <c r="E8891" s="16" t="s">
        <v>13202</v>
      </c>
      <c r="F8891" s="16" t="s">
        <v>31</v>
      </c>
      <c r="G8891" s="16" t="s">
        <v>21358</v>
      </c>
      <c r="H8891" s="16" t="s">
        <v>23880</v>
      </c>
      <c r="I8891" s="16" t="s">
        <v>24873</v>
      </c>
      <c r="J8891" s="16" t="s">
        <v>41069</v>
      </c>
      <c r="K8891" s="16" t="s">
        <v>54</v>
      </c>
    </row>
    <row r="8892" spans="1:11" x14ac:dyDescent="0.25">
      <c r="A8892" s="21" t="s">
        <v>45</v>
      </c>
      <c r="B8892" s="16" t="s">
        <v>41070</v>
      </c>
      <c r="C8892" s="16" t="s">
        <v>41071</v>
      </c>
      <c r="D8892" s="16" t="s">
        <v>41072</v>
      </c>
      <c r="E8892" s="16" t="s">
        <v>13189</v>
      </c>
      <c r="F8892" s="16" t="s">
        <v>31</v>
      </c>
      <c r="G8892" s="16" t="s">
        <v>15939</v>
      </c>
      <c r="H8892" s="16" t="s">
        <v>4611</v>
      </c>
      <c r="I8892" s="16" t="s">
        <v>14642</v>
      </c>
      <c r="J8892" s="16" t="s">
        <v>41073</v>
      </c>
      <c r="K8892" s="16" t="s">
        <v>54</v>
      </c>
    </row>
    <row r="8893" spans="1:11" x14ac:dyDescent="0.25">
      <c r="A8893" s="21" t="s">
        <v>45</v>
      </c>
      <c r="B8893" s="16" t="s">
        <v>41074</v>
      </c>
      <c r="C8893" s="16" t="s">
        <v>41075</v>
      </c>
      <c r="D8893" s="16" t="s">
        <v>41076</v>
      </c>
      <c r="E8893" s="16" t="s">
        <v>13209</v>
      </c>
      <c r="F8893" s="16" t="s">
        <v>31</v>
      </c>
      <c r="G8893" s="16" t="s">
        <v>15939</v>
      </c>
      <c r="H8893" s="16" t="s">
        <v>18142</v>
      </c>
      <c r="I8893" s="16" t="s">
        <v>25277</v>
      </c>
      <c r="J8893" s="16" t="s">
        <v>41077</v>
      </c>
      <c r="K8893" s="16" t="s">
        <v>54</v>
      </c>
    </row>
    <row r="8894" spans="1:11" x14ac:dyDescent="0.25">
      <c r="A8894" s="21" t="s">
        <v>45</v>
      </c>
      <c r="B8894" s="16" t="s">
        <v>41078</v>
      </c>
      <c r="C8894" s="16" t="s">
        <v>41079</v>
      </c>
      <c r="D8894" s="16" t="s">
        <v>41080</v>
      </c>
      <c r="E8894" s="16" t="s">
        <v>13189</v>
      </c>
      <c r="F8894" s="16" t="s">
        <v>31</v>
      </c>
      <c r="G8894" s="16" t="s">
        <v>11200</v>
      </c>
      <c r="H8894" s="16" t="s">
        <v>28312</v>
      </c>
      <c r="I8894" s="16" t="s">
        <v>41081</v>
      </c>
      <c r="J8894" s="16" t="s">
        <v>41082</v>
      </c>
      <c r="K8894" s="16" t="s">
        <v>54</v>
      </c>
    </row>
    <row r="8895" spans="1:11" x14ac:dyDescent="0.25">
      <c r="A8895" s="21" t="s">
        <v>45</v>
      </c>
      <c r="B8895" s="16" t="s">
        <v>41083</v>
      </c>
      <c r="C8895" s="16" t="s">
        <v>41084</v>
      </c>
      <c r="D8895" s="16" t="s">
        <v>41085</v>
      </c>
      <c r="E8895" s="16" t="s">
        <v>13209</v>
      </c>
      <c r="F8895" s="16" t="s">
        <v>31</v>
      </c>
      <c r="G8895" s="16" t="s">
        <v>13111</v>
      </c>
      <c r="H8895" s="16" t="s">
        <v>3141</v>
      </c>
      <c r="I8895" s="16" t="s">
        <v>4901</v>
      </c>
      <c r="J8895" s="16" t="s">
        <v>41086</v>
      </c>
      <c r="K8895" s="16" t="s">
        <v>54</v>
      </c>
    </row>
    <row r="8896" spans="1:11" x14ac:dyDescent="0.25">
      <c r="A8896" s="21" t="s">
        <v>45</v>
      </c>
      <c r="B8896" s="16" t="s">
        <v>41087</v>
      </c>
      <c r="C8896" s="16" t="s">
        <v>41088</v>
      </c>
      <c r="D8896" s="16" t="s">
        <v>41089</v>
      </c>
      <c r="E8896" s="16" t="s">
        <v>41090</v>
      </c>
      <c r="F8896" s="16" t="s">
        <v>31</v>
      </c>
      <c r="G8896" s="16" t="s">
        <v>10307</v>
      </c>
      <c r="H8896" s="16" t="s">
        <v>8679</v>
      </c>
      <c r="I8896" s="16" t="s">
        <v>148</v>
      </c>
      <c r="J8896" s="16" t="s">
        <v>41091</v>
      </c>
      <c r="K8896" s="16" t="s">
        <v>54</v>
      </c>
    </row>
    <row r="8897" spans="1:11" x14ac:dyDescent="0.25">
      <c r="A8897" s="21" t="s">
        <v>45</v>
      </c>
      <c r="B8897" s="16" t="s">
        <v>41092</v>
      </c>
      <c r="C8897" s="16" t="s">
        <v>41093</v>
      </c>
      <c r="D8897" s="16" t="s">
        <v>41094</v>
      </c>
      <c r="E8897" s="16" t="s">
        <v>13557</v>
      </c>
      <c r="F8897" s="16" t="s">
        <v>31</v>
      </c>
      <c r="G8897" s="16" t="s">
        <v>35841</v>
      </c>
      <c r="H8897" s="16" t="s">
        <v>1635</v>
      </c>
      <c r="I8897" s="16" t="s">
        <v>41095</v>
      </c>
      <c r="J8897" s="16" t="s">
        <v>41091</v>
      </c>
      <c r="K8897" s="16" t="s">
        <v>54</v>
      </c>
    </row>
    <row r="8898" spans="1:11" x14ac:dyDescent="0.25">
      <c r="A8898" s="21" t="s">
        <v>45</v>
      </c>
      <c r="B8898" s="16" t="s">
        <v>41096</v>
      </c>
      <c r="C8898" s="16" t="s">
        <v>41097</v>
      </c>
      <c r="D8898" s="16" t="s">
        <v>41098</v>
      </c>
      <c r="E8898" s="16" t="s">
        <v>13557</v>
      </c>
      <c r="F8898" s="16" t="s">
        <v>31</v>
      </c>
      <c r="G8898" s="16" t="s">
        <v>35841</v>
      </c>
      <c r="H8898" s="16" t="s">
        <v>20063</v>
      </c>
      <c r="I8898" s="16" t="s">
        <v>4098</v>
      </c>
      <c r="J8898" s="16" t="s">
        <v>41099</v>
      </c>
      <c r="K8898" s="16" t="s">
        <v>54</v>
      </c>
    </row>
    <row r="8899" spans="1:11" x14ac:dyDescent="0.25">
      <c r="A8899" s="21" t="s">
        <v>45</v>
      </c>
      <c r="B8899" s="16" t="s">
        <v>41100</v>
      </c>
      <c r="C8899" s="16" t="s">
        <v>41101</v>
      </c>
      <c r="D8899" s="16" t="s">
        <v>41102</v>
      </c>
      <c r="E8899" s="16" t="s">
        <v>13189</v>
      </c>
      <c r="F8899" s="16" t="s">
        <v>31</v>
      </c>
      <c r="G8899" s="16" t="s">
        <v>35841</v>
      </c>
      <c r="H8899" s="16" t="s">
        <v>19587</v>
      </c>
      <c r="I8899" s="16" t="s">
        <v>4510</v>
      </c>
      <c r="J8899" s="16" t="s">
        <v>41103</v>
      </c>
      <c r="K8899" s="16" t="s">
        <v>54</v>
      </c>
    </row>
    <row r="8900" spans="1:11" x14ac:dyDescent="0.25">
      <c r="A8900" s="21" t="s">
        <v>45</v>
      </c>
      <c r="B8900" s="16" t="s">
        <v>41104</v>
      </c>
      <c r="C8900" s="16" t="s">
        <v>41105</v>
      </c>
      <c r="D8900" s="16" t="s">
        <v>41106</v>
      </c>
      <c r="E8900" s="16" t="s">
        <v>1185</v>
      </c>
      <c r="F8900" s="16" t="s">
        <v>31</v>
      </c>
      <c r="G8900" s="16" t="s">
        <v>35841</v>
      </c>
      <c r="H8900" s="16" t="s">
        <v>41107</v>
      </c>
      <c r="I8900" s="16" t="s">
        <v>5417</v>
      </c>
      <c r="J8900" s="16" t="s">
        <v>41103</v>
      </c>
      <c r="K8900" s="16" t="s">
        <v>54</v>
      </c>
    </row>
    <row r="8901" spans="1:11" x14ac:dyDescent="0.25">
      <c r="A8901" s="21" t="s">
        <v>45</v>
      </c>
      <c r="B8901" s="16" t="s">
        <v>41108</v>
      </c>
      <c r="C8901" s="16" t="s">
        <v>41109</v>
      </c>
      <c r="D8901" s="16" t="s">
        <v>41110</v>
      </c>
      <c r="E8901" s="16" t="s">
        <v>13202</v>
      </c>
      <c r="F8901" s="16" t="s">
        <v>31</v>
      </c>
      <c r="G8901" s="16" t="s">
        <v>50</v>
      </c>
      <c r="H8901" s="16" t="s">
        <v>41111</v>
      </c>
      <c r="I8901" s="16" t="s">
        <v>5022</v>
      </c>
      <c r="J8901" s="16" t="s">
        <v>41112</v>
      </c>
      <c r="K8901" s="16" t="s">
        <v>54</v>
      </c>
    </row>
    <row r="8902" spans="1:11" x14ac:dyDescent="0.25">
      <c r="A8902" s="21" t="s">
        <v>45</v>
      </c>
      <c r="B8902" s="16" t="s">
        <v>41113</v>
      </c>
      <c r="C8902" s="16" t="s">
        <v>41114</v>
      </c>
      <c r="D8902" s="16" t="s">
        <v>41115</v>
      </c>
      <c r="E8902" s="16" t="s">
        <v>13251</v>
      </c>
      <c r="F8902" s="16" t="s">
        <v>31</v>
      </c>
      <c r="G8902" s="16" t="s">
        <v>13266</v>
      </c>
      <c r="H8902" s="16" t="s">
        <v>32691</v>
      </c>
      <c r="I8902" s="16" t="s">
        <v>12245</v>
      </c>
      <c r="J8902" s="16" t="s">
        <v>41116</v>
      </c>
      <c r="K8902" s="16" t="s">
        <v>54</v>
      </c>
    </row>
    <row r="8903" spans="1:11" x14ac:dyDescent="0.25">
      <c r="A8903" s="21" t="s">
        <v>45</v>
      </c>
      <c r="B8903" s="16" t="s">
        <v>41117</v>
      </c>
      <c r="C8903" s="16" t="s">
        <v>41118</v>
      </c>
      <c r="D8903" s="16" t="s">
        <v>41119</v>
      </c>
      <c r="E8903" s="16" t="s">
        <v>13189</v>
      </c>
      <c r="F8903" s="16" t="s">
        <v>31</v>
      </c>
      <c r="G8903" s="16" t="s">
        <v>19289</v>
      </c>
      <c r="H8903" s="16" t="s">
        <v>41120</v>
      </c>
      <c r="I8903" s="16" t="s">
        <v>41121</v>
      </c>
      <c r="J8903" s="16" t="s">
        <v>41116</v>
      </c>
      <c r="K8903" s="16" t="s">
        <v>54</v>
      </c>
    </row>
    <row r="8904" spans="1:11" x14ac:dyDescent="0.25">
      <c r="A8904" s="21" t="s">
        <v>45</v>
      </c>
      <c r="B8904" s="16" t="s">
        <v>41122</v>
      </c>
      <c r="C8904" s="16" t="s">
        <v>41123</v>
      </c>
      <c r="D8904" s="16" t="s">
        <v>41124</v>
      </c>
      <c r="E8904" s="16" t="s">
        <v>13189</v>
      </c>
      <c r="F8904" s="16" t="s">
        <v>31</v>
      </c>
      <c r="G8904" s="16" t="s">
        <v>19948</v>
      </c>
      <c r="H8904" s="16" t="s">
        <v>4933</v>
      </c>
      <c r="I8904" s="16" t="s">
        <v>2799</v>
      </c>
      <c r="J8904" s="16" t="s">
        <v>41125</v>
      </c>
      <c r="K8904" s="16" t="s">
        <v>54</v>
      </c>
    </row>
    <row r="8905" spans="1:11" x14ac:dyDescent="0.25">
      <c r="A8905" s="21" t="s">
        <v>45</v>
      </c>
      <c r="B8905" s="16" t="s">
        <v>41126</v>
      </c>
      <c r="C8905" s="16" t="s">
        <v>41127</v>
      </c>
      <c r="D8905" s="16" t="s">
        <v>41128</v>
      </c>
      <c r="E8905" s="16" t="s">
        <v>13251</v>
      </c>
      <c r="F8905" s="16" t="s">
        <v>31</v>
      </c>
      <c r="G8905" s="16" t="s">
        <v>19948</v>
      </c>
      <c r="H8905" s="16" t="s">
        <v>41129</v>
      </c>
      <c r="I8905" s="16" t="s">
        <v>19868</v>
      </c>
      <c r="J8905" s="16" t="s">
        <v>41125</v>
      </c>
      <c r="K8905" s="16" t="s">
        <v>54</v>
      </c>
    </row>
    <row r="8906" spans="1:11" x14ac:dyDescent="0.25">
      <c r="A8906" s="21" t="s">
        <v>45</v>
      </c>
      <c r="B8906" s="16" t="s">
        <v>41130</v>
      </c>
      <c r="C8906" s="16" t="s">
        <v>41131</v>
      </c>
      <c r="D8906" s="16" t="s">
        <v>41132</v>
      </c>
      <c r="E8906" s="16" t="s">
        <v>13209</v>
      </c>
      <c r="F8906" s="16" t="s">
        <v>31</v>
      </c>
      <c r="G8906" s="16" t="s">
        <v>19948</v>
      </c>
      <c r="H8906" s="16" t="s">
        <v>12583</v>
      </c>
      <c r="I8906" s="16" t="s">
        <v>5317</v>
      </c>
      <c r="J8906" s="16" t="s">
        <v>41133</v>
      </c>
      <c r="K8906" s="16" t="s">
        <v>54</v>
      </c>
    </row>
    <row r="8907" spans="1:11" x14ac:dyDescent="0.25">
      <c r="A8907" s="21" t="s">
        <v>45</v>
      </c>
      <c r="B8907" s="16" t="s">
        <v>41134</v>
      </c>
      <c r="C8907" s="16" t="s">
        <v>41135</v>
      </c>
      <c r="D8907" s="16" t="s">
        <v>41136</v>
      </c>
      <c r="E8907" s="16" t="s">
        <v>13189</v>
      </c>
      <c r="F8907" s="16" t="s">
        <v>31</v>
      </c>
      <c r="G8907" s="16" t="s">
        <v>19948</v>
      </c>
      <c r="H8907" s="16" t="s">
        <v>41137</v>
      </c>
      <c r="I8907" s="16" t="s">
        <v>41138</v>
      </c>
      <c r="J8907" s="16" t="s">
        <v>41139</v>
      </c>
      <c r="K8907" s="16" t="s">
        <v>54</v>
      </c>
    </row>
    <row r="8908" spans="1:11" x14ac:dyDescent="0.25">
      <c r="A8908" s="21" t="s">
        <v>45</v>
      </c>
      <c r="B8908" s="16" t="s">
        <v>41140</v>
      </c>
      <c r="C8908" s="16" t="s">
        <v>41141</v>
      </c>
      <c r="D8908" s="16" t="s">
        <v>41142</v>
      </c>
      <c r="E8908" s="16" t="s">
        <v>13189</v>
      </c>
      <c r="F8908" s="16" t="s">
        <v>31</v>
      </c>
      <c r="G8908" s="16" t="s">
        <v>15348</v>
      </c>
      <c r="H8908" s="16" t="s">
        <v>3286</v>
      </c>
      <c r="I8908" s="16" t="s">
        <v>12314</v>
      </c>
      <c r="J8908" s="16" t="s">
        <v>41143</v>
      </c>
      <c r="K8908" s="16" t="s">
        <v>54</v>
      </c>
    </row>
    <row r="8909" spans="1:11" x14ac:dyDescent="0.25">
      <c r="A8909" s="21" t="s">
        <v>45</v>
      </c>
      <c r="B8909" s="16" t="s">
        <v>41144</v>
      </c>
      <c r="C8909" s="16" t="s">
        <v>41145</v>
      </c>
      <c r="D8909" s="16" t="s">
        <v>41146</v>
      </c>
      <c r="E8909" s="16" t="s">
        <v>13189</v>
      </c>
      <c r="F8909" s="16" t="s">
        <v>31</v>
      </c>
      <c r="G8909" s="16" t="s">
        <v>10044</v>
      </c>
      <c r="H8909" s="16" t="s">
        <v>41147</v>
      </c>
      <c r="I8909" s="16" t="s">
        <v>905</v>
      </c>
      <c r="J8909" s="16" t="s">
        <v>41148</v>
      </c>
      <c r="K8909" s="16" t="s">
        <v>54</v>
      </c>
    </row>
    <row r="8910" spans="1:11" x14ac:dyDescent="0.25">
      <c r="A8910" s="21" t="s">
        <v>45</v>
      </c>
      <c r="B8910" s="16" t="s">
        <v>41149</v>
      </c>
      <c r="C8910" s="16" t="s">
        <v>41150</v>
      </c>
      <c r="D8910" s="16" t="s">
        <v>41151</v>
      </c>
      <c r="E8910" s="16" t="s">
        <v>13189</v>
      </c>
      <c r="F8910" s="16" t="s">
        <v>31</v>
      </c>
      <c r="G8910" s="16" t="s">
        <v>13598</v>
      </c>
      <c r="H8910" s="16" t="s">
        <v>27067</v>
      </c>
      <c r="I8910" s="16" t="s">
        <v>1319</v>
      </c>
      <c r="J8910" s="16" t="s">
        <v>41152</v>
      </c>
      <c r="K8910" s="16" t="s">
        <v>54</v>
      </c>
    </row>
    <row r="8911" spans="1:11" x14ac:dyDescent="0.25">
      <c r="A8911" s="21" t="s">
        <v>45</v>
      </c>
      <c r="B8911" s="16" t="s">
        <v>41153</v>
      </c>
      <c r="C8911" s="16" t="s">
        <v>41154</v>
      </c>
      <c r="D8911" s="16" t="s">
        <v>41155</v>
      </c>
      <c r="E8911" s="16" t="s">
        <v>13189</v>
      </c>
      <c r="F8911" s="16" t="s">
        <v>31</v>
      </c>
      <c r="G8911" s="16" t="s">
        <v>10044</v>
      </c>
      <c r="H8911" s="16" t="s">
        <v>4411</v>
      </c>
      <c r="I8911" s="16" t="s">
        <v>3096</v>
      </c>
      <c r="J8911" s="16" t="s">
        <v>41156</v>
      </c>
      <c r="K8911" s="16" t="s">
        <v>54</v>
      </c>
    </row>
    <row r="8912" spans="1:11" x14ac:dyDescent="0.25">
      <c r="A8912" s="21" t="s">
        <v>45</v>
      </c>
      <c r="B8912" s="16" t="s">
        <v>41157</v>
      </c>
      <c r="C8912" s="16" t="s">
        <v>41158</v>
      </c>
      <c r="D8912" s="16" t="s">
        <v>41159</v>
      </c>
      <c r="E8912" s="16" t="s">
        <v>13251</v>
      </c>
      <c r="F8912" s="16" t="s">
        <v>31</v>
      </c>
      <c r="G8912" s="16" t="s">
        <v>15939</v>
      </c>
      <c r="H8912" s="16" t="s">
        <v>41160</v>
      </c>
      <c r="I8912" s="16" t="s">
        <v>6378</v>
      </c>
      <c r="J8912" s="16" t="s">
        <v>41161</v>
      </c>
      <c r="K8912" s="16" t="s">
        <v>54</v>
      </c>
    </row>
    <row r="8913" spans="1:11" x14ac:dyDescent="0.25">
      <c r="A8913" s="21" t="s">
        <v>45</v>
      </c>
      <c r="B8913" s="16" t="s">
        <v>41162</v>
      </c>
      <c r="C8913" s="16" t="s">
        <v>41163</v>
      </c>
      <c r="D8913" s="16" t="s">
        <v>41164</v>
      </c>
      <c r="E8913" s="16" t="s">
        <v>13209</v>
      </c>
      <c r="F8913" s="16" t="s">
        <v>31</v>
      </c>
      <c r="G8913" s="16" t="s">
        <v>15939</v>
      </c>
      <c r="H8913" s="16" t="s">
        <v>41165</v>
      </c>
      <c r="I8913" s="16" t="s">
        <v>12314</v>
      </c>
      <c r="J8913" s="16" t="s">
        <v>41166</v>
      </c>
      <c r="K8913" s="16" t="s">
        <v>54</v>
      </c>
    </row>
    <row r="8914" spans="1:11" x14ac:dyDescent="0.25">
      <c r="A8914" s="21" t="s">
        <v>45</v>
      </c>
      <c r="B8914" s="16" t="s">
        <v>41167</v>
      </c>
      <c r="C8914" s="16" t="s">
        <v>41168</v>
      </c>
      <c r="D8914" s="16" t="s">
        <v>41169</v>
      </c>
      <c r="E8914" s="16" t="s">
        <v>13202</v>
      </c>
      <c r="F8914" s="16" t="s">
        <v>31</v>
      </c>
      <c r="G8914" s="16" t="s">
        <v>13848</v>
      </c>
      <c r="H8914" s="16" t="s">
        <v>12314</v>
      </c>
      <c r="I8914" s="16" t="s">
        <v>15208</v>
      </c>
      <c r="J8914" s="16" t="s">
        <v>41170</v>
      </c>
      <c r="K8914" s="16" t="s">
        <v>54</v>
      </c>
    </row>
    <row r="8915" spans="1:11" x14ac:dyDescent="0.25">
      <c r="A8915" s="21" t="s">
        <v>45</v>
      </c>
      <c r="B8915" s="16" t="s">
        <v>41171</v>
      </c>
      <c r="C8915" s="16" t="s">
        <v>41172</v>
      </c>
      <c r="D8915" s="16" t="s">
        <v>41173</v>
      </c>
      <c r="E8915" s="16" t="s">
        <v>13189</v>
      </c>
      <c r="F8915" s="16" t="s">
        <v>31</v>
      </c>
      <c r="G8915" s="16" t="s">
        <v>15939</v>
      </c>
      <c r="H8915" s="16" t="s">
        <v>5146</v>
      </c>
      <c r="I8915" s="16" t="s">
        <v>13494</v>
      </c>
      <c r="J8915" s="16" t="s">
        <v>41170</v>
      </c>
      <c r="K8915" s="16" t="s">
        <v>54</v>
      </c>
    </row>
    <row r="8916" spans="1:11" x14ac:dyDescent="0.25">
      <c r="A8916" s="21" t="s">
        <v>45</v>
      </c>
      <c r="B8916" s="16" t="s">
        <v>39852</v>
      </c>
      <c r="C8916" s="16" t="s">
        <v>41174</v>
      </c>
      <c r="D8916" s="16" t="s">
        <v>41175</v>
      </c>
      <c r="E8916" s="16" t="s">
        <v>13202</v>
      </c>
      <c r="F8916" s="16" t="s">
        <v>31</v>
      </c>
      <c r="G8916" s="16" t="s">
        <v>50</v>
      </c>
      <c r="H8916" s="16" t="s">
        <v>41176</v>
      </c>
      <c r="I8916" s="16" t="s">
        <v>16634</v>
      </c>
      <c r="J8916" s="16" t="s">
        <v>41177</v>
      </c>
      <c r="K8916" s="16" t="s">
        <v>54</v>
      </c>
    </row>
    <row r="8917" spans="1:11" x14ac:dyDescent="0.25">
      <c r="A8917" s="21" t="s">
        <v>45</v>
      </c>
      <c r="B8917" s="16" t="s">
        <v>41178</v>
      </c>
      <c r="C8917" s="16" t="s">
        <v>41179</v>
      </c>
      <c r="D8917" s="16" t="s">
        <v>41180</v>
      </c>
      <c r="E8917" s="16" t="s">
        <v>3654</v>
      </c>
      <c r="F8917" s="16" t="s">
        <v>31</v>
      </c>
      <c r="G8917" s="16" t="s">
        <v>36345</v>
      </c>
      <c r="H8917" s="16" t="s">
        <v>41181</v>
      </c>
      <c r="I8917" s="16" t="s">
        <v>9855</v>
      </c>
      <c r="J8917" s="16" t="s">
        <v>41182</v>
      </c>
      <c r="K8917" s="16" t="s">
        <v>54</v>
      </c>
    </row>
    <row r="8918" spans="1:11" x14ac:dyDescent="0.25">
      <c r="A8918" s="21" t="s">
        <v>45</v>
      </c>
      <c r="B8918" s="16" t="s">
        <v>41183</v>
      </c>
      <c r="C8918" s="16" t="s">
        <v>41184</v>
      </c>
      <c r="D8918" s="16" t="s">
        <v>41185</v>
      </c>
      <c r="E8918" s="16" t="s">
        <v>13557</v>
      </c>
      <c r="F8918" s="16" t="s">
        <v>31</v>
      </c>
      <c r="G8918" s="16" t="s">
        <v>13154</v>
      </c>
      <c r="H8918" s="16" t="s">
        <v>21309</v>
      </c>
      <c r="I8918" s="16" t="s">
        <v>2532</v>
      </c>
      <c r="J8918" s="16" t="s">
        <v>41186</v>
      </c>
      <c r="K8918" s="16" t="s">
        <v>54</v>
      </c>
    </row>
    <row r="8919" spans="1:11" x14ac:dyDescent="0.25">
      <c r="A8919" s="21" t="s">
        <v>45</v>
      </c>
      <c r="B8919" s="16" t="s">
        <v>41187</v>
      </c>
      <c r="C8919" s="16" t="s">
        <v>41188</v>
      </c>
      <c r="D8919" s="16" t="s">
        <v>41189</v>
      </c>
      <c r="E8919" s="16" t="s">
        <v>13265</v>
      </c>
      <c r="F8919" s="16" t="s">
        <v>31</v>
      </c>
      <c r="G8919" s="16" t="s">
        <v>37273</v>
      </c>
      <c r="H8919" s="16" t="s">
        <v>1685</v>
      </c>
      <c r="I8919" s="16" t="s">
        <v>6212</v>
      </c>
      <c r="J8919" s="16" t="s">
        <v>41190</v>
      </c>
      <c r="K8919" s="16" t="s">
        <v>54</v>
      </c>
    </row>
    <row r="8920" spans="1:11" x14ac:dyDescent="0.25">
      <c r="A8920" s="21" t="s">
        <v>45</v>
      </c>
      <c r="B8920" s="16" t="s">
        <v>41191</v>
      </c>
      <c r="C8920" s="16" t="s">
        <v>41192</v>
      </c>
      <c r="D8920" s="16" t="s">
        <v>41193</v>
      </c>
      <c r="E8920" s="16" t="s">
        <v>13209</v>
      </c>
      <c r="F8920" s="16" t="s">
        <v>31</v>
      </c>
      <c r="G8920" s="16" t="s">
        <v>35841</v>
      </c>
      <c r="H8920" s="16" t="s">
        <v>2749</v>
      </c>
      <c r="I8920" s="16" t="s">
        <v>1924</v>
      </c>
      <c r="J8920" s="16" t="s">
        <v>41194</v>
      </c>
      <c r="K8920" s="16" t="s">
        <v>54</v>
      </c>
    </row>
    <row r="8921" spans="1:11" x14ac:dyDescent="0.25">
      <c r="A8921" s="21" t="s">
        <v>45</v>
      </c>
      <c r="B8921" s="16" t="s">
        <v>41195</v>
      </c>
      <c r="C8921" s="16" t="s">
        <v>41196</v>
      </c>
      <c r="D8921" s="16" t="s">
        <v>41197</v>
      </c>
      <c r="E8921" s="16" t="s">
        <v>13189</v>
      </c>
      <c r="F8921" s="16" t="s">
        <v>31</v>
      </c>
      <c r="G8921" s="16" t="s">
        <v>40010</v>
      </c>
      <c r="H8921" s="16" t="s">
        <v>9195</v>
      </c>
      <c r="I8921" s="16" t="s">
        <v>12245</v>
      </c>
      <c r="J8921" s="16" t="s">
        <v>41194</v>
      </c>
      <c r="K8921" s="16" t="s">
        <v>54</v>
      </c>
    </row>
    <row r="8922" spans="1:11" x14ac:dyDescent="0.25">
      <c r="A8922" s="21" t="s">
        <v>45</v>
      </c>
      <c r="B8922" s="16" t="s">
        <v>41198</v>
      </c>
      <c r="C8922" s="16" t="s">
        <v>41199</v>
      </c>
      <c r="D8922" s="16" t="s">
        <v>41200</v>
      </c>
      <c r="E8922" s="16" t="s">
        <v>13251</v>
      </c>
      <c r="F8922" s="16" t="s">
        <v>31</v>
      </c>
      <c r="G8922" s="16" t="s">
        <v>19948</v>
      </c>
      <c r="H8922" s="16" t="s">
        <v>14543</v>
      </c>
      <c r="I8922" s="16" t="s">
        <v>3787</v>
      </c>
      <c r="J8922" s="16" t="s">
        <v>41201</v>
      </c>
      <c r="K8922" s="16" t="s">
        <v>54</v>
      </c>
    </row>
    <row r="8923" spans="1:11" x14ac:dyDescent="0.25">
      <c r="A8923" s="21" t="s">
        <v>45</v>
      </c>
      <c r="B8923" s="16" t="s">
        <v>41202</v>
      </c>
      <c r="C8923" s="16" t="s">
        <v>41203</v>
      </c>
      <c r="D8923" s="16" t="s">
        <v>41204</v>
      </c>
      <c r="E8923" s="16" t="s">
        <v>41205</v>
      </c>
      <c r="F8923" s="16" t="s">
        <v>31</v>
      </c>
      <c r="G8923" s="16" t="s">
        <v>36569</v>
      </c>
      <c r="H8923" s="16" t="s">
        <v>9793</v>
      </c>
      <c r="I8923" s="16" t="s">
        <v>36571</v>
      </c>
      <c r="J8923" s="16" t="s">
        <v>41206</v>
      </c>
      <c r="K8923" s="16" t="s">
        <v>54</v>
      </c>
    </row>
    <row r="8924" spans="1:11" x14ac:dyDescent="0.25">
      <c r="A8924" s="21" t="s">
        <v>45</v>
      </c>
      <c r="B8924" s="16" t="s">
        <v>41207</v>
      </c>
      <c r="C8924" s="16" t="s">
        <v>41208</v>
      </c>
      <c r="D8924" s="16" t="s">
        <v>41209</v>
      </c>
      <c r="E8924" s="16" t="s">
        <v>13209</v>
      </c>
      <c r="F8924" s="16" t="s">
        <v>31</v>
      </c>
      <c r="G8924" s="16" t="s">
        <v>37033</v>
      </c>
      <c r="H8924" s="16" t="s">
        <v>15969</v>
      </c>
      <c r="I8924" s="16" t="s">
        <v>3550</v>
      </c>
      <c r="J8924" s="16" t="s">
        <v>41210</v>
      </c>
      <c r="K8924" s="16" t="s">
        <v>54</v>
      </c>
    </row>
    <row r="8925" spans="1:11" x14ac:dyDescent="0.25">
      <c r="A8925" s="21" t="s">
        <v>45</v>
      </c>
      <c r="B8925" s="16" t="s">
        <v>41211</v>
      </c>
      <c r="C8925" s="16" t="s">
        <v>41212</v>
      </c>
      <c r="D8925" s="16" t="s">
        <v>41213</v>
      </c>
      <c r="E8925" s="16" t="s">
        <v>13189</v>
      </c>
      <c r="F8925" s="16" t="s">
        <v>31</v>
      </c>
      <c r="G8925" s="16" t="s">
        <v>21358</v>
      </c>
      <c r="H8925" s="16" t="s">
        <v>16010</v>
      </c>
      <c r="I8925" s="16" t="s">
        <v>5370</v>
      </c>
      <c r="J8925" s="16" t="s">
        <v>41214</v>
      </c>
      <c r="K8925" s="16" t="s">
        <v>54</v>
      </c>
    </row>
    <row r="8926" spans="1:11" x14ac:dyDescent="0.25">
      <c r="A8926" s="21" t="s">
        <v>45</v>
      </c>
      <c r="B8926" s="16" t="s">
        <v>41215</v>
      </c>
      <c r="C8926" s="16" t="s">
        <v>41216</v>
      </c>
      <c r="D8926" s="16" t="s">
        <v>41217</v>
      </c>
      <c r="E8926" s="16" t="s">
        <v>1185</v>
      </c>
      <c r="F8926" s="16" t="s">
        <v>31</v>
      </c>
      <c r="G8926" s="16" t="s">
        <v>37033</v>
      </c>
      <c r="H8926" s="16" t="s">
        <v>201</v>
      </c>
      <c r="I8926" s="16" t="s">
        <v>3039</v>
      </c>
      <c r="J8926" s="16" t="s">
        <v>41214</v>
      </c>
      <c r="K8926" s="16" t="s">
        <v>54</v>
      </c>
    </row>
    <row r="8927" spans="1:11" x14ac:dyDescent="0.25">
      <c r="A8927" s="21" t="s">
        <v>45</v>
      </c>
      <c r="B8927" s="16" t="s">
        <v>41218</v>
      </c>
      <c r="C8927" s="16" t="s">
        <v>41219</v>
      </c>
      <c r="D8927" s="16" t="s">
        <v>41220</v>
      </c>
      <c r="E8927" s="16" t="s">
        <v>13189</v>
      </c>
      <c r="F8927" s="16" t="s">
        <v>31</v>
      </c>
      <c r="G8927" s="16" t="s">
        <v>25547</v>
      </c>
      <c r="H8927" s="16" t="s">
        <v>23307</v>
      </c>
      <c r="I8927" s="16" t="s">
        <v>6587</v>
      </c>
      <c r="J8927" s="16" t="s">
        <v>41221</v>
      </c>
      <c r="K8927" s="16" t="s">
        <v>54</v>
      </c>
    </row>
    <row r="8928" spans="1:11" x14ac:dyDescent="0.25">
      <c r="A8928" s="21" t="s">
        <v>45</v>
      </c>
      <c r="B8928" s="16" t="s">
        <v>41222</v>
      </c>
      <c r="C8928" s="16" t="s">
        <v>41223</v>
      </c>
      <c r="D8928" s="16" t="s">
        <v>41224</v>
      </c>
      <c r="E8928" s="16" t="s">
        <v>13189</v>
      </c>
      <c r="F8928" s="16" t="s">
        <v>31</v>
      </c>
      <c r="G8928" s="16" t="s">
        <v>10939</v>
      </c>
      <c r="H8928" s="16" t="s">
        <v>13160</v>
      </c>
      <c r="I8928" s="16" t="s">
        <v>7618</v>
      </c>
      <c r="J8928" s="16" t="s">
        <v>41225</v>
      </c>
      <c r="K8928" s="16" t="s">
        <v>54</v>
      </c>
    </row>
    <row r="8929" spans="1:11" x14ac:dyDescent="0.25">
      <c r="A8929" s="21" t="s">
        <v>45</v>
      </c>
      <c r="B8929" s="16" t="s">
        <v>41226</v>
      </c>
      <c r="C8929" s="16" t="s">
        <v>41227</v>
      </c>
      <c r="D8929" s="16" t="s">
        <v>41228</v>
      </c>
      <c r="E8929" s="16" t="s">
        <v>13202</v>
      </c>
      <c r="F8929" s="16" t="s">
        <v>31</v>
      </c>
      <c r="G8929" s="16" t="s">
        <v>15939</v>
      </c>
      <c r="H8929" s="16" t="s">
        <v>41229</v>
      </c>
      <c r="I8929" s="16" t="s">
        <v>29090</v>
      </c>
      <c r="J8929" s="16" t="s">
        <v>41230</v>
      </c>
      <c r="K8929" s="16" t="s">
        <v>54</v>
      </c>
    </row>
    <row r="8930" spans="1:11" x14ac:dyDescent="0.25">
      <c r="A8930" s="21" t="s">
        <v>45</v>
      </c>
      <c r="B8930" s="16" t="s">
        <v>41231</v>
      </c>
      <c r="C8930" s="16" t="s">
        <v>41232</v>
      </c>
      <c r="D8930" s="16" t="s">
        <v>41233</v>
      </c>
      <c r="E8930" s="16" t="s">
        <v>13202</v>
      </c>
      <c r="F8930" s="16" t="s">
        <v>31</v>
      </c>
      <c r="G8930" s="16" t="s">
        <v>13848</v>
      </c>
      <c r="H8930" s="16" t="s">
        <v>41234</v>
      </c>
      <c r="I8930" s="16" t="s">
        <v>5677</v>
      </c>
      <c r="J8930" s="16" t="s">
        <v>41235</v>
      </c>
      <c r="K8930" s="16" t="s">
        <v>54</v>
      </c>
    </row>
    <row r="8931" spans="1:11" x14ac:dyDescent="0.25">
      <c r="A8931" s="21" t="s">
        <v>45</v>
      </c>
      <c r="B8931" s="16" t="s">
        <v>41236</v>
      </c>
      <c r="C8931" s="16" t="s">
        <v>41237</v>
      </c>
      <c r="D8931" s="16" t="s">
        <v>41238</v>
      </c>
      <c r="E8931" s="16" t="s">
        <v>13189</v>
      </c>
      <c r="F8931" s="16" t="s">
        <v>31</v>
      </c>
      <c r="G8931" s="16" t="s">
        <v>15939</v>
      </c>
      <c r="H8931" s="16" t="s">
        <v>4300</v>
      </c>
      <c r="I8931" s="16" t="s">
        <v>15840</v>
      </c>
      <c r="J8931" s="16" t="s">
        <v>41235</v>
      </c>
      <c r="K8931" s="16" t="s">
        <v>54</v>
      </c>
    </row>
    <row r="8932" spans="1:11" x14ac:dyDescent="0.25">
      <c r="A8932" s="21" t="s">
        <v>45</v>
      </c>
      <c r="B8932" s="16" t="s">
        <v>41239</v>
      </c>
      <c r="C8932" s="16" t="s">
        <v>41240</v>
      </c>
      <c r="D8932" s="16" t="s">
        <v>41241</v>
      </c>
      <c r="E8932" s="16" t="s">
        <v>13189</v>
      </c>
      <c r="F8932" s="16" t="s">
        <v>31</v>
      </c>
      <c r="G8932" s="16" t="s">
        <v>11200</v>
      </c>
      <c r="H8932" s="16" t="s">
        <v>264</v>
      </c>
      <c r="I8932" s="16" t="s">
        <v>41242</v>
      </c>
      <c r="J8932" s="16" t="s">
        <v>41243</v>
      </c>
      <c r="K8932" s="16" t="s">
        <v>54</v>
      </c>
    </row>
    <row r="8933" spans="1:11" x14ac:dyDescent="0.25">
      <c r="A8933" s="21" t="s">
        <v>45</v>
      </c>
      <c r="B8933" s="16" t="s">
        <v>37667</v>
      </c>
      <c r="C8933" s="16" t="s">
        <v>41244</v>
      </c>
      <c r="D8933" s="16" t="s">
        <v>41245</v>
      </c>
      <c r="E8933" s="16" t="s">
        <v>13189</v>
      </c>
      <c r="F8933" s="16" t="s">
        <v>31</v>
      </c>
      <c r="G8933" s="16" t="s">
        <v>50</v>
      </c>
      <c r="H8933" s="16" t="s">
        <v>3573</v>
      </c>
      <c r="I8933" s="16" t="s">
        <v>2976</v>
      </c>
      <c r="J8933" s="16" t="s">
        <v>41246</v>
      </c>
      <c r="K8933" s="16" t="s">
        <v>54</v>
      </c>
    </row>
    <row r="8934" spans="1:11" x14ac:dyDescent="0.25">
      <c r="A8934" s="21" t="s">
        <v>45</v>
      </c>
      <c r="B8934" s="16" t="s">
        <v>41247</v>
      </c>
      <c r="C8934" s="16" t="s">
        <v>41248</v>
      </c>
      <c r="D8934" s="16" t="s">
        <v>41249</v>
      </c>
      <c r="E8934" s="16" t="s">
        <v>3654</v>
      </c>
      <c r="F8934" s="16" t="s">
        <v>31</v>
      </c>
      <c r="G8934" s="16" t="s">
        <v>19609</v>
      </c>
      <c r="H8934" s="16" t="s">
        <v>12404</v>
      </c>
      <c r="I8934" s="16" t="s">
        <v>14950</v>
      </c>
      <c r="J8934" s="16" t="s">
        <v>41250</v>
      </c>
      <c r="K8934" s="16" t="s">
        <v>54</v>
      </c>
    </row>
    <row r="8935" spans="1:11" x14ac:dyDescent="0.25">
      <c r="A8935" s="21" t="s">
        <v>45</v>
      </c>
      <c r="B8935" s="16" t="s">
        <v>41251</v>
      </c>
      <c r="C8935" s="16" t="s">
        <v>41252</v>
      </c>
      <c r="D8935" s="16" t="s">
        <v>41253</v>
      </c>
      <c r="E8935" s="16" t="s">
        <v>13209</v>
      </c>
      <c r="F8935" s="16" t="s">
        <v>31</v>
      </c>
      <c r="G8935" s="16" t="s">
        <v>40573</v>
      </c>
      <c r="H8935" s="16" t="s">
        <v>148</v>
      </c>
      <c r="I8935" s="16" t="s">
        <v>5288</v>
      </c>
      <c r="J8935" s="16" t="s">
        <v>41254</v>
      </c>
      <c r="K8935" s="16" t="s">
        <v>54</v>
      </c>
    </row>
    <row r="8936" spans="1:11" x14ac:dyDescent="0.25">
      <c r="A8936" s="21" t="s">
        <v>45</v>
      </c>
      <c r="B8936" s="16" t="s">
        <v>41255</v>
      </c>
      <c r="C8936" s="16" t="s">
        <v>41256</v>
      </c>
      <c r="D8936" s="16" t="s">
        <v>41257</v>
      </c>
      <c r="E8936" s="16" t="s">
        <v>41258</v>
      </c>
      <c r="F8936" s="16" t="s">
        <v>31</v>
      </c>
      <c r="G8936" s="16" t="s">
        <v>41259</v>
      </c>
      <c r="H8936" s="16" t="s">
        <v>21406</v>
      </c>
      <c r="I8936" s="16" t="s">
        <v>12678</v>
      </c>
      <c r="J8936" s="16" t="s">
        <v>41260</v>
      </c>
      <c r="K8936" s="16" t="s">
        <v>54</v>
      </c>
    </row>
    <row r="8937" spans="1:11" x14ac:dyDescent="0.25">
      <c r="A8937" s="21" t="s">
        <v>45</v>
      </c>
      <c r="B8937" s="16" t="s">
        <v>41261</v>
      </c>
      <c r="C8937" s="16" t="s">
        <v>41262</v>
      </c>
      <c r="D8937" s="16" t="s">
        <v>41263</v>
      </c>
      <c r="E8937" s="16" t="s">
        <v>13265</v>
      </c>
      <c r="F8937" s="16" t="s">
        <v>31</v>
      </c>
      <c r="G8937" s="16" t="s">
        <v>35841</v>
      </c>
      <c r="H8937" s="16" t="s">
        <v>11888</v>
      </c>
      <c r="I8937" s="16" t="s">
        <v>4268</v>
      </c>
      <c r="J8937" s="16" t="s">
        <v>41264</v>
      </c>
      <c r="K8937" s="16" t="s">
        <v>54</v>
      </c>
    </row>
    <row r="8938" spans="1:11" x14ac:dyDescent="0.25">
      <c r="A8938" s="21" t="s">
        <v>45</v>
      </c>
      <c r="B8938" s="16" t="s">
        <v>41265</v>
      </c>
      <c r="C8938" s="16" t="s">
        <v>41266</v>
      </c>
      <c r="D8938" s="16" t="s">
        <v>41267</v>
      </c>
      <c r="E8938" s="16" t="s">
        <v>14466</v>
      </c>
      <c r="F8938" s="16" t="s">
        <v>31</v>
      </c>
      <c r="G8938" s="16" t="s">
        <v>18564</v>
      </c>
      <c r="H8938" s="16" t="s">
        <v>41268</v>
      </c>
      <c r="I8938" s="16" t="s">
        <v>41269</v>
      </c>
      <c r="J8938" s="16" t="s">
        <v>41270</v>
      </c>
      <c r="K8938" s="16" t="s">
        <v>54</v>
      </c>
    </row>
    <row r="8939" spans="1:11" x14ac:dyDescent="0.25">
      <c r="A8939" s="21" t="s">
        <v>45</v>
      </c>
      <c r="B8939" s="16" t="s">
        <v>41271</v>
      </c>
      <c r="C8939" s="16" t="s">
        <v>41272</v>
      </c>
      <c r="D8939" s="16" t="s">
        <v>41273</v>
      </c>
      <c r="E8939" s="16" t="s">
        <v>13189</v>
      </c>
      <c r="F8939" s="16" t="s">
        <v>31</v>
      </c>
      <c r="G8939" s="16" t="s">
        <v>15348</v>
      </c>
      <c r="H8939" s="16" t="s">
        <v>24302</v>
      </c>
      <c r="I8939" s="16" t="s">
        <v>5874</v>
      </c>
      <c r="J8939" s="16" t="s">
        <v>41274</v>
      </c>
      <c r="K8939" s="16" t="s">
        <v>54</v>
      </c>
    </row>
    <row r="8940" spans="1:11" x14ac:dyDescent="0.25">
      <c r="A8940" s="21" t="s">
        <v>45</v>
      </c>
      <c r="B8940" s="16" t="s">
        <v>41275</v>
      </c>
      <c r="C8940" s="16" t="s">
        <v>41276</v>
      </c>
      <c r="D8940" s="16" t="s">
        <v>41277</v>
      </c>
      <c r="E8940" s="16" t="s">
        <v>13251</v>
      </c>
      <c r="F8940" s="16" t="s">
        <v>31</v>
      </c>
      <c r="G8940" s="16" t="s">
        <v>37033</v>
      </c>
      <c r="H8940" s="16" t="s">
        <v>41278</v>
      </c>
      <c r="I8940" s="16" t="s">
        <v>3550</v>
      </c>
      <c r="J8940" s="16" t="s">
        <v>41279</v>
      </c>
      <c r="K8940" s="16" t="s">
        <v>54</v>
      </c>
    </row>
    <row r="8941" spans="1:11" x14ac:dyDescent="0.25">
      <c r="A8941" s="21" t="s">
        <v>45</v>
      </c>
      <c r="B8941" s="16" t="s">
        <v>41280</v>
      </c>
      <c r="C8941" s="16" t="s">
        <v>41281</v>
      </c>
      <c r="D8941" s="16" t="s">
        <v>41282</v>
      </c>
      <c r="E8941" s="16" t="s">
        <v>13209</v>
      </c>
      <c r="F8941" s="16" t="s">
        <v>31</v>
      </c>
      <c r="G8941" s="16" t="s">
        <v>18540</v>
      </c>
      <c r="H8941" s="16" t="s">
        <v>18392</v>
      </c>
      <c r="I8941" s="16" t="s">
        <v>6502</v>
      </c>
      <c r="J8941" s="16" t="s">
        <v>41283</v>
      </c>
      <c r="K8941" s="16" t="s">
        <v>54</v>
      </c>
    </row>
    <row r="8942" spans="1:11" x14ac:dyDescent="0.25">
      <c r="A8942" s="21" t="s">
        <v>45</v>
      </c>
      <c r="B8942" s="16" t="s">
        <v>41284</v>
      </c>
      <c r="C8942" s="16" t="s">
        <v>41285</v>
      </c>
      <c r="D8942" s="16" t="s">
        <v>41286</v>
      </c>
      <c r="E8942" s="16" t="s">
        <v>13209</v>
      </c>
      <c r="F8942" s="16" t="s">
        <v>31</v>
      </c>
      <c r="G8942" s="16" t="s">
        <v>37033</v>
      </c>
      <c r="H8942" s="16" t="s">
        <v>19582</v>
      </c>
      <c r="I8942" s="16" t="s">
        <v>19234</v>
      </c>
      <c r="J8942" s="16" t="s">
        <v>41287</v>
      </c>
      <c r="K8942" s="16" t="s">
        <v>54</v>
      </c>
    </row>
    <row r="8943" spans="1:11" x14ac:dyDescent="0.25">
      <c r="A8943" s="21" t="s">
        <v>45</v>
      </c>
      <c r="B8943" s="16" t="s">
        <v>41288</v>
      </c>
      <c r="C8943" s="16" t="s">
        <v>41289</v>
      </c>
      <c r="D8943" s="16" t="s">
        <v>41290</v>
      </c>
      <c r="E8943" s="16" t="s">
        <v>13189</v>
      </c>
      <c r="F8943" s="16" t="s">
        <v>31</v>
      </c>
      <c r="G8943" s="16" t="s">
        <v>13598</v>
      </c>
      <c r="H8943" s="16" t="s">
        <v>30947</v>
      </c>
      <c r="I8943" s="16" t="s">
        <v>3141</v>
      </c>
      <c r="J8943" s="16" t="s">
        <v>41291</v>
      </c>
      <c r="K8943" s="16" t="s">
        <v>54</v>
      </c>
    </row>
    <row r="8944" spans="1:11" x14ac:dyDescent="0.25">
      <c r="A8944" s="21" t="s">
        <v>45</v>
      </c>
      <c r="B8944" s="16" t="s">
        <v>41292</v>
      </c>
      <c r="C8944" s="16" t="s">
        <v>41293</v>
      </c>
      <c r="D8944" s="16" t="s">
        <v>41294</v>
      </c>
      <c r="E8944" s="16" t="s">
        <v>13189</v>
      </c>
      <c r="F8944" s="16" t="s">
        <v>31</v>
      </c>
      <c r="G8944" s="16" t="s">
        <v>10044</v>
      </c>
      <c r="H8944" s="16" t="s">
        <v>3978</v>
      </c>
      <c r="I8944" s="16" t="s">
        <v>451</v>
      </c>
      <c r="J8944" s="16" t="s">
        <v>41295</v>
      </c>
      <c r="K8944" s="16" t="s">
        <v>54</v>
      </c>
    </row>
    <row r="8945" spans="1:11" x14ac:dyDescent="0.25">
      <c r="A8945" s="21" t="s">
        <v>45</v>
      </c>
      <c r="B8945" s="16" t="s">
        <v>41296</v>
      </c>
      <c r="C8945" s="16" t="s">
        <v>41297</v>
      </c>
      <c r="D8945" s="16" t="s">
        <v>41298</v>
      </c>
      <c r="E8945" s="16" t="s">
        <v>13189</v>
      </c>
      <c r="F8945" s="16" t="s">
        <v>31</v>
      </c>
      <c r="G8945" s="16" t="s">
        <v>18540</v>
      </c>
      <c r="H8945" s="16" t="s">
        <v>541</v>
      </c>
      <c r="I8945" s="16" t="s">
        <v>2661</v>
      </c>
      <c r="J8945" s="16" t="s">
        <v>41299</v>
      </c>
      <c r="K8945" s="16" t="s">
        <v>54</v>
      </c>
    </row>
    <row r="8946" spans="1:11" x14ac:dyDescent="0.25">
      <c r="A8946" s="21" t="s">
        <v>45</v>
      </c>
      <c r="B8946" s="16" t="s">
        <v>41300</v>
      </c>
      <c r="C8946" s="16" t="s">
        <v>41301</v>
      </c>
      <c r="D8946" s="16" t="s">
        <v>41302</v>
      </c>
      <c r="E8946" s="16" t="s">
        <v>13202</v>
      </c>
      <c r="F8946" s="16" t="s">
        <v>31</v>
      </c>
      <c r="G8946" s="16" t="s">
        <v>13111</v>
      </c>
      <c r="H8946" s="16" t="s">
        <v>24467</v>
      </c>
      <c r="I8946" s="16" t="s">
        <v>9699</v>
      </c>
      <c r="J8946" s="16" t="s">
        <v>41299</v>
      </c>
      <c r="K8946" s="16" t="s">
        <v>54</v>
      </c>
    </row>
    <row r="8947" spans="1:11" x14ac:dyDescent="0.25">
      <c r="A8947" s="21" t="s">
        <v>45</v>
      </c>
      <c r="B8947" s="16" t="s">
        <v>41303</v>
      </c>
      <c r="C8947" s="16" t="s">
        <v>41304</v>
      </c>
      <c r="D8947" s="16" t="s">
        <v>41305</v>
      </c>
      <c r="E8947" s="16" t="s">
        <v>13189</v>
      </c>
      <c r="F8947" s="16" t="s">
        <v>31</v>
      </c>
      <c r="G8947" s="16" t="s">
        <v>18540</v>
      </c>
      <c r="H8947" s="16" t="s">
        <v>541</v>
      </c>
      <c r="I8947" s="16" t="s">
        <v>2661</v>
      </c>
      <c r="J8947" s="16" t="s">
        <v>41306</v>
      </c>
      <c r="K8947" s="16" t="s">
        <v>54</v>
      </c>
    </row>
    <row r="8948" spans="1:11" x14ac:dyDescent="0.25">
      <c r="A8948" s="21" t="s">
        <v>45</v>
      </c>
      <c r="B8948" s="16" t="s">
        <v>41307</v>
      </c>
      <c r="C8948" s="16" t="s">
        <v>41308</v>
      </c>
      <c r="D8948" s="16" t="s">
        <v>41309</v>
      </c>
      <c r="E8948" s="16" t="s">
        <v>13189</v>
      </c>
      <c r="F8948" s="16" t="s">
        <v>31</v>
      </c>
      <c r="G8948" s="16" t="s">
        <v>15939</v>
      </c>
      <c r="H8948" s="16" t="s">
        <v>39260</v>
      </c>
      <c r="I8948" s="16" t="s">
        <v>5191</v>
      </c>
      <c r="J8948" s="16" t="s">
        <v>41310</v>
      </c>
      <c r="K8948" s="16" t="s">
        <v>54</v>
      </c>
    </row>
    <row r="8949" spans="1:11" x14ac:dyDescent="0.25">
      <c r="A8949" s="21" t="s">
        <v>45</v>
      </c>
      <c r="B8949" s="16" t="s">
        <v>41311</v>
      </c>
      <c r="C8949" s="16" t="s">
        <v>41312</v>
      </c>
      <c r="D8949" s="16" t="s">
        <v>41313</v>
      </c>
      <c r="E8949" s="16" t="s">
        <v>13251</v>
      </c>
      <c r="F8949" s="16" t="s">
        <v>31</v>
      </c>
      <c r="G8949" s="16" t="s">
        <v>11200</v>
      </c>
      <c r="H8949" s="16" t="s">
        <v>41314</v>
      </c>
      <c r="I8949" s="16" t="s">
        <v>21741</v>
      </c>
      <c r="J8949" s="16" t="s">
        <v>41315</v>
      </c>
      <c r="K8949" s="16" t="s">
        <v>54</v>
      </c>
    </row>
    <row r="8950" spans="1:11" x14ac:dyDescent="0.25">
      <c r="A8950" s="21" t="s">
        <v>45</v>
      </c>
      <c r="B8950" s="16" t="s">
        <v>41316</v>
      </c>
      <c r="C8950" s="16" t="s">
        <v>41317</v>
      </c>
      <c r="D8950" s="16" t="s">
        <v>41318</v>
      </c>
      <c r="E8950" s="16" t="s">
        <v>13209</v>
      </c>
      <c r="F8950" s="16" t="s">
        <v>31</v>
      </c>
      <c r="G8950" s="16" t="s">
        <v>15255</v>
      </c>
      <c r="H8950" s="16" t="s">
        <v>41319</v>
      </c>
      <c r="I8950" s="16" t="s">
        <v>1716</v>
      </c>
      <c r="J8950" s="16" t="s">
        <v>41320</v>
      </c>
      <c r="K8950" s="16" t="s">
        <v>54</v>
      </c>
    </row>
    <row r="8951" spans="1:11" x14ac:dyDescent="0.25">
      <c r="A8951" s="21" t="s">
        <v>45</v>
      </c>
      <c r="B8951" s="16" t="s">
        <v>41321</v>
      </c>
      <c r="C8951" s="16" t="s">
        <v>41322</v>
      </c>
      <c r="D8951" s="16" t="s">
        <v>41323</v>
      </c>
      <c r="E8951" s="16" t="s">
        <v>13302</v>
      </c>
      <c r="F8951" s="16" t="s">
        <v>31</v>
      </c>
      <c r="G8951" s="16" t="s">
        <v>11200</v>
      </c>
      <c r="H8951" s="16" t="s">
        <v>40355</v>
      </c>
      <c r="I8951" s="16" t="s">
        <v>40356</v>
      </c>
      <c r="J8951" s="16" t="s">
        <v>41324</v>
      </c>
      <c r="K8951" s="16" t="s">
        <v>54</v>
      </c>
    </row>
    <row r="8952" spans="1:11" x14ac:dyDescent="0.25">
      <c r="A8952" s="21" t="s">
        <v>45</v>
      </c>
      <c r="B8952" s="16" t="s">
        <v>41325</v>
      </c>
      <c r="C8952" s="16" t="s">
        <v>41326</v>
      </c>
      <c r="D8952" s="16" t="s">
        <v>41327</v>
      </c>
      <c r="E8952" s="16" t="s">
        <v>13189</v>
      </c>
      <c r="F8952" s="16" t="s">
        <v>31</v>
      </c>
      <c r="G8952" s="16" t="s">
        <v>50</v>
      </c>
      <c r="H8952" s="16" t="s">
        <v>41328</v>
      </c>
      <c r="I8952" s="16" t="s">
        <v>2756</v>
      </c>
      <c r="J8952" s="16" t="s">
        <v>41329</v>
      </c>
      <c r="K8952" s="16" t="s">
        <v>54</v>
      </c>
    </row>
    <row r="8953" spans="1:11" x14ac:dyDescent="0.25">
      <c r="A8953" s="21" t="s">
        <v>45</v>
      </c>
      <c r="B8953" s="16" t="s">
        <v>41330</v>
      </c>
      <c r="C8953" s="16" t="s">
        <v>41331</v>
      </c>
      <c r="D8953" s="16" t="s">
        <v>41332</v>
      </c>
      <c r="E8953" s="16" t="s">
        <v>13189</v>
      </c>
      <c r="F8953" s="16" t="s">
        <v>31</v>
      </c>
      <c r="G8953" s="16" t="s">
        <v>50</v>
      </c>
      <c r="H8953" s="16" t="s">
        <v>3573</v>
      </c>
      <c r="I8953" s="16" t="s">
        <v>367</v>
      </c>
      <c r="J8953" s="16" t="s">
        <v>41333</v>
      </c>
      <c r="K8953" s="16" t="s">
        <v>54</v>
      </c>
    </row>
    <row r="8954" spans="1:11" x14ac:dyDescent="0.25">
      <c r="A8954" s="21" t="s">
        <v>45</v>
      </c>
      <c r="B8954" s="16" t="s">
        <v>41334</v>
      </c>
      <c r="C8954" s="16" t="s">
        <v>41335</v>
      </c>
      <c r="D8954" s="16" t="s">
        <v>41336</v>
      </c>
      <c r="E8954" s="16" t="s">
        <v>13209</v>
      </c>
      <c r="F8954" s="16" t="s">
        <v>31</v>
      </c>
      <c r="G8954" s="16" t="s">
        <v>18564</v>
      </c>
      <c r="H8954" s="16" t="s">
        <v>41337</v>
      </c>
      <c r="I8954" s="16" t="s">
        <v>41338</v>
      </c>
      <c r="J8954" s="16" t="s">
        <v>41339</v>
      </c>
      <c r="K8954" s="16" t="s">
        <v>54</v>
      </c>
    </row>
    <row r="8955" spans="1:11" x14ac:dyDescent="0.25">
      <c r="A8955" s="21" t="s">
        <v>45</v>
      </c>
      <c r="B8955" s="16" t="s">
        <v>41340</v>
      </c>
      <c r="C8955" s="16" t="s">
        <v>41341</v>
      </c>
      <c r="D8955" s="16" t="s">
        <v>41342</v>
      </c>
      <c r="E8955" s="16" t="s">
        <v>13189</v>
      </c>
      <c r="F8955" s="16" t="s">
        <v>31</v>
      </c>
      <c r="G8955" s="16" t="s">
        <v>19948</v>
      </c>
      <c r="H8955" s="16" t="s">
        <v>41343</v>
      </c>
      <c r="I8955" s="16" t="s">
        <v>30872</v>
      </c>
      <c r="J8955" s="16" t="s">
        <v>41344</v>
      </c>
      <c r="K8955" s="16" t="s">
        <v>54</v>
      </c>
    </row>
    <row r="8956" spans="1:11" x14ac:dyDescent="0.25">
      <c r="A8956" s="21" t="s">
        <v>45</v>
      </c>
      <c r="B8956" s="16" t="s">
        <v>41345</v>
      </c>
      <c r="C8956" s="16" t="s">
        <v>41346</v>
      </c>
      <c r="D8956" s="16" t="s">
        <v>41347</v>
      </c>
      <c r="E8956" s="16" t="s">
        <v>13189</v>
      </c>
      <c r="F8956" s="16" t="s">
        <v>31</v>
      </c>
      <c r="G8956" s="16" t="s">
        <v>25547</v>
      </c>
      <c r="H8956" s="16" t="s">
        <v>41348</v>
      </c>
      <c r="I8956" s="16" t="s">
        <v>3584</v>
      </c>
      <c r="J8956" s="16" t="s">
        <v>41349</v>
      </c>
      <c r="K8956" s="16" t="s">
        <v>54</v>
      </c>
    </row>
    <row r="8957" spans="1:11" x14ac:dyDescent="0.25">
      <c r="A8957" s="21" t="s">
        <v>45</v>
      </c>
      <c r="B8957" s="16" t="s">
        <v>41350</v>
      </c>
      <c r="C8957" s="16" t="s">
        <v>41351</v>
      </c>
      <c r="D8957" s="16" t="s">
        <v>41352</v>
      </c>
      <c r="E8957" s="16" t="s">
        <v>13202</v>
      </c>
      <c r="F8957" s="16" t="s">
        <v>31</v>
      </c>
      <c r="G8957" s="16" t="s">
        <v>13111</v>
      </c>
      <c r="H8957" s="16" t="s">
        <v>41353</v>
      </c>
      <c r="I8957" s="16" t="s">
        <v>25949</v>
      </c>
      <c r="J8957" s="16" t="s">
        <v>41354</v>
      </c>
      <c r="K8957" s="16" t="s">
        <v>54</v>
      </c>
    </row>
    <row r="8958" spans="1:11" x14ac:dyDescent="0.25">
      <c r="A8958" s="21" t="s">
        <v>45</v>
      </c>
      <c r="B8958" s="16" t="s">
        <v>41355</v>
      </c>
      <c r="C8958" s="16" t="s">
        <v>41356</v>
      </c>
      <c r="D8958" s="16" t="s">
        <v>41357</v>
      </c>
      <c r="E8958" s="16" t="s">
        <v>15730</v>
      </c>
      <c r="F8958" s="16" t="s">
        <v>31</v>
      </c>
      <c r="G8958" s="16" t="s">
        <v>39753</v>
      </c>
      <c r="H8958" s="16" t="s">
        <v>2354</v>
      </c>
      <c r="I8958" s="16" t="s">
        <v>573</v>
      </c>
      <c r="J8958" s="16" t="s">
        <v>41358</v>
      </c>
      <c r="K8958" s="16" t="s">
        <v>54</v>
      </c>
    </row>
    <row r="8959" spans="1:11" x14ac:dyDescent="0.25">
      <c r="A8959" s="21" t="s">
        <v>45</v>
      </c>
      <c r="B8959" s="16" t="s">
        <v>41359</v>
      </c>
      <c r="C8959" s="16" t="s">
        <v>41360</v>
      </c>
      <c r="D8959" s="16" t="s">
        <v>41361</v>
      </c>
      <c r="E8959" s="16" t="s">
        <v>13202</v>
      </c>
      <c r="F8959" s="16" t="s">
        <v>31</v>
      </c>
      <c r="G8959" s="16" t="s">
        <v>19948</v>
      </c>
      <c r="H8959" s="16" t="s">
        <v>2878</v>
      </c>
      <c r="I8959" s="16" t="s">
        <v>2799</v>
      </c>
      <c r="J8959" s="16" t="s">
        <v>41362</v>
      </c>
      <c r="K8959" s="16" t="s">
        <v>54</v>
      </c>
    </row>
    <row r="8960" spans="1:11" x14ac:dyDescent="0.25">
      <c r="A8960" s="21" t="s">
        <v>45</v>
      </c>
      <c r="B8960" s="16" t="s">
        <v>41363</v>
      </c>
      <c r="C8960" s="16" t="s">
        <v>41364</v>
      </c>
      <c r="D8960" s="16" t="s">
        <v>41365</v>
      </c>
      <c r="E8960" s="16" t="s">
        <v>13251</v>
      </c>
      <c r="F8960" s="16" t="s">
        <v>31</v>
      </c>
      <c r="G8960" s="16" t="s">
        <v>19948</v>
      </c>
      <c r="H8960" s="16" t="s">
        <v>26289</v>
      </c>
      <c r="I8960" s="16" t="s">
        <v>4977</v>
      </c>
      <c r="J8960" s="16" t="s">
        <v>41366</v>
      </c>
      <c r="K8960" s="16" t="s">
        <v>54</v>
      </c>
    </row>
    <row r="8961" spans="1:11" x14ac:dyDescent="0.25">
      <c r="A8961" s="21" t="s">
        <v>45</v>
      </c>
      <c r="B8961" s="16" t="s">
        <v>41367</v>
      </c>
      <c r="C8961" s="16" t="s">
        <v>41368</v>
      </c>
      <c r="D8961" s="16" t="s">
        <v>41369</v>
      </c>
      <c r="E8961" s="16" t="s">
        <v>13209</v>
      </c>
      <c r="F8961" s="16" t="s">
        <v>31</v>
      </c>
      <c r="G8961" s="16" t="s">
        <v>37033</v>
      </c>
      <c r="H8961" s="16" t="s">
        <v>11181</v>
      </c>
      <c r="I8961" s="16" t="s">
        <v>12673</v>
      </c>
      <c r="J8961" s="16" t="s">
        <v>41370</v>
      </c>
      <c r="K8961" s="16" t="s">
        <v>54</v>
      </c>
    </row>
    <row r="8962" spans="1:11" x14ac:dyDescent="0.25">
      <c r="A8962" s="21" t="s">
        <v>45</v>
      </c>
      <c r="B8962" s="16" t="s">
        <v>41371</v>
      </c>
      <c r="C8962" s="16" t="s">
        <v>41372</v>
      </c>
      <c r="D8962" s="16" t="s">
        <v>41373</v>
      </c>
      <c r="E8962" s="16" t="s">
        <v>13251</v>
      </c>
      <c r="F8962" s="16" t="s">
        <v>31</v>
      </c>
      <c r="G8962" s="16" t="s">
        <v>21353</v>
      </c>
      <c r="H8962" s="16" t="s">
        <v>10075</v>
      </c>
      <c r="I8962" s="16" t="s">
        <v>12673</v>
      </c>
      <c r="J8962" s="16" t="s">
        <v>41374</v>
      </c>
      <c r="K8962" s="16" t="s">
        <v>54</v>
      </c>
    </row>
    <row r="8963" spans="1:11" x14ac:dyDescent="0.25">
      <c r="A8963" s="21" t="s">
        <v>45</v>
      </c>
      <c r="B8963" s="16" t="s">
        <v>41375</v>
      </c>
      <c r="C8963" s="16" t="s">
        <v>41376</v>
      </c>
      <c r="D8963" s="16" t="s">
        <v>41377</v>
      </c>
      <c r="E8963" s="16" t="s">
        <v>13189</v>
      </c>
      <c r="F8963" s="16" t="s">
        <v>31</v>
      </c>
      <c r="G8963" s="16" t="s">
        <v>18540</v>
      </c>
      <c r="H8963" s="16" t="s">
        <v>41378</v>
      </c>
      <c r="I8963" s="16" t="s">
        <v>41379</v>
      </c>
      <c r="J8963" s="16" t="s">
        <v>41380</v>
      </c>
      <c r="K8963" s="16" t="s">
        <v>54</v>
      </c>
    </row>
    <row r="8964" spans="1:11" x14ac:dyDescent="0.25">
      <c r="A8964" s="21" t="s">
        <v>45</v>
      </c>
      <c r="B8964" s="16" t="s">
        <v>41381</v>
      </c>
      <c r="C8964" s="16" t="s">
        <v>41382</v>
      </c>
      <c r="D8964" s="16" t="s">
        <v>41383</v>
      </c>
      <c r="E8964" s="16" t="s">
        <v>13209</v>
      </c>
      <c r="F8964" s="16" t="s">
        <v>31</v>
      </c>
      <c r="G8964" s="16" t="s">
        <v>15653</v>
      </c>
      <c r="H8964" s="16" t="s">
        <v>41384</v>
      </c>
      <c r="I8964" s="16" t="s">
        <v>5847</v>
      </c>
      <c r="J8964" s="16" t="s">
        <v>41385</v>
      </c>
      <c r="K8964" s="16" t="s">
        <v>54</v>
      </c>
    </row>
    <row r="8965" spans="1:11" x14ac:dyDescent="0.25">
      <c r="A8965" s="21" t="s">
        <v>45</v>
      </c>
      <c r="B8965" s="16" t="s">
        <v>41386</v>
      </c>
      <c r="C8965" s="16" t="s">
        <v>41387</v>
      </c>
      <c r="D8965" s="16" t="s">
        <v>41388</v>
      </c>
      <c r="E8965" s="16" t="s">
        <v>13202</v>
      </c>
      <c r="F8965" s="16" t="s">
        <v>31</v>
      </c>
      <c r="G8965" s="16" t="s">
        <v>10044</v>
      </c>
      <c r="H8965" s="16" t="s">
        <v>440</v>
      </c>
      <c r="I8965" s="16" t="s">
        <v>21008</v>
      </c>
      <c r="J8965" s="16" t="s">
        <v>41389</v>
      </c>
      <c r="K8965" s="16" t="s">
        <v>54</v>
      </c>
    </row>
    <row r="8966" spans="1:11" x14ac:dyDescent="0.25">
      <c r="A8966" s="21" t="s">
        <v>45</v>
      </c>
      <c r="B8966" s="16" t="s">
        <v>41390</v>
      </c>
      <c r="C8966" s="16" t="s">
        <v>41391</v>
      </c>
      <c r="D8966" s="16" t="s">
        <v>41392</v>
      </c>
      <c r="E8966" s="16" t="s">
        <v>13189</v>
      </c>
      <c r="F8966" s="16" t="s">
        <v>31</v>
      </c>
      <c r="G8966" s="16" t="s">
        <v>11200</v>
      </c>
      <c r="H8966" s="16" t="s">
        <v>5739</v>
      </c>
      <c r="I8966" s="16" t="s">
        <v>512</v>
      </c>
      <c r="J8966" s="16" t="s">
        <v>41393</v>
      </c>
      <c r="K8966" s="16" t="s">
        <v>54</v>
      </c>
    </row>
    <row r="8967" spans="1:11" x14ac:dyDescent="0.25">
      <c r="A8967" s="21" t="s">
        <v>45</v>
      </c>
      <c r="B8967" s="16" t="s">
        <v>41394</v>
      </c>
      <c r="C8967" s="16" t="s">
        <v>41395</v>
      </c>
      <c r="D8967" s="16" t="s">
        <v>41396</v>
      </c>
      <c r="E8967" s="16" t="s">
        <v>13251</v>
      </c>
      <c r="F8967" s="16" t="s">
        <v>31</v>
      </c>
      <c r="G8967" s="16" t="s">
        <v>15939</v>
      </c>
      <c r="H8967" s="16" t="s">
        <v>41397</v>
      </c>
      <c r="I8967" s="16" t="s">
        <v>22574</v>
      </c>
      <c r="J8967" s="16" t="s">
        <v>41398</v>
      </c>
      <c r="K8967" s="16" t="s">
        <v>54</v>
      </c>
    </row>
    <row r="8968" spans="1:11" x14ac:dyDescent="0.25">
      <c r="A8968" s="21" t="s">
        <v>45</v>
      </c>
      <c r="B8968" s="16" t="s">
        <v>41399</v>
      </c>
      <c r="C8968" s="16" t="s">
        <v>41400</v>
      </c>
      <c r="D8968" s="16" t="s">
        <v>41401</v>
      </c>
      <c r="E8968" s="16" t="s">
        <v>13189</v>
      </c>
      <c r="F8968" s="16" t="s">
        <v>31</v>
      </c>
      <c r="G8968" s="16" t="s">
        <v>15939</v>
      </c>
      <c r="H8968" s="16" t="s">
        <v>41402</v>
      </c>
      <c r="I8968" s="16" t="s">
        <v>16757</v>
      </c>
      <c r="J8968" s="16" t="s">
        <v>41403</v>
      </c>
      <c r="K8968" s="16" t="s">
        <v>54</v>
      </c>
    </row>
    <row r="8969" spans="1:11" x14ac:dyDescent="0.25">
      <c r="A8969" s="21" t="s">
        <v>45</v>
      </c>
      <c r="B8969" s="16" t="s">
        <v>41404</v>
      </c>
      <c r="C8969" s="16" t="s">
        <v>41405</v>
      </c>
      <c r="D8969" s="16" t="s">
        <v>41406</v>
      </c>
      <c r="E8969" s="16" t="s">
        <v>13202</v>
      </c>
      <c r="F8969" s="16" t="s">
        <v>31</v>
      </c>
      <c r="G8969" s="16" t="s">
        <v>15939</v>
      </c>
      <c r="H8969" s="16" t="s">
        <v>5016</v>
      </c>
      <c r="I8969" s="16" t="s">
        <v>6963</v>
      </c>
      <c r="J8969" s="16" t="s">
        <v>41407</v>
      </c>
      <c r="K8969" s="16" t="s">
        <v>54</v>
      </c>
    </row>
    <row r="8970" spans="1:11" x14ac:dyDescent="0.25">
      <c r="A8970" s="21" t="s">
        <v>45</v>
      </c>
      <c r="B8970" s="16" t="s">
        <v>41408</v>
      </c>
      <c r="C8970" s="16" t="s">
        <v>41409</v>
      </c>
      <c r="D8970" s="16" t="s">
        <v>41410</v>
      </c>
      <c r="E8970" s="16" t="s">
        <v>13209</v>
      </c>
      <c r="F8970" s="16" t="s">
        <v>31</v>
      </c>
      <c r="G8970" s="16" t="s">
        <v>40042</v>
      </c>
      <c r="H8970" s="16" t="s">
        <v>9137</v>
      </c>
      <c r="I8970" s="16" t="s">
        <v>14099</v>
      </c>
      <c r="J8970" s="16" t="s">
        <v>41411</v>
      </c>
      <c r="K8970" s="16" t="s">
        <v>54</v>
      </c>
    </row>
    <row r="8971" spans="1:11" x14ac:dyDescent="0.25">
      <c r="A8971" s="21" t="s">
        <v>45</v>
      </c>
      <c r="B8971" s="16" t="s">
        <v>41412</v>
      </c>
      <c r="C8971" s="16" t="s">
        <v>41413</v>
      </c>
      <c r="D8971" s="16" t="s">
        <v>41414</v>
      </c>
      <c r="E8971" s="16" t="s">
        <v>14466</v>
      </c>
      <c r="F8971" s="16" t="s">
        <v>31</v>
      </c>
      <c r="G8971" s="16" t="s">
        <v>18564</v>
      </c>
      <c r="H8971" s="16" t="s">
        <v>39601</v>
      </c>
      <c r="I8971" s="16" t="s">
        <v>8641</v>
      </c>
      <c r="J8971" s="16" t="s">
        <v>41415</v>
      </c>
      <c r="K8971" s="16" t="s">
        <v>54</v>
      </c>
    </row>
    <row r="8972" spans="1:11" x14ac:dyDescent="0.25">
      <c r="A8972" s="21" t="s">
        <v>45</v>
      </c>
      <c r="B8972" s="16" t="s">
        <v>41416</v>
      </c>
      <c r="C8972" s="16" t="s">
        <v>41417</v>
      </c>
      <c r="D8972" s="16" t="s">
        <v>41418</v>
      </c>
      <c r="E8972" s="16" t="s">
        <v>13557</v>
      </c>
      <c r="F8972" s="16" t="s">
        <v>31</v>
      </c>
      <c r="G8972" s="16" t="s">
        <v>41419</v>
      </c>
      <c r="H8972" s="16" t="s">
        <v>41420</v>
      </c>
      <c r="I8972" s="16" t="s">
        <v>24787</v>
      </c>
      <c r="J8972" s="16" t="s">
        <v>41421</v>
      </c>
      <c r="K8972" s="16" t="s">
        <v>54</v>
      </c>
    </row>
    <row r="8973" spans="1:11" x14ac:dyDescent="0.25">
      <c r="A8973" s="21" t="s">
        <v>45</v>
      </c>
      <c r="B8973" s="16" t="s">
        <v>41422</v>
      </c>
      <c r="C8973" s="16" t="s">
        <v>41423</v>
      </c>
      <c r="D8973" s="16" t="s">
        <v>41424</v>
      </c>
      <c r="E8973" s="16" t="s">
        <v>3654</v>
      </c>
      <c r="F8973" s="16" t="s">
        <v>31</v>
      </c>
      <c r="G8973" s="16" t="s">
        <v>41425</v>
      </c>
      <c r="H8973" s="16" t="s">
        <v>41426</v>
      </c>
      <c r="I8973" s="16" t="s">
        <v>6502</v>
      </c>
      <c r="J8973" s="16" t="s">
        <v>41427</v>
      </c>
      <c r="K8973" s="16" t="s">
        <v>54</v>
      </c>
    </row>
    <row r="8974" spans="1:11" x14ac:dyDescent="0.25">
      <c r="A8974" s="21" t="s">
        <v>45</v>
      </c>
      <c r="B8974" s="16" t="s">
        <v>41428</v>
      </c>
      <c r="C8974" s="16" t="s">
        <v>41429</v>
      </c>
      <c r="D8974" s="16" t="s">
        <v>41430</v>
      </c>
      <c r="E8974" s="16" t="s">
        <v>13209</v>
      </c>
      <c r="F8974" s="16" t="s">
        <v>31</v>
      </c>
      <c r="G8974" s="16" t="s">
        <v>41431</v>
      </c>
      <c r="H8974" s="16" t="s">
        <v>14746</v>
      </c>
      <c r="I8974" s="16" t="s">
        <v>3463</v>
      </c>
      <c r="J8974" s="16" t="s">
        <v>41432</v>
      </c>
      <c r="K8974" s="16" t="s">
        <v>54</v>
      </c>
    </row>
    <row r="8975" spans="1:11" x14ac:dyDescent="0.25">
      <c r="A8975" s="21" t="s">
        <v>45</v>
      </c>
      <c r="B8975" s="16" t="s">
        <v>41433</v>
      </c>
      <c r="C8975" s="16" t="s">
        <v>41434</v>
      </c>
      <c r="D8975" s="16" t="s">
        <v>41435</v>
      </c>
      <c r="E8975" s="16" t="s">
        <v>13265</v>
      </c>
      <c r="F8975" s="16" t="s">
        <v>31</v>
      </c>
      <c r="G8975" s="16" t="s">
        <v>35841</v>
      </c>
      <c r="H8975" s="16" t="s">
        <v>578</v>
      </c>
      <c r="I8975" s="16" t="s">
        <v>4216</v>
      </c>
      <c r="J8975" s="16" t="s">
        <v>41436</v>
      </c>
      <c r="K8975" s="16" t="s">
        <v>54</v>
      </c>
    </row>
    <row r="8976" spans="1:11" x14ac:dyDescent="0.25">
      <c r="A8976" s="21" t="s">
        <v>45</v>
      </c>
      <c r="B8976" s="16" t="s">
        <v>41437</v>
      </c>
      <c r="C8976" s="16" t="s">
        <v>41438</v>
      </c>
      <c r="D8976" s="16" t="s">
        <v>41439</v>
      </c>
      <c r="E8976" s="16" t="s">
        <v>13209</v>
      </c>
      <c r="F8976" s="16" t="s">
        <v>31</v>
      </c>
      <c r="G8976" s="16" t="s">
        <v>18635</v>
      </c>
      <c r="H8976" s="16" t="s">
        <v>3069</v>
      </c>
      <c r="I8976" s="16" t="s">
        <v>21424</v>
      </c>
      <c r="J8976" s="16" t="s">
        <v>41440</v>
      </c>
      <c r="K8976" s="16" t="s">
        <v>54</v>
      </c>
    </row>
    <row r="8977" spans="1:11" x14ac:dyDescent="0.25">
      <c r="A8977" s="21" t="s">
        <v>45</v>
      </c>
      <c r="B8977" s="16" t="s">
        <v>41441</v>
      </c>
      <c r="C8977" s="16" t="s">
        <v>41442</v>
      </c>
      <c r="D8977" s="16" t="s">
        <v>41443</v>
      </c>
      <c r="E8977" s="16" t="s">
        <v>13189</v>
      </c>
      <c r="F8977" s="16" t="s">
        <v>31</v>
      </c>
      <c r="G8977" s="16" t="s">
        <v>37033</v>
      </c>
      <c r="H8977" s="16" t="s">
        <v>19278</v>
      </c>
      <c r="I8977" s="16" t="s">
        <v>32681</v>
      </c>
      <c r="J8977" s="16" t="s">
        <v>41444</v>
      </c>
      <c r="K8977" s="16" t="s">
        <v>54</v>
      </c>
    </row>
    <row r="8978" spans="1:11" x14ac:dyDescent="0.25">
      <c r="A8978" s="21" t="s">
        <v>45</v>
      </c>
      <c r="B8978" s="16" t="s">
        <v>41445</v>
      </c>
      <c r="C8978" s="16" t="s">
        <v>41446</v>
      </c>
      <c r="D8978" s="16" t="s">
        <v>41447</v>
      </c>
      <c r="E8978" s="16" t="s">
        <v>13209</v>
      </c>
      <c r="F8978" s="16" t="s">
        <v>31</v>
      </c>
      <c r="G8978" s="16" t="s">
        <v>18540</v>
      </c>
      <c r="H8978" s="16" t="s">
        <v>8623</v>
      </c>
      <c r="I8978" s="16" t="s">
        <v>2661</v>
      </c>
      <c r="J8978" s="16" t="s">
        <v>41448</v>
      </c>
      <c r="K8978" s="16" t="s">
        <v>54</v>
      </c>
    </row>
    <row r="8979" spans="1:11" x14ac:dyDescent="0.25">
      <c r="A8979" s="21" t="s">
        <v>45</v>
      </c>
      <c r="B8979" s="16" t="s">
        <v>41449</v>
      </c>
      <c r="C8979" s="16" t="s">
        <v>41450</v>
      </c>
      <c r="D8979" s="16" t="s">
        <v>41451</v>
      </c>
      <c r="E8979" s="16" t="s">
        <v>13189</v>
      </c>
      <c r="F8979" s="16" t="s">
        <v>31</v>
      </c>
      <c r="G8979" s="16" t="s">
        <v>8495</v>
      </c>
      <c r="H8979" s="16" t="s">
        <v>10626</v>
      </c>
      <c r="I8979" s="16" t="s">
        <v>6759</v>
      </c>
      <c r="J8979" s="16" t="s">
        <v>41448</v>
      </c>
      <c r="K8979" s="16" t="s">
        <v>54</v>
      </c>
    </row>
    <row r="8980" spans="1:11" x14ac:dyDescent="0.25">
      <c r="A8980" s="21" t="s">
        <v>45</v>
      </c>
      <c r="B8980" s="16" t="s">
        <v>41452</v>
      </c>
      <c r="C8980" s="16" t="s">
        <v>41453</v>
      </c>
      <c r="D8980" s="16" t="s">
        <v>41454</v>
      </c>
      <c r="E8980" s="16" t="s">
        <v>13202</v>
      </c>
      <c r="F8980" s="16" t="s">
        <v>31</v>
      </c>
      <c r="G8980" s="16" t="s">
        <v>21358</v>
      </c>
      <c r="H8980" s="16" t="s">
        <v>41455</v>
      </c>
      <c r="I8980" s="16" t="s">
        <v>15900</v>
      </c>
      <c r="J8980" s="16" t="s">
        <v>41456</v>
      </c>
      <c r="K8980" s="16" t="s">
        <v>54</v>
      </c>
    </row>
    <row r="8981" spans="1:11" x14ac:dyDescent="0.25">
      <c r="A8981" s="21" t="s">
        <v>45</v>
      </c>
      <c r="B8981" s="16" t="s">
        <v>41457</v>
      </c>
      <c r="C8981" s="16" t="s">
        <v>41458</v>
      </c>
      <c r="D8981" s="16" t="s">
        <v>41459</v>
      </c>
      <c r="E8981" s="16" t="s">
        <v>13209</v>
      </c>
      <c r="F8981" s="16" t="s">
        <v>31</v>
      </c>
      <c r="G8981" s="16" t="s">
        <v>13598</v>
      </c>
      <c r="H8981" s="16" t="s">
        <v>6524</v>
      </c>
      <c r="I8981" s="16" t="s">
        <v>2532</v>
      </c>
      <c r="J8981" s="16" t="s">
        <v>41460</v>
      </c>
      <c r="K8981" s="16" t="s">
        <v>54</v>
      </c>
    </row>
    <row r="8982" spans="1:11" x14ac:dyDescent="0.25">
      <c r="A8982" s="21" t="s">
        <v>45</v>
      </c>
      <c r="B8982" s="16" t="s">
        <v>41461</v>
      </c>
      <c r="C8982" s="16" t="s">
        <v>41462</v>
      </c>
      <c r="D8982" s="16" t="s">
        <v>41463</v>
      </c>
      <c r="E8982" s="16" t="s">
        <v>1185</v>
      </c>
      <c r="F8982" s="16" t="s">
        <v>31</v>
      </c>
      <c r="G8982" s="16" t="s">
        <v>11200</v>
      </c>
      <c r="H8982" s="16" t="s">
        <v>40355</v>
      </c>
      <c r="I8982" s="16" t="s">
        <v>40356</v>
      </c>
      <c r="J8982" s="16" t="s">
        <v>41464</v>
      </c>
      <c r="K8982" s="16" t="s">
        <v>54</v>
      </c>
    </row>
    <row r="8983" spans="1:11" x14ac:dyDescent="0.25">
      <c r="A8983" s="21" t="s">
        <v>45</v>
      </c>
      <c r="B8983" s="16" t="s">
        <v>41465</v>
      </c>
      <c r="C8983" s="16" t="s">
        <v>41466</v>
      </c>
      <c r="D8983" s="16" t="s">
        <v>41467</v>
      </c>
      <c r="E8983" s="16" t="s">
        <v>13251</v>
      </c>
      <c r="F8983" s="16" t="s">
        <v>31</v>
      </c>
      <c r="G8983" s="16" t="s">
        <v>14731</v>
      </c>
      <c r="H8983" s="16" t="s">
        <v>41468</v>
      </c>
      <c r="I8983" s="16" t="s">
        <v>7367</v>
      </c>
      <c r="J8983" s="16" t="s">
        <v>41469</v>
      </c>
      <c r="K8983" s="16" t="s">
        <v>54</v>
      </c>
    </row>
    <row r="8984" spans="1:11" x14ac:dyDescent="0.25">
      <c r="A8984" s="21" t="s">
        <v>45</v>
      </c>
      <c r="B8984" s="16" t="s">
        <v>41470</v>
      </c>
      <c r="C8984" s="16" t="s">
        <v>41471</v>
      </c>
      <c r="D8984" s="16" t="s">
        <v>41472</v>
      </c>
      <c r="E8984" s="16" t="s">
        <v>13189</v>
      </c>
      <c r="F8984" s="16" t="s">
        <v>31</v>
      </c>
      <c r="G8984" s="16" t="s">
        <v>50</v>
      </c>
      <c r="H8984" s="16" t="s">
        <v>2976</v>
      </c>
      <c r="I8984" s="16" t="s">
        <v>39861</v>
      </c>
      <c r="J8984" s="16" t="s">
        <v>41473</v>
      </c>
      <c r="K8984" s="16" t="s">
        <v>54</v>
      </c>
    </row>
    <row r="8985" spans="1:11" x14ac:dyDescent="0.25">
      <c r="A8985" s="21" t="s">
        <v>45</v>
      </c>
      <c r="B8985" s="16" t="s">
        <v>41474</v>
      </c>
      <c r="C8985" s="16" t="s">
        <v>41475</v>
      </c>
      <c r="D8985" s="16" t="s">
        <v>41476</v>
      </c>
      <c r="E8985" s="16" t="s">
        <v>13189</v>
      </c>
      <c r="F8985" s="16" t="s">
        <v>31</v>
      </c>
      <c r="G8985" s="16" t="s">
        <v>50</v>
      </c>
      <c r="H8985" s="16" t="s">
        <v>41477</v>
      </c>
      <c r="I8985" s="16" t="s">
        <v>41478</v>
      </c>
      <c r="J8985" s="16" t="s">
        <v>41479</v>
      </c>
      <c r="K8985" s="16" t="s">
        <v>54</v>
      </c>
    </row>
    <row r="8986" spans="1:11" x14ac:dyDescent="0.25">
      <c r="A8986" s="21" t="s">
        <v>45</v>
      </c>
      <c r="B8986" s="16" t="s">
        <v>41480</v>
      </c>
      <c r="C8986" s="16" t="s">
        <v>41481</v>
      </c>
      <c r="D8986" s="16" t="s">
        <v>41482</v>
      </c>
      <c r="E8986" s="16" t="s">
        <v>13189</v>
      </c>
      <c r="F8986" s="16" t="s">
        <v>31</v>
      </c>
      <c r="G8986" s="16" t="s">
        <v>14361</v>
      </c>
      <c r="H8986" s="16" t="s">
        <v>41483</v>
      </c>
      <c r="I8986" s="16" t="s">
        <v>41484</v>
      </c>
      <c r="J8986" s="16" t="s">
        <v>41485</v>
      </c>
      <c r="K8986" s="16" t="s">
        <v>54</v>
      </c>
    </row>
    <row r="8987" spans="1:11" x14ac:dyDescent="0.25">
      <c r="A8987" s="21" t="s">
        <v>45</v>
      </c>
      <c r="B8987" s="16" t="s">
        <v>41486</v>
      </c>
      <c r="C8987" s="16" t="s">
        <v>41487</v>
      </c>
      <c r="D8987" s="16" t="s">
        <v>41488</v>
      </c>
      <c r="E8987" s="16" t="s">
        <v>13189</v>
      </c>
      <c r="F8987" s="16" t="s">
        <v>31</v>
      </c>
      <c r="G8987" s="16" t="s">
        <v>14390</v>
      </c>
      <c r="H8987" s="16" t="s">
        <v>41489</v>
      </c>
      <c r="I8987" s="16" t="s">
        <v>3187</v>
      </c>
      <c r="J8987" s="16" t="s">
        <v>41490</v>
      </c>
      <c r="K8987" s="16" t="s">
        <v>54</v>
      </c>
    </row>
    <row r="8988" spans="1:11" x14ac:dyDescent="0.25">
      <c r="A8988" s="21" t="s">
        <v>45</v>
      </c>
      <c r="B8988" s="16" t="s">
        <v>41491</v>
      </c>
      <c r="C8988" s="16" t="s">
        <v>41492</v>
      </c>
      <c r="D8988" s="16" t="s">
        <v>41493</v>
      </c>
      <c r="E8988" s="16" t="s">
        <v>13189</v>
      </c>
      <c r="F8988" s="16" t="s">
        <v>31</v>
      </c>
      <c r="G8988" s="16" t="s">
        <v>15653</v>
      </c>
      <c r="H8988" s="16" t="s">
        <v>40376</v>
      </c>
      <c r="I8988" s="16" t="s">
        <v>20736</v>
      </c>
      <c r="J8988" s="16" t="s">
        <v>41494</v>
      </c>
      <c r="K8988" s="16" t="s">
        <v>54</v>
      </c>
    </row>
    <row r="8989" spans="1:11" x14ac:dyDescent="0.25">
      <c r="A8989" s="21" t="s">
        <v>45</v>
      </c>
      <c r="B8989" s="16" t="s">
        <v>41495</v>
      </c>
      <c r="C8989" s="16" t="s">
        <v>41496</v>
      </c>
      <c r="D8989" s="16" t="s">
        <v>41497</v>
      </c>
      <c r="E8989" s="16" t="s">
        <v>13189</v>
      </c>
      <c r="F8989" s="16" t="s">
        <v>31</v>
      </c>
      <c r="G8989" s="16" t="s">
        <v>4888</v>
      </c>
      <c r="H8989" s="16" t="s">
        <v>41498</v>
      </c>
      <c r="I8989" s="16" t="s">
        <v>4017</v>
      </c>
      <c r="J8989" s="16" t="s">
        <v>41499</v>
      </c>
      <c r="K8989" s="16" t="s">
        <v>54</v>
      </c>
    </row>
    <row r="8990" spans="1:11" x14ac:dyDescent="0.25">
      <c r="A8990" s="21" t="s">
        <v>45</v>
      </c>
      <c r="B8990" s="16" t="s">
        <v>41500</v>
      </c>
      <c r="C8990" s="16" t="s">
        <v>41501</v>
      </c>
      <c r="D8990" s="16" t="s">
        <v>41502</v>
      </c>
      <c r="E8990" s="16" t="s">
        <v>13209</v>
      </c>
      <c r="F8990" s="16" t="s">
        <v>31</v>
      </c>
      <c r="G8990" s="16" t="s">
        <v>15653</v>
      </c>
      <c r="H8990" s="16" t="s">
        <v>6923</v>
      </c>
      <c r="I8990" s="16" t="s">
        <v>3621</v>
      </c>
      <c r="J8990" s="16" t="s">
        <v>41503</v>
      </c>
      <c r="K8990" s="16" t="s">
        <v>54</v>
      </c>
    </row>
    <row r="8991" spans="1:11" x14ac:dyDescent="0.25">
      <c r="A8991" s="21" t="s">
        <v>45</v>
      </c>
      <c r="B8991" s="16" t="s">
        <v>41504</v>
      </c>
      <c r="C8991" s="16" t="s">
        <v>41505</v>
      </c>
      <c r="D8991" s="16" t="s">
        <v>41506</v>
      </c>
      <c r="E8991" s="16" t="s">
        <v>13202</v>
      </c>
      <c r="F8991" s="16" t="s">
        <v>31</v>
      </c>
      <c r="G8991" s="16" t="s">
        <v>41507</v>
      </c>
      <c r="H8991" s="16" t="s">
        <v>3407</v>
      </c>
      <c r="I8991" s="16" t="s">
        <v>5509</v>
      </c>
      <c r="J8991" s="16" t="s">
        <v>41508</v>
      </c>
      <c r="K8991" s="16" t="s">
        <v>54</v>
      </c>
    </row>
    <row r="8992" spans="1:11" x14ac:dyDescent="0.25">
      <c r="A8992" s="21" t="s">
        <v>45</v>
      </c>
      <c r="B8992" s="16" t="s">
        <v>41509</v>
      </c>
      <c r="C8992" s="16" t="s">
        <v>41510</v>
      </c>
      <c r="D8992" s="16" t="s">
        <v>41511</v>
      </c>
      <c r="E8992" s="16" t="s">
        <v>13189</v>
      </c>
      <c r="F8992" s="16" t="s">
        <v>31</v>
      </c>
      <c r="G8992" s="16" t="s">
        <v>8495</v>
      </c>
      <c r="H8992" s="16" t="s">
        <v>11935</v>
      </c>
      <c r="I8992" s="16" t="s">
        <v>28443</v>
      </c>
      <c r="J8992" s="16" t="s">
        <v>41508</v>
      </c>
      <c r="K8992" s="16" t="s">
        <v>54</v>
      </c>
    </row>
    <row r="8993" spans="1:11" x14ac:dyDescent="0.25">
      <c r="A8993" s="21" t="s">
        <v>45</v>
      </c>
      <c r="B8993" s="16" t="s">
        <v>41512</v>
      </c>
      <c r="C8993" s="16" t="s">
        <v>41513</v>
      </c>
      <c r="D8993" s="16" t="s">
        <v>41514</v>
      </c>
      <c r="E8993" s="16" t="s">
        <v>13189</v>
      </c>
      <c r="F8993" s="16" t="s">
        <v>31</v>
      </c>
      <c r="G8993" s="16" t="s">
        <v>13848</v>
      </c>
      <c r="H8993" s="16" t="s">
        <v>8104</v>
      </c>
      <c r="I8993" s="16" t="s">
        <v>19001</v>
      </c>
      <c r="J8993" s="16" t="s">
        <v>41515</v>
      </c>
      <c r="K8993" s="16" t="s">
        <v>54</v>
      </c>
    </row>
    <row r="8994" spans="1:11" x14ac:dyDescent="0.25">
      <c r="A8994" s="21" t="s">
        <v>45</v>
      </c>
      <c r="B8994" s="16" t="s">
        <v>41516</v>
      </c>
      <c r="C8994" s="16" t="s">
        <v>41517</v>
      </c>
      <c r="D8994" s="16" t="s">
        <v>41518</v>
      </c>
      <c r="E8994" s="16" t="s">
        <v>13251</v>
      </c>
      <c r="F8994" s="16" t="s">
        <v>31</v>
      </c>
      <c r="G8994" s="16" t="s">
        <v>18757</v>
      </c>
      <c r="H8994" s="16" t="s">
        <v>41519</v>
      </c>
      <c r="I8994" s="16" t="s">
        <v>4912</v>
      </c>
      <c r="J8994" s="16" t="s">
        <v>41520</v>
      </c>
      <c r="K8994" s="16" t="s">
        <v>54</v>
      </c>
    </row>
    <row r="8995" spans="1:11" x14ac:dyDescent="0.25">
      <c r="A8995" s="21" t="s">
        <v>45</v>
      </c>
      <c r="B8995" s="16" t="s">
        <v>41521</v>
      </c>
      <c r="C8995" s="16" t="s">
        <v>41522</v>
      </c>
      <c r="D8995" s="16" t="s">
        <v>41523</v>
      </c>
      <c r="E8995" s="16" t="s">
        <v>1185</v>
      </c>
      <c r="F8995" s="16" t="s">
        <v>31</v>
      </c>
      <c r="G8995" s="16" t="s">
        <v>13832</v>
      </c>
      <c r="H8995" s="16" t="s">
        <v>3199</v>
      </c>
      <c r="I8995" s="16" t="s">
        <v>209</v>
      </c>
      <c r="J8995" s="16" t="s">
        <v>41524</v>
      </c>
      <c r="K8995" s="16" t="s">
        <v>54</v>
      </c>
    </row>
    <row r="8996" spans="1:11" x14ac:dyDescent="0.25">
      <c r="A8996" s="21" t="s">
        <v>45</v>
      </c>
      <c r="B8996" s="16" t="s">
        <v>41525</v>
      </c>
      <c r="C8996" s="16" t="s">
        <v>41526</v>
      </c>
      <c r="D8996" s="16" t="s">
        <v>41527</v>
      </c>
      <c r="E8996" s="16" t="s">
        <v>97</v>
      </c>
      <c r="F8996" s="16" t="s">
        <v>31</v>
      </c>
      <c r="G8996" s="16" t="s">
        <v>13832</v>
      </c>
      <c r="H8996" s="16" t="s">
        <v>451</v>
      </c>
      <c r="I8996" s="16" t="s">
        <v>12263</v>
      </c>
      <c r="J8996" s="16" t="s">
        <v>41528</v>
      </c>
      <c r="K8996" s="16" t="s">
        <v>54</v>
      </c>
    </row>
    <row r="8997" spans="1:11" x14ac:dyDescent="0.25">
      <c r="A8997" s="21" t="s">
        <v>45</v>
      </c>
      <c r="B8997" s="16" t="s">
        <v>41529</v>
      </c>
      <c r="C8997" s="16" t="s">
        <v>41530</v>
      </c>
      <c r="D8997" s="16" t="s">
        <v>41531</v>
      </c>
      <c r="E8997" s="16" t="s">
        <v>1224</v>
      </c>
      <c r="F8997" s="16" t="s">
        <v>31</v>
      </c>
      <c r="G8997" s="16" t="s">
        <v>13832</v>
      </c>
      <c r="H8997" s="16" t="s">
        <v>41532</v>
      </c>
      <c r="I8997" s="16" t="s">
        <v>1805</v>
      </c>
      <c r="J8997" s="16" t="s">
        <v>41533</v>
      </c>
      <c r="K8997" s="16" t="s">
        <v>54</v>
      </c>
    </row>
    <row r="8998" spans="1:11" x14ac:dyDescent="0.25">
      <c r="A8998" s="21" t="s">
        <v>45</v>
      </c>
      <c r="B8998" s="16" t="s">
        <v>41534</v>
      </c>
      <c r="C8998" s="16" t="s">
        <v>41535</v>
      </c>
      <c r="D8998" s="16" t="s">
        <v>41536</v>
      </c>
      <c r="E8998" s="16" t="s">
        <v>78</v>
      </c>
      <c r="F8998" s="16" t="s">
        <v>31</v>
      </c>
      <c r="G8998" s="16" t="s">
        <v>13832</v>
      </c>
      <c r="H8998" s="16" t="s">
        <v>14528</v>
      </c>
      <c r="I8998" s="16" t="s">
        <v>41537</v>
      </c>
      <c r="J8998" s="16" t="s">
        <v>41538</v>
      </c>
      <c r="K8998" s="16" t="s">
        <v>54</v>
      </c>
    </row>
    <row r="8999" spans="1:11" x14ac:dyDescent="0.25">
      <c r="A8999" s="21" t="s">
        <v>45</v>
      </c>
      <c r="B8999" s="16" t="s">
        <v>41539</v>
      </c>
      <c r="C8999" s="16" t="s">
        <v>41540</v>
      </c>
      <c r="D8999" s="16" t="s">
        <v>41541</v>
      </c>
      <c r="E8999" s="16" t="s">
        <v>1224</v>
      </c>
      <c r="F8999" s="16" t="s">
        <v>31</v>
      </c>
      <c r="G8999" s="16" t="s">
        <v>13832</v>
      </c>
      <c r="H8999" s="16" t="s">
        <v>41542</v>
      </c>
      <c r="I8999" s="16" t="s">
        <v>41543</v>
      </c>
      <c r="J8999" s="16" t="s">
        <v>41544</v>
      </c>
      <c r="K8999" s="16" t="s">
        <v>54</v>
      </c>
    </row>
    <row r="9000" spans="1:11" x14ac:dyDescent="0.25">
      <c r="A9000" s="21" t="s">
        <v>45</v>
      </c>
      <c r="B9000" s="16" t="s">
        <v>41545</v>
      </c>
      <c r="C9000" s="16" t="s">
        <v>41546</v>
      </c>
      <c r="D9000" s="16" t="s">
        <v>41547</v>
      </c>
      <c r="E9000" s="16" t="s">
        <v>1185</v>
      </c>
      <c r="F9000" s="16" t="s">
        <v>31</v>
      </c>
      <c r="G9000" s="16" t="s">
        <v>13832</v>
      </c>
      <c r="H9000" s="16" t="s">
        <v>41548</v>
      </c>
      <c r="I9000" s="16" t="s">
        <v>41549</v>
      </c>
      <c r="J9000" s="16" t="s">
        <v>41550</v>
      </c>
      <c r="K9000" s="16" t="s">
        <v>54</v>
      </c>
    </row>
    <row r="9001" spans="1:11" x14ac:dyDescent="0.25">
      <c r="A9001" s="21" t="s">
        <v>45</v>
      </c>
      <c r="B9001" s="16" t="s">
        <v>41551</v>
      </c>
      <c r="C9001" s="16" t="s">
        <v>41552</v>
      </c>
      <c r="D9001" s="16" t="s">
        <v>41553</v>
      </c>
      <c r="E9001" s="16" t="s">
        <v>1185</v>
      </c>
      <c r="F9001" s="16" t="s">
        <v>31</v>
      </c>
      <c r="G9001" s="16" t="s">
        <v>13832</v>
      </c>
      <c r="H9001" s="16" t="s">
        <v>26832</v>
      </c>
      <c r="I9001" s="16" t="s">
        <v>275</v>
      </c>
      <c r="J9001" s="16" t="s">
        <v>41554</v>
      </c>
      <c r="K9001" s="16" t="s">
        <v>54</v>
      </c>
    </row>
    <row r="9002" spans="1:11" x14ac:dyDescent="0.25">
      <c r="A9002" s="21" t="s">
        <v>45</v>
      </c>
      <c r="B9002" s="16" t="s">
        <v>41555</v>
      </c>
      <c r="C9002" s="16" t="s">
        <v>41556</v>
      </c>
      <c r="D9002" s="16" t="s">
        <v>41557</v>
      </c>
      <c r="E9002" s="16" t="s">
        <v>78</v>
      </c>
      <c r="F9002" s="16" t="s">
        <v>31</v>
      </c>
      <c r="G9002" s="16" t="s">
        <v>13832</v>
      </c>
      <c r="H9002" s="16" t="s">
        <v>5134</v>
      </c>
      <c r="I9002" s="16" t="s">
        <v>41537</v>
      </c>
      <c r="J9002" s="16" t="s">
        <v>41558</v>
      </c>
      <c r="K9002" s="16" t="s">
        <v>54</v>
      </c>
    </row>
    <row r="9003" spans="1:11" x14ac:dyDescent="0.25">
      <c r="A9003" s="21" t="s">
        <v>45</v>
      </c>
      <c r="B9003" s="16" t="s">
        <v>41559</v>
      </c>
      <c r="C9003" s="16" t="s">
        <v>41560</v>
      </c>
      <c r="D9003" s="16" t="s">
        <v>41561</v>
      </c>
      <c r="E9003" s="16" t="s">
        <v>41562</v>
      </c>
      <c r="F9003" s="16" t="s">
        <v>31</v>
      </c>
      <c r="G9003" s="16" t="s">
        <v>13832</v>
      </c>
      <c r="H9003" s="16" t="s">
        <v>19783</v>
      </c>
      <c r="I9003" s="16" t="s">
        <v>28648</v>
      </c>
      <c r="J9003" s="16" t="s">
        <v>41563</v>
      </c>
      <c r="K9003" s="16" t="s">
        <v>54</v>
      </c>
    </row>
    <row r="9004" spans="1:11" x14ac:dyDescent="0.25">
      <c r="A9004" s="21" t="s">
        <v>45</v>
      </c>
      <c r="B9004" s="16" t="s">
        <v>41564</v>
      </c>
      <c r="C9004" s="16" t="s">
        <v>41565</v>
      </c>
      <c r="D9004" s="16" t="s">
        <v>41566</v>
      </c>
      <c r="E9004" s="16" t="s">
        <v>1185</v>
      </c>
      <c r="F9004" s="16" t="s">
        <v>31</v>
      </c>
      <c r="G9004" s="16" t="s">
        <v>13832</v>
      </c>
      <c r="H9004" s="16" t="s">
        <v>3398</v>
      </c>
      <c r="I9004" s="16" t="s">
        <v>10596</v>
      </c>
      <c r="J9004" s="16" t="s">
        <v>41567</v>
      </c>
      <c r="K9004" s="16" t="s">
        <v>54</v>
      </c>
    </row>
    <row r="9005" spans="1:11" x14ac:dyDescent="0.25">
      <c r="A9005" s="21" t="s">
        <v>45</v>
      </c>
      <c r="B9005" s="16" t="s">
        <v>41568</v>
      </c>
      <c r="C9005" s="16" t="s">
        <v>41569</v>
      </c>
      <c r="D9005" s="16" t="s">
        <v>41570</v>
      </c>
      <c r="E9005" s="16" t="s">
        <v>78</v>
      </c>
      <c r="F9005" s="16" t="s">
        <v>31</v>
      </c>
      <c r="G9005" s="16" t="s">
        <v>13832</v>
      </c>
      <c r="H9005" s="16" t="s">
        <v>9497</v>
      </c>
      <c r="I9005" s="16" t="s">
        <v>41571</v>
      </c>
      <c r="J9005" s="16" t="s">
        <v>41572</v>
      </c>
      <c r="K9005" s="16" t="s">
        <v>54</v>
      </c>
    </row>
    <row r="9006" spans="1:11" x14ac:dyDescent="0.25">
      <c r="A9006" s="21" t="s">
        <v>45</v>
      </c>
      <c r="B9006" s="16" t="s">
        <v>41573</v>
      </c>
      <c r="C9006" s="16" t="s">
        <v>41574</v>
      </c>
      <c r="D9006" s="16" t="s">
        <v>41575</v>
      </c>
      <c r="E9006" s="16" t="s">
        <v>1167</v>
      </c>
      <c r="F9006" s="16" t="s">
        <v>31</v>
      </c>
      <c r="G9006" s="16" t="s">
        <v>13832</v>
      </c>
      <c r="H9006" s="16" t="s">
        <v>85</v>
      </c>
      <c r="I9006" s="16" t="s">
        <v>11087</v>
      </c>
      <c r="J9006" s="16" t="s">
        <v>41576</v>
      </c>
      <c r="K9006" s="16" t="s">
        <v>54</v>
      </c>
    </row>
    <row r="9007" spans="1:11" x14ac:dyDescent="0.25">
      <c r="A9007" s="21" t="s">
        <v>45</v>
      </c>
      <c r="B9007" s="16" t="s">
        <v>41577</v>
      </c>
      <c r="C9007" s="16" t="s">
        <v>41578</v>
      </c>
      <c r="D9007" s="16" t="s">
        <v>41579</v>
      </c>
      <c r="E9007" s="16" t="s">
        <v>97</v>
      </c>
      <c r="F9007" s="16" t="s">
        <v>31</v>
      </c>
      <c r="G9007" s="16" t="s">
        <v>13832</v>
      </c>
      <c r="H9007" s="16" t="s">
        <v>1168</v>
      </c>
      <c r="I9007" s="16" t="s">
        <v>110</v>
      </c>
      <c r="J9007" s="16" t="s">
        <v>41576</v>
      </c>
      <c r="K9007" s="16" t="s">
        <v>54</v>
      </c>
    </row>
    <row r="9008" spans="1:11" x14ac:dyDescent="0.25">
      <c r="A9008" s="21" t="s">
        <v>45</v>
      </c>
      <c r="B9008" s="16" t="s">
        <v>41580</v>
      </c>
      <c r="C9008" s="16" t="s">
        <v>41581</v>
      </c>
      <c r="D9008" s="16" t="s">
        <v>41582</v>
      </c>
      <c r="E9008" s="16" t="s">
        <v>1185</v>
      </c>
      <c r="F9008" s="16" t="s">
        <v>31</v>
      </c>
      <c r="G9008" s="16" t="s">
        <v>13832</v>
      </c>
      <c r="H9008" s="16" t="s">
        <v>41583</v>
      </c>
      <c r="I9008" s="16" t="s">
        <v>41584</v>
      </c>
      <c r="J9008" s="16" t="s">
        <v>41585</v>
      </c>
      <c r="K9008" s="16" t="s">
        <v>54</v>
      </c>
    </row>
    <row r="9009" spans="1:11" x14ac:dyDescent="0.25">
      <c r="A9009" s="21" t="s">
        <v>45</v>
      </c>
      <c r="B9009" s="16" t="s">
        <v>41586</v>
      </c>
      <c r="C9009" s="16" t="s">
        <v>41587</v>
      </c>
      <c r="D9009" s="16" t="s">
        <v>41588</v>
      </c>
      <c r="E9009" s="16" t="s">
        <v>78</v>
      </c>
      <c r="F9009" s="16" t="s">
        <v>31</v>
      </c>
      <c r="G9009" s="16" t="s">
        <v>13832</v>
      </c>
      <c r="H9009" s="16" t="s">
        <v>10357</v>
      </c>
      <c r="I9009" s="16" t="s">
        <v>28648</v>
      </c>
      <c r="J9009" s="16" t="s">
        <v>41589</v>
      </c>
      <c r="K9009" s="16" t="s">
        <v>54</v>
      </c>
    </row>
    <row r="9010" spans="1:11" x14ac:dyDescent="0.25">
      <c r="A9010" s="21" t="s">
        <v>45</v>
      </c>
      <c r="B9010" s="16" t="s">
        <v>41590</v>
      </c>
      <c r="C9010" s="16" t="s">
        <v>41591</v>
      </c>
      <c r="D9010" s="16" t="s">
        <v>41592</v>
      </c>
      <c r="E9010" s="16" t="s">
        <v>1224</v>
      </c>
      <c r="F9010" s="16" t="s">
        <v>31</v>
      </c>
      <c r="G9010" s="16" t="s">
        <v>13832</v>
      </c>
      <c r="H9010" s="16" t="s">
        <v>41593</v>
      </c>
      <c r="I9010" s="16" t="s">
        <v>41594</v>
      </c>
      <c r="J9010" s="16" t="s">
        <v>41595</v>
      </c>
      <c r="K9010" s="16" t="s">
        <v>54</v>
      </c>
    </row>
    <row r="9011" spans="1:11" x14ac:dyDescent="0.25">
      <c r="A9011" s="21" t="s">
        <v>45</v>
      </c>
      <c r="B9011" s="16" t="s">
        <v>41596</v>
      </c>
      <c r="C9011" s="16" t="s">
        <v>41597</v>
      </c>
      <c r="D9011" s="16" t="s">
        <v>41598</v>
      </c>
      <c r="E9011" s="16" t="s">
        <v>1185</v>
      </c>
      <c r="F9011" s="16" t="s">
        <v>31</v>
      </c>
      <c r="G9011" s="16" t="s">
        <v>13832</v>
      </c>
      <c r="H9011" s="16" t="s">
        <v>41599</v>
      </c>
      <c r="I9011" s="16" t="s">
        <v>13991</v>
      </c>
      <c r="J9011" s="16" t="s">
        <v>41600</v>
      </c>
      <c r="K9011" s="16" t="s">
        <v>54</v>
      </c>
    </row>
    <row r="9012" spans="1:11" x14ac:dyDescent="0.25">
      <c r="A9012" s="21" t="s">
        <v>45</v>
      </c>
      <c r="B9012" s="16" t="s">
        <v>41601</v>
      </c>
      <c r="C9012" s="16" t="s">
        <v>41602</v>
      </c>
      <c r="D9012" s="16" t="s">
        <v>41603</v>
      </c>
      <c r="E9012" s="16" t="s">
        <v>1167</v>
      </c>
      <c r="F9012" s="16" t="s">
        <v>31</v>
      </c>
      <c r="G9012" s="16" t="s">
        <v>13832</v>
      </c>
      <c r="H9012" s="16" t="s">
        <v>31080</v>
      </c>
      <c r="I9012" s="16" t="s">
        <v>28648</v>
      </c>
      <c r="J9012" s="16" t="s">
        <v>41604</v>
      </c>
      <c r="K9012" s="16" t="s">
        <v>54</v>
      </c>
    </row>
    <row r="9013" spans="1:11" x14ac:dyDescent="0.25">
      <c r="A9013" s="21" t="s">
        <v>45</v>
      </c>
      <c r="B9013" s="16" t="s">
        <v>41605</v>
      </c>
      <c r="C9013" s="16" t="s">
        <v>41606</v>
      </c>
      <c r="D9013" s="16" t="s">
        <v>41607</v>
      </c>
      <c r="E9013" s="16" t="s">
        <v>78</v>
      </c>
      <c r="F9013" s="16" t="s">
        <v>31</v>
      </c>
      <c r="G9013" s="16" t="s">
        <v>13832</v>
      </c>
      <c r="H9013" s="16" t="s">
        <v>41608</v>
      </c>
      <c r="I9013" s="16" t="s">
        <v>4249</v>
      </c>
      <c r="J9013" s="16" t="s">
        <v>41609</v>
      </c>
      <c r="K9013" s="16" t="s">
        <v>54</v>
      </c>
    </row>
    <row r="9014" spans="1:11" x14ac:dyDescent="0.25">
      <c r="A9014" s="21" t="s">
        <v>45</v>
      </c>
      <c r="B9014" s="16" t="s">
        <v>41610</v>
      </c>
      <c r="C9014" s="16" t="s">
        <v>41611</v>
      </c>
      <c r="D9014" s="16" t="s">
        <v>41612</v>
      </c>
      <c r="E9014" s="16" t="s">
        <v>58</v>
      </c>
      <c r="F9014" s="16" t="s">
        <v>31</v>
      </c>
      <c r="G9014" s="16" t="s">
        <v>13832</v>
      </c>
      <c r="H9014" s="16" t="s">
        <v>13197</v>
      </c>
      <c r="I9014" s="16" t="s">
        <v>4654</v>
      </c>
      <c r="J9014" s="16" t="s">
        <v>41613</v>
      </c>
      <c r="K9014" s="16" t="s">
        <v>54</v>
      </c>
    </row>
    <row r="9015" spans="1:11" x14ac:dyDescent="0.25">
      <c r="A9015" s="21" t="s">
        <v>45</v>
      </c>
      <c r="B9015" s="16" t="s">
        <v>41614</v>
      </c>
      <c r="C9015" s="16" t="s">
        <v>41615</v>
      </c>
      <c r="D9015" s="16" t="s">
        <v>41616</v>
      </c>
      <c r="E9015" s="16" t="s">
        <v>58</v>
      </c>
      <c r="F9015" s="16" t="s">
        <v>31</v>
      </c>
      <c r="G9015" s="16" t="s">
        <v>13832</v>
      </c>
      <c r="H9015" s="16" t="s">
        <v>14746</v>
      </c>
      <c r="I9015" s="16" t="s">
        <v>1474</v>
      </c>
      <c r="J9015" s="16" t="s">
        <v>41617</v>
      </c>
      <c r="K9015" s="16" t="s">
        <v>54</v>
      </c>
    </row>
    <row r="9016" spans="1:11" x14ac:dyDescent="0.25">
      <c r="A9016" s="21" t="s">
        <v>45</v>
      </c>
      <c r="B9016" s="16" t="s">
        <v>41618</v>
      </c>
      <c r="C9016" s="16" t="s">
        <v>41619</v>
      </c>
      <c r="D9016" s="16" t="s">
        <v>41620</v>
      </c>
      <c r="E9016" s="16" t="s">
        <v>58</v>
      </c>
      <c r="F9016" s="16" t="s">
        <v>31</v>
      </c>
      <c r="G9016" s="16" t="s">
        <v>13832</v>
      </c>
      <c r="H9016" s="16" t="s">
        <v>12902</v>
      </c>
      <c r="I9016" s="16" t="s">
        <v>28975</v>
      </c>
      <c r="J9016" s="16" t="s">
        <v>41621</v>
      </c>
      <c r="K9016" s="16" t="s">
        <v>54</v>
      </c>
    </row>
    <row r="9017" spans="1:11" x14ac:dyDescent="0.25">
      <c r="A9017" s="21" t="s">
        <v>45</v>
      </c>
      <c r="B9017" s="16" t="s">
        <v>41622</v>
      </c>
      <c r="C9017" s="16" t="s">
        <v>41623</v>
      </c>
      <c r="D9017" s="16" t="s">
        <v>41624</v>
      </c>
      <c r="E9017" s="16" t="s">
        <v>122</v>
      </c>
      <c r="F9017" s="16" t="s">
        <v>31</v>
      </c>
      <c r="G9017" s="16" t="s">
        <v>13832</v>
      </c>
      <c r="H9017" s="16" t="s">
        <v>73</v>
      </c>
      <c r="I9017" s="16" t="s">
        <v>3463</v>
      </c>
      <c r="J9017" s="16" t="s">
        <v>41625</v>
      </c>
      <c r="K9017" s="16" t="s">
        <v>54</v>
      </c>
    </row>
    <row r="9018" spans="1:11" x14ac:dyDescent="0.25">
      <c r="A9018" s="21" t="s">
        <v>45</v>
      </c>
      <c r="B9018" s="16" t="s">
        <v>41626</v>
      </c>
      <c r="C9018" s="16" t="s">
        <v>41627</v>
      </c>
      <c r="D9018" s="16" t="s">
        <v>41628</v>
      </c>
      <c r="E9018" s="16" t="s">
        <v>1167</v>
      </c>
      <c r="F9018" s="16" t="s">
        <v>31</v>
      </c>
      <c r="G9018" s="16" t="s">
        <v>13832</v>
      </c>
      <c r="H9018" s="16" t="s">
        <v>41011</v>
      </c>
      <c r="I9018" s="16" t="s">
        <v>9654</v>
      </c>
      <c r="J9018" s="16" t="s">
        <v>41629</v>
      </c>
      <c r="K9018" s="16" t="s">
        <v>54</v>
      </c>
    </row>
    <row r="9019" spans="1:11" x14ac:dyDescent="0.25">
      <c r="A9019" s="21" t="s">
        <v>45</v>
      </c>
      <c r="B9019" s="16" t="s">
        <v>41630</v>
      </c>
      <c r="C9019" s="16" t="s">
        <v>41631</v>
      </c>
      <c r="D9019" s="16" t="s">
        <v>41632</v>
      </c>
      <c r="E9019" s="16" t="s">
        <v>1185</v>
      </c>
      <c r="F9019" s="16" t="s">
        <v>31</v>
      </c>
      <c r="G9019" s="16" t="s">
        <v>13832</v>
      </c>
      <c r="H9019" s="16" t="s">
        <v>41633</v>
      </c>
      <c r="I9019" s="16" t="s">
        <v>5428</v>
      </c>
      <c r="J9019" s="16" t="s">
        <v>41634</v>
      </c>
      <c r="K9019" s="16" t="s">
        <v>54</v>
      </c>
    </row>
    <row r="9020" spans="1:11" x14ac:dyDescent="0.25">
      <c r="A9020" s="21" t="s">
        <v>45</v>
      </c>
      <c r="B9020" s="16" t="s">
        <v>41635</v>
      </c>
      <c r="C9020" s="16" t="s">
        <v>41636</v>
      </c>
      <c r="D9020" s="16" t="s">
        <v>41637</v>
      </c>
      <c r="E9020" s="16" t="s">
        <v>78</v>
      </c>
      <c r="F9020" s="16" t="s">
        <v>31</v>
      </c>
      <c r="G9020" s="16" t="s">
        <v>13832</v>
      </c>
      <c r="H9020" s="16" t="s">
        <v>11243</v>
      </c>
      <c r="I9020" s="16" t="s">
        <v>6398</v>
      </c>
      <c r="J9020" s="16" t="s">
        <v>41638</v>
      </c>
      <c r="K9020" s="16" t="s">
        <v>54</v>
      </c>
    </row>
    <row r="9021" spans="1:11" x14ac:dyDescent="0.25">
      <c r="A9021" s="21" t="s">
        <v>45</v>
      </c>
      <c r="B9021" s="16" t="s">
        <v>41639</v>
      </c>
      <c r="C9021" s="16" t="s">
        <v>41640</v>
      </c>
      <c r="D9021" s="16" t="s">
        <v>41641</v>
      </c>
      <c r="E9021" s="16" t="s">
        <v>1185</v>
      </c>
      <c r="F9021" s="16" t="s">
        <v>31</v>
      </c>
      <c r="G9021" s="16" t="s">
        <v>13832</v>
      </c>
      <c r="H9021" s="16" t="s">
        <v>26703</v>
      </c>
      <c r="I9021" s="16" t="s">
        <v>5428</v>
      </c>
      <c r="J9021" s="16" t="s">
        <v>41642</v>
      </c>
      <c r="K9021" s="16" t="s">
        <v>54</v>
      </c>
    </row>
    <row r="9022" spans="1:11" x14ac:dyDescent="0.25">
      <c r="A9022" s="21" t="s">
        <v>45</v>
      </c>
      <c r="B9022" s="16" t="s">
        <v>41643</v>
      </c>
      <c r="C9022" s="16" t="s">
        <v>41644</v>
      </c>
      <c r="D9022" s="16" t="s">
        <v>41645</v>
      </c>
      <c r="E9022" s="16" t="s">
        <v>13279</v>
      </c>
      <c r="F9022" s="16" t="s">
        <v>31</v>
      </c>
      <c r="G9022" s="16" t="s">
        <v>18564</v>
      </c>
      <c r="H9022" s="16" t="s">
        <v>41646</v>
      </c>
      <c r="I9022" s="16" t="s">
        <v>20528</v>
      </c>
      <c r="J9022" s="16" t="s">
        <v>41647</v>
      </c>
      <c r="K9022" s="16" t="s">
        <v>54</v>
      </c>
    </row>
    <row r="9023" spans="1:11" x14ac:dyDescent="0.25">
      <c r="A9023" s="21" t="s">
        <v>45</v>
      </c>
      <c r="B9023" s="16" t="s">
        <v>41648</v>
      </c>
      <c r="C9023" s="16" t="s">
        <v>41649</v>
      </c>
      <c r="D9023" s="16" t="s">
        <v>41650</v>
      </c>
      <c r="E9023" s="16" t="s">
        <v>13251</v>
      </c>
      <c r="F9023" s="16" t="s">
        <v>31</v>
      </c>
      <c r="G9023" s="16" t="s">
        <v>18564</v>
      </c>
      <c r="H9023" s="16" t="s">
        <v>41651</v>
      </c>
      <c r="I9023" s="16" t="s">
        <v>41652</v>
      </c>
      <c r="J9023" s="16" t="s">
        <v>41653</v>
      </c>
      <c r="K9023" s="16" t="s">
        <v>54</v>
      </c>
    </row>
    <row r="9024" spans="1:11" x14ac:dyDescent="0.25">
      <c r="A9024" s="21" t="s">
        <v>45</v>
      </c>
      <c r="B9024" s="16" t="s">
        <v>41654</v>
      </c>
      <c r="C9024" s="16" t="s">
        <v>41655</v>
      </c>
      <c r="D9024" s="16" t="s">
        <v>41656</v>
      </c>
      <c r="E9024" s="16" t="s">
        <v>13251</v>
      </c>
      <c r="F9024" s="16" t="s">
        <v>31</v>
      </c>
      <c r="G9024" s="16" t="s">
        <v>18564</v>
      </c>
      <c r="H9024" s="16" t="s">
        <v>41657</v>
      </c>
      <c r="I9024" s="16" t="s">
        <v>13593</v>
      </c>
      <c r="J9024" s="16" t="s">
        <v>41658</v>
      </c>
      <c r="K9024" s="16" t="s">
        <v>54</v>
      </c>
    </row>
    <row r="9025" spans="1:11" x14ac:dyDescent="0.25">
      <c r="A9025" s="21" t="s">
        <v>45</v>
      </c>
      <c r="B9025" s="16" t="s">
        <v>41659</v>
      </c>
      <c r="C9025" s="16" t="s">
        <v>41660</v>
      </c>
      <c r="D9025" s="16" t="s">
        <v>41661</v>
      </c>
      <c r="E9025" s="16" t="s">
        <v>14466</v>
      </c>
      <c r="F9025" s="16" t="s">
        <v>31</v>
      </c>
      <c r="G9025" s="16" t="s">
        <v>18564</v>
      </c>
      <c r="H9025" s="16" t="s">
        <v>41662</v>
      </c>
      <c r="I9025" s="16" t="s">
        <v>41663</v>
      </c>
      <c r="J9025" s="16" t="s">
        <v>41664</v>
      </c>
      <c r="K9025" s="16" t="s">
        <v>54</v>
      </c>
    </row>
    <row r="9026" spans="1:11" x14ac:dyDescent="0.25">
      <c r="A9026" s="21" t="s">
        <v>45</v>
      </c>
      <c r="B9026" s="16" t="s">
        <v>41665</v>
      </c>
      <c r="C9026" s="16" t="s">
        <v>41666</v>
      </c>
      <c r="D9026" s="16" t="s">
        <v>41667</v>
      </c>
      <c r="E9026" s="16" t="s">
        <v>13251</v>
      </c>
      <c r="F9026" s="16" t="s">
        <v>31</v>
      </c>
      <c r="G9026" s="16" t="s">
        <v>18564</v>
      </c>
      <c r="H9026" s="16" t="s">
        <v>41668</v>
      </c>
      <c r="I9026" s="16" t="s">
        <v>20507</v>
      </c>
      <c r="J9026" s="16" t="s">
        <v>41669</v>
      </c>
      <c r="K9026" s="16" t="s">
        <v>54</v>
      </c>
    </row>
    <row r="9027" spans="1:11" x14ac:dyDescent="0.25">
      <c r="A9027" s="21" t="s">
        <v>45</v>
      </c>
      <c r="B9027" s="16" t="s">
        <v>41670</v>
      </c>
      <c r="C9027" s="16" t="s">
        <v>41671</v>
      </c>
      <c r="D9027" s="16" t="s">
        <v>41672</v>
      </c>
      <c r="E9027" s="16" t="s">
        <v>13522</v>
      </c>
      <c r="F9027" s="16" t="s">
        <v>31</v>
      </c>
      <c r="G9027" s="16" t="s">
        <v>18564</v>
      </c>
      <c r="H9027" s="16" t="s">
        <v>41673</v>
      </c>
      <c r="I9027" s="16" t="s">
        <v>41674</v>
      </c>
      <c r="J9027" s="16" t="s">
        <v>41675</v>
      </c>
      <c r="K9027" s="16" t="s">
        <v>54</v>
      </c>
    </row>
    <row r="9028" spans="1:11" x14ac:dyDescent="0.25">
      <c r="A9028" s="21" t="s">
        <v>45</v>
      </c>
      <c r="B9028" s="16" t="s">
        <v>41676</v>
      </c>
      <c r="C9028" s="16" t="s">
        <v>41677</v>
      </c>
      <c r="D9028" s="16" t="s">
        <v>41678</v>
      </c>
      <c r="E9028" s="16" t="s">
        <v>13189</v>
      </c>
      <c r="F9028" s="16" t="s">
        <v>31</v>
      </c>
      <c r="G9028" s="16" t="s">
        <v>20085</v>
      </c>
      <c r="H9028" s="16" t="s">
        <v>41679</v>
      </c>
      <c r="I9028" s="16" t="s">
        <v>41680</v>
      </c>
      <c r="J9028" s="16" t="s">
        <v>41681</v>
      </c>
      <c r="K9028" s="16" t="s">
        <v>54</v>
      </c>
    </row>
    <row r="9029" spans="1:11" x14ac:dyDescent="0.25">
      <c r="A9029" s="21" t="s">
        <v>45</v>
      </c>
      <c r="B9029" s="16" t="s">
        <v>41682</v>
      </c>
      <c r="C9029" s="16" t="s">
        <v>41683</v>
      </c>
      <c r="D9029" s="16" t="s">
        <v>41684</v>
      </c>
      <c r="E9029" s="16" t="s">
        <v>14466</v>
      </c>
      <c r="F9029" s="16" t="s">
        <v>31</v>
      </c>
      <c r="G9029" s="16" t="s">
        <v>18564</v>
      </c>
      <c r="H9029" s="16" t="s">
        <v>3347</v>
      </c>
      <c r="I9029" s="16" t="s">
        <v>3550</v>
      </c>
      <c r="J9029" s="16" t="s">
        <v>41685</v>
      </c>
      <c r="K9029" s="16" t="s">
        <v>54</v>
      </c>
    </row>
    <row r="9030" spans="1:11" x14ac:dyDescent="0.25">
      <c r="A9030" s="21" t="s">
        <v>45</v>
      </c>
      <c r="B9030" s="16" t="s">
        <v>41686</v>
      </c>
      <c r="C9030" s="16" t="s">
        <v>41687</v>
      </c>
      <c r="D9030" s="16" t="s">
        <v>41688</v>
      </c>
      <c r="E9030" s="16" t="s">
        <v>13189</v>
      </c>
      <c r="F9030" s="16" t="s">
        <v>31</v>
      </c>
      <c r="G9030" s="16" t="s">
        <v>13406</v>
      </c>
      <c r="H9030" s="16" t="s">
        <v>4159</v>
      </c>
      <c r="I9030" s="16" t="s">
        <v>5874</v>
      </c>
      <c r="J9030" s="16" t="s">
        <v>41689</v>
      </c>
      <c r="K9030" s="16" t="s">
        <v>54</v>
      </c>
    </row>
    <row r="9031" spans="1:11" x14ac:dyDescent="0.25">
      <c r="A9031" s="21" t="s">
        <v>45</v>
      </c>
      <c r="B9031" s="16" t="s">
        <v>41690</v>
      </c>
      <c r="C9031" s="16" t="s">
        <v>41691</v>
      </c>
      <c r="D9031" s="16" t="s">
        <v>41692</v>
      </c>
      <c r="E9031" s="16" t="s">
        <v>3654</v>
      </c>
      <c r="F9031" s="16" t="s">
        <v>31</v>
      </c>
      <c r="G9031" s="16" t="s">
        <v>18474</v>
      </c>
      <c r="H9031" s="16" t="s">
        <v>32733</v>
      </c>
      <c r="I9031" s="16" t="s">
        <v>3612</v>
      </c>
      <c r="J9031" s="16" t="s">
        <v>41693</v>
      </c>
      <c r="K9031" s="16" t="s">
        <v>54</v>
      </c>
    </row>
    <row r="9032" spans="1:11" x14ac:dyDescent="0.25">
      <c r="A9032" s="21" t="s">
        <v>45</v>
      </c>
      <c r="B9032" s="16" t="s">
        <v>41694</v>
      </c>
      <c r="C9032" s="16" t="s">
        <v>41695</v>
      </c>
      <c r="D9032" s="16" t="s">
        <v>41696</v>
      </c>
      <c r="E9032" s="16" t="s">
        <v>13209</v>
      </c>
      <c r="F9032" s="16" t="s">
        <v>31</v>
      </c>
      <c r="G9032" s="16" t="s">
        <v>14361</v>
      </c>
      <c r="H9032" s="16" t="s">
        <v>41697</v>
      </c>
      <c r="I9032" s="16" t="s">
        <v>6856</v>
      </c>
      <c r="J9032" s="16" t="s">
        <v>41698</v>
      </c>
      <c r="K9032" s="16" t="s">
        <v>54</v>
      </c>
    </row>
    <row r="9033" spans="1:11" x14ac:dyDescent="0.25">
      <c r="A9033" s="21" t="s">
        <v>45</v>
      </c>
      <c r="B9033" s="16" t="s">
        <v>41699</v>
      </c>
      <c r="C9033" s="16" t="s">
        <v>41700</v>
      </c>
      <c r="D9033" s="16" t="s">
        <v>41701</v>
      </c>
      <c r="E9033" s="16" t="s">
        <v>78</v>
      </c>
      <c r="F9033" s="16" t="s">
        <v>31</v>
      </c>
      <c r="G9033" s="16" t="s">
        <v>41702</v>
      </c>
      <c r="H9033" s="16" t="s">
        <v>41703</v>
      </c>
      <c r="I9033" s="16" t="s">
        <v>4268</v>
      </c>
      <c r="J9033" s="16" t="s">
        <v>41704</v>
      </c>
      <c r="K9033" s="16" t="s">
        <v>54</v>
      </c>
    </row>
    <row r="9034" spans="1:11" x14ac:dyDescent="0.25">
      <c r="A9034" s="21" t="s">
        <v>45</v>
      </c>
      <c r="B9034" s="16" t="s">
        <v>41705</v>
      </c>
      <c r="C9034" s="16" t="s">
        <v>41706</v>
      </c>
      <c r="D9034" s="16" t="s">
        <v>41707</v>
      </c>
      <c r="E9034" s="16" t="s">
        <v>97</v>
      </c>
      <c r="F9034" s="16" t="s">
        <v>31</v>
      </c>
      <c r="G9034" s="16" t="s">
        <v>41702</v>
      </c>
      <c r="H9034" s="16" t="s">
        <v>41708</v>
      </c>
      <c r="I9034" s="16" t="s">
        <v>5792</v>
      </c>
      <c r="J9034" s="16" t="s">
        <v>41709</v>
      </c>
      <c r="K9034" s="16" t="s">
        <v>54</v>
      </c>
    </row>
    <row r="9035" spans="1:11" x14ac:dyDescent="0.25">
      <c r="A9035" s="21" t="s">
        <v>45</v>
      </c>
      <c r="B9035" s="16" t="s">
        <v>41710</v>
      </c>
      <c r="C9035" s="16" t="s">
        <v>41711</v>
      </c>
      <c r="D9035" s="16" t="s">
        <v>41712</v>
      </c>
      <c r="E9035" s="16" t="s">
        <v>49</v>
      </c>
      <c r="F9035" s="16" t="s">
        <v>31</v>
      </c>
      <c r="G9035" s="16" t="s">
        <v>41702</v>
      </c>
      <c r="H9035" s="16" t="s">
        <v>41713</v>
      </c>
      <c r="I9035" s="16" t="s">
        <v>12206</v>
      </c>
      <c r="J9035" s="16" t="s">
        <v>41714</v>
      </c>
      <c r="K9035" s="16" t="s">
        <v>54</v>
      </c>
    </row>
    <row r="9036" spans="1:11" x14ac:dyDescent="0.25">
      <c r="A9036" s="21" t="s">
        <v>45</v>
      </c>
      <c r="B9036" s="16" t="s">
        <v>41715</v>
      </c>
      <c r="C9036" s="16" t="s">
        <v>41716</v>
      </c>
      <c r="D9036" s="16" t="s">
        <v>41717</v>
      </c>
      <c r="E9036" s="16" t="s">
        <v>49</v>
      </c>
      <c r="F9036" s="16" t="s">
        <v>31</v>
      </c>
      <c r="G9036" s="16" t="s">
        <v>41702</v>
      </c>
      <c r="H9036" s="16" t="s">
        <v>41718</v>
      </c>
      <c r="I9036" s="16" t="s">
        <v>3668</v>
      </c>
      <c r="J9036" s="16" t="s">
        <v>41719</v>
      </c>
      <c r="K9036" s="16" t="s">
        <v>54</v>
      </c>
    </row>
    <row r="9037" spans="1:11" x14ac:dyDescent="0.25">
      <c r="A9037" s="21" t="s">
        <v>45</v>
      </c>
      <c r="B9037" s="16" t="s">
        <v>41720</v>
      </c>
      <c r="C9037" s="16" t="s">
        <v>41721</v>
      </c>
      <c r="D9037" s="16" t="s">
        <v>41722</v>
      </c>
      <c r="E9037" s="16" t="s">
        <v>122</v>
      </c>
      <c r="F9037" s="16" t="s">
        <v>31</v>
      </c>
      <c r="G9037" s="16" t="s">
        <v>41702</v>
      </c>
      <c r="H9037" s="16" t="s">
        <v>9162</v>
      </c>
      <c r="I9037" s="16" t="s">
        <v>4104</v>
      </c>
      <c r="J9037" s="16" t="s">
        <v>41723</v>
      </c>
      <c r="K9037" s="16" t="s">
        <v>54</v>
      </c>
    </row>
    <row r="9038" spans="1:11" x14ac:dyDescent="0.25">
      <c r="A9038" s="21" t="s">
        <v>45</v>
      </c>
      <c r="B9038" s="16" t="s">
        <v>41724</v>
      </c>
      <c r="C9038" s="16" t="s">
        <v>41725</v>
      </c>
      <c r="D9038" s="16" t="s">
        <v>41726</v>
      </c>
      <c r="E9038" s="16" t="s">
        <v>49</v>
      </c>
      <c r="F9038" s="16" t="s">
        <v>31</v>
      </c>
      <c r="G9038" s="16" t="s">
        <v>41702</v>
      </c>
      <c r="H9038" s="16" t="s">
        <v>30200</v>
      </c>
      <c r="I9038" s="16" t="s">
        <v>4268</v>
      </c>
      <c r="J9038" s="16" t="s">
        <v>41727</v>
      </c>
      <c r="K9038" s="16" t="s">
        <v>54</v>
      </c>
    </row>
    <row r="9039" spans="1:11" x14ac:dyDescent="0.25">
      <c r="A9039" s="21" t="s">
        <v>45</v>
      </c>
      <c r="B9039" s="16" t="s">
        <v>41728</v>
      </c>
      <c r="C9039" s="16" t="s">
        <v>41729</v>
      </c>
      <c r="D9039" s="16" t="s">
        <v>41730</v>
      </c>
      <c r="E9039" s="16" t="s">
        <v>49</v>
      </c>
      <c r="F9039" s="16" t="s">
        <v>31</v>
      </c>
      <c r="G9039" s="16" t="s">
        <v>41702</v>
      </c>
      <c r="H9039" s="16" t="s">
        <v>17866</v>
      </c>
      <c r="I9039" s="16" t="s">
        <v>41731</v>
      </c>
      <c r="J9039" s="16" t="s">
        <v>41732</v>
      </c>
      <c r="K9039" s="16" t="s">
        <v>54</v>
      </c>
    </row>
    <row r="9040" spans="1:11" x14ac:dyDescent="0.25">
      <c r="A9040" s="21" t="s">
        <v>45</v>
      </c>
      <c r="B9040" s="16" t="s">
        <v>41733</v>
      </c>
      <c r="C9040" s="16" t="s">
        <v>41734</v>
      </c>
      <c r="D9040" s="16" t="s">
        <v>41735</v>
      </c>
      <c r="E9040" s="16" t="s">
        <v>49</v>
      </c>
      <c r="F9040" s="16" t="s">
        <v>31</v>
      </c>
      <c r="G9040" s="16" t="s">
        <v>41702</v>
      </c>
      <c r="H9040" s="16" t="s">
        <v>13987</v>
      </c>
      <c r="I9040" s="16" t="s">
        <v>3668</v>
      </c>
      <c r="J9040" s="16" t="s">
        <v>41736</v>
      </c>
      <c r="K9040" s="16" t="s">
        <v>54</v>
      </c>
    </row>
    <row r="9041" spans="1:11" x14ac:dyDescent="0.25">
      <c r="A9041" s="21" t="s">
        <v>45</v>
      </c>
      <c r="B9041" s="16" t="s">
        <v>41737</v>
      </c>
      <c r="C9041" s="16" t="s">
        <v>41738</v>
      </c>
      <c r="D9041" s="16" t="s">
        <v>41739</v>
      </c>
      <c r="E9041" s="16" t="s">
        <v>2804</v>
      </c>
      <c r="F9041" s="16" t="s">
        <v>31</v>
      </c>
      <c r="G9041" s="16" t="s">
        <v>41702</v>
      </c>
      <c r="H9041" s="16" t="s">
        <v>22517</v>
      </c>
      <c r="I9041" s="16" t="s">
        <v>41731</v>
      </c>
      <c r="J9041" s="16" t="s">
        <v>41740</v>
      </c>
      <c r="K9041" s="16" t="s">
        <v>54</v>
      </c>
    </row>
    <row r="9042" spans="1:11" x14ac:dyDescent="0.25">
      <c r="A9042" s="21" t="s">
        <v>45</v>
      </c>
      <c r="B9042" s="16" t="s">
        <v>41741</v>
      </c>
      <c r="C9042" s="16" t="s">
        <v>41742</v>
      </c>
      <c r="D9042" s="16" t="s">
        <v>41743</v>
      </c>
      <c r="E9042" s="16" t="s">
        <v>49</v>
      </c>
      <c r="F9042" s="16" t="s">
        <v>31</v>
      </c>
      <c r="G9042" s="16" t="s">
        <v>41702</v>
      </c>
      <c r="H9042" s="16" t="s">
        <v>37574</v>
      </c>
      <c r="I9042" s="16" t="s">
        <v>12673</v>
      </c>
      <c r="J9042" s="16" t="s">
        <v>41744</v>
      </c>
      <c r="K9042" s="16" t="s">
        <v>54</v>
      </c>
    </row>
    <row r="9043" spans="1:11" x14ac:dyDescent="0.25">
      <c r="A9043" s="21" t="s">
        <v>45</v>
      </c>
      <c r="B9043" s="16" t="s">
        <v>41745</v>
      </c>
      <c r="C9043" s="16" t="s">
        <v>41746</v>
      </c>
      <c r="D9043" s="16" t="s">
        <v>41747</v>
      </c>
      <c r="E9043" s="16" t="s">
        <v>78</v>
      </c>
      <c r="F9043" s="16" t="s">
        <v>31</v>
      </c>
      <c r="G9043" s="16" t="s">
        <v>41702</v>
      </c>
      <c r="H9043" s="16" t="s">
        <v>41748</v>
      </c>
      <c r="I9043" s="16" t="s">
        <v>31223</v>
      </c>
      <c r="J9043" s="16" t="s">
        <v>41749</v>
      </c>
      <c r="K9043" s="16" t="s">
        <v>54</v>
      </c>
    </row>
    <row r="9044" spans="1:11" x14ac:dyDescent="0.25">
      <c r="A9044" s="21" t="s">
        <v>45</v>
      </c>
      <c r="B9044" s="16" t="s">
        <v>41750</v>
      </c>
      <c r="C9044" s="16" t="s">
        <v>41751</v>
      </c>
      <c r="D9044" s="16" t="s">
        <v>41752</v>
      </c>
      <c r="E9044" s="16" t="s">
        <v>78</v>
      </c>
      <c r="F9044" s="16" t="s">
        <v>31</v>
      </c>
      <c r="G9044" s="16" t="s">
        <v>41702</v>
      </c>
      <c r="H9044" s="16" t="s">
        <v>41753</v>
      </c>
      <c r="I9044" s="16" t="s">
        <v>8641</v>
      </c>
      <c r="J9044" s="16" t="s">
        <v>41754</v>
      </c>
      <c r="K9044" s="16" t="s">
        <v>54</v>
      </c>
    </row>
    <row r="9045" spans="1:11" x14ac:dyDescent="0.25">
      <c r="A9045" s="21" t="s">
        <v>45</v>
      </c>
      <c r="B9045" s="16" t="s">
        <v>41755</v>
      </c>
      <c r="C9045" s="16" t="s">
        <v>41756</v>
      </c>
      <c r="D9045" s="16" t="s">
        <v>41757</v>
      </c>
      <c r="E9045" s="16" t="s">
        <v>49</v>
      </c>
      <c r="F9045" s="16" t="s">
        <v>31</v>
      </c>
      <c r="G9045" s="16" t="s">
        <v>41702</v>
      </c>
      <c r="H9045" s="16" t="s">
        <v>41758</v>
      </c>
      <c r="I9045" s="16" t="s">
        <v>3668</v>
      </c>
      <c r="J9045" s="16" t="s">
        <v>41759</v>
      </c>
      <c r="K9045" s="16" t="s">
        <v>54</v>
      </c>
    </row>
    <row r="9046" spans="1:11" x14ac:dyDescent="0.25">
      <c r="A9046" s="21" t="s">
        <v>45</v>
      </c>
      <c r="B9046" s="16" t="s">
        <v>41760</v>
      </c>
      <c r="C9046" s="16" t="s">
        <v>41761</v>
      </c>
      <c r="D9046" s="16" t="s">
        <v>41762</v>
      </c>
      <c r="E9046" s="16" t="s">
        <v>49</v>
      </c>
      <c r="F9046" s="16" t="s">
        <v>31</v>
      </c>
      <c r="G9046" s="16" t="s">
        <v>41702</v>
      </c>
      <c r="H9046" s="16" t="s">
        <v>17373</v>
      </c>
      <c r="I9046" s="16" t="s">
        <v>12184</v>
      </c>
      <c r="J9046" s="16" t="s">
        <v>41763</v>
      </c>
      <c r="K9046" s="16" t="s">
        <v>54</v>
      </c>
    </row>
    <row r="9047" spans="1:11" x14ac:dyDescent="0.25">
      <c r="A9047" s="21" t="s">
        <v>45</v>
      </c>
      <c r="B9047" s="16" t="s">
        <v>41764</v>
      </c>
      <c r="C9047" s="16" t="s">
        <v>41765</v>
      </c>
      <c r="D9047" s="16" t="s">
        <v>41766</v>
      </c>
      <c r="E9047" s="16" t="s">
        <v>122</v>
      </c>
      <c r="F9047" s="16" t="s">
        <v>31</v>
      </c>
      <c r="G9047" s="16" t="s">
        <v>41702</v>
      </c>
      <c r="H9047" s="16" t="s">
        <v>10226</v>
      </c>
      <c r="I9047" s="16" t="s">
        <v>7798</v>
      </c>
      <c r="J9047" s="16" t="s">
        <v>41767</v>
      </c>
      <c r="K9047" s="16" t="s">
        <v>54</v>
      </c>
    </row>
    <row r="9048" spans="1:11" x14ac:dyDescent="0.25">
      <c r="A9048" s="21" t="s">
        <v>45</v>
      </c>
      <c r="B9048" s="16" t="s">
        <v>41768</v>
      </c>
      <c r="C9048" s="16" t="s">
        <v>41769</v>
      </c>
      <c r="D9048" s="16" t="s">
        <v>41770</v>
      </c>
      <c r="E9048" s="16" t="s">
        <v>2804</v>
      </c>
      <c r="F9048" s="16" t="s">
        <v>31</v>
      </c>
      <c r="G9048" s="16" t="s">
        <v>41702</v>
      </c>
      <c r="H9048" s="16" t="s">
        <v>41771</v>
      </c>
      <c r="I9048" s="16" t="s">
        <v>15003</v>
      </c>
      <c r="J9048" s="16" t="s">
        <v>41772</v>
      </c>
      <c r="K9048" s="16" t="s">
        <v>54</v>
      </c>
    </row>
    <row r="9049" spans="1:11" x14ac:dyDescent="0.25">
      <c r="A9049" s="21" t="s">
        <v>45</v>
      </c>
      <c r="B9049" s="16" t="s">
        <v>41773</v>
      </c>
      <c r="C9049" s="16" t="s">
        <v>41774</v>
      </c>
      <c r="D9049" s="16" t="s">
        <v>41775</v>
      </c>
      <c r="E9049" s="16" t="s">
        <v>78</v>
      </c>
      <c r="F9049" s="16" t="s">
        <v>31</v>
      </c>
      <c r="G9049" s="16" t="s">
        <v>41702</v>
      </c>
      <c r="H9049" s="16" t="s">
        <v>6181</v>
      </c>
      <c r="I9049" s="16" t="s">
        <v>4268</v>
      </c>
      <c r="J9049" s="16" t="s">
        <v>41776</v>
      </c>
      <c r="K9049" s="16" t="s">
        <v>54</v>
      </c>
    </row>
    <row r="9050" spans="1:11" x14ac:dyDescent="0.25">
      <c r="A9050" s="21" t="s">
        <v>45</v>
      </c>
      <c r="B9050" s="16" t="s">
        <v>41777</v>
      </c>
      <c r="C9050" s="16" t="s">
        <v>41778</v>
      </c>
      <c r="D9050" s="16" t="s">
        <v>41779</v>
      </c>
      <c r="E9050" s="16" t="s">
        <v>1224</v>
      </c>
      <c r="F9050" s="16" t="s">
        <v>31</v>
      </c>
      <c r="G9050" s="16" t="s">
        <v>41702</v>
      </c>
      <c r="H9050" s="16" t="s">
        <v>19001</v>
      </c>
      <c r="I9050" s="16" t="s">
        <v>5158</v>
      </c>
      <c r="J9050" s="16" t="s">
        <v>41780</v>
      </c>
      <c r="K9050" s="16" t="s">
        <v>54</v>
      </c>
    </row>
    <row r="9051" spans="1:11" x14ac:dyDescent="0.25">
      <c r="A9051" s="21" t="s">
        <v>45</v>
      </c>
      <c r="B9051" s="16" t="s">
        <v>41781</v>
      </c>
      <c r="C9051" s="16" t="s">
        <v>41782</v>
      </c>
      <c r="D9051" s="16" t="s">
        <v>41783</v>
      </c>
      <c r="E9051" s="16" t="s">
        <v>122</v>
      </c>
      <c r="F9051" s="16" t="s">
        <v>31</v>
      </c>
      <c r="G9051" s="16" t="s">
        <v>41702</v>
      </c>
      <c r="H9051" s="16" t="s">
        <v>6042</v>
      </c>
      <c r="I9051" s="16" t="s">
        <v>2092</v>
      </c>
      <c r="J9051" s="16" t="s">
        <v>41784</v>
      </c>
      <c r="K9051" s="16" t="s">
        <v>54</v>
      </c>
    </row>
    <row r="9052" spans="1:11" x14ac:dyDescent="0.25">
      <c r="A9052" s="21" t="s">
        <v>45</v>
      </c>
      <c r="B9052" s="16" t="s">
        <v>41785</v>
      </c>
      <c r="C9052" s="16" t="s">
        <v>41786</v>
      </c>
      <c r="D9052" s="16" t="s">
        <v>41787</v>
      </c>
      <c r="E9052" s="16" t="s">
        <v>49</v>
      </c>
      <c r="F9052" s="16" t="s">
        <v>31</v>
      </c>
      <c r="G9052" s="16" t="s">
        <v>41702</v>
      </c>
      <c r="H9052" s="16" t="s">
        <v>17974</v>
      </c>
      <c r="I9052" s="16" t="s">
        <v>451</v>
      </c>
      <c r="J9052" s="16" t="s">
        <v>41788</v>
      </c>
      <c r="K9052" s="16" t="s">
        <v>54</v>
      </c>
    </row>
    <row r="9053" spans="1:11" x14ac:dyDescent="0.25">
      <c r="A9053" s="21" t="s">
        <v>45</v>
      </c>
      <c r="B9053" s="16" t="s">
        <v>41789</v>
      </c>
      <c r="C9053" s="16" t="s">
        <v>41790</v>
      </c>
      <c r="D9053" s="16" t="s">
        <v>41791</v>
      </c>
      <c r="E9053" s="16" t="s">
        <v>1224</v>
      </c>
      <c r="F9053" s="16" t="s">
        <v>31</v>
      </c>
      <c r="G9053" s="16" t="s">
        <v>41702</v>
      </c>
      <c r="H9053" s="16" t="s">
        <v>9298</v>
      </c>
      <c r="I9053" s="16" t="s">
        <v>3668</v>
      </c>
      <c r="J9053" s="16" t="s">
        <v>41792</v>
      </c>
      <c r="K9053" s="16" t="s">
        <v>54</v>
      </c>
    </row>
    <row r="9054" spans="1:11" x14ac:dyDescent="0.25">
      <c r="A9054" s="21" t="s">
        <v>45</v>
      </c>
      <c r="B9054" s="16" t="s">
        <v>41793</v>
      </c>
      <c r="C9054" s="16" t="s">
        <v>41794</v>
      </c>
      <c r="D9054" s="16" t="s">
        <v>41795</v>
      </c>
      <c r="E9054" s="16" t="s">
        <v>1224</v>
      </c>
      <c r="F9054" s="16" t="s">
        <v>31</v>
      </c>
      <c r="G9054" s="16" t="s">
        <v>41702</v>
      </c>
      <c r="H9054" s="16" t="s">
        <v>5253</v>
      </c>
      <c r="I9054" s="16" t="s">
        <v>5158</v>
      </c>
      <c r="J9054" s="16" t="s">
        <v>41796</v>
      </c>
      <c r="K9054" s="16" t="s">
        <v>54</v>
      </c>
    </row>
    <row r="9055" spans="1:11" x14ac:dyDescent="0.25">
      <c r="A9055" s="21" t="s">
        <v>45</v>
      </c>
      <c r="B9055" s="16" t="s">
        <v>41797</v>
      </c>
      <c r="C9055" s="16" t="s">
        <v>41798</v>
      </c>
      <c r="D9055" s="16" t="s">
        <v>41799</v>
      </c>
      <c r="E9055" s="16" t="s">
        <v>97</v>
      </c>
      <c r="F9055" s="16" t="s">
        <v>31</v>
      </c>
      <c r="G9055" s="16" t="s">
        <v>41702</v>
      </c>
      <c r="H9055" s="16" t="s">
        <v>9162</v>
      </c>
      <c r="I9055" s="16" t="s">
        <v>41800</v>
      </c>
      <c r="J9055" s="16" t="s">
        <v>41801</v>
      </c>
      <c r="K9055" s="16" t="s">
        <v>54</v>
      </c>
    </row>
    <row r="9056" spans="1:11" x14ac:dyDescent="0.25">
      <c r="A9056" s="21" t="s">
        <v>45</v>
      </c>
      <c r="B9056" s="16" t="s">
        <v>41802</v>
      </c>
      <c r="C9056" s="16" t="s">
        <v>41803</v>
      </c>
      <c r="D9056" s="16" t="s">
        <v>41804</v>
      </c>
      <c r="E9056" s="16" t="s">
        <v>49</v>
      </c>
      <c r="F9056" s="16" t="s">
        <v>31</v>
      </c>
      <c r="G9056" s="16" t="s">
        <v>41702</v>
      </c>
      <c r="H9056" s="16" t="s">
        <v>9162</v>
      </c>
      <c r="I9056" s="16" t="s">
        <v>41800</v>
      </c>
      <c r="J9056" s="16" t="s">
        <v>41805</v>
      </c>
      <c r="K9056" s="16" t="s">
        <v>54</v>
      </c>
    </row>
    <row r="9057" spans="1:11" x14ac:dyDescent="0.25">
      <c r="A9057" s="21" t="s">
        <v>45</v>
      </c>
      <c r="B9057" s="16" t="s">
        <v>41806</v>
      </c>
      <c r="C9057" s="16" t="s">
        <v>41807</v>
      </c>
      <c r="D9057" s="16" t="s">
        <v>41808</v>
      </c>
      <c r="E9057" s="16" t="s">
        <v>49</v>
      </c>
      <c r="F9057" s="16" t="s">
        <v>31</v>
      </c>
      <c r="G9057" s="16" t="s">
        <v>41702</v>
      </c>
      <c r="H9057" s="16" t="s">
        <v>7613</v>
      </c>
      <c r="I9057" s="16" t="s">
        <v>4268</v>
      </c>
      <c r="J9057" s="16" t="s">
        <v>41809</v>
      </c>
      <c r="K9057" s="16" t="s">
        <v>54</v>
      </c>
    </row>
    <row r="9058" spans="1:11" x14ac:dyDescent="0.25">
      <c r="A9058" s="21" t="s">
        <v>45</v>
      </c>
      <c r="B9058" s="16" t="s">
        <v>41810</v>
      </c>
      <c r="C9058" s="16" t="s">
        <v>41811</v>
      </c>
      <c r="D9058" s="16" t="s">
        <v>41812</v>
      </c>
      <c r="E9058" s="16" t="s">
        <v>522</v>
      </c>
      <c r="F9058" s="16" t="s">
        <v>31</v>
      </c>
      <c r="G9058" s="16" t="s">
        <v>41702</v>
      </c>
      <c r="H9058" s="16" t="s">
        <v>8089</v>
      </c>
      <c r="I9058" s="16" t="s">
        <v>41813</v>
      </c>
      <c r="J9058" s="16" t="s">
        <v>41814</v>
      </c>
      <c r="K9058" s="16" t="s">
        <v>54</v>
      </c>
    </row>
    <row r="9059" spans="1:11" x14ac:dyDescent="0.25">
      <c r="A9059" s="21" t="s">
        <v>45</v>
      </c>
      <c r="B9059" s="16" t="s">
        <v>41815</v>
      </c>
      <c r="C9059" s="16" t="s">
        <v>41816</v>
      </c>
      <c r="D9059" s="16" t="s">
        <v>41817</v>
      </c>
      <c r="E9059" s="16" t="s">
        <v>49</v>
      </c>
      <c r="F9059" s="16" t="s">
        <v>31</v>
      </c>
      <c r="G9059" s="16" t="s">
        <v>41702</v>
      </c>
      <c r="H9059" s="16" t="s">
        <v>41818</v>
      </c>
      <c r="I9059" s="16" t="s">
        <v>3668</v>
      </c>
      <c r="J9059" s="16" t="s">
        <v>41819</v>
      </c>
      <c r="K9059" s="16" t="s">
        <v>54</v>
      </c>
    </row>
    <row r="9060" spans="1:11" x14ac:dyDescent="0.25">
      <c r="A9060" s="21" t="s">
        <v>45</v>
      </c>
      <c r="B9060" s="16" t="s">
        <v>41820</v>
      </c>
      <c r="C9060" s="16" t="s">
        <v>41821</v>
      </c>
      <c r="D9060" s="16" t="s">
        <v>41822</v>
      </c>
      <c r="E9060" s="16" t="s">
        <v>522</v>
      </c>
      <c r="F9060" s="16" t="s">
        <v>31</v>
      </c>
      <c r="G9060" s="16" t="s">
        <v>41702</v>
      </c>
      <c r="H9060" s="16" t="s">
        <v>41823</v>
      </c>
      <c r="I9060" s="16" t="s">
        <v>8641</v>
      </c>
      <c r="J9060" s="16" t="s">
        <v>41824</v>
      </c>
      <c r="K9060" s="16" t="s">
        <v>54</v>
      </c>
    </row>
    <row r="9061" spans="1:11" x14ac:dyDescent="0.25">
      <c r="A9061" s="21" t="s">
        <v>45</v>
      </c>
      <c r="B9061" s="16" t="s">
        <v>41825</v>
      </c>
      <c r="C9061" s="16" t="s">
        <v>41826</v>
      </c>
      <c r="D9061" s="16" t="s">
        <v>41827</v>
      </c>
      <c r="E9061" s="16" t="s">
        <v>49</v>
      </c>
      <c r="F9061" s="16" t="s">
        <v>31</v>
      </c>
      <c r="G9061" s="16" t="s">
        <v>41702</v>
      </c>
      <c r="H9061" s="16" t="s">
        <v>17866</v>
      </c>
      <c r="I9061" s="16" t="s">
        <v>41731</v>
      </c>
      <c r="J9061" s="16" t="s">
        <v>41828</v>
      </c>
      <c r="K9061" s="16" t="s">
        <v>54</v>
      </c>
    </row>
    <row r="9062" spans="1:11" x14ac:dyDescent="0.25">
      <c r="A9062" s="21" t="s">
        <v>45</v>
      </c>
      <c r="B9062" s="16" t="s">
        <v>41829</v>
      </c>
      <c r="C9062" s="16" t="s">
        <v>41830</v>
      </c>
      <c r="D9062" s="16" t="s">
        <v>41831</v>
      </c>
      <c r="E9062" s="16" t="s">
        <v>1224</v>
      </c>
      <c r="F9062" s="16" t="s">
        <v>31</v>
      </c>
      <c r="G9062" s="16" t="s">
        <v>41702</v>
      </c>
      <c r="H9062" s="16" t="s">
        <v>35626</v>
      </c>
      <c r="I9062" s="16" t="s">
        <v>196</v>
      </c>
      <c r="J9062" s="16" t="s">
        <v>41832</v>
      </c>
      <c r="K9062" s="16" t="s">
        <v>54</v>
      </c>
    </row>
    <row r="9063" spans="1:11" x14ac:dyDescent="0.25">
      <c r="A9063" s="21" t="s">
        <v>45</v>
      </c>
      <c r="B9063" s="16" t="s">
        <v>41833</v>
      </c>
      <c r="C9063" s="16" t="s">
        <v>41834</v>
      </c>
      <c r="D9063" s="16" t="s">
        <v>41835</v>
      </c>
      <c r="E9063" s="16" t="s">
        <v>2804</v>
      </c>
      <c r="F9063" s="16" t="s">
        <v>31</v>
      </c>
      <c r="G9063" s="16" t="s">
        <v>41702</v>
      </c>
      <c r="H9063" s="16" t="s">
        <v>25298</v>
      </c>
      <c r="I9063" s="16" t="s">
        <v>5792</v>
      </c>
      <c r="J9063" s="16" t="s">
        <v>41836</v>
      </c>
      <c r="K9063" s="16" t="s">
        <v>54</v>
      </c>
    </row>
    <row r="9064" spans="1:11" x14ac:dyDescent="0.25">
      <c r="A9064" s="21" t="s">
        <v>45</v>
      </c>
      <c r="B9064" s="16" t="s">
        <v>41837</v>
      </c>
      <c r="C9064" s="16" t="s">
        <v>41838</v>
      </c>
      <c r="D9064" s="16" t="s">
        <v>41839</v>
      </c>
      <c r="E9064" s="16" t="s">
        <v>122</v>
      </c>
      <c r="F9064" s="16" t="s">
        <v>31</v>
      </c>
      <c r="G9064" s="16" t="s">
        <v>41702</v>
      </c>
      <c r="H9064" s="16" t="s">
        <v>41840</v>
      </c>
      <c r="I9064" s="16" t="s">
        <v>12947</v>
      </c>
      <c r="J9064" s="16" t="s">
        <v>41841</v>
      </c>
      <c r="K9064" s="16" t="s">
        <v>54</v>
      </c>
    </row>
    <row r="9065" spans="1:11" x14ac:dyDescent="0.25">
      <c r="A9065" s="21" t="s">
        <v>45</v>
      </c>
      <c r="B9065" s="16" t="s">
        <v>41842</v>
      </c>
      <c r="C9065" s="16" t="s">
        <v>41843</v>
      </c>
      <c r="D9065" s="16" t="s">
        <v>41844</v>
      </c>
      <c r="E9065" s="16" t="s">
        <v>1224</v>
      </c>
      <c r="F9065" s="16" t="s">
        <v>31</v>
      </c>
      <c r="G9065" s="16" t="s">
        <v>41702</v>
      </c>
      <c r="H9065" s="16" t="s">
        <v>3566</v>
      </c>
      <c r="I9065" s="16" t="s">
        <v>196</v>
      </c>
      <c r="J9065" s="16" t="s">
        <v>41845</v>
      </c>
      <c r="K9065" s="16" t="s">
        <v>54</v>
      </c>
    </row>
    <row r="9066" spans="1:11" x14ac:dyDescent="0.25">
      <c r="A9066" s="21" t="s">
        <v>45</v>
      </c>
      <c r="B9066" s="16" t="s">
        <v>41846</v>
      </c>
      <c r="C9066" s="16" t="s">
        <v>41847</v>
      </c>
      <c r="D9066" s="16" t="s">
        <v>41848</v>
      </c>
      <c r="E9066" s="16" t="s">
        <v>49</v>
      </c>
      <c r="F9066" s="16" t="s">
        <v>31</v>
      </c>
      <c r="G9066" s="16" t="s">
        <v>41702</v>
      </c>
      <c r="H9066" s="16" t="s">
        <v>3352</v>
      </c>
      <c r="I9066" s="16" t="s">
        <v>4160</v>
      </c>
      <c r="J9066" s="16" t="s">
        <v>41849</v>
      </c>
      <c r="K9066" s="16" t="s">
        <v>54</v>
      </c>
    </row>
    <row r="9067" spans="1:11" x14ac:dyDescent="0.25">
      <c r="A9067" s="21" t="s">
        <v>45</v>
      </c>
      <c r="B9067" s="16" t="s">
        <v>41850</v>
      </c>
      <c r="C9067" s="16" t="s">
        <v>41851</v>
      </c>
      <c r="D9067" s="16" t="s">
        <v>41852</v>
      </c>
      <c r="E9067" s="16" t="s">
        <v>122</v>
      </c>
      <c r="F9067" s="16" t="s">
        <v>31</v>
      </c>
      <c r="G9067" s="16" t="s">
        <v>41702</v>
      </c>
      <c r="H9067" s="16" t="s">
        <v>27998</v>
      </c>
      <c r="I9067" s="16" t="s">
        <v>6592</v>
      </c>
      <c r="J9067" s="16" t="s">
        <v>41853</v>
      </c>
      <c r="K9067" s="16" t="s">
        <v>54</v>
      </c>
    </row>
    <row r="9068" spans="1:11" x14ac:dyDescent="0.25">
      <c r="A9068" s="21" t="s">
        <v>45</v>
      </c>
      <c r="B9068" s="16" t="s">
        <v>41854</v>
      </c>
      <c r="C9068" s="16" t="s">
        <v>41855</v>
      </c>
      <c r="D9068" s="16" t="s">
        <v>41856</v>
      </c>
      <c r="E9068" s="16" t="s">
        <v>49</v>
      </c>
      <c r="F9068" s="16" t="s">
        <v>31</v>
      </c>
      <c r="G9068" s="16" t="s">
        <v>41702</v>
      </c>
      <c r="H9068" s="16" t="s">
        <v>15313</v>
      </c>
      <c r="I9068" s="16" t="s">
        <v>4933</v>
      </c>
      <c r="J9068" s="16" t="s">
        <v>41857</v>
      </c>
      <c r="K9068" s="16" t="s">
        <v>54</v>
      </c>
    </row>
    <row r="9069" spans="1:11" x14ac:dyDescent="0.25">
      <c r="A9069" s="21" t="s">
        <v>45</v>
      </c>
      <c r="B9069" s="16" t="s">
        <v>41858</v>
      </c>
      <c r="C9069" s="16" t="s">
        <v>41859</v>
      </c>
      <c r="D9069" s="16" t="s">
        <v>41860</v>
      </c>
      <c r="E9069" s="16" t="s">
        <v>122</v>
      </c>
      <c r="F9069" s="16" t="s">
        <v>31</v>
      </c>
      <c r="G9069" s="16" t="s">
        <v>41702</v>
      </c>
      <c r="H9069" s="16" t="s">
        <v>41813</v>
      </c>
      <c r="I9069" s="16" t="s">
        <v>27799</v>
      </c>
      <c r="J9069" s="16" t="s">
        <v>41861</v>
      </c>
      <c r="K9069" s="16" t="s">
        <v>54</v>
      </c>
    </row>
    <row r="9070" spans="1:11" x14ac:dyDescent="0.25">
      <c r="A9070" s="21" t="s">
        <v>45</v>
      </c>
      <c r="B9070" s="16" t="s">
        <v>41862</v>
      </c>
      <c r="C9070" s="16" t="s">
        <v>41863</v>
      </c>
      <c r="D9070" s="16" t="s">
        <v>41864</v>
      </c>
      <c r="E9070" s="16" t="s">
        <v>1224</v>
      </c>
      <c r="F9070" s="16" t="s">
        <v>31</v>
      </c>
      <c r="G9070" s="16" t="s">
        <v>41702</v>
      </c>
      <c r="H9070" s="16" t="s">
        <v>12838</v>
      </c>
      <c r="I9070" s="16" t="s">
        <v>12472</v>
      </c>
      <c r="J9070" s="16" t="s">
        <v>41865</v>
      </c>
      <c r="K9070" s="16" t="s">
        <v>54</v>
      </c>
    </row>
    <row r="9071" spans="1:11" x14ac:dyDescent="0.25">
      <c r="A9071" s="21" t="s">
        <v>45</v>
      </c>
      <c r="B9071" s="16" t="s">
        <v>41866</v>
      </c>
      <c r="C9071" s="16" t="s">
        <v>41867</v>
      </c>
      <c r="D9071" s="16" t="s">
        <v>41868</v>
      </c>
      <c r="E9071" s="16" t="s">
        <v>122</v>
      </c>
      <c r="F9071" s="16" t="s">
        <v>31</v>
      </c>
      <c r="G9071" s="16" t="s">
        <v>41702</v>
      </c>
      <c r="H9071" s="16" t="s">
        <v>41869</v>
      </c>
      <c r="I9071" s="16" t="s">
        <v>3668</v>
      </c>
      <c r="J9071" s="16" t="s">
        <v>41870</v>
      </c>
      <c r="K9071" s="16" t="s">
        <v>54</v>
      </c>
    </row>
    <row r="9072" spans="1:11" x14ac:dyDescent="0.25">
      <c r="A9072" s="21" t="s">
        <v>45</v>
      </c>
      <c r="B9072" s="16" t="s">
        <v>41871</v>
      </c>
      <c r="C9072" s="16" t="s">
        <v>41872</v>
      </c>
      <c r="D9072" s="16" t="s">
        <v>41873</v>
      </c>
      <c r="E9072" s="16" t="s">
        <v>49</v>
      </c>
      <c r="F9072" s="16" t="s">
        <v>31</v>
      </c>
      <c r="G9072" s="16" t="s">
        <v>41702</v>
      </c>
      <c r="H9072" s="16" t="s">
        <v>41874</v>
      </c>
      <c r="I9072" s="16" t="s">
        <v>13593</v>
      </c>
      <c r="J9072" s="16" t="s">
        <v>41875</v>
      </c>
      <c r="K9072" s="16" t="s">
        <v>54</v>
      </c>
    </row>
    <row r="9073" spans="1:11" x14ac:dyDescent="0.25">
      <c r="A9073" s="21" t="s">
        <v>45</v>
      </c>
      <c r="B9073" s="16" t="s">
        <v>41876</v>
      </c>
      <c r="C9073" s="16" t="s">
        <v>41877</v>
      </c>
      <c r="D9073" s="16" t="s">
        <v>41878</v>
      </c>
      <c r="E9073" s="16" t="s">
        <v>122</v>
      </c>
      <c r="F9073" s="16" t="s">
        <v>31</v>
      </c>
      <c r="G9073" s="16" t="s">
        <v>41702</v>
      </c>
      <c r="H9073" s="16" t="s">
        <v>6042</v>
      </c>
      <c r="I9073" s="16" t="s">
        <v>2092</v>
      </c>
      <c r="J9073" s="16" t="s">
        <v>41879</v>
      </c>
      <c r="K9073" s="16" t="s">
        <v>54</v>
      </c>
    </row>
    <row r="9074" spans="1:11" x14ac:dyDescent="0.25">
      <c r="A9074" s="21" t="s">
        <v>45</v>
      </c>
      <c r="B9074" s="16" t="s">
        <v>41880</v>
      </c>
      <c r="C9074" s="16" t="s">
        <v>41881</v>
      </c>
      <c r="D9074" s="16" t="s">
        <v>41882</v>
      </c>
      <c r="E9074" s="16" t="s">
        <v>49</v>
      </c>
      <c r="F9074" s="16" t="s">
        <v>31</v>
      </c>
      <c r="G9074" s="16" t="s">
        <v>41702</v>
      </c>
      <c r="H9074" s="16" t="s">
        <v>8623</v>
      </c>
      <c r="I9074" s="16" t="s">
        <v>5200</v>
      </c>
      <c r="J9074" s="16" t="s">
        <v>41883</v>
      </c>
      <c r="K9074" s="16" t="s">
        <v>54</v>
      </c>
    </row>
    <row r="9075" spans="1:11" x14ac:dyDescent="0.25">
      <c r="A9075" s="21" t="s">
        <v>45</v>
      </c>
      <c r="B9075" s="16" t="s">
        <v>41884</v>
      </c>
      <c r="C9075" s="16" t="s">
        <v>41885</v>
      </c>
      <c r="D9075" s="16" t="s">
        <v>41886</v>
      </c>
      <c r="E9075" s="16" t="s">
        <v>78</v>
      </c>
      <c r="F9075" s="16" t="s">
        <v>31</v>
      </c>
      <c r="G9075" s="16" t="s">
        <v>41702</v>
      </c>
      <c r="H9075" s="16" t="s">
        <v>41887</v>
      </c>
      <c r="I9075" s="16" t="s">
        <v>3780</v>
      </c>
      <c r="J9075" s="16" t="s">
        <v>41888</v>
      </c>
      <c r="K9075" s="16" t="s">
        <v>54</v>
      </c>
    </row>
    <row r="9076" spans="1:11" x14ac:dyDescent="0.25">
      <c r="A9076" s="21" t="s">
        <v>45</v>
      </c>
      <c r="B9076" s="16" t="s">
        <v>41889</v>
      </c>
      <c r="C9076" s="16" t="s">
        <v>41890</v>
      </c>
      <c r="D9076" s="16" t="s">
        <v>41891</v>
      </c>
      <c r="E9076" s="16" t="s">
        <v>122</v>
      </c>
      <c r="F9076" s="16" t="s">
        <v>31</v>
      </c>
      <c r="G9076" s="16" t="s">
        <v>41702</v>
      </c>
      <c r="H9076" s="16" t="s">
        <v>3017</v>
      </c>
      <c r="I9076" s="16" t="s">
        <v>2878</v>
      </c>
      <c r="J9076" s="16" t="s">
        <v>41892</v>
      </c>
      <c r="K9076" s="16" t="s">
        <v>54</v>
      </c>
    </row>
    <row r="9077" spans="1:11" x14ac:dyDescent="0.25">
      <c r="A9077" s="21" t="s">
        <v>45</v>
      </c>
      <c r="B9077" s="16" t="s">
        <v>41893</v>
      </c>
      <c r="C9077" s="16" t="s">
        <v>41894</v>
      </c>
      <c r="D9077" s="16" t="s">
        <v>41895</v>
      </c>
      <c r="E9077" s="16" t="s">
        <v>49</v>
      </c>
      <c r="F9077" s="16" t="s">
        <v>31</v>
      </c>
      <c r="G9077" s="16" t="s">
        <v>41702</v>
      </c>
      <c r="H9077" s="16" t="s">
        <v>41718</v>
      </c>
      <c r="I9077" s="16" t="s">
        <v>3668</v>
      </c>
      <c r="J9077" s="16" t="s">
        <v>41896</v>
      </c>
      <c r="K9077" s="16" t="s">
        <v>54</v>
      </c>
    </row>
    <row r="9078" spans="1:11" x14ac:dyDescent="0.25">
      <c r="A9078" s="21" t="s">
        <v>45</v>
      </c>
      <c r="B9078" s="16" t="s">
        <v>41897</v>
      </c>
      <c r="C9078" s="16" t="s">
        <v>41898</v>
      </c>
      <c r="D9078" s="16" t="s">
        <v>41899</v>
      </c>
      <c r="E9078" s="16" t="s">
        <v>78</v>
      </c>
      <c r="F9078" s="16" t="s">
        <v>31</v>
      </c>
      <c r="G9078" s="16" t="s">
        <v>41702</v>
      </c>
      <c r="H9078" s="16" t="s">
        <v>41900</v>
      </c>
      <c r="I9078" s="16" t="s">
        <v>14746</v>
      </c>
      <c r="J9078" s="16" t="s">
        <v>41901</v>
      </c>
      <c r="K9078" s="16" t="s">
        <v>54</v>
      </c>
    </row>
    <row r="9079" spans="1:11" x14ac:dyDescent="0.25">
      <c r="A9079" s="21" t="s">
        <v>45</v>
      </c>
      <c r="B9079" s="16" t="s">
        <v>41902</v>
      </c>
      <c r="C9079" s="16" t="s">
        <v>41903</v>
      </c>
      <c r="D9079" s="16" t="s">
        <v>41904</v>
      </c>
      <c r="E9079" s="16" t="s">
        <v>49</v>
      </c>
      <c r="F9079" s="16" t="s">
        <v>31</v>
      </c>
      <c r="G9079" s="16" t="s">
        <v>41702</v>
      </c>
      <c r="H9079" s="16" t="s">
        <v>24643</v>
      </c>
      <c r="I9079" s="16" t="s">
        <v>41905</v>
      </c>
      <c r="J9079" s="16" t="s">
        <v>41906</v>
      </c>
      <c r="K9079" s="16" t="s">
        <v>54</v>
      </c>
    </row>
    <row r="9080" spans="1:11" x14ac:dyDescent="0.25">
      <c r="A9080" s="21" t="s">
        <v>45</v>
      </c>
      <c r="B9080" s="16" t="s">
        <v>41907</v>
      </c>
      <c r="C9080" s="16" t="s">
        <v>41908</v>
      </c>
      <c r="D9080" s="16" t="s">
        <v>41909</v>
      </c>
      <c r="E9080" s="16" t="s">
        <v>49</v>
      </c>
      <c r="F9080" s="16" t="s">
        <v>31</v>
      </c>
      <c r="G9080" s="16" t="s">
        <v>41702</v>
      </c>
      <c r="H9080" s="16" t="s">
        <v>30649</v>
      </c>
      <c r="I9080" s="16" t="s">
        <v>3941</v>
      </c>
      <c r="J9080" s="16" t="s">
        <v>41910</v>
      </c>
      <c r="K9080" s="16" t="s">
        <v>54</v>
      </c>
    </row>
    <row r="9081" spans="1:11" x14ac:dyDescent="0.25">
      <c r="A9081" s="21" t="s">
        <v>45</v>
      </c>
      <c r="B9081" s="16" t="s">
        <v>41911</v>
      </c>
      <c r="C9081" s="16" t="s">
        <v>41912</v>
      </c>
      <c r="D9081" s="16" t="s">
        <v>41913</v>
      </c>
      <c r="E9081" s="16" t="s">
        <v>78</v>
      </c>
      <c r="F9081" s="16" t="s">
        <v>31</v>
      </c>
      <c r="G9081" s="16" t="s">
        <v>41702</v>
      </c>
      <c r="H9081" s="16" t="s">
        <v>41914</v>
      </c>
      <c r="I9081" s="16" t="s">
        <v>5306</v>
      </c>
      <c r="J9081" s="16" t="s">
        <v>41915</v>
      </c>
      <c r="K9081" s="16" t="s">
        <v>54</v>
      </c>
    </row>
    <row r="9082" spans="1:11" x14ac:dyDescent="0.25">
      <c r="A9082" s="21" t="s">
        <v>45</v>
      </c>
      <c r="B9082" s="16" t="s">
        <v>41916</v>
      </c>
      <c r="C9082" s="16" t="s">
        <v>41917</v>
      </c>
      <c r="D9082" s="16" t="s">
        <v>41918</v>
      </c>
      <c r="E9082" s="16" t="s">
        <v>122</v>
      </c>
      <c r="F9082" s="16" t="s">
        <v>31</v>
      </c>
      <c r="G9082" s="16" t="s">
        <v>41702</v>
      </c>
      <c r="H9082" s="16" t="s">
        <v>35626</v>
      </c>
      <c r="I9082" s="16" t="s">
        <v>12733</v>
      </c>
      <c r="J9082" s="16" t="s">
        <v>41919</v>
      </c>
      <c r="K9082" s="16" t="s">
        <v>54</v>
      </c>
    </row>
    <row r="9083" spans="1:11" x14ac:dyDescent="0.25">
      <c r="A9083" s="21" t="s">
        <v>45</v>
      </c>
      <c r="B9083" s="16" t="s">
        <v>41920</v>
      </c>
      <c r="C9083" s="16" t="s">
        <v>41921</v>
      </c>
      <c r="D9083" s="16" t="s">
        <v>41922</v>
      </c>
      <c r="E9083" s="16" t="s">
        <v>97</v>
      </c>
      <c r="F9083" s="16" t="s">
        <v>31</v>
      </c>
      <c r="G9083" s="16" t="s">
        <v>41702</v>
      </c>
      <c r="H9083" s="16" t="s">
        <v>9162</v>
      </c>
      <c r="I9083" s="16" t="s">
        <v>41800</v>
      </c>
      <c r="J9083" s="16" t="s">
        <v>41923</v>
      </c>
      <c r="K9083" s="16" t="s">
        <v>54</v>
      </c>
    </row>
    <row r="9084" spans="1:11" x14ac:dyDescent="0.25">
      <c r="A9084" s="21" t="s">
        <v>45</v>
      </c>
      <c r="B9084" s="16" t="s">
        <v>41924</v>
      </c>
      <c r="C9084" s="16" t="s">
        <v>41925</v>
      </c>
      <c r="D9084" s="16" t="s">
        <v>41926</v>
      </c>
      <c r="E9084" s="16" t="s">
        <v>78</v>
      </c>
      <c r="F9084" s="16" t="s">
        <v>31</v>
      </c>
      <c r="G9084" s="16" t="s">
        <v>41702</v>
      </c>
      <c r="H9084" s="16" t="s">
        <v>5808</v>
      </c>
      <c r="I9084" s="16" t="s">
        <v>4894</v>
      </c>
      <c r="J9084" s="16" t="s">
        <v>41927</v>
      </c>
      <c r="K9084" s="16" t="s">
        <v>54</v>
      </c>
    </row>
    <row r="9085" spans="1:11" x14ac:dyDescent="0.25">
      <c r="A9085" s="21" t="s">
        <v>45</v>
      </c>
      <c r="B9085" s="16" t="s">
        <v>41928</v>
      </c>
      <c r="C9085" s="16" t="s">
        <v>41929</v>
      </c>
      <c r="D9085" s="16" t="s">
        <v>41930</v>
      </c>
      <c r="E9085" s="16" t="s">
        <v>97</v>
      </c>
      <c r="F9085" s="16" t="s">
        <v>31</v>
      </c>
      <c r="G9085" s="16" t="s">
        <v>41702</v>
      </c>
      <c r="H9085" s="16" t="s">
        <v>9162</v>
      </c>
      <c r="I9085" s="16" t="s">
        <v>41800</v>
      </c>
      <c r="J9085" s="16" t="s">
        <v>41931</v>
      </c>
      <c r="K9085" s="16" t="s">
        <v>54</v>
      </c>
    </row>
    <row r="9086" spans="1:11" x14ac:dyDescent="0.25">
      <c r="A9086" s="21" t="s">
        <v>45</v>
      </c>
      <c r="B9086" s="16" t="s">
        <v>41932</v>
      </c>
      <c r="C9086" s="16" t="s">
        <v>41933</v>
      </c>
      <c r="D9086" s="16" t="s">
        <v>41934</v>
      </c>
      <c r="E9086" s="16" t="s">
        <v>1224</v>
      </c>
      <c r="F9086" s="16" t="s">
        <v>31</v>
      </c>
      <c r="G9086" s="16" t="s">
        <v>41702</v>
      </c>
      <c r="H9086" s="16" t="s">
        <v>24475</v>
      </c>
      <c r="I9086" s="16" t="s">
        <v>196</v>
      </c>
      <c r="J9086" s="16" t="s">
        <v>41935</v>
      </c>
      <c r="K9086" s="16" t="s">
        <v>54</v>
      </c>
    </row>
    <row r="9087" spans="1:11" x14ac:dyDescent="0.25">
      <c r="A9087" s="21" t="s">
        <v>45</v>
      </c>
      <c r="B9087" s="16" t="s">
        <v>41936</v>
      </c>
      <c r="C9087" s="16" t="s">
        <v>41937</v>
      </c>
      <c r="D9087" s="16" t="s">
        <v>41938</v>
      </c>
      <c r="E9087" s="16" t="s">
        <v>122</v>
      </c>
      <c r="F9087" s="16" t="s">
        <v>31</v>
      </c>
      <c r="G9087" s="16" t="s">
        <v>41702</v>
      </c>
      <c r="H9087" s="16" t="s">
        <v>41939</v>
      </c>
      <c r="I9087" s="16" t="s">
        <v>7798</v>
      </c>
      <c r="J9087" s="16" t="s">
        <v>41940</v>
      </c>
      <c r="K9087" s="16" t="s">
        <v>54</v>
      </c>
    </row>
    <row r="9088" spans="1:11" x14ac:dyDescent="0.25">
      <c r="A9088" s="21" t="s">
        <v>45</v>
      </c>
      <c r="B9088" s="16" t="s">
        <v>41941</v>
      </c>
      <c r="C9088" s="16" t="s">
        <v>41942</v>
      </c>
      <c r="D9088" s="16" t="s">
        <v>41943</v>
      </c>
      <c r="E9088" s="16" t="s">
        <v>97</v>
      </c>
      <c r="F9088" s="16" t="s">
        <v>31</v>
      </c>
      <c r="G9088" s="16" t="s">
        <v>41702</v>
      </c>
      <c r="H9088" s="16" t="s">
        <v>8327</v>
      </c>
      <c r="I9088" s="16" t="s">
        <v>5288</v>
      </c>
      <c r="J9088" s="16" t="s">
        <v>41944</v>
      </c>
      <c r="K9088" s="16" t="s">
        <v>54</v>
      </c>
    </row>
    <row r="9089" spans="1:11" x14ac:dyDescent="0.25">
      <c r="A9089" s="21" t="s">
        <v>45</v>
      </c>
      <c r="B9089" s="16" t="s">
        <v>41945</v>
      </c>
      <c r="C9089" s="16" t="s">
        <v>41946</v>
      </c>
      <c r="D9089" s="16" t="s">
        <v>41947</v>
      </c>
      <c r="E9089" s="16" t="s">
        <v>122</v>
      </c>
      <c r="F9089" s="16" t="s">
        <v>31</v>
      </c>
      <c r="G9089" s="16" t="s">
        <v>41702</v>
      </c>
      <c r="H9089" s="16" t="s">
        <v>14605</v>
      </c>
      <c r="I9089" s="16" t="s">
        <v>10674</v>
      </c>
      <c r="J9089" s="16" t="s">
        <v>41948</v>
      </c>
      <c r="K9089" s="16" t="s">
        <v>54</v>
      </c>
    </row>
    <row r="9090" spans="1:11" x14ac:dyDescent="0.25">
      <c r="A9090" s="21" t="s">
        <v>45</v>
      </c>
      <c r="B9090" s="16" t="s">
        <v>41949</v>
      </c>
      <c r="C9090" s="16" t="s">
        <v>41950</v>
      </c>
      <c r="D9090" s="16" t="s">
        <v>41951</v>
      </c>
      <c r="E9090" s="16" t="s">
        <v>122</v>
      </c>
      <c r="F9090" s="16" t="s">
        <v>31</v>
      </c>
      <c r="G9090" s="16" t="s">
        <v>41702</v>
      </c>
      <c r="H9090" s="16" t="s">
        <v>10191</v>
      </c>
      <c r="I9090" s="16" t="s">
        <v>41952</v>
      </c>
      <c r="J9090" s="16" t="s">
        <v>41948</v>
      </c>
      <c r="K9090" s="16" t="s">
        <v>54</v>
      </c>
    </row>
    <row r="9091" spans="1:11" x14ac:dyDescent="0.25">
      <c r="A9091" s="21" t="s">
        <v>45</v>
      </c>
      <c r="B9091" s="16" t="s">
        <v>41953</v>
      </c>
      <c r="C9091" s="16" t="s">
        <v>41954</v>
      </c>
      <c r="D9091" s="16" t="s">
        <v>41955</v>
      </c>
      <c r="E9091" s="16" t="s">
        <v>2804</v>
      </c>
      <c r="F9091" s="16" t="s">
        <v>31</v>
      </c>
      <c r="G9091" s="16" t="s">
        <v>41702</v>
      </c>
      <c r="H9091" s="16" t="s">
        <v>26703</v>
      </c>
      <c r="I9091" s="16" t="s">
        <v>4268</v>
      </c>
      <c r="J9091" s="16" t="s">
        <v>41956</v>
      </c>
      <c r="K9091" s="16" t="s">
        <v>54</v>
      </c>
    </row>
    <row r="9092" spans="1:11" x14ac:dyDescent="0.25">
      <c r="A9092" s="21" t="s">
        <v>45</v>
      </c>
      <c r="B9092" s="16" t="s">
        <v>41957</v>
      </c>
      <c r="C9092" s="16" t="s">
        <v>41958</v>
      </c>
      <c r="D9092" s="16" t="s">
        <v>41959</v>
      </c>
      <c r="E9092" s="16" t="s">
        <v>49</v>
      </c>
      <c r="F9092" s="16" t="s">
        <v>31</v>
      </c>
      <c r="G9092" s="16" t="s">
        <v>41702</v>
      </c>
      <c r="H9092" s="16" t="s">
        <v>14858</v>
      </c>
      <c r="I9092" s="16" t="s">
        <v>3780</v>
      </c>
      <c r="J9092" s="16" t="s">
        <v>41960</v>
      </c>
      <c r="K9092" s="16" t="s">
        <v>54</v>
      </c>
    </row>
    <row r="9093" spans="1:11" x14ac:dyDescent="0.25">
      <c r="A9093" s="21" t="s">
        <v>45</v>
      </c>
      <c r="B9093" s="16" t="s">
        <v>41961</v>
      </c>
      <c r="C9093" s="16" t="s">
        <v>41962</v>
      </c>
      <c r="D9093" s="16" t="s">
        <v>41963</v>
      </c>
      <c r="E9093" s="16" t="s">
        <v>78</v>
      </c>
      <c r="F9093" s="16" t="s">
        <v>31</v>
      </c>
      <c r="G9093" s="16" t="s">
        <v>41702</v>
      </c>
      <c r="H9093" s="16" t="s">
        <v>41964</v>
      </c>
      <c r="I9093" s="16" t="s">
        <v>5306</v>
      </c>
      <c r="J9093" s="16" t="s">
        <v>41965</v>
      </c>
      <c r="K9093" s="16" t="s">
        <v>54</v>
      </c>
    </row>
    <row r="9094" spans="1:11" x14ac:dyDescent="0.25">
      <c r="A9094" s="21" t="s">
        <v>45</v>
      </c>
      <c r="B9094" s="16" t="s">
        <v>41966</v>
      </c>
      <c r="C9094" s="16" t="s">
        <v>41967</v>
      </c>
      <c r="D9094" s="16" t="s">
        <v>41968</v>
      </c>
      <c r="E9094" s="16" t="s">
        <v>49</v>
      </c>
      <c r="F9094" s="16" t="s">
        <v>31</v>
      </c>
      <c r="G9094" s="16" t="s">
        <v>41702</v>
      </c>
      <c r="H9094" s="16" t="s">
        <v>35626</v>
      </c>
      <c r="I9094" s="16" t="s">
        <v>12733</v>
      </c>
      <c r="J9094" s="16" t="s">
        <v>41969</v>
      </c>
      <c r="K9094" s="16" t="s">
        <v>54</v>
      </c>
    </row>
    <row r="9095" spans="1:11" x14ac:dyDescent="0.25">
      <c r="A9095" s="21" t="s">
        <v>45</v>
      </c>
      <c r="B9095" s="16" t="s">
        <v>41970</v>
      </c>
      <c r="C9095" s="16" t="s">
        <v>41971</v>
      </c>
      <c r="D9095" s="16" t="s">
        <v>41972</v>
      </c>
      <c r="E9095" s="16" t="s">
        <v>122</v>
      </c>
      <c r="F9095" s="16" t="s">
        <v>31</v>
      </c>
      <c r="G9095" s="16" t="s">
        <v>41702</v>
      </c>
      <c r="H9095" s="16" t="s">
        <v>23572</v>
      </c>
      <c r="I9095" s="16" t="s">
        <v>41973</v>
      </c>
      <c r="J9095" s="16" t="s">
        <v>41974</v>
      </c>
      <c r="K9095" s="16" t="s">
        <v>54</v>
      </c>
    </row>
    <row r="9096" spans="1:11" x14ac:dyDescent="0.25">
      <c r="A9096" s="21" t="s">
        <v>45</v>
      </c>
      <c r="B9096" s="16" t="s">
        <v>41975</v>
      </c>
      <c r="C9096" s="16" t="s">
        <v>41976</v>
      </c>
      <c r="D9096" s="16" t="s">
        <v>41977</v>
      </c>
      <c r="E9096" s="16" t="s">
        <v>97</v>
      </c>
      <c r="F9096" s="16" t="s">
        <v>31</v>
      </c>
      <c r="G9096" s="16" t="s">
        <v>41702</v>
      </c>
      <c r="H9096" s="16" t="s">
        <v>14605</v>
      </c>
      <c r="I9096" s="16" t="s">
        <v>3941</v>
      </c>
      <c r="J9096" s="16" t="s">
        <v>41978</v>
      </c>
      <c r="K9096" s="16" t="s">
        <v>54</v>
      </c>
    </row>
    <row r="9097" spans="1:11" x14ac:dyDescent="0.25">
      <c r="A9097" s="21" t="s">
        <v>45</v>
      </c>
      <c r="B9097" s="16" t="s">
        <v>41979</v>
      </c>
      <c r="C9097" s="16" t="s">
        <v>41980</v>
      </c>
      <c r="D9097" s="16" t="s">
        <v>41981</v>
      </c>
      <c r="E9097" s="16" t="s">
        <v>122</v>
      </c>
      <c r="F9097" s="16" t="s">
        <v>31</v>
      </c>
      <c r="G9097" s="16" t="s">
        <v>41702</v>
      </c>
      <c r="H9097" s="16" t="s">
        <v>31624</v>
      </c>
      <c r="I9097" s="16" t="s">
        <v>5417</v>
      </c>
      <c r="J9097" s="16" t="s">
        <v>41982</v>
      </c>
      <c r="K9097" s="16" t="s">
        <v>54</v>
      </c>
    </row>
    <row r="9098" spans="1:11" x14ac:dyDescent="0.25">
      <c r="A9098" s="21" t="s">
        <v>45</v>
      </c>
      <c r="B9098" s="16" t="s">
        <v>41983</v>
      </c>
      <c r="C9098" s="16" t="s">
        <v>41984</v>
      </c>
      <c r="D9098" s="16" t="s">
        <v>41985</v>
      </c>
      <c r="E9098" s="16" t="s">
        <v>122</v>
      </c>
      <c r="F9098" s="16" t="s">
        <v>31</v>
      </c>
      <c r="G9098" s="16" t="s">
        <v>41702</v>
      </c>
      <c r="H9098" s="16" t="s">
        <v>25219</v>
      </c>
      <c r="I9098" s="16" t="s">
        <v>5200</v>
      </c>
      <c r="J9098" s="16" t="s">
        <v>41986</v>
      </c>
      <c r="K9098" s="16" t="s">
        <v>54</v>
      </c>
    </row>
    <row r="9099" spans="1:11" x14ac:dyDescent="0.25">
      <c r="A9099" s="21" t="s">
        <v>45</v>
      </c>
      <c r="B9099" s="16" t="s">
        <v>41987</v>
      </c>
      <c r="C9099" s="16" t="s">
        <v>41988</v>
      </c>
      <c r="D9099" s="16" t="s">
        <v>41989</v>
      </c>
      <c r="E9099" s="16" t="s">
        <v>2804</v>
      </c>
      <c r="F9099" s="16" t="s">
        <v>31</v>
      </c>
      <c r="G9099" s="16" t="s">
        <v>41702</v>
      </c>
      <c r="H9099" s="16" t="s">
        <v>41990</v>
      </c>
      <c r="I9099" s="16" t="s">
        <v>5042</v>
      </c>
      <c r="J9099" s="16" t="s">
        <v>41991</v>
      </c>
      <c r="K9099" s="16" t="s">
        <v>54</v>
      </c>
    </row>
    <row r="9100" spans="1:11" x14ac:dyDescent="0.25">
      <c r="A9100" s="21" t="s">
        <v>45</v>
      </c>
      <c r="B9100" s="16" t="s">
        <v>41992</v>
      </c>
      <c r="C9100" s="16" t="s">
        <v>41993</v>
      </c>
      <c r="D9100" s="16" t="s">
        <v>41994</v>
      </c>
      <c r="E9100" s="16" t="s">
        <v>78</v>
      </c>
      <c r="F9100" s="16" t="s">
        <v>31</v>
      </c>
      <c r="G9100" s="16" t="s">
        <v>41702</v>
      </c>
      <c r="H9100" s="16" t="s">
        <v>18420</v>
      </c>
      <c r="I9100" s="16" t="s">
        <v>41995</v>
      </c>
      <c r="J9100" s="16" t="s">
        <v>41991</v>
      </c>
      <c r="K9100" s="16" t="s">
        <v>54</v>
      </c>
    </row>
    <row r="9101" spans="1:11" x14ac:dyDescent="0.25">
      <c r="A9101" s="21" t="s">
        <v>45</v>
      </c>
      <c r="B9101" s="16" t="s">
        <v>41996</v>
      </c>
      <c r="C9101" s="16" t="s">
        <v>41997</v>
      </c>
      <c r="D9101" s="16" t="s">
        <v>41998</v>
      </c>
      <c r="E9101" s="16" t="s">
        <v>122</v>
      </c>
      <c r="F9101" s="16" t="s">
        <v>31</v>
      </c>
      <c r="G9101" s="16" t="s">
        <v>41702</v>
      </c>
      <c r="H9101" s="16" t="s">
        <v>41999</v>
      </c>
      <c r="I9101" s="16" t="s">
        <v>15003</v>
      </c>
      <c r="J9101" s="16" t="s">
        <v>42000</v>
      </c>
      <c r="K9101" s="16" t="s">
        <v>54</v>
      </c>
    </row>
    <row r="9102" spans="1:11" x14ac:dyDescent="0.25">
      <c r="A9102" s="21" t="s">
        <v>45</v>
      </c>
      <c r="B9102" s="16" t="s">
        <v>42001</v>
      </c>
      <c r="C9102" s="16" t="s">
        <v>42002</v>
      </c>
      <c r="D9102" s="16" t="s">
        <v>42003</v>
      </c>
      <c r="E9102" s="16" t="s">
        <v>49</v>
      </c>
      <c r="F9102" s="16" t="s">
        <v>31</v>
      </c>
      <c r="G9102" s="16" t="s">
        <v>41702</v>
      </c>
      <c r="H9102" s="16" t="s">
        <v>35626</v>
      </c>
      <c r="I9102" s="16" t="s">
        <v>3018</v>
      </c>
      <c r="J9102" s="16" t="s">
        <v>42004</v>
      </c>
      <c r="K9102" s="16" t="s">
        <v>54</v>
      </c>
    </row>
    <row r="9103" spans="1:11" x14ac:dyDescent="0.25">
      <c r="A9103" s="21" t="s">
        <v>45</v>
      </c>
      <c r="B9103" s="16" t="s">
        <v>42005</v>
      </c>
      <c r="C9103" s="16" t="s">
        <v>42006</v>
      </c>
      <c r="D9103" s="16" t="s">
        <v>42007</v>
      </c>
      <c r="E9103" s="16" t="s">
        <v>49</v>
      </c>
      <c r="F9103" s="16" t="s">
        <v>31</v>
      </c>
      <c r="G9103" s="16" t="s">
        <v>41702</v>
      </c>
      <c r="H9103" s="16" t="s">
        <v>40356</v>
      </c>
      <c r="I9103" s="16" t="s">
        <v>3668</v>
      </c>
      <c r="J9103" s="16" t="s">
        <v>42008</v>
      </c>
      <c r="K9103" s="16" t="s">
        <v>54</v>
      </c>
    </row>
    <row r="9104" spans="1:11" x14ac:dyDescent="0.25">
      <c r="A9104" s="21" t="s">
        <v>45</v>
      </c>
      <c r="B9104" s="16" t="s">
        <v>42009</v>
      </c>
      <c r="C9104" s="16" t="s">
        <v>42010</v>
      </c>
      <c r="D9104" s="16" t="s">
        <v>42011</v>
      </c>
      <c r="E9104" s="16" t="s">
        <v>49</v>
      </c>
      <c r="F9104" s="16" t="s">
        <v>31</v>
      </c>
      <c r="G9104" s="16" t="s">
        <v>41702</v>
      </c>
      <c r="H9104" s="16" t="s">
        <v>35626</v>
      </c>
      <c r="I9104" s="16" t="s">
        <v>12733</v>
      </c>
      <c r="J9104" s="16" t="s">
        <v>42012</v>
      </c>
      <c r="K9104" s="16" t="s">
        <v>54</v>
      </c>
    </row>
    <row r="9105" spans="1:11" x14ac:dyDescent="0.25">
      <c r="A9105" s="21" t="s">
        <v>45</v>
      </c>
      <c r="B9105" s="16" t="s">
        <v>42013</v>
      </c>
      <c r="C9105" s="16" t="s">
        <v>42014</v>
      </c>
      <c r="D9105" s="16" t="s">
        <v>42015</v>
      </c>
      <c r="E9105" s="16" t="s">
        <v>1224</v>
      </c>
      <c r="F9105" s="16" t="s">
        <v>31</v>
      </c>
      <c r="G9105" s="16" t="s">
        <v>41702</v>
      </c>
      <c r="H9105" s="16" t="s">
        <v>9298</v>
      </c>
      <c r="I9105" s="16" t="s">
        <v>3668</v>
      </c>
      <c r="J9105" s="16" t="s">
        <v>42016</v>
      </c>
      <c r="K9105" s="16" t="s">
        <v>54</v>
      </c>
    </row>
    <row r="9106" spans="1:11" x14ac:dyDescent="0.25">
      <c r="A9106" s="21" t="s">
        <v>45</v>
      </c>
      <c r="B9106" s="16" t="s">
        <v>42017</v>
      </c>
      <c r="C9106" s="16" t="s">
        <v>42018</v>
      </c>
      <c r="D9106" s="16" t="s">
        <v>42019</v>
      </c>
      <c r="E9106" s="16" t="s">
        <v>2804</v>
      </c>
      <c r="F9106" s="16" t="s">
        <v>31</v>
      </c>
      <c r="G9106" s="16" t="s">
        <v>41702</v>
      </c>
      <c r="H9106" s="16" t="s">
        <v>41999</v>
      </c>
      <c r="I9106" s="16" t="s">
        <v>15003</v>
      </c>
      <c r="J9106" s="16" t="s">
        <v>42020</v>
      </c>
      <c r="K9106" s="16" t="s">
        <v>54</v>
      </c>
    </row>
    <row r="9107" spans="1:11" x14ac:dyDescent="0.25">
      <c r="A9107" s="21" t="s">
        <v>45</v>
      </c>
      <c r="B9107" s="16" t="s">
        <v>42021</v>
      </c>
      <c r="C9107" s="16" t="s">
        <v>42022</v>
      </c>
      <c r="D9107" s="16" t="s">
        <v>42023</v>
      </c>
      <c r="E9107" s="16" t="s">
        <v>49</v>
      </c>
      <c r="F9107" s="16" t="s">
        <v>31</v>
      </c>
      <c r="G9107" s="16" t="s">
        <v>41702</v>
      </c>
      <c r="H9107" s="16" t="s">
        <v>42024</v>
      </c>
      <c r="I9107" s="16" t="s">
        <v>13593</v>
      </c>
      <c r="J9107" s="16" t="s">
        <v>42025</v>
      </c>
      <c r="K9107" s="16" t="s">
        <v>54</v>
      </c>
    </row>
    <row r="9108" spans="1:11" x14ac:dyDescent="0.25">
      <c r="A9108" s="21" t="s">
        <v>45</v>
      </c>
      <c r="B9108" s="16" t="s">
        <v>42026</v>
      </c>
      <c r="C9108" s="16" t="s">
        <v>42027</v>
      </c>
      <c r="D9108" s="16" t="s">
        <v>42028</v>
      </c>
      <c r="E9108" s="16" t="s">
        <v>49</v>
      </c>
      <c r="F9108" s="16" t="s">
        <v>31</v>
      </c>
      <c r="G9108" s="16" t="s">
        <v>41702</v>
      </c>
      <c r="H9108" s="16" t="s">
        <v>29027</v>
      </c>
      <c r="I9108" s="16" t="s">
        <v>4268</v>
      </c>
      <c r="J9108" s="16" t="s">
        <v>42029</v>
      </c>
      <c r="K9108" s="16" t="s">
        <v>54</v>
      </c>
    </row>
    <row r="9109" spans="1:11" x14ac:dyDescent="0.25">
      <c r="A9109" s="21" t="s">
        <v>45</v>
      </c>
      <c r="B9109" s="16" t="s">
        <v>42030</v>
      </c>
      <c r="C9109" s="16" t="s">
        <v>42031</v>
      </c>
      <c r="D9109" s="16" t="s">
        <v>42032</v>
      </c>
      <c r="E9109" s="16" t="s">
        <v>2804</v>
      </c>
      <c r="F9109" s="16" t="s">
        <v>31</v>
      </c>
      <c r="G9109" s="16" t="s">
        <v>41702</v>
      </c>
      <c r="H9109" s="16" t="s">
        <v>15178</v>
      </c>
      <c r="I9109" s="16" t="s">
        <v>32922</v>
      </c>
      <c r="J9109" s="16" t="s">
        <v>42033</v>
      </c>
      <c r="K9109" s="16" t="s">
        <v>54</v>
      </c>
    </row>
    <row r="9110" spans="1:11" x14ac:dyDescent="0.25">
      <c r="A9110" s="21" t="s">
        <v>45</v>
      </c>
      <c r="B9110" s="16" t="s">
        <v>42034</v>
      </c>
      <c r="C9110" s="16" t="s">
        <v>42035</v>
      </c>
      <c r="D9110" s="16" t="s">
        <v>42036</v>
      </c>
      <c r="E9110" s="16" t="s">
        <v>49</v>
      </c>
      <c r="F9110" s="16" t="s">
        <v>31</v>
      </c>
      <c r="G9110" s="16" t="s">
        <v>41702</v>
      </c>
      <c r="H9110" s="16" t="s">
        <v>42037</v>
      </c>
      <c r="I9110" s="16" t="s">
        <v>5792</v>
      </c>
      <c r="J9110" s="16" t="s">
        <v>42038</v>
      </c>
      <c r="K9110" s="16" t="s">
        <v>54</v>
      </c>
    </row>
    <row r="9111" spans="1:11" x14ac:dyDescent="0.25">
      <c r="A9111" s="21" t="s">
        <v>45</v>
      </c>
      <c r="B9111" s="16" t="s">
        <v>42039</v>
      </c>
      <c r="C9111" s="16" t="s">
        <v>42040</v>
      </c>
      <c r="D9111" s="16" t="s">
        <v>42041</v>
      </c>
      <c r="E9111" s="16" t="s">
        <v>49</v>
      </c>
      <c r="F9111" s="16" t="s">
        <v>31</v>
      </c>
      <c r="G9111" s="16" t="s">
        <v>41702</v>
      </c>
      <c r="H9111" s="16" t="s">
        <v>6458</v>
      </c>
      <c r="I9111" s="16" t="s">
        <v>1474</v>
      </c>
      <c r="J9111" s="16" t="s">
        <v>42042</v>
      </c>
      <c r="K9111" s="16" t="s">
        <v>54</v>
      </c>
    </row>
    <row r="9112" spans="1:11" x14ac:dyDescent="0.25">
      <c r="A9112" s="21" t="s">
        <v>45</v>
      </c>
      <c r="B9112" s="16" t="s">
        <v>42043</v>
      </c>
      <c r="C9112" s="16" t="s">
        <v>42044</v>
      </c>
      <c r="D9112" s="16" t="s">
        <v>42045</v>
      </c>
      <c r="E9112" s="16" t="s">
        <v>49</v>
      </c>
      <c r="F9112" s="16" t="s">
        <v>31</v>
      </c>
      <c r="G9112" s="16" t="s">
        <v>41702</v>
      </c>
      <c r="H9112" s="16" t="s">
        <v>26342</v>
      </c>
      <c r="I9112" s="16" t="s">
        <v>4598</v>
      </c>
      <c r="J9112" s="16" t="s">
        <v>42046</v>
      </c>
      <c r="K9112" s="16" t="s">
        <v>54</v>
      </c>
    </row>
    <row r="9113" spans="1:11" x14ac:dyDescent="0.25">
      <c r="A9113" s="21" t="s">
        <v>45</v>
      </c>
      <c r="B9113" s="16" t="s">
        <v>42047</v>
      </c>
      <c r="C9113" s="16" t="s">
        <v>42048</v>
      </c>
      <c r="D9113" s="16" t="s">
        <v>42049</v>
      </c>
      <c r="E9113" s="16" t="s">
        <v>122</v>
      </c>
      <c r="F9113" s="16" t="s">
        <v>31</v>
      </c>
      <c r="G9113" s="16" t="s">
        <v>41702</v>
      </c>
      <c r="H9113" s="16" t="s">
        <v>42050</v>
      </c>
      <c r="I9113" s="16" t="s">
        <v>32922</v>
      </c>
      <c r="J9113" s="16" t="s">
        <v>42051</v>
      </c>
      <c r="K9113" s="16" t="s">
        <v>54</v>
      </c>
    </row>
    <row r="9114" spans="1:11" x14ac:dyDescent="0.25">
      <c r="A9114" s="21" t="s">
        <v>45</v>
      </c>
      <c r="B9114" s="16" t="s">
        <v>42052</v>
      </c>
      <c r="C9114" s="16" t="s">
        <v>42053</v>
      </c>
      <c r="D9114" s="16" t="s">
        <v>42054</v>
      </c>
      <c r="E9114" s="16" t="s">
        <v>49</v>
      </c>
      <c r="F9114" s="16" t="s">
        <v>31</v>
      </c>
      <c r="G9114" s="16" t="s">
        <v>41702</v>
      </c>
      <c r="H9114" s="16" t="s">
        <v>42055</v>
      </c>
      <c r="I9114" s="16" t="s">
        <v>7732</v>
      </c>
      <c r="J9114" s="16" t="s">
        <v>42056</v>
      </c>
      <c r="K9114" s="16" t="s">
        <v>54</v>
      </c>
    </row>
    <row r="9115" spans="1:11" x14ac:dyDescent="0.25">
      <c r="A9115" s="21" t="s">
        <v>45</v>
      </c>
      <c r="B9115" s="16" t="s">
        <v>42057</v>
      </c>
      <c r="C9115" s="16" t="s">
        <v>42058</v>
      </c>
      <c r="D9115" s="16" t="s">
        <v>42059</v>
      </c>
      <c r="E9115" s="16" t="s">
        <v>122</v>
      </c>
      <c r="F9115" s="16" t="s">
        <v>31</v>
      </c>
      <c r="G9115" s="16" t="s">
        <v>41702</v>
      </c>
      <c r="H9115" s="16" t="s">
        <v>7377</v>
      </c>
      <c r="I9115" s="16" t="s">
        <v>12764</v>
      </c>
      <c r="J9115" s="16" t="s">
        <v>42060</v>
      </c>
      <c r="K9115" s="16" t="s">
        <v>54</v>
      </c>
    </row>
    <row r="9116" spans="1:11" x14ac:dyDescent="0.25">
      <c r="A9116" s="21" t="s">
        <v>45</v>
      </c>
      <c r="B9116" s="16" t="s">
        <v>42061</v>
      </c>
      <c r="C9116" s="16" t="s">
        <v>42062</v>
      </c>
      <c r="D9116" s="16" t="s">
        <v>42063</v>
      </c>
      <c r="E9116" s="16" t="s">
        <v>49</v>
      </c>
      <c r="F9116" s="16" t="s">
        <v>31</v>
      </c>
      <c r="G9116" s="16" t="s">
        <v>41702</v>
      </c>
      <c r="H9116" s="16" t="s">
        <v>42064</v>
      </c>
      <c r="I9116" s="16" t="s">
        <v>5924</v>
      </c>
      <c r="J9116" s="16" t="s">
        <v>42065</v>
      </c>
      <c r="K9116" s="16" t="s">
        <v>54</v>
      </c>
    </row>
    <row r="9117" spans="1:11" x14ac:dyDescent="0.25">
      <c r="A9117" s="21" t="s">
        <v>45</v>
      </c>
      <c r="B9117" s="16" t="s">
        <v>42066</v>
      </c>
      <c r="C9117" s="16" t="s">
        <v>42067</v>
      </c>
      <c r="D9117" s="16" t="s">
        <v>42068</v>
      </c>
      <c r="E9117" s="16" t="s">
        <v>1224</v>
      </c>
      <c r="F9117" s="16" t="s">
        <v>31</v>
      </c>
      <c r="G9117" s="16" t="s">
        <v>41702</v>
      </c>
      <c r="H9117" s="16" t="s">
        <v>42069</v>
      </c>
      <c r="I9117" s="16" t="s">
        <v>196</v>
      </c>
      <c r="J9117" s="16" t="s">
        <v>42070</v>
      </c>
      <c r="K9117" s="16" t="s">
        <v>54</v>
      </c>
    </row>
    <row r="9118" spans="1:11" x14ac:dyDescent="0.25">
      <c r="A9118" s="21" t="s">
        <v>45</v>
      </c>
      <c r="B9118" s="16" t="s">
        <v>42071</v>
      </c>
      <c r="C9118" s="16" t="s">
        <v>42072</v>
      </c>
      <c r="D9118" s="16" t="s">
        <v>42073</v>
      </c>
      <c r="E9118" s="16" t="s">
        <v>78</v>
      </c>
      <c r="F9118" s="16" t="s">
        <v>31</v>
      </c>
      <c r="G9118" s="16" t="s">
        <v>41702</v>
      </c>
      <c r="H9118" s="16" t="s">
        <v>30170</v>
      </c>
      <c r="I9118" s="16" t="s">
        <v>4268</v>
      </c>
      <c r="J9118" s="16" t="s">
        <v>42074</v>
      </c>
      <c r="K9118" s="16" t="s">
        <v>54</v>
      </c>
    </row>
    <row r="9119" spans="1:11" x14ac:dyDescent="0.25">
      <c r="A9119" s="21" t="s">
        <v>45</v>
      </c>
      <c r="B9119" s="16" t="s">
        <v>42075</v>
      </c>
      <c r="C9119" s="16" t="s">
        <v>42076</v>
      </c>
      <c r="D9119" s="16" t="s">
        <v>42077</v>
      </c>
      <c r="E9119" s="16" t="s">
        <v>1224</v>
      </c>
      <c r="F9119" s="16" t="s">
        <v>31</v>
      </c>
      <c r="G9119" s="16" t="s">
        <v>41702</v>
      </c>
      <c r="H9119" s="16" t="s">
        <v>42078</v>
      </c>
      <c r="I9119" s="16" t="s">
        <v>196</v>
      </c>
      <c r="J9119" s="16" t="s">
        <v>42079</v>
      </c>
      <c r="K9119" s="16" t="s">
        <v>54</v>
      </c>
    </row>
    <row r="9120" spans="1:11" x14ac:dyDescent="0.25">
      <c r="A9120" s="21" t="s">
        <v>45</v>
      </c>
      <c r="B9120" s="16" t="s">
        <v>42080</v>
      </c>
      <c r="C9120" s="16" t="s">
        <v>42081</v>
      </c>
      <c r="D9120" s="16" t="s">
        <v>42082</v>
      </c>
      <c r="E9120" s="16" t="s">
        <v>97</v>
      </c>
      <c r="F9120" s="16" t="s">
        <v>31</v>
      </c>
      <c r="G9120" s="16" t="s">
        <v>41702</v>
      </c>
      <c r="H9120" s="16" t="s">
        <v>27272</v>
      </c>
      <c r="I9120" s="16" t="s">
        <v>5792</v>
      </c>
      <c r="J9120" s="16" t="s">
        <v>42083</v>
      </c>
      <c r="K9120" s="16" t="s">
        <v>54</v>
      </c>
    </row>
    <row r="9121" spans="1:11" x14ac:dyDescent="0.25">
      <c r="A9121" s="21" t="s">
        <v>45</v>
      </c>
      <c r="B9121" s="16" t="s">
        <v>42084</v>
      </c>
      <c r="C9121" s="16" t="s">
        <v>42085</v>
      </c>
      <c r="D9121" s="16" t="s">
        <v>42086</v>
      </c>
      <c r="E9121" s="16" t="s">
        <v>49</v>
      </c>
      <c r="F9121" s="16" t="s">
        <v>31</v>
      </c>
      <c r="G9121" s="16" t="s">
        <v>41702</v>
      </c>
      <c r="H9121" s="16" t="s">
        <v>15178</v>
      </c>
      <c r="I9121" s="16" t="s">
        <v>23240</v>
      </c>
      <c r="J9121" s="16" t="s">
        <v>42087</v>
      </c>
      <c r="K9121" s="16" t="s">
        <v>54</v>
      </c>
    </row>
    <row r="9122" spans="1:11" x14ac:dyDescent="0.25">
      <c r="A9122" s="21" t="s">
        <v>45</v>
      </c>
      <c r="B9122" s="16" t="s">
        <v>42088</v>
      </c>
      <c r="C9122" s="16" t="s">
        <v>42089</v>
      </c>
      <c r="D9122" s="16" t="s">
        <v>42090</v>
      </c>
      <c r="E9122" s="16" t="s">
        <v>78</v>
      </c>
      <c r="F9122" s="16" t="s">
        <v>31</v>
      </c>
      <c r="G9122" s="16" t="s">
        <v>41702</v>
      </c>
      <c r="H9122" s="16" t="s">
        <v>24922</v>
      </c>
      <c r="I9122" s="16" t="s">
        <v>5158</v>
      </c>
      <c r="J9122" s="16" t="s">
        <v>42091</v>
      </c>
      <c r="K9122" s="16" t="s">
        <v>54</v>
      </c>
    </row>
    <row r="9123" spans="1:11" x14ac:dyDescent="0.25">
      <c r="A9123" s="21" t="s">
        <v>45</v>
      </c>
      <c r="B9123" s="16" t="s">
        <v>42092</v>
      </c>
      <c r="C9123" s="16" t="s">
        <v>42093</v>
      </c>
      <c r="D9123" s="16" t="s">
        <v>42094</v>
      </c>
      <c r="E9123" s="16" t="s">
        <v>78</v>
      </c>
      <c r="F9123" s="16" t="s">
        <v>31</v>
      </c>
      <c r="G9123" s="16" t="s">
        <v>41702</v>
      </c>
      <c r="H9123" s="16" t="s">
        <v>24051</v>
      </c>
      <c r="I9123" s="16" t="s">
        <v>10286</v>
      </c>
      <c r="J9123" s="16" t="s">
        <v>42095</v>
      </c>
      <c r="K9123" s="16" t="s">
        <v>54</v>
      </c>
    </row>
    <row r="9124" spans="1:11" x14ac:dyDescent="0.25">
      <c r="A9124" s="21" t="s">
        <v>45</v>
      </c>
      <c r="B9124" s="16" t="s">
        <v>42096</v>
      </c>
      <c r="C9124" s="16" t="s">
        <v>42097</v>
      </c>
      <c r="D9124" s="16" t="s">
        <v>42098</v>
      </c>
      <c r="E9124" s="16" t="s">
        <v>49</v>
      </c>
      <c r="F9124" s="16" t="s">
        <v>31</v>
      </c>
      <c r="G9124" s="16" t="s">
        <v>41702</v>
      </c>
      <c r="H9124" s="16" t="s">
        <v>14661</v>
      </c>
      <c r="I9124" s="16" t="s">
        <v>167</v>
      </c>
      <c r="J9124" s="16" t="s">
        <v>42099</v>
      </c>
      <c r="K9124" s="16" t="s">
        <v>54</v>
      </c>
    </row>
    <row r="9125" spans="1:11" x14ac:dyDescent="0.25">
      <c r="A9125" s="21" t="s">
        <v>45</v>
      </c>
      <c r="B9125" s="16" t="s">
        <v>42100</v>
      </c>
      <c r="C9125" s="16" t="s">
        <v>42101</v>
      </c>
      <c r="D9125" s="16" t="s">
        <v>42102</v>
      </c>
      <c r="E9125" s="16" t="s">
        <v>49</v>
      </c>
      <c r="F9125" s="16" t="s">
        <v>31</v>
      </c>
      <c r="G9125" s="16" t="s">
        <v>41702</v>
      </c>
      <c r="H9125" s="16" t="s">
        <v>42103</v>
      </c>
      <c r="I9125" s="16" t="s">
        <v>5201</v>
      </c>
      <c r="J9125" s="16" t="s">
        <v>42099</v>
      </c>
      <c r="K9125" s="16" t="s">
        <v>54</v>
      </c>
    </row>
    <row r="9126" spans="1:11" x14ac:dyDescent="0.25">
      <c r="A9126" s="21" t="s">
        <v>45</v>
      </c>
      <c r="B9126" s="16" t="s">
        <v>42104</v>
      </c>
      <c r="C9126" s="16" t="s">
        <v>42105</v>
      </c>
      <c r="D9126" s="16" t="s">
        <v>42106</v>
      </c>
      <c r="E9126" s="16" t="s">
        <v>49</v>
      </c>
      <c r="F9126" s="16" t="s">
        <v>31</v>
      </c>
      <c r="G9126" s="16" t="s">
        <v>41702</v>
      </c>
      <c r="H9126" s="16" t="s">
        <v>42107</v>
      </c>
      <c r="I9126" s="16" t="s">
        <v>3567</v>
      </c>
      <c r="J9126" s="16" t="s">
        <v>42108</v>
      </c>
      <c r="K9126" s="16" t="s">
        <v>54</v>
      </c>
    </row>
    <row r="9127" spans="1:11" x14ac:dyDescent="0.25">
      <c r="A9127" s="21" t="s">
        <v>45</v>
      </c>
      <c r="B9127" s="16" t="s">
        <v>42109</v>
      </c>
      <c r="C9127" s="16" t="s">
        <v>42110</v>
      </c>
      <c r="D9127" s="16" t="s">
        <v>42111</v>
      </c>
      <c r="E9127" s="16" t="s">
        <v>78</v>
      </c>
      <c r="F9127" s="16" t="s">
        <v>31</v>
      </c>
      <c r="G9127" s="16" t="s">
        <v>41702</v>
      </c>
      <c r="H9127" s="16" t="s">
        <v>24051</v>
      </c>
      <c r="I9127" s="16" t="s">
        <v>10286</v>
      </c>
      <c r="J9127" s="16" t="s">
        <v>42112</v>
      </c>
      <c r="K9127" s="16" t="s">
        <v>54</v>
      </c>
    </row>
    <row r="9128" spans="1:11" x14ac:dyDescent="0.25">
      <c r="A9128" s="21" t="s">
        <v>45</v>
      </c>
      <c r="B9128" s="16" t="s">
        <v>42113</v>
      </c>
      <c r="C9128" s="16" t="s">
        <v>42114</v>
      </c>
      <c r="D9128" s="16" t="s">
        <v>42115</v>
      </c>
      <c r="E9128" s="16" t="s">
        <v>97</v>
      </c>
      <c r="F9128" s="16" t="s">
        <v>31</v>
      </c>
      <c r="G9128" s="16" t="s">
        <v>41702</v>
      </c>
      <c r="H9128" s="16" t="s">
        <v>19219</v>
      </c>
      <c r="I9128" s="16" t="s">
        <v>5792</v>
      </c>
      <c r="J9128" s="16" t="s">
        <v>42116</v>
      </c>
      <c r="K9128" s="16" t="s">
        <v>54</v>
      </c>
    </row>
    <row r="9129" spans="1:11" x14ac:dyDescent="0.25">
      <c r="A9129" s="21" t="s">
        <v>45</v>
      </c>
      <c r="B9129" s="16" t="s">
        <v>42117</v>
      </c>
      <c r="C9129" s="16" t="s">
        <v>42118</v>
      </c>
      <c r="D9129" s="16" t="s">
        <v>42119</v>
      </c>
      <c r="E9129" s="16" t="s">
        <v>122</v>
      </c>
      <c r="F9129" s="16" t="s">
        <v>31</v>
      </c>
      <c r="G9129" s="16" t="s">
        <v>41702</v>
      </c>
      <c r="H9129" s="16" t="s">
        <v>42120</v>
      </c>
      <c r="I9129" s="16" t="s">
        <v>26302</v>
      </c>
      <c r="J9129" s="16" t="s">
        <v>42121</v>
      </c>
      <c r="K9129" s="16" t="s">
        <v>54</v>
      </c>
    </row>
    <row r="9130" spans="1:11" x14ac:dyDescent="0.25">
      <c r="A9130" s="21" t="s">
        <v>45</v>
      </c>
      <c r="B9130" s="16" t="s">
        <v>42122</v>
      </c>
      <c r="C9130" s="16" t="s">
        <v>42123</v>
      </c>
      <c r="D9130" s="16" t="s">
        <v>42124</v>
      </c>
      <c r="E9130" s="16" t="s">
        <v>2804</v>
      </c>
      <c r="F9130" s="16" t="s">
        <v>31</v>
      </c>
      <c r="G9130" s="16" t="s">
        <v>41702</v>
      </c>
      <c r="H9130" s="16" t="s">
        <v>42125</v>
      </c>
      <c r="I9130" s="16" t="s">
        <v>2872</v>
      </c>
      <c r="J9130" s="16" t="s">
        <v>42126</v>
      </c>
      <c r="K9130" s="16" t="s">
        <v>54</v>
      </c>
    </row>
    <row r="9131" spans="1:11" x14ac:dyDescent="0.25">
      <c r="A9131" s="21" t="s">
        <v>45</v>
      </c>
      <c r="B9131" s="16" t="s">
        <v>42127</v>
      </c>
      <c r="C9131" s="16" t="s">
        <v>42128</v>
      </c>
      <c r="D9131" s="16" t="s">
        <v>42129</v>
      </c>
      <c r="E9131" s="16" t="s">
        <v>49</v>
      </c>
      <c r="F9131" s="16" t="s">
        <v>31</v>
      </c>
      <c r="G9131" s="16" t="s">
        <v>41702</v>
      </c>
      <c r="H9131" s="16" t="s">
        <v>42130</v>
      </c>
      <c r="I9131" s="16" t="s">
        <v>4098</v>
      </c>
      <c r="J9131" s="16" t="s">
        <v>42131</v>
      </c>
      <c r="K9131" s="16" t="s">
        <v>54</v>
      </c>
    </row>
    <row r="9132" spans="1:11" x14ac:dyDescent="0.25">
      <c r="A9132" s="21" t="s">
        <v>45</v>
      </c>
      <c r="B9132" s="16" t="s">
        <v>42132</v>
      </c>
      <c r="C9132" s="16" t="s">
        <v>42133</v>
      </c>
      <c r="D9132" s="16" t="s">
        <v>42134</v>
      </c>
      <c r="E9132" s="16" t="s">
        <v>1224</v>
      </c>
      <c r="F9132" s="16" t="s">
        <v>31</v>
      </c>
      <c r="G9132" s="16" t="s">
        <v>41702</v>
      </c>
      <c r="H9132" s="16" t="s">
        <v>14925</v>
      </c>
      <c r="I9132" s="16" t="s">
        <v>6171</v>
      </c>
      <c r="J9132" s="16" t="s">
        <v>42135</v>
      </c>
      <c r="K9132" s="16" t="s">
        <v>54</v>
      </c>
    </row>
    <row r="9133" spans="1:11" x14ac:dyDescent="0.25">
      <c r="A9133" s="21" t="s">
        <v>45</v>
      </c>
      <c r="B9133" s="16" t="s">
        <v>42136</v>
      </c>
      <c r="C9133" s="16" t="s">
        <v>42137</v>
      </c>
      <c r="D9133" s="16" t="s">
        <v>42138</v>
      </c>
      <c r="E9133" s="16" t="s">
        <v>97</v>
      </c>
      <c r="F9133" s="16" t="s">
        <v>31</v>
      </c>
      <c r="G9133" s="16" t="s">
        <v>41702</v>
      </c>
      <c r="H9133" s="16" t="s">
        <v>20214</v>
      </c>
      <c r="I9133" s="16" t="s">
        <v>5792</v>
      </c>
      <c r="J9133" s="16" t="s">
        <v>42139</v>
      </c>
      <c r="K9133" s="16" t="s">
        <v>54</v>
      </c>
    </row>
    <row r="9134" spans="1:11" x14ac:dyDescent="0.25">
      <c r="A9134" s="21" t="s">
        <v>45</v>
      </c>
      <c r="B9134" s="16" t="s">
        <v>42140</v>
      </c>
      <c r="C9134" s="16" t="s">
        <v>42141</v>
      </c>
      <c r="D9134" s="16" t="s">
        <v>42142</v>
      </c>
      <c r="E9134" s="16" t="s">
        <v>49</v>
      </c>
      <c r="F9134" s="16" t="s">
        <v>31</v>
      </c>
      <c r="G9134" s="16" t="s">
        <v>41702</v>
      </c>
      <c r="H9134" s="16" t="s">
        <v>42143</v>
      </c>
      <c r="I9134" s="16" t="s">
        <v>8831</v>
      </c>
      <c r="J9134" s="16" t="s">
        <v>42144</v>
      </c>
      <c r="K9134" s="16" t="s">
        <v>54</v>
      </c>
    </row>
    <row r="9135" spans="1:11" x14ac:dyDescent="0.25">
      <c r="A9135" s="21" t="s">
        <v>45</v>
      </c>
      <c r="B9135" s="16" t="s">
        <v>42145</v>
      </c>
      <c r="C9135" s="16" t="s">
        <v>42146</v>
      </c>
      <c r="D9135" s="16" t="s">
        <v>42147</v>
      </c>
      <c r="E9135" s="16" t="s">
        <v>1224</v>
      </c>
      <c r="F9135" s="16" t="s">
        <v>31</v>
      </c>
      <c r="G9135" s="16" t="s">
        <v>41702</v>
      </c>
      <c r="H9135" s="16" t="s">
        <v>42148</v>
      </c>
      <c r="I9135" s="16" t="s">
        <v>196</v>
      </c>
      <c r="J9135" s="16" t="s">
        <v>42149</v>
      </c>
      <c r="K9135" s="16" t="s">
        <v>54</v>
      </c>
    </row>
    <row r="9136" spans="1:11" x14ac:dyDescent="0.25">
      <c r="A9136" s="21" t="s">
        <v>45</v>
      </c>
      <c r="B9136" s="16" t="s">
        <v>42150</v>
      </c>
      <c r="C9136" s="16" t="s">
        <v>42151</v>
      </c>
      <c r="D9136" s="16" t="s">
        <v>42152</v>
      </c>
      <c r="E9136" s="16" t="s">
        <v>49</v>
      </c>
      <c r="F9136" s="16" t="s">
        <v>31</v>
      </c>
      <c r="G9136" s="16" t="s">
        <v>41702</v>
      </c>
      <c r="H9136" s="16" t="s">
        <v>42153</v>
      </c>
      <c r="I9136" s="16" t="s">
        <v>66</v>
      </c>
      <c r="J9136" s="16" t="s">
        <v>42154</v>
      </c>
      <c r="K9136" s="16" t="s">
        <v>54</v>
      </c>
    </row>
    <row r="9137" spans="1:11" x14ac:dyDescent="0.25">
      <c r="A9137" s="21" t="s">
        <v>45</v>
      </c>
      <c r="B9137" s="16" t="s">
        <v>42155</v>
      </c>
      <c r="C9137" s="16" t="s">
        <v>42156</v>
      </c>
      <c r="D9137" s="16" t="s">
        <v>42157</v>
      </c>
      <c r="E9137" s="16" t="s">
        <v>49</v>
      </c>
      <c r="F9137" s="16" t="s">
        <v>31</v>
      </c>
      <c r="G9137" s="16" t="s">
        <v>41702</v>
      </c>
      <c r="H9137" s="16" t="s">
        <v>42055</v>
      </c>
      <c r="I9137" s="16" t="s">
        <v>13494</v>
      </c>
      <c r="J9137" s="16" t="s">
        <v>42158</v>
      </c>
      <c r="K9137" s="16" t="s">
        <v>54</v>
      </c>
    </row>
    <row r="9138" spans="1:11" x14ac:dyDescent="0.25">
      <c r="A9138" s="21" t="s">
        <v>45</v>
      </c>
      <c r="B9138" s="16" t="s">
        <v>42159</v>
      </c>
      <c r="C9138" s="16" t="s">
        <v>42160</v>
      </c>
      <c r="D9138" s="16" t="s">
        <v>42161</v>
      </c>
      <c r="E9138" s="16" t="s">
        <v>49</v>
      </c>
      <c r="F9138" s="16" t="s">
        <v>31</v>
      </c>
      <c r="G9138" s="16" t="s">
        <v>41702</v>
      </c>
      <c r="H9138" s="16" t="s">
        <v>42162</v>
      </c>
      <c r="I9138" s="16" t="s">
        <v>4933</v>
      </c>
      <c r="J9138" s="16" t="s">
        <v>42163</v>
      </c>
      <c r="K9138" s="16" t="s">
        <v>54</v>
      </c>
    </row>
    <row r="9139" spans="1:11" x14ac:dyDescent="0.25">
      <c r="A9139" s="21" t="s">
        <v>45</v>
      </c>
      <c r="B9139" s="16" t="s">
        <v>42164</v>
      </c>
      <c r="C9139" s="16" t="s">
        <v>42165</v>
      </c>
      <c r="D9139" s="16" t="s">
        <v>42166</v>
      </c>
      <c r="E9139" s="16" t="s">
        <v>97</v>
      </c>
      <c r="F9139" s="16" t="s">
        <v>31</v>
      </c>
      <c r="G9139" s="16" t="s">
        <v>41702</v>
      </c>
      <c r="H9139" s="16" t="s">
        <v>16350</v>
      </c>
      <c r="I9139" s="16" t="s">
        <v>15486</v>
      </c>
      <c r="J9139" s="16" t="s">
        <v>42167</v>
      </c>
      <c r="K9139" s="16" t="s">
        <v>54</v>
      </c>
    </row>
    <row r="9140" spans="1:11" x14ac:dyDescent="0.25">
      <c r="A9140" s="21" t="s">
        <v>45</v>
      </c>
      <c r="B9140" s="16" t="s">
        <v>42168</v>
      </c>
      <c r="C9140" s="16" t="s">
        <v>42169</v>
      </c>
      <c r="D9140" s="16" t="s">
        <v>42170</v>
      </c>
      <c r="E9140" s="16" t="s">
        <v>122</v>
      </c>
      <c r="F9140" s="16" t="s">
        <v>31</v>
      </c>
      <c r="G9140" s="16" t="s">
        <v>41702</v>
      </c>
      <c r="H9140" s="16" t="s">
        <v>26294</v>
      </c>
      <c r="I9140" s="16" t="s">
        <v>5546</v>
      </c>
      <c r="J9140" s="16" t="s">
        <v>42171</v>
      </c>
      <c r="K9140" s="16" t="s">
        <v>54</v>
      </c>
    </row>
    <row r="9141" spans="1:11" x14ac:dyDescent="0.25">
      <c r="A9141" s="21" t="s">
        <v>45</v>
      </c>
      <c r="B9141" s="16" t="s">
        <v>42172</v>
      </c>
      <c r="C9141" s="16" t="s">
        <v>42173</v>
      </c>
      <c r="D9141" s="16" t="s">
        <v>42174</v>
      </c>
      <c r="E9141" s="16" t="s">
        <v>49</v>
      </c>
      <c r="F9141" s="16" t="s">
        <v>31</v>
      </c>
      <c r="G9141" s="16" t="s">
        <v>41702</v>
      </c>
      <c r="H9141" s="16" t="s">
        <v>42175</v>
      </c>
      <c r="I9141" s="16" t="s">
        <v>3018</v>
      </c>
      <c r="J9141" s="16" t="s">
        <v>42176</v>
      </c>
      <c r="K9141" s="16" t="s">
        <v>54</v>
      </c>
    </row>
    <row r="9142" spans="1:11" x14ac:dyDescent="0.25">
      <c r="A9142" s="21" t="s">
        <v>45</v>
      </c>
      <c r="B9142" s="16" t="s">
        <v>42177</v>
      </c>
      <c r="C9142" s="16" t="s">
        <v>42178</v>
      </c>
      <c r="D9142" s="16" t="s">
        <v>42179</v>
      </c>
      <c r="E9142" s="16" t="s">
        <v>1224</v>
      </c>
      <c r="F9142" s="16" t="s">
        <v>31</v>
      </c>
      <c r="G9142" s="16" t="s">
        <v>41702</v>
      </c>
      <c r="H9142" s="16" t="s">
        <v>20334</v>
      </c>
      <c r="I9142" s="16" t="s">
        <v>18559</v>
      </c>
      <c r="J9142" s="16" t="s">
        <v>42180</v>
      </c>
      <c r="K9142" s="16" t="s">
        <v>54</v>
      </c>
    </row>
    <row r="9143" spans="1:11" x14ac:dyDescent="0.25">
      <c r="A9143" s="21" t="s">
        <v>45</v>
      </c>
      <c r="B9143" s="16" t="s">
        <v>42181</v>
      </c>
      <c r="C9143" s="16" t="s">
        <v>42182</v>
      </c>
      <c r="D9143" s="16" t="s">
        <v>42183</v>
      </c>
      <c r="E9143" s="16" t="s">
        <v>122</v>
      </c>
      <c r="F9143" s="16" t="s">
        <v>31</v>
      </c>
      <c r="G9143" s="16" t="s">
        <v>41702</v>
      </c>
      <c r="H9143" s="16" t="s">
        <v>2878</v>
      </c>
      <c r="I9143" s="16" t="s">
        <v>3567</v>
      </c>
      <c r="J9143" s="16" t="s">
        <v>42184</v>
      </c>
      <c r="K9143" s="16" t="s">
        <v>54</v>
      </c>
    </row>
    <row r="9144" spans="1:11" x14ac:dyDescent="0.25">
      <c r="A9144" s="21" t="s">
        <v>45</v>
      </c>
      <c r="B9144" s="16" t="s">
        <v>42185</v>
      </c>
      <c r="C9144" s="16" t="s">
        <v>42186</v>
      </c>
      <c r="D9144" s="16" t="s">
        <v>42187</v>
      </c>
      <c r="E9144" s="16" t="s">
        <v>49</v>
      </c>
      <c r="F9144" s="16" t="s">
        <v>31</v>
      </c>
      <c r="G9144" s="16" t="s">
        <v>41702</v>
      </c>
      <c r="H9144" s="16" t="s">
        <v>42175</v>
      </c>
      <c r="I9144" s="16" t="s">
        <v>3590</v>
      </c>
      <c r="J9144" s="16" t="s">
        <v>42188</v>
      </c>
      <c r="K9144" s="16" t="s">
        <v>54</v>
      </c>
    </row>
    <row r="9145" spans="1:11" x14ac:dyDescent="0.25">
      <c r="A9145" s="21" t="s">
        <v>45</v>
      </c>
      <c r="B9145" s="16" t="s">
        <v>42189</v>
      </c>
      <c r="C9145" s="16" t="s">
        <v>42190</v>
      </c>
      <c r="D9145" s="16" t="s">
        <v>42191</v>
      </c>
      <c r="E9145" s="16" t="s">
        <v>49</v>
      </c>
      <c r="F9145" s="16" t="s">
        <v>31</v>
      </c>
      <c r="G9145" s="16" t="s">
        <v>41702</v>
      </c>
      <c r="H9145" s="16" t="s">
        <v>8346</v>
      </c>
      <c r="I9145" s="16" t="s">
        <v>4912</v>
      </c>
      <c r="J9145" s="16" t="s">
        <v>42192</v>
      </c>
      <c r="K9145" s="16" t="s">
        <v>54</v>
      </c>
    </row>
    <row r="9146" spans="1:11" x14ac:dyDescent="0.25">
      <c r="A9146" s="21" t="s">
        <v>45</v>
      </c>
      <c r="B9146" s="16" t="s">
        <v>42193</v>
      </c>
      <c r="C9146" s="16" t="s">
        <v>42194</v>
      </c>
      <c r="D9146" s="16" t="s">
        <v>42195</v>
      </c>
      <c r="E9146" s="16" t="s">
        <v>49</v>
      </c>
      <c r="F9146" s="16" t="s">
        <v>31</v>
      </c>
      <c r="G9146" s="16" t="s">
        <v>41702</v>
      </c>
      <c r="H9146" s="16" t="s">
        <v>42196</v>
      </c>
      <c r="I9146" s="16" t="s">
        <v>3612</v>
      </c>
      <c r="J9146" s="16" t="s">
        <v>42197</v>
      </c>
      <c r="K9146" s="16" t="s">
        <v>54</v>
      </c>
    </row>
    <row r="9147" spans="1:11" x14ac:dyDescent="0.25">
      <c r="A9147" s="21" t="s">
        <v>45</v>
      </c>
      <c r="B9147" s="16" t="s">
        <v>42198</v>
      </c>
      <c r="C9147" s="16" t="s">
        <v>42199</v>
      </c>
      <c r="D9147" s="16" t="s">
        <v>42200</v>
      </c>
      <c r="E9147" s="16" t="s">
        <v>122</v>
      </c>
      <c r="F9147" s="16" t="s">
        <v>31</v>
      </c>
      <c r="G9147" s="16" t="s">
        <v>41702</v>
      </c>
      <c r="H9147" s="16" t="s">
        <v>15757</v>
      </c>
      <c r="I9147" s="16" t="s">
        <v>3889</v>
      </c>
      <c r="J9147" s="16" t="s">
        <v>42201</v>
      </c>
      <c r="K9147" s="16" t="s">
        <v>54</v>
      </c>
    </row>
    <row r="9148" spans="1:11" x14ac:dyDescent="0.25">
      <c r="A9148" s="21" t="s">
        <v>45</v>
      </c>
      <c r="B9148" s="16" t="s">
        <v>42202</v>
      </c>
      <c r="C9148" s="16" t="s">
        <v>42203</v>
      </c>
      <c r="D9148" s="16" t="s">
        <v>42204</v>
      </c>
      <c r="E9148" s="16" t="s">
        <v>49</v>
      </c>
      <c r="F9148" s="16" t="s">
        <v>31</v>
      </c>
      <c r="G9148" s="16" t="s">
        <v>41702</v>
      </c>
      <c r="H9148" s="16" t="s">
        <v>24893</v>
      </c>
      <c r="I9148" s="16" t="s">
        <v>5582</v>
      </c>
      <c r="J9148" s="16" t="s">
        <v>42205</v>
      </c>
      <c r="K9148" s="16" t="s">
        <v>54</v>
      </c>
    </row>
    <row r="9149" spans="1:11" x14ac:dyDescent="0.25">
      <c r="A9149" s="21" t="s">
        <v>45</v>
      </c>
      <c r="B9149" s="16" t="s">
        <v>42206</v>
      </c>
      <c r="C9149" s="16" t="s">
        <v>42207</v>
      </c>
      <c r="D9149" s="16" t="s">
        <v>42208</v>
      </c>
      <c r="E9149" s="16" t="s">
        <v>78</v>
      </c>
      <c r="F9149" s="16" t="s">
        <v>31</v>
      </c>
      <c r="G9149" s="16" t="s">
        <v>41702</v>
      </c>
      <c r="H9149" s="16" t="s">
        <v>5434</v>
      </c>
      <c r="I9149" s="16" t="s">
        <v>5076</v>
      </c>
      <c r="J9149" s="16" t="s">
        <v>42209</v>
      </c>
      <c r="K9149" s="16" t="s">
        <v>54</v>
      </c>
    </row>
    <row r="9150" spans="1:11" x14ac:dyDescent="0.25">
      <c r="A9150" s="21" t="s">
        <v>45</v>
      </c>
      <c r="B9150" s="16" t="s">
        <v>42210</v>
      </c>
      <c r="C9150" s="16" t="s">
        <v>42211</v>
      </c>
      <c r="D9150" s="16" t="s">
        <v>42212</v>
      </c>
      <c r="E9150" s="16" t="s">
        <v>78</v>
      </c>
      <c r="F9150" s="16" t="s">
        <v>31</v>
      </c>
      <c r="G9150" s="16" t="s">
        <v>41702</v>
      </c>
      <c r="H9150" s="16" t="s">
        <v>8085</v>
      </c>
      <c r="I9150" s="16" t="s">
        <v>30089</v>
      </c>
      <c r="J9150" s="16" t="s">
        <v>42213</v>
      </c>
      <c r="K9150" s="16" t="s">
        <v>54</v>
      </c>
    </row>
    <row r="9151" spans="1:11" x14ac:dyDescent="0.25">
      <c r="A9151" s="21" t="s">
        <v>45</v>
      </c>
      <c r="B9151" s="16" t="s">
        <v>42214</v>
      </c>
      <c r="C9151" s="16" t="s">
        <v>42215</v>
      </c>
      <c r="D9151" s="16" t="s">
        <v>42216</v>
      </c>
      <c r="E9151" s="16" t="s">
        <v>49</v>
      </c>
      <c r="F9151" s="16" t="s">
        <v>31</v>
      </c>
      <c r="G9151" s="16" t="s">
        <v>41702</v>
      </c>
      <c r="H9151" s="16" t="s">
        <v>14605</v>
      </c>
      <c r="I9151" s="16" t="s">
        <v>3250</v>
      </c>
      <c r="J9151" s="16" t="s">
        <v>42217</v>
      </c>
      <c r="K9151" s="16" t="s">
        <v>54</v>
      </c>
    </row>
    <row r="9152" spans="1:11" x14ac:dyDescent="0.25">
      <c r="A9152" s="21" t="s">
        <v>45</v>
      </c>
      <c r="B9152" s="16" t="s">
        <v>42218</v>
      </c>
      <c r="C9152" s="16" t="s">
        <v>42219</v>
      </c>
      <c r="D9152" s="16" t="s">
        <v>42220</v>
      </c>
      <c r="E9152" s="16" t="s">
        <v>18867</v>
      </c>
      <c r="F9152" s="16" t="s">
        <v>31</v>
      </c>
      <c r="G9152" s="16" t="s">
        <v>41702</v>
      </c>
      <c r="H9152" s="16" t="s">
        <v>42221</v>
      </c>
      <c r="I9152" s="16" t="s">
        <v>3889</v>
      </c>
      <c r="J9152" s="16" t="s">
        <v>42222</v>
      </c>
      <c r="K9152" s="16" t="s">
        <v>54</v>
      </c>
    </row>
    <row r="9153" spans="1:11" x14ac:dyDescent="0.25">
      <c r="A9153" s="21" t="s">
        <v>45</v>
      </c>
      <c r="B9153" s="16" t="s">
        <v>42223</v>
      </c>
      <c r="C9153" s="16" t="s">
        <v>42224</v>
      </c>
      <c r="D9153" s="16" t="s">
        <v>42225</v>
      </c>
      <c r="E9153" s="16" t="s">
        <v>49</v>
      </c>
      <c r="F9153" s="16" t="s">
        <v>31</v>
      </c>
      <c r="G9153" s="16" t="s">
        <v>41702</v>
      </c>
      <c r="H9153" s="16" t="s">
        <v>42226</v>
      </c>
      <c r="I9153" s="16" t="s">
        <v>3668</v>
      </c>
      <c r="J9153" s="16" t="s">
        <v>42227</v>
      </c>
      <c r="K9153" s="16" t="s">
        <v>54</v>
      </c>
    </row>
    <row r="9154" spans="1:11" x14ac:dyDescent="0.25">
      <c r="A9154" s="21" t="s">
        <v>45</v>
      </c>
      <c r="B9154" s="16" t="s">
        <v>42228</v>
      </c>
      <c r="C9154" s="16" t="s">
        <v>42229</v>
      </c>
      <c r="D9154" s="16" t="s">
        <v>42230</v>
      </c>
      <c r="E9154" s="16" t="s">
        <v>97</v>
      </c>
      <c r="F9154" s="16" t="s">
        <v>31</v>
      </c>
      <c r="G9154" s="16" t="s">
        <v>41702</v>
      </c>
      <c r="H9154" s="16" t="s">
        <v>14686</v>
      </c>
      <c r="I9154" s="16" t="s">
        <v>5364</v>
      </c>
      <c r="J9154" s="16" t="s">
        <v>42231</v>
      </c>
      <c r="K9154" s="16" t="s">
        <v>54</v>
      </c>
    </row>
    <row r="9155" spans="1:11" x14ac:dyDescent="0.25">
      <c r="A9155" s="21" t="s">
        <v>45</v>
      </c>
      <c r="B9155" s="16" t="s">
        <v>42232</v>
      </c>
      <c r="C9155" s="16" t="s">
        <v>42233</v>
      </c>
      <c r="D9155" s="16" t="s">
        <v>42234</v>
      </c>
      <c r="E9155" s="16" t="s">
        <v>49</v>
      </c>
      <c r="F9155" s="16" t="s">
        <v>31</v>
      </c>
      <c r="G9155" s="16" t="s">
        <v>41702</v>
      </c>
      <c r="H9155" s="16" t="s">
        <v>42235</v>
      </c>
      <c r="I9155" s="16" t="s">
        <v>5693</v>
      </c>
      <c r="J9155" s="16" t="s">
        <v>42236</v>
      </c>
      <c r="K9155" s="16" t="s">
        <v>54</v>
      </c>
    </row>
    <row r="9156" spans="1:11" x14ac:dyDescent="0.25">
      <c r="A9156" s="21" t="s">
        <v>45</v>
      </c>
      <c r="B9156" s="16" t="s">
        <v>42237</v>
      </c>
      <c r="C9156" s="16" t="s">
        <v>42238</v>
      </c>
      <c r="D9156" s="16" t="s">
        <v>42239</v>
      </c>
      <c r="E9156" s="16" t="s">
        <v>49</v>
      </c>
      <c r="F9156" s="16" t="s">
        <v>31</v>
      </c>
      <c r="G9156" s="16" t="s">
        <v>41702</v>
      </c>
      <c r="H9156" s="16" t="s">
        <v>30170</v>
      </c>
      <c r="I9156" s="16" t="s">
        <v>4070</v>
      </c>
      <c r="J9156" s="16" t="s">
        <v>42240</v>
      </c>
      <c r="K9156" s="16" t="s">
        <v>54</v>
      </c>
    </row>
    <row r="9157" spans="1:11" x14ac:dyDescent="0.25">
      <c r="A9157" s="21" t="s">
        <v>45</v>
      </c>
      <c r="B9157" s="16" t="s">
        <v>42241</v>
      </c>
      <c r="C9157" s="16" t="s">
        <v>42242</v>
      </c>
      <c r="D9157" s="16" t="s">
        <v>42243</v>
      </c>
      <c r="E9157" s="16" t="s">
        <v>2804</v>
      </c>
      <c r="F9157" s="16" t="s">
        <v>31</v>
      </c>
      <c r="G9157" s="16" t="s">
        <v>41702</v>
      </c>
      <c r="H9157" s="16" t="s">
        <v>24847</v>
      </c>
      <c r="I9157" s="16" t="s">
        <v>32667</v>
      </c>
      <c r="J9157" s="16" t="s">
        <v>42244</v>
      </c>
      <c r="K9157" s="16" t="s">
        <v>54</v>
      </c>
    </row>
    <row r="9158" spans="1:11" x14ac:dyDescent="0.25">
      <c r="A9158" s="21" t="s">
        <v>45</v>
      </c>
      <c r="B9158" s="16" t="s">
        <v>42245</v>
      </c>
      <c r="C9158" s="16" t="s">
        <v>42246</v>
      </c>
      <c r="D9158" s="16" t="s">
        <v>42247</v>
      </c>
      <c r="E9158" s="16" t="s">
        <v>522</v>
      </c>
      <c r="F9158" s="16" t="s">
        <v>31</v>
      </c>
      <c r="G9158" s="16" t="s">
        <v>41702</v>
      </c>
      <c r="H9158" s="16" t="s">
        <v>4440</v>
      </c>
      <c r="I9158" s="16" t="s">
        <v>3141</v>
      </c>
      <c r="J9158" s="16" t="s">
        <v>42248</v>
      </c>
      <c r="K9158" s="16" t="s">
        <v>54</v>
      </c>
    </row>
    <row r="9159" spans="1:11" x14ac:dyDescent="0.25">
      <c r="A9159" s="21" t="s">
        <v>45</v>
      </c>
      <c r="B9159" s="16" t="s">
        <v>42249</v>
      </c>
      <c r="C9159" s="16" t="s">
        <v>42250</v>
      </c>
      <c r="D9159" s="16" t="s">
        <v>42251</v>
      </c>
      <c r="E9159" s="16" t="s">
        <v>49</v>
      </c>
      <c r="F9159" s="16" t="s">
        <v>31</v>
      </c>
      <c r="G9159" s="16" t="s">
        <v>41702</v>
      </c>
      <c r="H9159" s="16" t="s">
        <v>21735</v>
      </c>
      <c r="I9159" s="16" t="s">
        <v>3612</v>
      </c>
      <c r="J9159" s="16" t="s">
        <v>42252</v>
      </c>
      <c r="K9159" s="16" t="s">
        <v>54</v>
      </c>
    </row>
    <row r="9160" spans="1:11" x14ac:dyDescent="0.25">
      <c r="A9160" s="21" t="s">
        <v>45</v>
      </c>
      <c r="B9160" s="16" t="s">
        <v>42253</v>
      </c>
      <c r="C9160" s="16" t="s">
        <v>42254</v>
      </c>
      <c r="D9160" s="16" t="s">
        <v>42255</v>
      </c>
      <c r="E9160" s="16" t="s">
        <v>78</v>
      </c>
      <c r="F9160" s="16" t="s">
        <v>31</v>
      </c>
      <c r="G9160" s="16" t="s">
        <v>41702</v>
      </c>
      <c r="H9160" s="16" t="s">
        <v>42256</v>
      </c>
      <c r="I9160" s="16" t="s">
        <v>4477</v>
      </c>
      <c r="J9160" s="16" t="s">
        <v>42257</v>
      </c>
      <c r="K9160" s="16" t="s">
        <v>54</v>
      </c>
    </row>
    <row r="9161" spans="1:11" x14ac:dyDescent="0.25">
      <c r="A9161" s="21" t="s">
        <v>45</v>
      </c>
      <c r="B9161" s="16" t="s">
        <v>42258</v>
      </c>
      <c r="C9161" s="16" t="s">
        <v>42259</v>
      </c>
      <c r="D9161" s="16" t="s">
        <v>42260</v>
      </c>
      <c r="E9161" s="16" t="s">
        <v>49</v>
      </c>
      <c r="F9161" s="16" t="s">
        <v>31</v>
      </c>
      <c r="G9161" s="16" t="s">
        <v>41702</v>
      </c>
      <c r="H9161" s="16" t="s">
        <v>22385</v>
      </c>
      <c r="I9161" s="16" t="s">
        <v>3728</v>
      </c>
      <c r="J9161" s="16" t="s">
        <v>42261</v>
      </c>
      <c r="K9161" s="16" t="s">
        <v>54</v>
      </c>
    </row>
    <row r="9162" spans="1:11" x14ac:dyDescent="0.25">
      <c r="A9162" s="21" t="s">
        <v>45</v>
      </c>
      <c r="B9162" s="16" t="s">
        <v>42262</v>
      </c>
      <c r="C9162" s="16" t="s">
        <v>42263</v>
      </c>
      <c r="D9162" s="16" t="s">
        <v>42264</v>
      </c>
      <c r="E9162" s="16" t="s">
        <v>49</v>
      </c>
      <c r="F9162" s="16" t="s">
        <v>31</v>
      </c>
      <c r="G9162" s="16" t="s">
        <v>41702</v>
      </c>
      <c r="H9162" s="16" t="s">
        <v>42265</v>
      </c>
      <c r="I9162" s="16" t="s">
        <v>20325</v>
      </c>
      <c r="J9162" s="16" t="s">
        <v>42266</v>
      </c>
      <c r="K9162" s="16" t="s">
        <v>54</v>
      </c>
    </row>
    <row r="9163" spans="1:11" x14ac:dyDescent="0.25">
      <c r="A9163" s="21" t="s">
        <v>45</v>
      </c>
      <c r="B9163" s="16" t="s">
        <v>42267</v>
      </c>
      <c r="C9163" s="16" t="s">
        <v>42268</v>
      </c>
      <c r="D9163" s="16" t="s">
        <v>42269</v>
      </c>
      <c r="E9163" s="16" t="s">
        <v>49</v>
      </c>
      <c r="F9163" s="16" t="s">
        <v>31</v>
      </c>
      <c r="G9163" s="16" t="s">
        <v>41702</v>
      </c>
      <c r="H9163" s="16" t="s">
        <v>8501</v>
      </c>
      <c r="I9163" s="16" t="s">
        <v>42270</v>
      </c>
      <c r="J9163" s="16" t="s">
        <v>42271</v>
      </c>
      <c r="K9163" s="16" t="s">
        <v>54</v>
      </c>
    </row>
    <row r="9164" spans="1:11" x14ac:dyDescent="0.25">
      <c r="A9164" s="21" t="s">
        <v>45</v>
      </c>
      <c r="B9164" s="16" t="s">
        <v>42272</v>
      </c>
      <c r="C9164" s="16" t="s">
        <v>42273</v>
      </c>
      <c r="D9164" s="16" t="s">
        <v>42274</v>
      </c>
      <c r="E9164" s="16" t="s">
        <v>1185</v>
      </c>
      <c r="F9164" s="16" t="s">
        <v>31</v>
      </c>
      <c r="G9164" s="16" t="s">
        <v>41702</v>
      </c>
      <c r="H9164" s="16" t="s">
        <v>23572</v>
      </c>
      <c r="I9164" s="16" t="s">
        <v>29476</v>
      </c>
      <c r="J9164" s="16" t="s">
        <v>42275</v>
      </c>
      <c r="K9164" s="16" t="s">
        <v>54</v>
      </c>
    </row>
    <row r="9165" spans="1:11" x14ac:dyDescent="0.25">
      <c r="A9165" s="21" t="s">
        <v>45</v>
      </c>
      <c r="B9165" s="16" t="s">
        <v>42276</v>
      </c>
      <c r="C9165" s="16" t="s">
        <v>42277</v>
      </c>
      <c r="D9165" s="16" t="s">
        <v>42278</v>
      </c>
      <c r="E9165" s="16" t="s">
        <v>78</v>
      </c>
      <c r="F9165" s="16" t="s">
        <v>31</v>
      </c>
      <c r="G9165" s="16" t="s">
        <v>41702</v>
      </c>
      <c r="H9165" s="16" t="s">
        <v>8085</v>
      </c>
      <c r="I9165" s="16" t="s">
        <v>30089</v>
      </c>
      <c r="J9165" s="16" t="s">
        <v>42279</v>
      </c>
      <c r="K9165" s="16" t="s">
        <v>54</v>
      </c>
    </row>
    <row r="9166" spans="1:11" x14ac:dyDescent="0.25">
      <c r="A9166" s="21" t="s">
        <v>45</v>
      </c>
      <c r="B9166" s="16" t="s">
        <v>42280</v>
      </c>
      <c r="C9166" s="16" t="s">
        <v>42281</v>
      </c>
      <c r="D9166" s="16" t="s">
        <v>42282</v>
      </c>
      <c r="E9166" s="16" t="s">
        <v>78</v>
      </c>
      <c r="F9166" s="16" t="s">
        <v>31</v>
      </c>
      <c r="G9166" s="16" t="s">
        <v>41702</v>
      </c>
      <c r="H9166" s="16" t="s">
        <v>1635</v>
      </c>
      <c r="I9166" s="16" t="s">
        <v>209</v>
      </c>
      <c r="J9166" s="16" t="s">
        <v>42283</v>
      </c>
      <c r="K9166" s="16" t="s">
        <v>54</v>
      </c>
    </row>
    <row r="9167" spans="1:11" x14ac:dyDescent="0.25">
      <c r="A9167" s="21" t="s">
        <v>45</v>
      </c>
      <c r="B9167" s="16" t="s">
        <v>42284</v>
      </c>
      <c r="C9167" s="16" t="s">
        <v>42285</v>
      </c>
      <c r="D9167" s="16" t="s">
        <v>42286</v>
      </c>
      <c r="E9167" s="16" t="s">
        <v>1224</v>
      </c>
      <c r="F9167" s="16" t="s">
        <v>31</v>
      </c>
      <c r="G9167" s="16" t="s">
        <v>41702</v>
      </c>
      <c r="H9167" s="16" t="s">
        <v>42287</v>
      </c>
      <c r="I9167" s="16" t="s">
        <v>42288</v>
      </c>
      <c r="J9167" s="16" t="s">
        <v>42289</v>
      </c>
      <c r="K9167" s="16" t="s">
        <v>54</v>
      </c>
    </row>
    <row r="9168" spans="1:11" x14ac:dyDescent="0.25">
      <c r="A9168" s="21" t="s">
        <v>45</v>
      </c>
      <c r="B9168" s="16" t="s">
        <v>42290</v>
      </c>
      <c r="C9168" s="16" t="s">
        <v>42291</v>
      </c>
      <c r="D9168" s="16" t="s">
        <v>42292</v>
      </c>
      <c r="E9168" s="16" t="s">
        <v>49</v>
      </c>
      <c r="F9168" s="16" t="s">
        <v>31</v>
      </c>
      <c r="G9168" s="16" t="s">
        <v>41702</v>
      </c>
      <c r="H9168" s="16" t="s">
        <v>14858</v>
      </c>
      <c r="I9168" s="16" t="s">
        <v>3718</v>
      </c>
      <c r="J9168" s="16" t="s">
        <v>42293</v>
      </c>
      <c r="K9168" s="16" t="s">
        <v>54</v>
      </c>
    </row>
    <row r="9169" spans="1:11" x14ac:dyDescent="0.25">
      <c r="A9169" s="21" t="s">
        <v>45</v>
      </c>
      <c r="B9169" s="16" t="s">
        <v>42294</v>
      </c>
      <c r="C9169" s="16" t="s">
        <v>42295</v>
      </c>
      <c r="D9169" s="16" t="s">
        <v>42296</v>
      </c>
      <c r="E9169" s="16" t="s">
        <v>49</v>
      </c>
      <c r="F9169" s="16" t="s">
        <v>31</v>
      </c>
      <c r="G9169" s="16" t="s">
        <v>41702</v>
      </c>
      <c r="H9169" s="16" t="s">
        <v>42297</v>
      </c>
      <c r="I9169" s="16" t="s">
        <v>5813</v>
      </c>
      <c r="J9169" s="16" t="s">
        <v>42298</v>
      </c>
      <c r="K9169" s="16" t="s">
        <v>54</v>
      </c>
    </row>
    <row r="9170" spans="1:11" x14ac:dyDescent="0.25">
      <c r="A9170" s="21" t="s">
        <v>45</v>
      </c>
      <c r="B9170" s="16" t="s">
        <v>42299</v>
      </c>
      <c r="C9170" s="16" t="s">
        <v>42300</v>
      </c>
      <c r="D9170" s="16" t="s">
        <v>42301</v>
      </c>
      <c r="E9170" s="16" t="s">
        <v>78</v>
      </c>
      <c r="F9170" s="16" t="s">
        <v>31</v>
      </c>
      <c r="G9170" s="16" t="s">
        <v>41702</v>
      </c>
      <c r="H9170" s="16" t="s">
        <v>30492</v>
      </c>
      <c r="I9170" s="16" t="s">
        <v>10607</v>
      </c>
      <c r="J9170" s="16" t="s">
        <v>42302</v>
      </c>
      <c r="K9170" s="16" t="s">
        <v>54</v>
      </c>
    </row>
    <row r="9171" spans="1:11" x14ac:dyDescent="0.25">
      <c r="A9171" s="21" t="s">
        <v>45</v>
      </c>
      <c r="B9171" s="16" t="s">
        <v>42303</v>
      </c>
      <c r="C9171" s="16" t="s">
        <v>42304</v>
      </c>
      <c r="D9171" s="16" t="s">
        <v>42305</v>
      </c>
      <c r="E9171" s="16" t="s">
        <v>97</v>
      </c>
      <c r="F9171" s="16" t="s">
        <v>31</v>
      </c>
      <c r="G9171" s="16" t="s">
        <v>41702</v>
      </c>
      <c r="H9171" s="16" t="s">
        <v>5930</v>
      </c>
      <c r="I9171" s="16" t="s">
        <v>2976</v>
      </c>
      <c r="J9171" s="16" t="s">
        <v>42306</v>
      </c>
      <c r="K9171" s="16" t="s">
        <v>54</v>
      </c>
    </row>
    <row r="9172" spans="1:11" x14ac:dyDescent="0.25">
      <c r="A9172" s="21" t="s">
        <v>45</v>
      </c>
      <c r="B9172" s="16" t="s">
        <v>42307</v>
      </c>
      <c r="C9172" s="16" t="s">
        <v>42308</v>
      </c>
      <c r="D9172" s="16" t="s">
        <v>42309</v>
      </c>
      <c r="E9172" s="16" t="s">
        <v>49</v>
      </c>
      <c r="F9172" s="16" t="s">
        <v>31</v>
      </c>
      <c r="G9172" s="16" t="s">
        <v>41702</v>
      </c>
      <c r="H9172" s="16" t="s">
        <v>42310</v>
      </c>
      <c r="I9172" s="16" t="s">
        <v>10274</v>
      </c>
      <c r="J9172" s="16" t="s">
        <v>42311</v>
      </c>
      <c r="K9172" s="16" t="s">
        <v>54</v>
      </c>
    </row>
    <row r="9173" spans="1:11" x14ac:dyDescent="0.25">
      <c r="A9173" s="21" t="s">
        <v>45</v>
      </c>
      <c r="B9173" s="16" t="s">
        <v>42312</v>
      </c>
      <c r="C9173" s="16" t="s">
        <v>42313</v>
      </c>
      <c r="D9173" s="16" t="s">
        <v>42314</v>
      </c>
      <c r="E9173" s="16" t="s">
        <v>78</v>
      </c>
      <c r="F9173" s="16" t="s">
        <v>31</v>
      </c>
      <c r="G9173" s="16" t="s">
        <v>41702</v>
      </c>
      <c r="H9173" s="16" t="s">
        <v>30492</v>
      </c>
      <c r="I9173" s="16" t="s">
        <v>5163</v>
      </c>
      <c r="J9173" s="16" t="s">
        <v>42315</v>
      </c>
      <c r="K9173" s="16" t="s">
        <v>54</v>
      </c>
    </row>
    <row r="9174" spans="1:11" x14ac:dyDescent="0.25">
      <c r="A9174" s="21" t="s">
        <v>45</v>
      </c>
      <c r="B9174" s="16" t="s">
        <v>42316</v>
      </c>
      <c r="C9174" s="16" t="s">
        <v>42317</v>
      </c>
      <c r="D9174" s="16" t="s">
        <v>42318</v>
      </c>
      <c r="E9174" s="16" t="s">
        <v>2804</v>
      </c>
      <c r="F9174" s="16" t="s">
        <v>31</v>
      </c>
      <c r="G9174" s="16" t="s">
        <v>41702</v>
      </c>
      <c r="H9174" s="16" t="s">
        <v>28872</v>
      </c>
      <c r="I9174" s="16" t="s">
        <v>5191</v>
      </c>
      <c r="J9174" s="16" t="s">
        <v>42319</v>
      </c>
      <c r="K9174" s="16" t="s">
        <v>54</v>
      </c>
    </row>
    <row r="9175" spans="1:11" x14ac:dyDescent="0.25">
      <c r="A9175" s="21" t="s">
        <v>45</v>
      </c>
      <c r="B9175" s="16" t="s">
        <v>42320</v>
      </c>
      <c r="C9175" s="16" t="s">
        <v>42321</v>
      </c>
      <c r="D9175" s="16" t="s">
        <v>42322</v>
      </c>
      <c r="E9175" s="16" t="s">
        <v>78</v>
      </c>
      <c r="F9175" s="16" t="s">
        <v>31</v>
      </c>
      <c r="G9175" s="16" t="s">
        <v>41702</v>
      </c>
      <c r="H9175" s="16" t="s">
        <v>42323</v>
      </c>
      <c r="I9175" s="16" t="s">
        <v>24316</v>
      </c>
      <c r="J9175" s="16" t="s">
        <v>42324</v>
      </c>
      <c r="K9175" s="16" t="s">
        <v>54</v>
      </c>
    </row>
    <row r="9176" spans="1:11" x14ac:dyDescent="0.25">
      <c r="A9176" s="21" t="s">
        <v>45</v>
      </c>
      <c r="B9176" s="16" t="s">
        <v>42325</v>
      </c>
      <c r="C9176" s="16" t="s">
        <v>42326</v>
      </c>
      <c r="D9176" s="16" t="s">
        <v>42327</v>
      </c>
      <c r="E9176" s="16" t="s">
        <v>1224</v>
      </c>
      <c r="F9176" s="16" t="s">
        <v>31</v>
      </c>
      <c r="G9176" s="16" t="s">
        <v>41702</v>
      </c>
      <c r="H9176" s="16" t="s">
        <v>36004</v>
      </c>
      <c r="I9176" s="16" t="s">
        <v>4918</v>
      </c>
      <c r="J9176" s="16" t="s">
        <v>42328</v>
      </c>
      <c r="K9176" s="16" t="s">
        <v>54</v>
      </c>
    </row>
    <row r="9177" spans="1:11" x14ac:dyDescent="0.25">
      <c r="A9177" s="21" t="s">
        <v>45</v>
      </c>
      <c r="B9177" s="16" t="s">
        <v>42329</v>
      </c>
      <c r="C9177" s="16" t="s">
        <v>42330</v>
      </c>
      <c r="D9177" s="16" t="s">
        <v>42331</v>
      </c>
      <c r="E9177" s="16" t="s">
        <v>122</v>
      </c>
      <c r="F9177" s="16" t="s">
        <v>31</v>
      </c>
      <c r="G9177" s="16" t="s">
        <v>41702</v>
      </c>
      <c r="H9177" s="16" t="s">
        <v>24893</v>
      </c>
      <c r="I9177" s="16" t="s">
        <v>2977</v>
      </c>
      <c r="J9177" s="16" t="s">
        <v>42332</v>
      </c>
      <c r="K9177" s="16" t="s">
        <v>54</v>
      </c>
    </row>
    <row r="9178" spans="1:11" x14ac:dyDescent="0.25">
      <c r="A9178" s="21" t="s">
        <v>45</v>
      </c>
      <c r="B9178" s="16" t="s">
        <v>42333</v>
      </c>
      <c r="C9178" s="16" t="s">
        <v>42334</v>
      </c>
      <c r="D9178" s="16" t="s">
        <v>42335</v>
      </c>
      <c r="E9178" s="16" t="s">
        <v>78</v>
      </c>
      <c r="F9178" s="16" t="s">
        <v>31</v>
      </c>
      <c r="G9178" s="16" t="s">
        <v>41702</v>
      </c>
      <c r="H9178" s="16" t="s">
        <v>40988</v>
      </c>
      <c r="I9178" s="16" t="s">
        <v>24316</v>
      </c>
      <c r="J9178" s="16" t="s">
        <v>42336</v>
      </c>
      <c r="K9178" s="16" t="s">
        <v>54</v>
      </c>
    </row>
    <row r="9179" spans="1:11" x14ac:dyDescent="0.25">
      <c r="A9179" s="21" t="s">
        <v>45</v>
      </c>
      <c r="B9179" s="16" t="s">
        <v>42337</v>
      </c>
      <c r="C9179" s="16" t="s">
        <v>42338</v>
      </c>
      <c r="D9179" s="16" t="s">
        <v>42339</v>
      </c>
      <c r="E9179" s="16" t="s">
        <v>58</v>
      </c>
      <c r="F9179" s="16" t="s">
        <v>31</v>
      </c>
      <c r="G9179" s="16" t="s">
        <v>41702</v>
      </c>
      <c r="H9179" s="16" t="s">
        <v>26415</v>
      </c>
      <c r="I9179" s="16" t="s">
        <v>14746</v>
      </c>
      <c r="J9179" s="16" t="s">
        <v>42340</v>
      </c>
      <c r="K9179" s="16" t="s">
        <v>54</v>
      </c>
    </row>
    <row r="9180" spans="1:11" x14ac:dyDescent="0.25">
      <c r="A9180" s="21" t="s">
        <v>45</v>
      </c>
      <c r="B9180" s="16" t="s">
        <v>42341</v>
      </c>
      <c r="C9180" s="16" t="s">
        <v>42342</v>
      </c>
      <c r="D9180" s="16" t="s">
        <v>42343</v>
      </c>
      <c r="E9180" s="16" t="s">
        <v>49</v>
      </c>
      <c r="F9180" s="16" t="s">
        <v>31</v>
      </c>
      <c r="G9180" s="16" t="s">
        <v>41702</v>
      </c>
      <c r="H9180" s="16" t="s">
        <v>42344</v>
      </c>
      <c r="I9180" s="16" t="s">
        <v>3668</v>
      </c>
      <c r="J9180" s="16" t="s">
        <v>42345</v>
      </c>
      <c r="K9180" s="16" t="s">
        <v>54</v>
      </c>
    </row>
    <row r="9181" spans="1:11" x14ac:dyDescent="0.25">
      <c r="A9181" s="21" t="s">
        <v>45</v>
      </c>
      <c r="B9181" s="16" t="s">
        <v>42346</v>
      </c>
      <c r="C9181" s="16" t="s">
        <v>42347</v>
      </c>
      <c r="D9181" s="16" t="s">
        <v>42348</v>
      </c>
      <c r="E9181" s="16" t="s">
        <v>49</v>
      </c>
      <c r="F9181" s="16" t="s">
        <v>31</v>
      </c>
      <c r="G9181" s="16" t="s">
        <v>41702</v>
      </c>
      <c r="H9181" s="16" t="s">
        <v>42349</v>
      </c>
      <c r="I9181" s="16" t="s">
        <v>32922</v>
      </c>
      <c r="J9181" s="16" t="s">
        <v>42350</v>
      </c>
      <c r="K9181" s="16" t="s">
        <v>54</v>
      </c>
    </row>
    <row r="9182" spans="1:11" x14ac:dyDescent="0.25">
      <c r="A9182" s="21" t="s">
        <v>45</v>
      </c>
      <c r="B9182" s="16" t="s">
        <v>42351</v>
      </c>
      <c r="C9182" s="16" t="s">
        <v>42352</v>
      </c>
      <c r="D9182" s="16" t="s">
        <v>42353</v>
      </c>
      <c r="E9182" s="16" t="s">
        <v>78</v>
      </c>
      <c r="F9182" s="16" t="s">
        <v>31</v>
      </c>
      <c r="G9182" s="16" t="s">
        <v>41702</v>
      </c>
      <c r="H9182" s="16" t="s">
        <v>6010</v>
      </c>
      <c r="I9182" s="16" t="s">
        <v>9392</v>
      </c>
      <c r="J9182" s="16" t="s">
        <v>42354</v>
      </c>
      <c r="K9182" s="16" t="s">
        <v>54</v>
      </c>
    </row>
    <row r="9183" spans="1:11" x14ac:dyDescent="0.25">
      <c r="A9183" s="21" t="s">
        <v>45</v>
      </c>
      <c r="B9183" s="16" t="s">
        <v>42355</v>
      </c>
      <c r="C9183" s="16" t="s">
        <v>42356</v>
      </c>
      <c r="D9183" s="16" t="s">
        <v>42357</v>
      </c>
      <c r="E9183" s="16" t="s">
        <v>49</v>
      </c>
      <c r="F9183" s="16" t="s">
        <v>31</v>
      </c>
      <c r="G9183" s="16" t="s">
        <v>41702</v>
      </c>
      <c r="H9183" s="16" t="s">
        <v>19094</v>
      </c>
      <c r="I9183" s="16" t="s">
        <v>5792</v>
      </c>
      <c r="J9183" s="16" t="s">
        <v>42358</v>
      </c>
      <c r="K9183" s="16" t="s">
        <v>54</v>
      </c>
    </row>
    <row r="9184" spans="1:11" x14ac:dyDescent="0.25">
      <c r="A9184" s="21" t="s">
        <v>45</v>
      </c>
      <c r="B9184" s="16" t="s">
        <v>42359</v>
      </c>
      <c r="C9184" s="16" t="s">
        <v>42360</v>
      </c>
      <c r="D9184" s="16" t="s">
        <v>42361</v>
      </c>
      <c r="E9184" s="16" t="s">
        <v>49</v>
      </c>
      <c r="F9184" s="16" t="s">
        <v>31</v>
      </c>
      <c r="G9184" s="16" t="s">
        <v>41702</v>
      </c>
      <c r="H9184" s="16" t="s">
        <v>39260</v>
      </c>
      <c r="I9184" s="16" t="s">
        <v>5147</v>
      </c>
      <c r="J9184" s="16" t="s">
        <v>42362</v>
      </c>
      <c r="K9184" s="16" t="s">
        <v>54</v>
      </c>
    </row>
    <row r="9185" spans="1:11" x14ac:dyDescent="0.25">
      <c r="A9185" s="21" t="s">
        <v>45</v>
      </c>
      <c r="B9185" s="16" t="s">
        <v>42363</v>
      </c>
      <c r="C9185" s="16" t="s">
        <v>42364</v>
      </c>
      <c r="D9185" s="16" t="s">
        <v>42365</v>
      </c>
      <c r="E9185" s="16" t="s">
        <v>49</v>
      </c>
      <c r="F9185" s="16" t="s">
        <v>31</v>
      </c>
      <c r="G9185" s="16" t="s">
        <v>41702</v>
      </c>
      <c r="H9185" s="16" t="s">
        <v>17775</v>
      </c>
      <c r="I9185" s="16" t="s">
        <v>3250</v>
      </c>
      <c r="J9185" s="16" t="s">
        <v>42366</v>
      </c>
      <c r="K9185" s="16" t="s">
        <v>54</v>
      </c>
    </row>
    <row r="9186" spans="1:11" x14ac:dyDescent="0.25">
      <c r="A9186" s="21" t="s">
        <v>45</v>
      </c>
      <c r="B9186" s="16" t="s">
        <v>42367</v>
      </c>
      <c r="C9186" s="16" t="s">
        <v>42368</v>
      </c>
      <c r="D9186" s="16" t="s">
        <v>42369</v>
      </c>
      <c r="E9186" s="16" t="s">
        <v>1224</v>
      </c>
      <c r="F9186" s="16" t="s">
        <v>31</v>
      </c>
      <c r="G9186" s="16" t="s">
        <v>41702</v>
      </c>
      <c r="H9186" s="16" t="s">
        <v>30969</v>
      </c>
      <c r="I9186" s="16" t="s">
        <v>3584</v>
      </c>
      <c r="J9186" s="16" t="s">
        <v>42370</v>
      </c>
      <c r="K9186" s="16" t="s">
        <v>54</v>
      </c>
    </row>
    <row r="9187" spans="1:11" x14ac:dyDescent="0.25">
      <c r="A9187" s="21" t="s">
        <v>45</v>
      </c>
      <c r="B9187" s="16" t="s">
        <v>42371</v>
      </c>
      <c r="C9187" s="16" t="s">
        <v>42372</v>
      </c>
      <c r="D9187" s="16" t="s">
        <v>42373</v>
      </c>
      <c r="E9187" s="16" t="s">
        <v>49</v>
      </c>
      <c r="F9187" s="16" t="s">
        <v>31</v>
      </c>
      <c r="G9187" s="16" t="s">
        <v>41702</v>
      </c>
      <c r="H9187" s="16" t="s">
        <v>42374</v>
      </c>
      <c r="I9187" s="16" t="s">
        <v>3668</v>
      </c>
      <c r="J9187" s="16" t="s">
        <v>42375</v>
      </c>
      <c r="K9187" s="16" t="s">
        <v>54</v>
      </c>
    </row>
    <row r="9188" spans="1:11" x14ac:dyDescent="0.25">
      <c r="A9188" s="21" t="s">
        <v>45</v>
      </c>
      <c r="B9188" s="16" t="s">
        <v>42376</v>
      </c>
      <c r="C9188" s="16" t="s">
        <v>42377</v>
      </c>
      <c r="D9188" s="16" t="s">
        <v>42378</v>
      </c>
      <c r="E9188" s="16" t="s">
        <v>78</v>
      </c>
      <c r="F9188" s="16" t="s">
        <v>31</v>
      </c>
      <c r="G9188" s="16" t="s">
        <v>41702</v>
      </c>
      <c r="H9188" s="16" t="s">
        <v>42256</v>
      </c>
      <c r="I9188" s="16" t="s">
        <v>19144</v>
      </c>
      <c r="J9188" s="16" t="s">
        <v>42379</v>
      </c>
      <c r="K9188" s="16" t="s">
        <v>54</v>
      </c>
    </row>
    <row r="9189" spans="1:11" x14ac:dyDescent="0.25">
      <c r="A9189" s="21" t="s">
        <v>45</v>
      </c>
      <c r="B9189" s="16" t="s">
        <v>42380</v>
      </c>
      <c r="C9189" s="16" t="s">
        <v>42381</v>
      </c>
      <c r="D9189" s="16" t="s">
        <v>42382</v>
      </c>
      <c r="E9189" s="16" t="s">
        <v>97</v>
      </c>
      <c r="F9189" s="16" t="s">
        <v>31</v>
      </c>
      <c r="G9189" s="16" t="s">
        <v>41702</v>
      </c>
      <c r="H9189" s="16" t="s">
        <v>3544</v>
      </c>
      <c r="I9189" s="16" t="s">
        <v>1474</v>
      </c>
      <c r="J9189" s="16" t="s">
        <v>42383</v>
      </c>
      <c r="K9189" s="16" t="s">
        <v>54</v>
      </c>
    </row>
    <row r="9190" spans="1:11" x14ac:dyDescent="0.25">
      <c r="A9190" s="21" t="s">
        <v>45</v>
      </c>
      <c r="B9190" s="16" t="s">
        <v>42384</v>
      </c>
      <c r="C9190" s="16" t="s">
        <v>42385</v>
      </c>
      <c r="D9190" s="16" t="s">
        <v>42386</v>
      </c>
      <c r="E9190" s="16" t="s">
        <v>78</v>
      </c>
      <c r="F9190" s="16" t="s">
        <v>31</v>
      </c>
      <c r="G9190" s="16" t="s">
        <v>41702</v>
      </c>
      <c r="H9190" s="16" t="s">
        <v>2987</v>
      </c>
      <c r="I9190" s="16" t="s">
        <v>5874</v>
      </c>
      <c r="J9190" s="16" t="s">
        <v>42387</v>
      </c>
      <c r="K9190" s="16" t="s">
        <v>54</v>
      </c>
    </row>
    <row r="9191" spans="1:11" x14ac:dyDescent="0.25">
      <c r="A9191" s="21" t="s">
        <v>45</v>
      </c>
      <c r="B9191" s="16" t="s">
        <v>42388</v>
      </c>
      <c r="C9191" s="16" t="s">
        <v>42389</v>
      </c>
      <c r="D9191" s="16" t="s">
        <v>42390</v>
      </c>
      <c r="E9191" s="16" t="s">
        <v>49</v>
      </c>
      <c r="F9191" s="16" t="s">
        <v>31</v>
      </c>
      <c r="G9191" s="16" t="s">
        <v>41702</v>
      </c>
      <c r="H9191" s="16" t="s">
        <v>9973</v>
      </c>
      <c r="I9191" s="16" t="s">
        <v>42391</v>
      </c>
      <c r="J9191" s="16" t="s">
        <v>42392</v>
      </c>
      <c r="K9191" s="16" t="s">
        <v>54</v>
      </c>
    </row>
    <row r="9192" spans="1:11" x14ac:dyDescent="0.25">
      <c r="A9192" s="21" t="s">
        <v>45</v>
      </c>
      <c r="B9192" s="16" t="s">
        <v>42393</v>
      </c>
      <c r="C9192" s="16" t="s">
        <v>42394</v>
      </c>
      <c r="D9192" s="16" t="s">
        <v>42395</v>
      </c>
      <c r="E9192" s="16" t="s">
        <v>78</v>
      </c>
      <c r="F9192" s="16" t="s">
        <v>31</v>
      </c>
      <c r="G9192" s="16" t="s">
        <v>41702</v>
      </c>
      <c r="H9192" s="16" t="s">
        <v>19445</v>
      </c>
      <c r="I9192" s="16" t="s">
        <v>42396</v>
      </c>
      <c r="J9192" s="16" t="s">
        <v>42392</v>
      </c>
      <c r="K9192" s="16" t="s">
        <v>54</v>
      </c>
    </row>
    <row r="9193" spans="1:11" x14ac:dyDescent="0.25">
      <c r="A9193" s="21" t="s">
        <v>45</v>
      </c>
      <c r="B9193" s="16" t="s">
        <v>42397</v>
      </c>
      <c r="C9193" s="16" t="s">
        <v>42398</v>
      </c>
      <c r="D9193" s="16" t="s">
        <v>42399</v>
      </c>
      <c r="E9193" s="16" t="s">
        <v>78</v>
      </c>
      <c r="F9193" s="16" t="s">
        <v>31</v>
      </c>
      <c r="G9193" s="16" t="s">
        <v>41702</v>
      </c>
      <c r="H9193" s="16" t="s">
        <v>30080</v>
      </c>
      <c r="I9193" s="16" t="s">
        <v>2756</v>
      </c>
      <c r="J9193" s="16" t="s">
        <v>42400</v>
      </c>
      <c r="K9193" s="16" t="s">
        <v>54</v>
      </c>
    </row>
    <row r="9194" spans="1:11" x14ac:dyDescent="0.25">
      <c r="A9194" s="21" t="s">
        <v>45</v>
      </c>
      <c r="B9194" s="16" t="s">
        <v>42401</v>
      </c>
      <c r="C9194" s="16" t="s">
        <v>42402</v>
      </c>
      <c r="D9194" s="16" t="s">
        <v>42403</v>
      </c>
      <c r="E9194" s="16" t="s">
        <v>49</v>
      </c>
      <c r="F9194" s="16" t="s">
        <v>31</v>
      </c>
      <c r="G9194" s="16" t="s">
        <v>41702</v>
      </c>
      <c r="H9194" s="16" t="s">
        <v>17306</v>
      </c>
      <c r="I9194" s="16" t="s">
        <v>2092</v>
      </c>
      <c r="J9194" s="16" t="s">
        <v>42404</v>
      </c>
      <c r="K9194" s="16" t="s">
        <v>54</v>
      </c>
    </row>
    <row r="9195" spans="1:11" x14ac:dyDescent="0.25">
      <c r="A9195" s="21" t="s">
        <v>45</v>
      </c>
      <c r="B9195" s="16" t="s">
        <v>42405</v>
      </c>
      <c r="C9195" s="16" t="s">
        <v>42406</v>
      </c>
      <c r="D9195" s="16" t="s">
        <v>42407</v>
      </c>
      <c r="E9195" s="16" t="s">
        <v>1329</v>
      </c>
      <c r="F9195" s="16" t="s">
        <v>31</v>
      </c>
      <c r="G9195" s="16" t="s">
        <v>41702</v>
      </c>
      <c r="H9195" s="16" t="s">
        <v>17636</v>
      </c>
      <c r="I9195" s="16" t="s">
        <v>42408</v>
      </c>
      <c r="J9195" s="16" t="s">
        <v>42409</v>
      </c>
      <c r="K9195" s="16" t="s">
        <v>54</v>
      </c>
    </row>
    <row r="9196" spans="1:11" x14ac:dyDescent="0.25">
      <c r="A9196" s="21" t="s">
        <v>45</v>
      </c>
      <c r="B9196" s="16" t="s">
        <v>42410</v>
      </c>
      <c r="C9196" s="16" t="s">
        <v>42411</v>
      </c>
      <c r="D9196" s="16" t="s">
        <v>42412</v>
      </c>
      <c r="E9196" s="16" t="s">
        <v>122</v>
      </c>
      <c r="F9196" s="16" t="s">
        <v>31</v>
      </c>
      <c r="G9196" s="16" t="s">
        <v>41702</v>
      </c>
      <c r="H9196" s="16" t="s">
        <v>14686</v>
      </c>
      <c r="I9196" s="16" t="s">
        <v>5364</v>
      </c>
      <c r="J9196" s="16" t="s">
        <v>42413</v>
      </c>
      <c r="K9196" s="16" t="s">
        <v>54</v>
      </c>
    </row>
    <row r="9197" spans="1:11" x14ac:dyDescent="0.25">
      <c r="A9197" s="21" t="s">
        <v>45</v>
      </c>
      <c r="B9197" s="16" t="s">
        <v>42414</v>
      </c>
      <c r="C9197" s="16" t="s">
        <v>42415</v>
      </c>
      <c r="D9197" s="16" t="s">
        <v>42416</v>
      </c>
      <c r="E9197" s="16" t="s">
        <v>49</v>
      </c>
      <c r="F9197" s="16" t="s">
        <v>31</v>
      </c>
      <c r="G9197" s="16" t="s">
        <v>41702</v>
      </c>
      <c r="H9197" s="16" t="s">
        <v>42374</v>
      </c>
      <c r="I9197" s="16" t="s">
        <v>16501</v>
      </c>
      <c r="J9197" s="16" t="s">
        <v>42417</v>
      </c>
      <c r="K9197" s="16" t="s">
        <v>54</v>
      </c>
    </row>
    <row r="9198" spans="1:11" x14ac:dyDescent="0.25">
      <c r="A9198" s="21" t="s">
        <v>45</v>
      </c>
      <c r="B9198" s="16" t="s">
        <v>42418</v>
      </c>
      <c r="C9198" s="16" t="s">
        <v>42419</v>
      </c>
      <c r="D9198" s="16" t="s">
        <v>42420</v>
      </c>
      <c r="E9198" s="16" t="s">
        <v>78</v>
      </c>
      <c r="F9198" s="16" t="s">
        <v>31</v>
      </c>
      <c r="G9198" s="16" t="s">
        <v>41702</v>
      </c>
      <c r="H9198" s="16" t="s">
        <v>10286</v>
      </c>
      <c r="I9198" s="16" t="s">
        <v>4778</v>
      </c>
      <c r="J9198" s="16" t="s">
        <v>42421</v>
      </c>
      <c r="K9198" s="16" t="s">
        <v>54</v>
      </c>
    </row>
    <row r="9199" spans="1:11" x14ac:dyDescent="0.25">
      <c r="A9199" s="21" t="s">
        <v>45</v>
      </c>
      <c r="B9199" s="16" t="s">
        <v>42422</v>
      </c>
      <c r="C9199" s="16" t="s">
        <v>42423</v>
      </c>
      <c r="D9199" s="16" t="s">
        <v>42424</v>
      </c>
      <c r="E9199" s="16" t="s">
        <v>2804</v>
      </c>
      <c r="F9199" s="16" t="s">
        <v>31</v>
      </c>
      <c r="G9199" s="16" t="s">
        <v>41702</v>
      </c>
      <c r="H9199" s="16" t="s">
        <v>18392</v>
      </c>
      <c r="I9199" s="16" t="s">
        <v>1474</v>
      </c>
      <c r="J9199" s="16" t="s">
        <v>42425</v>
      </c>
      <c r="K9199" s="16" t="s">
        <v>54</v>
      </c>
    </row>
    <row r="9200" spans="1:11" x14ac:dyDescent="0.25">
      <c r="A9200" s="21" t="s">
        <v>45</v>
      </c>
      <c r="B9200" s="16" t="s">
        <v>42426</v>
      </c>
      <c r="C9200" s="16" t="s">
        <v>42427</v>
      </c>
      <c r="D9200" s="16" t="s">
        <v>42428</v>
      </c>
      <c r="E9200" s="16" t="s">
        <v>49</v>
      </c>
      <c r="F9200" s="16" t="s">
        <v>31</v>
      </c>
      <c r="G9200" s="16" t="s">
        <v>41702</v>
      </c>
      <c r="H9200" s="16" t="s">
        <v>18469</v>
      </c>
      <c r="I9200" s="16" t="s">
        <v>5201</v>
      </c>
      <c r="J9200" s="16" t="s">
        <v>42429</v>
      </c>
      <c r="K9200" s="16" t="s">
        <v>54</v>
      </c>
    </row>
    <row r="9201" spans="1:11" x14ac:dyDescent="0.25">
      <c r="A9201" s="21" t="s">
        <v>45</v>
      </c>
      <c r="B9201" s="16" t="s">
        <v>42430</v>
      </c>
      <c r="C9201" s="16" t="s">
        <v>42431</v>
      </c>
      <c r="D9201" s="16" t="s">
        <v>42432</v>
      </c>
      <c r="E9201" s="16" t="s">
        <v>122</v>
      </c>
      <c r="F9201" s="16" t="s">
        <v>31</v>
      </c>
      <c r="G9201" s="16" t="s">
        <v>41702</v>
      </c>
      <c r="H9201" s="16" t="s">
        <v>6424</v>
      </c>
      <c r="I9201" s="16" t="s">
        <v>5201</v>
      </c>
      <c r="J9201" s="16" t="s">
        <v>42433</v>
      </c>
      <c r="K9201" s="16" t="s">
        <v>54</v>
      </c>
    </row>
    <row r="9202" spans="1:11" x14ac:dyDescent="0.25">
      <c r="A9202" s="21" t="s">
        <v>45</v>
      </c>
      <c r="B9202" s="16" t="s">
        <v>42434</v>
      </c>
      <c r="C9202" s="16" t="s">
        <v>42435</v>
      </c>
      <c r="D9202" s="16" t="s">
        <v>42436</v>
      </c>
      <c r="E9202" s="16" t="s">
        <v>49</v>
      </c>
      <c r="F9202" s="16" t="s">
        <v>31</v>
      </c>
      <c r="G9202" s="16" t="s">
        <v>41702</v>
      </c>
      <c r="H9202" s="16" t="s">
        <v>18446</v>
      </c>
      <c r="I9202" s="16" t="s">
        <v>5792</v>
      </c>
      <c r="J9202" s="16" t="s">
        <v>42437</v>
      </c>
      <c r="K9202" s="16" t="s">
        <v>54</v>
      </c>
    </row>
    <row r="9203" spans="1:11" x14ac:dyDescent="0.25">
      <c r="A9203" s="21" t="s">
        <v>45</v>
      </c>
      <c r="B9203" s="16" t="s">
        <v>42438</v>
      </c>
      <c r="C9203" s="16" t="s">
        <v>42439</v>
      </c>
      <c r="D9203" s="16" t="s">
        <v>42440</v>
      </c>
      <c r="E9203" s="16" t="s">
        <v>49</v>
      </c>
      <c r="F9203" s="16" t="s">
        <v>31</v>
      </c>
      <c r="G9203" s="16" t="s">
        <v>41702</v>
      </c>
      <c r="H9203" s="16" t="s">
        <v>8993</v>
      </c>
      <c r="I9203" s="16" t="s">
        <v>42441</v>
      </c>
      <c r="J9203" s="16" t="s">
        <v>42442</v>
      </c>
      <c r="K9203" s="16" t="s">
        <v>54</v>
      </c>
    </row>
    <row r="9204" spans="1:11" x14ac:dyDescent="0.25">
      <c r="A9204" s="21" t="s">
        <v>45</v>
      </c>
      <c r="B9204" s="16" t="s">
        <v>42443</v>
      </c>
      <c r="C9204" s="16" t="s">
        <v>42444</v>
      </c>
      <c r="D9204" s="16" t="s">
        <v>42445</v>
      </c>
      <c r="E9204" s="16" t="s">
        <v>58</v>
      </c>
      <c r="F9204" s="16" t="s">
        <v>31</v>
      </c>
      <c r="G9204" s="16" t="s">
        <v>41702</v>
      </c>
      <c r="H9204" s="16" t="s">
        <v>999</v>
      </c>
      <c r="I9204" s="16" t="s">
        <v>9189</v>
      </c>
      <c r="J9204" s="16" t="s">
        <v>42446</v>
      </c>
      <c r="K9204" s="16" t="s">
        <v>54</v>
      </c>
    </row>
    <row r="9205" spans="1:11" x14ac:dyDescent="0.25">
      <c r="A9205" s="21" t="s">
        <v>45</v>
      </c>
      <c r="B9205" s="16" t="s">
        <v>42447</v>
      </c>
      <c r="C9205" s="16" t="s">
        <v>42448</v>
      </c>
      <c r="D9205" s="16" t="s">
        <v>42449</v>
      </c>
      <c r="E9205" s="16" t="s">
        <v>78</v>
      </c>
      <c r="F9205" s="16" t="s">
        <v>31</v>
      </c>
      <c r="G9205" s="16" t="s">
        <v>41702</v>
      </c>
      <c r="H9205" s="16" t="s">
        <v>41426</v>
      </c>
      <c r="I9205" s="16" t="s">
        <v>16676</v>
      </c>
      <c r="J9205" s="16" t="s">
        <v>42450</v>
      </c>
      <c r="K9205" s="16" t="s">
        <v>54</v>
      </c>
    </row>
    <row r="9206" spans="1:11" x14ac:dyDescent="0.25">
      <c r="A9206" s="21" t="s">
        <v>45</v>
      </c>
      <c r="B9206" s="16" t="s">
        <v>42451</v>
      </c>
      <c r="C9206" s="16" t="s">
        <v>42452</v>
      </c>
      <c r="D9206" s="16" t="s">
        <v>42453</v>
      </c>
      <c r="E9206" s="16" t="s">
        <v>58</v>
      </c>
      <c r="F9206" s="16" t="s">
        <v>31</v>
      </c>
      <c r="G9206" s="16" t="s">
        <v>41702</v>
      </c>
      <c r="H9206" s="16" t="s">
        <v>9162</v>
      </c>
      <c r="I9206" s="16" t="s">
        <v>5287</v>
      </c>
      <c r="J9206" s="16" t="s">
        <v>42454</v>
      </c>
      <c r="K9206" s="16" t="s">
        <v>54</v>
      </c>
    </row>
    <row r="9207" spans="1:11" x14ac:dyDescent="0.25">
      <c r="A9207" s="21" t="s">
        <v>45</v>
      </c>
      <c r="B9207" s="16" t="s">
        <v>42455</v>
      </c>
      <c r="C9207" s="16" t="s">
        <v>42456</v>
      </c>
      <c r="D9207" s="16" t="s">
        <v>42457</v>
      </c>
      <c r="E9207" s="16" t="s">
        <v>78</v>
      </c>
      <c r="F9207" s="16" t="s">
        <v>31</v>
      </c>
      <c r="G9207" s="16" t="s">
        <v>41702</v>
      </c>
      <c r="H9207" s="16" t="s">
        <v>42458</v>
      </c>
      <c r="I9207" s="16" t="s">
        <v>5288</v>
      </c>
      <c r="J9207" s="16" t="s">
        <v>42459</v>
      </c>
      <c r="K9207" s="16" t="s">
        <v>54</v>
      </c>
    </row>
    <row r="9208" spans="1:11" x14ac:dyDescent="0.25">
      <c r="A9208" s="21" t="s">
        <v>45</v>
      </c>
      <c r="B9208" s="16" t="s">
        <v>42460</v>
      </c>
      <c r="C9208" s="16" t="s">
        <v>42461</v>
      </c>
      <c r="D9208" s="16" t="s">
        <v>42462</v>
      </c>
      <c r="E9208" s="16" t="s">
        <v>58</v>
      </c>
      <c r="F9208" s="16" t="s">
        <v>31</v>
      </c>
      <c r="G9208" s="16" t="s">
        <v>41702</v>
      </c>
      <c r="H9208" s="16" t="s">
        <v>42463</v>
      </c>
      <c r="I9208" s="16" t="s">
        <v>42464</v>
      </c>
      <c r="J9208" s="16" t="s">
        <v>42465</v>
      </c>
      <c r="K9208" s="16" t="s">
        <v>54</v>
      </c>
    </row>
    <row r="9209" spans="1:11" x14ac:dyDescent="0.25">
      <c r="A9209" s="21" t="s">
        <v>45</v>
      </c>
      <c r="B9209" s="16" t="s">
        <v>42466</v>
      </c>
      <c r="C9209" s="16" t="s">
        <v>42467</v>
      </c>
      <c r="D9209" s="16" t="s">
        <v>42468</v>
      </c>
      <c r="E9209" s="16" t="s">
        <v>78</v>
      </c>
      <c r="F9209" s="16" t="s">
        <v>31</v>
      </c>
      <c r="G9209" s="16" t="s">
        <v>41702</v>
      </c>
      <c r="H9209" s="16" t="s">
        <v>3535</v>
      </c>
      <c r="I9209" s="16" t="s">
        <v>2310</v>
      </c>
      <c r="J9209" s="16" t="s">
        <v>42465</v>
      </c>
      <c r="K9209" s="16" t="s">
        <v>54</v>
      </c>
    </row>
    <row r="9210" spans="1:11" x14ac:dyDescent="0.25">
      <c r="A9210" s="21" t="s">
        <v>45</v>
      </c>
      <c r="B9210" s="16" t="s">
        <v>42469</v>
      </c>
      <c r="C9210" s="16" t="s">
        <v>42470</v>
      </c>
      <c r="D9210" s="16" t="s">
        <v>42471</v>
      </c>
      <c r="E9210" s="16" t="s">
        <v>49</v>
      </c>
      <c r="F9210" s="16" t="s">
        <v>31</v>
      </c>
      <c r="G9210" s="16" t="s">
        <v>41702</v>
      </c>
      <c r="H9210" s="16" t="s">
        <v>16265</v>
      </c>
      <c r="I9210" s="16" t="s">
        <v>27633</v>
      </c>
      <c r="J9210" s="16" t="s">
        <v>42472</v>
      </c>
      <c r="K9210" s="16" t="s">
        <v>54</v>
      </c>
    </row>
    <row r="9211" spans="1:11" x14ac:dyDescent="0.25">
      <c r="A9211" s="21" t="s">
        <v>45</v>
      </c>
      <c r="B9211" s="16" t="s">
        <v>42473</v>
      </c>
      <c r="C9211" s="16" t="s">
        <v>42474</v>
      </c>
      <c r="D9211" s="16" t="s">
        <v>42475</v>
      </c>
      <c r="E9211" s="16" t="s">
        <v>78</v>
      </c>
      <c r="F9211" s="16" t="s">
        <v>31</v>
      </c>
      <c r="G9211" s="16" t="s">
        <v>41702</v>
      </c>
      <c r="H9211" s="16" t="s">
        <v>5417</v>
      </c>
      <c r="I9211" s="16" t="s">
        <v>2158</v>
      </c>
      <c r="J9211" s="16" t="s">
        <v>42476</v>
      </c>
      <c r="K9211" s="16" t="s">
        <v>54</v>
      </c>
    </row>
    <row r="9212" spans="1:11" x14ac:dyDescent="0.25">
      <c r="A9212" s="21" t="s">
        <v>45</v>
      </c>
      <c r="B9212" s="16" t="s">
        <v>42477</v>
      </c>
      <c r="C9212" s="16" t="s">
        <v>42478</v>
      </c>
      <c r="D9212" s="16" t="s">
        <v>42479</v>
      </c>
      <c r="E9212" s="16" t="s">
        <v>78</v>
      </c>
      <c r="F9212" s="16" t="s">
        <v>31</v>
      </c>
      <c r="G9212" s="16" t="s">
        <v>41702</v>
      </c>
      <c r="H9212" s="16" t="s">
        <v>42480</v>
      </c>
      <c r="I9212" s="16" t="s">
        <v>12280</v>
      </c>
      <c r="J9212" s="16" t="s">
        <v>42481</v>
      </c>
      <c r="K9212" s="16" t="s">
        <v>54</v>
      </c>
    </row>
    <row r="9213" spans="1:11" x14ac:dyDescent="0.25">
      <c r="A9213" s="21" t="s">
        <v>45</v>
      </c>
      <c r="B9213" s="16" t="s">
        <v>42482</v>
      </c>
      <c r="C9213" s="16" t="s">
        <v>42483</v>
      </c>
      <c r="D9213" s="16" t="s">
        <v>42484</v>
      </c>
      <c r="E9213" s="16" t="s">
        <v>78</v>
      </c>
      <c r="F9213" s="16" t="s">
        <v>31</v>
      </c>
      <c r="G9213" s="16" t="s">
        <v>41702</v>
      </c>
      <c r="H9213" s="16" t="s">
        <v>42485</v>
      </c>
      <c r="I9213" s="16" t="s">
        <v>20044</v>
      </c>
      <c r="J9213" s="16" t="s">
        <v>42486</v>
      </c>
      <c r="K9213" s="16" t="s">
        <v>54</v>
      </c>
    </row>
    <row r="9214" spans="1:11" x14ac:dyDescent="0.25">
      <c r="A9214" s="21" t="s">
        <v>45</v>
      </c>
      <c r="B9214" s="16" t="s">
        <v>42487</v>
      </c>
      <c r="C9214" s="16" t="s">
        <v>42488</v>
      </c>
      <c r="D9214" s="16" t="s">
        <v>42489</v>
      </c>
      <c r="E9214" s="16" t="s">
        <v>58</v>
      </c>
      <c r="F9214" s="16" t="s">
        <v>31</v>
      </c>
      <c r="G9214" s="16" t="s">
        <v>41702</v>
      </c>
      <c r="H9214" s="16" t="s">
        <v>42490</v>
      </c>
      <c r="I9214" s="16" t="s">
        <v>5163</v>
      </c>
      <c r="J9214" s="16" t="s">
        <v>42491</v>
      </c>
      <c r="K9214" s="16" t="s">
        <v>54</v>
      </c>
    </row>
    <row r="9215" spans="1:11" x14ac:dyDescent="0.25">
      <c r="A9215" s="21" t="s">
        <v>45</v>
      </c>
      <c r="B9215" s="16" t="s">
        <v>42492</v>
      </c>
      <c r="C9215" s="16" t="s">
        <v>42493</v>
      </c>
      <c r="D9215" s="16" t="s">
        <v>42494</v>
      </c>
      <c r="E9215" s="16" t="s">
        <v>97</v>
      </c>
      <c r="F9215" s="16" t="s">
        <v>31</v>
      </c>
      <c r="G9215" s="16" t="s">
        <v>41702</v>
      </c>
      <c r="H9215" s="16" t="s">
        <v>6458</v>
      </c>
      <c r="I9215" s="16" t="s">
        <v>2916</v>
      </c>
      <c r="J9215" s="16" t="s">
        <v>42495</v>
      </c>
      <c r="K9215" s="16" t="s">
        <v>54</v>
      </c>
    </row>
    <row r="9216" spans="1:11" x14ac:dyDescent="0.25">
      <c r="A9216" s="21" t="s">
        <v>45</v>
      </c>
      <c r="B9216" s="16" t="s">
        <v>42496</v>
      </c>
      <c r="C9216" s="16" t="s">
        <v>42497</v>
      </c>
      <c r="D9216" s="16" t="s">
        <v>42498</v>
      </c>
      <c r="E9216" s="16" t="s">
        <v>97</v>
      </c>
      <c r="F9216" s="16" t="s">
        <v>31</v>
      </c>
      <c r="G9216" s="16" t="s">
        <v>41702</v>
      </c>
      <c r="H9216" s="16" t="s">
        <v>4906</v>
      </c>
      <c r="I9216" s="16" t="s">
        <v>14710</v>
      </c>
      <c r="J9216" s="16" t="s">
        <v>42499</v>
      </c>
      <c r="K9216" s="16" t="s">
        <v>54</v>
      </c>
    </row>
    <row r="9217" spans="1:11" x14ac:dyDescent="0.25">
      <c r="A9217" s="21" t="s">
        <v>45</v>
      </c>
      <c r="B9217" s="16" t="s">
        <v>42500</v>
      </c>
      <c r="C9217" s="16" t="s">
        <v>42501</v>
      </c>
      <c r="D9217" s="16" t="s">
        <v>42502</v>
      </c>
      <c r="E9217" s="16" t="s">
        <v>97</v>
      </c>
      <c r="F9217" s="16" t="s">
        <v>31</v>
      </c>
      <c r="G9217" s="16" t="s">
        <v>41702</v>
      </c>
      <c r="H9217" s="16" t="s">
        <v>21786</v>
      </c>
      <c r="I9217" s="16" t="s">
        <v>3250</v>
      </c>
      <c r="J9217" s="16" t="s">
        <v>42503</v>
      </c>
      <c r="K9217" s="16" t="s">
        <v>54</v>
      </c>
    </row>
    <row r="9218" spans="1:11" x14ac:dyDescent="0.25">
      <c r="A9218" s="21" t="s">
        <v>45</v>
      </c>
      <c r="B9218" s="16" t="s">
        <v>42504</v>
      </c>
      <c r="C9218" s="16" t="s">
        <v>42505</v>
      </c>
      <c r="D9218" s="16" t="s">
        <v>42506</v>
      </c>
      <c r="E9218" s="16" t="s">
        <v>97</v>
      </c>
      <c r="F9218" s="16" t="s">
        <v>31</v>
      </c>
      <c r="G9218" s="16" t="s">
        <v>41702</v>
      </c>
      <c r="H9218" s="16" t="s">
        <v>19284</v>
      </c>
      <c r="I9218" s="16" t="s">
        <v>42507</v>
      </c>
      <c r="J9218" s="16" t="s">
        <v>42508</v>
      </c>
      <c r="K9218" s="16" t="s">
        <v>54</v>
      </c>
    </row>
    <row r="9219" spans="1:11" x14ac:dyDescent="0.25">
      <c r="A9219" s="21" t="s">
        <v>45</v>
      </c>
      <c r="B9219" s="16" t="s">
        <v>42509</v>
      </c>
      <c r="C9219" s="16" t="s">
        <v>42510</v>
      </c>
      <c r="D9219" s="16" t="s">
        <v>42511</v>
      </c>
      <c r="E9219" s="16" t="s">
        <v>97</v>
      </c>
      <c r="F9219" s="16" t="s">
        <v>31</v>
      </c>
      <c r="G9219" s="16" t="s">
        <v>41702</v>
      </c>
      <c r="H9219" s="16" t="s">
        <v>3347</v>
      </c>
      <c r="I9219" s="16" t="s">
        <v>3787</v>
      </c>
      <c r="J9219" s="16" t="s">
        <v>42512</v>
      </c>
      <c r="K9219" s="16" t="s">
        <v>54</v>
      </c>
    </row>
    <row r="9220" spans="1:11" x14ac:dyDescent="0.25">
      <c r="A9220" s="21" t="s">
        <v>45</v>
      </c>
      <c r="B9220" s="16" t="s">
        <v>42513</v>
      </c>
      <c r="C9220" s="16" t="s">
        <v>42514</v>
      </c>
      <c r="D9220" s="16" t="s">
        <v>42515</v>
      </c>
      <c r="E9220" s="16" t="s">
        <v>78</v>
      </c>
      <c r="F9220" s="16" t="s">
        <v>31</v>
      </c>
      <c r="G9220" s="16" t="s">
        <v>41702</v>
      </c>
      <c r="H9220" s="16" t="s">
        <v>10710</v>
      </c>
      <c r="I9220" s="16" t="s">
        <v>536</v>
      </c>
      <c r="J9220" s="16" t="s">
        <v>42516</v>
      </c>
      <c r="K9220" s="16" t="s">
        <v>54</v>
      </c>
    </row>
    <row r="9221" spans="1:11" x14ac:dyDescent="0.25">
      <c r="A9221" s="21" t="s">
        <v>45</v>
      </c>
      <c r="B9221" s="16" t="s">
        <v>42517</v>
      </c>
      <c r="C9221" s="16" t="s">
        <v>42518</v>
      </c>
      <c r="D9221" s="16" t="s">
        <v>42519</v>
      </c>
      <c r="E9221" s="16" t="s">
        <v>97</v>
      </c>
      <c r="F9221" s="16" t="s">
        <v>31</v>
      </c>
      <c r="G9221" s="16" t="s">
        <v>41702</v>
      </c>
      <c r="H9221" s="16" t="s">
        <v>25218</v>
      </c>
      <c r="I9221" s="16" t="s">
        <v>4098</v>
      </c>
      <c r="J9221" s="16" t="s">
        <v>42516</v>
      </c>
      <c r="K9221" s="16" t="s">
        <v>54</v>
      </c>
    </row>
    <row r="9222" spans="1:11" x14ac:dyDescent="0.25">
      <c r="A9222" s="21" t="s">
        <v>45</v>
      </c>
      <c r="B9222" s="16" t="s">
        <v>42520</v>
      </c>
      <c r="C9222" s="16" t="s">
        <v>42521</v>
      </c>
      <c r="D9222" s="16" t="s">
        <v>42522</v>
      </c>
      <c r="E9222" s="16" t="s">
        <v>58</v>
      </c>
      <c r="F9222" s="16" t="s">
        <v>31</v>
      </c>
      <c r="G9222" s="16" t="s">
        <v>41702</v>
      </c>
      <c r="H9222" s="16" t="s">
        <v>33012</v>
      </c>
      <c r="I9222" s="16" t="s">
        <v>5693</v>
      </c>
      <c r="J9222" s="16" t="s">
        <v>42523</v>
      </c>
      <c r="K9222" s="16" t="s">
        <v>54</v>
      </c>
    </row>
    <row r="9223" spans="1:11" x14ac:dyDescent="0.25">
      <c r="A9223" s="21" t="s">
        <v>45</v>
      </c>
      <c r="B9223" s="16" t="s">
        <v>42524</v>
      </c>
      <c r="C9223" s="16" t="s">
        <v>42525</v>
      </c>
      <c r="D9223" s="16" t="s">
        <v>42526</v>
      </c>
      <c r="E9223" s="16" t="s">
        <v>97</v>
      </c>
      <c r="F9223" s="16" t="s">
        <v>31</v>
      </c>
      <c r="G9223" s="16" t="s">
        <v>41702</v>
      </c>
      <c r="H9223" s="16" t="s">
        <v>4531</v>
      </c>
      <c r="I9223" s="16" t="s">
        <v>17468</v>
      </c>
      <c r="J9223" s="16" t="s">
        <v>42523</v>
      </c>
      <c r="K9223" s="16" t="s">
        <v>54</v>
      </c>
    </row>
    <row r="9224" spans="1:11" x14ac:dyDescent="0.25">
      <c r="A9224" s="21" t="s">
        <v>45</v>
      </c>
      <c r="B9224" s="16" t="s">
        <v>42527</v>
      </c>
      <c r="C9224" s="16" t="s">
        <v>42528</v>
      </c>
      <c r="D9224" s="16" t="s">
        <v>42529</v>
      </c>
      <c r="E9224" s="16" t="s">
        <v>97</v>
      </c>
      <c r="F9224" s="16" t="s">
        <v>31</v>
      </c>
      <c r="G9224" s="16" t="s">
        <v>41702</v>
      </c>
      <c r="H9224" s="16" t="s">
        <v>42344</v>
      </c>
      <c r="I9224" s="16" t="s">
        <v>42530</v>
      </c>
      <c r="J9224" s="16" t="s">
        <v>42531</v>
      </c>
      <c r="K9224" s="16" t="s">
        <v>54</v>
      </c>
    </row>
    <row r="9225" spans="1:11" x14ac:dyDescent="0.25">
      <c r="A9225" s="21" t="s">
        <v>45</v>
      </c>
      <c r="B9225" s="16" t="s">
        <v>42532</v>
      </c>
      <c r="C9225" s="16" t="s">
        <v>42533</v>
      </c>
      <c r="D9225" s="16" t="s">
        <v>42534</v>
      </c>
      <c r="E9225" s="16" t="s">
        <v>49</v>
      </c>
      <c r="F9225" s="16" t="s">
        <v>31</v>
      </c>
      <c r="G9225" s="16" t="s">
        <v>41702</v>
      </c>
      <c r="H9225" s="16" t="s">
        <v>15592</v>
      </c>
      <c r="I9225" s="16" t="s">
        <v>536</v>
      </c>
      <c r="J9225" s="16" t="s">
        <v>42535</v>
      </c>
      <c r="K9225" s="16" t="s">
        <v>54</v>
      </c>
    </row>
    <row r="9226" spans="1:11" x14ac:dyDescent="0.25">
      <c r="A9226" s="21" t="s">
        <v>45</v>
      </c>
      <c r="B9226" s="16" t="s">
        <v>42536</v>
      </c>
      <c r="C9226" s="16" t="s">
        <v>42537</v>
      </c>
      <c r="D9226" s="16" t="s">
        <v>42538</v>
      </c>
      <c r="E9226" s="16" t="s">
        <v>97</v>
      </c>
      <c r="F9226" s="16" t="s">
        <v>31</v>
      </c>
      <c r="G9226" s="16" t="s">
        <v>41702</v>
      </c>
      <c r="H9226" s="16" t="s">
        <v>42539</v>
      </c>
      <c r="I9226" s="16" t="s">
        <v>2806</v>
      </c>
      <c r="J9226" s="16" t="s">
        <v>42540</v>
      </c>
      <c r="K9226" s="16" t="s">
        <v>54</v>
      </c>
    </row>
    <row r="9227" spans="1:11" x14ac:dyDescent="0.25">
      <c r="A9227" s="21" t="s">
        <v>45</v>
      </c>
      <c r="B9227" s="16" t="s">
        <v>42541</v>
      </c>
      <c r="C9227" s="16" t="s">
        <v>42542</v>
      </c>
      <c r="D9227" s="16" t="s">
        <v>42543</v>
      </c>
      <c r="E9227" s="16" t="s">
        <v>78</v>
      </c>
      <c r="F9227" s="16" t="s">
        <v>31</v>
      </c>
      <c r="G9227" s="16" t="s">
        <v>41702</v>
      </c>
      <c r="H9227" s="16" t="s">
        <v>4037</v>
      </c>
      <c r="I9227" s="16" t="s">
        <v>4611</v>
      </c>
      <c r="J9227" s="16" t="s">
        <v>42540</v>
      </c>
      <c r="K9227" s="16" t="s">
        <v>54</v>
      </c>
    </row>
    <row r="9228" spans="1:11" x14ac:dyDescent="0.25">
      <c r="A9228" s="21" t="s">
        <v>45</v>
      </c>
      <c r="B9228" s="16" t="s">
        <v>42544</v>
      </c>
      <c r="C9228" s="16" t="s">
        <v>42545</v>
      </c>
      <c r="D9228" s="16" t="s">
        <v>42546</v>
      </c>
      <c r="E9228" s="16" t="s">
        <v>97</v>
      </c>
      <c r="F9228" s="16" t="s">
        <v>31</v>
      </c>
      <c r="G9228" s="16" t="s">
        <v>41702</v>
      </c>
      <c r="H9228" s="16" t="s">
        <v>36708</v>
      </c>
      <c r="I9228" s="16" t="s">
        <v>1635</v>
      </c>
      <c r="J9228" s="16" t="s">
        <v>42540</v>
      </c>
      <c r="K9228" s="16" t="s">
        <v>54</v>
      </c>
    </row>
    <row r="9229" spans="1:11" x14ac:dyDescent="0.25">
      <c r="A9229" s="21" t="s">
        <v>45</v>
      </c>
      <c r="B9229" s="16" t="s">
        <v>42547</v>
      </c>
      <c r="C9229" s="16" t="s">
        <v>42548</v>
      </c>
      <c r="D9229" s="16" t="s">
        <v>42549</v>
      </c>
      <c r="E9229" s="16" t="s">
        <v>49</v>
      </c>
      <c r="F9229" s="16" t="s">
        <v>31</v>
      </c>
      <c r="G9229" s="16" t="s">
        <v>41702</v>
      </c>
      <c r="H9229" s="16" t="s">
        <v>28609</v>
      </c>
      <c r="I9229" s="16" t="s">
        <v>111</v>
      </c>
      <c r="J9229" s="16" t="s">
        <v>42550</v>
      </c>
      <c r="K9229" s="16" t="s">
        <v>54</v>
      </c>
    </row>
    <row r="9230" spans="1:11" x14ac:dyDescent="0.25">
      <c r="A9230" s="21" t="s">
        <v>45</v>
      </c>
      <c r="B9230" s="16" t="s">
        <v>42551</v>
      </c>
      <c r="C9230" s="16" t="s">
        <v>42552</v>
      </c>
      <c r="D9230" s="16" t="s">
        <v>42553</v>
      </c>
      <c r="E9230" s="16" t="s">
        <v>58</v>
      </c>
      <c r="F9230" s="16" t="s">
        <v>31</v>
      </c>
      <c r="G9230" s="16" t="s">
        <v>41702</v>
      </c>
      <c r="H9230" s="16" t="s">
        <v>4749</v>
      </c>
      <c r="I9230" s="16" t="s">
        <v>2921</v>
      </c>
      <c r="J9230" s="16" t="s">
        <v>42550</v>
      </c>
      <c r="K9230" s="16" t="s">
        <v>54</v>
      </c>
    </row>
    <row r="9231" spans="1:11" x14ac:dyDescent="0.25">
      <c r="A9231" s="21" t="s">
        <v>45</v>
      </c>
      <c r="B9231" s="16" t="s">
        <v>42554</v>
      </c>
      <c r="C9231" s="16" t="s">
        <v>42555</v>
      </c>
      <c r="D9231" s="16" t="s">
        <v>42556</v>
      </c>
      <c r="E9231" s="16" t="s">
        <v>78</v>
      </c>
      <c r="F9231" s="16" t="s">
        <v>31</v>
      </c>
      <c r="G9231" s="16" t="s">
        <v>41702</v>
      </c>
      <c r="H9231" s="16" t="s">
        <v>26985</v>
      </c>
      <c r="I9231" s="16" t="s">
        <v>10092</v>
      </c>
      <c r="J9231" s="16" t="s">
        <v>42557</v>
      </c>
      <c r="K9231" s="16" t="s">
        <v>54</v>
      </c>
    </row>
    <row r="9232" spans="1:11" x14ac:dyDescent="0.25">
      <c r="A9232" s="21" t="s">
        <v>45</v>
      </c>
      <c r="B9232" s="16" t="s">
        <v>42558</v>
      </c>
      <c r="C9232" s="16" t="s">
        <v>42559</v>
      </c>
      <c r="D9232" s="16" t="s">
        <v>42560</v>
      </c>
      <c r="E9232" s="16" t="s">
        <v>49</v>
      </c>
      <c r="F9232" s="16" t="s">
        <v>31</v>
      </c>
      <c r="G9232" s="16" t="s">
        <v>41702</v>
      </c>
      <c r="H9232" s="16" t="s">
        <v>42561</v>
      </c>
      <c r="I9232" s="16" t="s">
        <v>5288</v>
      </c>
      <c r="J9232" s="16" t="s">
        <v>42562</v>
      </c>
      <c r="K9232" s="16" t="s">
        <v>54</v>
      </c>
    </row>
    <row r="9233" spans="1:11" x14ac:dyDescent="0.25">
      <c r="A9233" s="21" t="s">
        <v>45</v>
      </c>
      <c r="B9233" s="16" t="s">
        <v>42563</v>
      </c>
      <c r="C9233" s="16" t="s">
        <v>42564</v>
      </c>
      <c r="D9233" s="16" t="s">
        <v>42565</v>
      </c>
      <c r="E9233" s="16" t="s">
        <v>97</v>
      </c>
      <c r="F9233" s="16" t="s">
        <v>31</v>
      </c>
      <c r="G9233" s="16" t="s">
        <v>41702</v>
      </c>
      <c r="H9233" s="16" t="s">
        <v>42566</v>
      </c>
      <c r="I9233" s="16" t="s">
        <v>130</v>
      </c>
      <c r="J9233" s="16" t="s">
        <v>42567</v>
      </c>
      <c r="K9233" s="16" t="s">
        <v>54</v>
      </c>
    </row>
    <row r="9234" spans="1:11" x14ac:dyDescent="0.25">
      <c r="A9234" s="21" t="s">
        <v>45</v>
      </c>
      <c r="B9234" s="16" t="s">
        <v>42568</v>
      </c>
      <c r="C9234" s="16" t="s">
        <v>42569</v>
      </c>
      <c r="D9234" s="16" t="s">
        <v>42570</v>
      </c>
      <c r="E9234" s="16" t="s">
        <v>78</v>
      </c>
      <c r="F9234" s="16" t="s">
        <v>31</v>
      </c>
      <c r="G9234" s="16" t="s">
        <v>41702</v>
      </c>
      <c r="H9234" s="16" t="s">
        <v>1154</v>
      </c>
      <c r="I9234" s="16" t="s">
        <v>910</v>
      </c>
      <c r="J9234" s="16" t="s">
        <v>42571</v>
      </c>
      <c r="K9234" s="16" t="s">
        <v>54</v>
      </c>
    </row>
    <row r="9235" spans="1:11" x14ac:dyDescent="0.25">
      <c r="A9235" s="21" t="s">
        <v>45</v>
      </c>
      <c r="B9235" s="16" t="s">
        <v>42572</v>
      </c>
      <c r="C9235" s="16" t="s">
        <v>42573</v>
      </c>
      <c r="D9235" s="16" t="s">
        <v>42574</v>
      </c>
      <c r="E9235" s="16" t="s">
        <v>58</v>
      </c>
      <c r="F9235" s="16" t="s">
        <v>31</v>
      </c>
      <c r="G9235" s="16" t="s">
        <v>41702</v>
      </c>
      <c r="H9235" s="16" t="s">
        <v>42575</v>
      </c>
      <c r="I9235" s="16" t="s">
        <v>20746</v>
      </c>
      <c r="J9235" s="16" t="s">
        <v>42576</v>
      </c>
      <c r="K9235" s="16" t="s">
        <v>54</v>
      </c>
    </row>
    <row r="9236" spans="1:11" x14ac:dyDescent="0.25">
      <c r="A9236" s="21" t="s">
        <v>45</v>
      </c>
      <c r="B9236" s="16" t="s">
        <v>42577</v>
      </c>
      <c r="C9236" s="16" t="s">
        <v>42578</v>
      </c>
      <c r="D9236" s="16" t="s">
        <v>42579</v>
      </c>
      <c r="E9236" s="16" t="s">
        <v>97</v>
      </c>
      <c r="F9236" s="16" t="s">
        <v>31</v>
      </c>
      <c r="G9236" s="16" t="s">
        <v>41702</v>
      </c>
      <c r="H9236" s="16" t="s">
        <v>42580</v>
      </c>
      <c r="I9236" s="16" t="s">
        <v>4611</v>
      </c>
      <c r="J9236" s="16" t="s">
        <v>42581</v>
      </c>
      <c r="K9236" s="16" t="s">
        <v>54</v>
      </c>
    </row>
    <row r="9237" spans="1:11" x14ac:dyDescent="0.25">
      <c r="A9237" s="21" t="s">
        <v>45</v>
      </c>
      <c r="B9237" s="16" t="s">
        <v>42582</v>
      </c>
      <c r="C9237" s="16" t="s">
        <v>42583</v>
      </c>
      <c r="D9237" s="16" t="s">
        <v>42584</v>
      </c>
      <c r="E9237" s="16" t="s">
        <v>58</v>
      </c>
      <c r="F9237" s="16" t="s">
        <v>31</v>
      </c>
      <c r="G9237" s="16" t="s">
        <v>41702</v>
      </c>
      <c r="H9237" s="16" t="s">
        <v>31706</v>
      </c>
      <c r="I9237" s="16" t="s">
        <v>14559</v>
      </c>
      <c r="J9237" s="16" t="s">
        <v>42585</v>
      </c>
      <c r="K9237" s="16" t="s">
        <v>54</v>
      </c>
    </row>
    <row r="9238" spans="1:11" x14ac:dyDescent="0.25">
      <c r="A9238" s="21" t="s">
        <v>45</v>
      </c>
      <c r="B9238" s="16" t="s">
        <v>42586</v>
      </c>
      <c r="C9238" s="16" t="s">
        <v>42587</v>
      </c>
      <c r="D9238" s="16" t="s">
        <v>42588</v>
      </c>
      <c r="E9238" s="16" t="s">
        <v>97</v>
      </c>
      <c r="F9238" s="16" t="s">
        <v>31</v>
      </c>
      <c r="G9238" s="16" t="s">
        <v>41702</v>
      </c>
      <c r="H9238" s="16" t="s">
        <v>10828</v>
      </c>
      <c r="I9238" s="16" t="s">
        <v>130</v>
      </c>
      <c r="J9238" s="16" t="s">
        <v>42589</v>
      </c>
      <c r="K9238" s="16" t="s">
        <v>54</v>
      </c>
    </row>
    <row r="9239" spans="1:11" x14ac:dyDescent="0.25">
      <c r="A9239" s="21" t="s">
        <v>45</v>
      </c>
      <c r="B9239" s="16" t="s">
        <v>42590</v>
      </c>
      <c r="C9239" s="16" t="s">
        <v>42591</v>
      </c>
      <c r="D9239" s="16" t="s">
        <v>42592</v>
      </c>
      <c r="E9239" s="16" t="s">
        <v>97</v>
      </c>
      <c r="F9239" s="16" t="s">
        <v>31</v>
      </c>
      <c r="G9239" s="16" t="s">
        <v>41702</v>
      </c>
      <c r="H9239" s="16" t="s">
        <v>15199</v>
      </c>
      <c r="I9239" s="16" t="s">
        <v>130</v>
      </c>
      <c r="J9239" s="16" t="s">
        <v>42593</v>
      </c>
      <c r="K9239" s="16" t="s">
        <v>54</v>
      </c>
    </row>
    <row r="9240" spans="1:11" x14ac:dyDescent="0.25">
      <c r="A9240" s="21" t="s">
        <v>45</v>
      </c>
      <c r="B9240" s="16" t="s">
        <v>42594</v>
      </c>
      <c r="C9240" s="16" t="s">
        <v>42595</v>
      </c>
      <c r="D9240" s="16" t="s">
        <v>42596</v>
      </c>
      <c r="E9240" s="16" t="s">
        <v>97</v>
      </c>
      <c r="F9240" s="16" t="s">
        <v>31</v>
      </c>
      <c r="G9240" s="16" t="s">
        <v>41702</v>
      </c>
      <c r="H9240" s="16" t="s">
        <v>3141</v>
      </c>
      <c r="I9240" s="16" t="s">
        <v>5874</v>
      </c>
      <c r="J9240" s="16" t="s">
        <v>42597</v>
      </c>
      <c r="K9240" s="16" t="s">
        <v>54</v>
      </c>
    </row>
    <row r="9241" spans="1:11" x14ac:dyDescent="0.25">
      <c r="A9241" s="21" t="s">
        <v>45</v>
      </c>
      <c r="B9241" s="16" t="s">
        <v>42598</v>
      </c>
      <c r="C9241" s="16" t="s">
        <v>42599</v>
      </c>
      <c r="D9241" s="16" t="s">
        <v>42600</v>
      </c>
      <c r="E9241" s="16" t="s">
        <v>97</v>
      </c>
      <c r="F9241" s="16" t="s">
        <v>31</v>
      </c>
      <c r="G9241" s="16" t="s">
        <v>41702</v>
      </c>
      <c r="H9241" s="16" t="s">
        <v>367</v>
      </c>
      <c r="I9241" s="16" t="s">
        <v>6171</v>
      </c>
      <c r="J9241" s="16" t="s">
        <v>42601</v>
      </c>
      <c r="K9241" s="16" t="s">
        <v>54</v>
      </c>
    </row>
    <row r="9242" spans="1:11" x14ac:dyDescent="0.25">
      <c r="A9242" s="21" t="s">
        <v>45</v>
      </c>
      <c r="B9242" s="16" t="s">
        <v>42602</v>
      </c>
      <c r="C9242" s="16" t="s">
        <v>42603</v>
      </c>
      <c r="D9242" s="16" t="s">
        <v>42604</v>
      </c>
      <c r="E9242" s="16" t="s">
        <v>78</v>
      </c>
      <c r="F9242" s="16" t="s">
        <v>31</v>
      </c>
      <c r="G9242" s="16" t="s">
        <v>41702</v>
      </c>
      <c r="H9242" s="16" t="s">
        <v>42605</v>
      </c>
      <c r="I9242" s="16" t="s">
        <v>3573</v>
      </c>
      <c r="J9242" s="16" t="s">
        <v>42606</v>
      </c>
      <c r="K9242" s="16" t="s">
        <v>54</v>
      </c>
    </row>
    <row r="9243" spans="1:11" x14ac:dyDescent="0.25">
      <c r="A9243" s="21" t="s">
        <v>45</v>
      </c>
      <c r="B9243" s="16" t="s">
        <v>42607</v>
      </c>
      <c r="C9243" s="16" t="s">
        <v>42608</v>
      </c>
      <c r="D9243" s="16" t="s">
        <v>42609</v>
      </c>
      <c r="E9243" s="16" t="s">
        <v>97</v>
      </c>
      <c r="F9243" s="16" t="s">
        <v>31</v>
      </c>
      <c r="G9243" s="16" t="s">
        <v>41702</v>
      </c>
      <c r="H9243" s="16" t="s">
        <v>31955</v>
      </c>
      <c r="I9243" s="16" t="s">
        <v>3018</v>
      </c>
      <c r="J9243" s="16" t="s">
        <v>42606</v>
      </c>
      <c r="K9243" s="16" t="s">
        <v>54</v>
      </c>
    </row>
    <row r="9244" spans="1:11" x14ac:dyDescent="0.25">
      <c r="A9244" s="21" t="s">
        <v>45</v>
      </c>
      <c r="B9244" s="16" t="s">
        <v>42610</v>
      </c>
      <c r="C9244" s="16" t="s">
        <v>42611</v>
      </c>
      <c r="D9244" s="16" t="s">
        <v>42612</v>
      </c>
      <c r="E9244" s="16" t="s">
        <v>49</v>
      </c>
      <c r="F9244" s="16" t="s">
        <v>31</v>
      </c>
      <c r="G9244" s="16" t="s">
        <v>41702</v>
      </c>
      <c r="H9244" s="16" t="s">
        <v>5009</v>
      </c>
      <c r="I9244" s="16" t="s">
        <v>4611</v>
      </c>
      <c r="J9244" s="16" t="s">
        <v>42613</v>
      </c>
      <c r="K9244" s="16" t="s">
        <v>54</v>
      </c>
    </row>
    <row r="9245" spans="1:11" x14ac:dyDescent="0.25">
      <c r="A9245" s="21" t="s">
        <v>45</v>
      </c>
      <c r="B9245" s="16" t="s">
        <v>42614</v>
      </c>
      <c r="C9245" s="16" t="s">
        <v>42615</v>
      </c>
      <c r="D9245" s="16" t="s">
        <v>42616</v>
      </c>
      <c r="E9245" s="16" t="s">
        <v>78</v>
      </c>
      <c r="F9245" s="16" t="s">
        <v>31</v>
      </c>
      <c r="G9245" s="16" t="s">
        <v>41702</v>
      </c>
      <c r="H9245" s="16" t="s">
        <v>41047</v>
      </c>
      <c r="I9245" s="16" t="s">
        <v>3584</v>
      </c>
      <c r="J9245" s="16" t="s">
        <v>42617</v>
      </c>
      <c r="K9245" s="16" t="s">
        <v>54</v>
      </c>
    </row>
    <row r="9246" spans="1:11" x14ac:dyDescent="0.25">
      <c r="A9246" s="21" t="s">
        <v>45</v>
      </c>
      <c r="B9246" s="16" t="s">
        <v>42618</v>
      </c>
      <c r="C9246" s="16" t="s">
        <v>42619</v>
      </c>
      <c r="D9246" s="16" t="s">
        <v>42620</v>
      </c>
      <c r="E9246" s="16" t="s">
        <v>97</v>
      </c>
      <c r="F9246" s="16" t="s">
        <v>31</v>
      </c>
      <c r="G9246" s="16" t="s">
        <v>41702</v>
      </c>
      <c r="H9246" s="16" t="s">
        <v>9397</v>
      </c>
      <c r="I9246" s="16" t="s">
        <v>6257</v>
      </c>
      <c r="J9246" s="16" t="s">
        <v>42621</v>
      </c>
      <c r="K9246" s="16" t="s">
        <v>54</v>
      </c>
    </row>
    <row r="9247" spans="1:11" x14ac:dyDescent="0.25">
      <c r="A9247" s="21" t="s">
        <v>45</v>
      </c>
      <c r="B9247" s="16" t="s">
        <v>42622</v>
      </c>
      <c r="C9247" s="16" t="s">
        <v>42623</v>
      </c>
      <c r="D9247" s="16" t="s">
        <v>42624</v>
      </c>
      <c r="E9247" s="16" t="s">
        <v>97</v>
      </c>
      <c r="F9247" s="16" t="s">
        <v>31</v>
      </c>
      <c r="G9247" s="16" t="s">
        <v>41702</v>
      </c>
      <c r="H9247" s="16" t="s">
        <v>367</v>
      </c>
      <c r="I9247" s="16" t="s">
        <v>6171</v>
      </c>
      <c r="J9247" s="16" t="s">
        <v>42625</v>
      </c>
      <c r="K9247" s="16" t="s">
        <v>54</v>
      </c>
    </row>
    <row r="9248" spans="1:11" x14ac:dyDescent="0.25">
      <c r="A9248" s="21" t="s">
        <v>45</v>
      </c>
      <c r="B9248" s="16" t="s">
        <v>42626</v>
      </c>
      <c r="C9248" s="16" t="s">
        <v>42627</v>
      </c>
      <c r="D9248" s="16" t="s">
        <v>42628</v>
      </c>
      <c r="E9248" s="16" t="s">
        <v>97</v>
      </c>
      <c r="F9248" s="16" t="s">
        <v>31</v>
      </c>
      <c r="G9248" s="16" t="s">
        <v>41702</v>
      </c>
      <c r="H9248" s="16" t="s">
        <v>367</v>
      </c>
      <c r="I9248" s="16" t="s">
        <v>6171</v>
      </c>
      <c r="J9248" s="16" t="s">
        <v>42629</v>
      </c>
      <c r="K9248" s="16" t="s">
        <v>54</v>
      </c>
    </row>
    <row r="9249" spans="1:11" x14ac:dyDescent="0.25">
      <c r="A9249" s="21" t="s">
        <v>45</v>
      </c>
      <c r="B9249" s="16" t="s">
        <v>42630</v>
      </c>
      <c r="C9249" s="16" t="s">
        <v>42631</v>
      </c>
      <c r="D9249" s="16" t="s">
        <v>42632</v>
      </c>
      <c r="E9249" s="16" t="s">
        <v>97</v>
      </c>
      <c r="F9249" s="16" t="s">
        <v>31</v>
      </c>
      <c r="G9249" s="16" t="s">
        <v>41702</v>
      </c>
      <c r="H9249" s="16" t="s">
        <v>10828</v>
      </c>
      <c r="I9249" s="16" t="s">
        <v>130</v>
      </c>
      <c r="J9249" s="16" t="s">
        <v>42633</v>
      </c>
      <c r="K9249" s="16" t="s">
        <v>54</v>
      </c>
    </row>
    <row r="9250" spans="1:11" x14ac:dyDescent="0.25">
      <c r="A9250" s="21" t="s">
        <v>45</v>
      </c>
      <c r="B9250" s="16" t="s">
        <v>42634</v>
      </c>
      <c r="C9250" s="16" t="s">
        <v>42635</v>
      </c>
      <c r="D9250" s="16" t="s">
        <v>42636</v>
      </c>
      <c r="E9250" s="16" t="s">
        <v>97</v>
      </c>
      <c r="F9250" s="16" t="s">
        <v>31</v>
      </c>
      <c r="G9250" s="16" t="s">
        <v>41702</v>
      </c>
      <c r="H9250" s="16" t="s">
        <v>5767</v>
      </c>
      <c r="I9250" s="16" t="s">
        <v>4977</v>
      </c>
      <c r="J9250" s="16" t="s">
        <v>42637</v>
      </c>
      <c r="K9250" s="16" t="s">
        <v>54</v>
      </c>
    </row>
    <row r="9251" spans="1:11" x14ac:dyDescent="0.25">
      <c r="A9251" s="21" t="s">
        <v>45</v>
      </c>
      <c r="B9251" s="16" t="s">
        <v>42638</v>
      </c>
      <c r="C9251" s="16" t="s">
        <v>42639</v>
      </c>
      <c r="D9251" s="16" t="s">
        <v>42640</v>
      </c>
      <c r="E9251" s="16" t="s">
        <v>49</v>
      </c>
      <c r="F9251" s="16" t="s">
        <v>31</v>
      </c>
      <c r="G9251" s="16" t="s">
        <v>41702</v>
      </c>
      <c r="H9251" s="16" t="s">
        <v>42641</v>
      </c>
      <c r="I9251" s="16" t="s">
        <v>42642</v>
      </c>
      <c r="J9251" s="16" t="s">
        <v>42643</v>
      </c>
      <c r="K9251" s="16" t="s">
        <v>54</v>
      </c>
    </row>
    <row r="9252" spans="1:11" x14ac:dyDescent="0.25">
      <c r="A9252" s="21" t="s">
        <v>45</v>
      </c>
      <c r="B9252" s="16" t="s">
        <v>42644</v>
      </c>
      <c r="C9252" s="16" t="s">
        <v>42645</v>
      </c>
      <c r="D9252" s="16" t="s">
        <v>42646</v>
      </c>
      <c r="E9252" s="16" t="s">
        <v>58</v>
      </c>
      <c r="F9252" s="16" t="s">
        <v>31</v>
      </c>
      <c r="G9252" s="16" t="s">
        <v>41702</v>
      </c>
      <c r="H9252" s="16" t="s">
        <v>11180</v>
      </c>
      <c r="I9252" s="16" t="s">
        <v>5141</v>
      </c>
      <c r="J9252" s="16" t="s">
        <v>42647</v>
      </c>
      <c r="K9252" s="16" t="s">
        <v>54</v>
      </c>
    </row>
    <row r="9253" spans="1:11" x14ac:dyDescent="0.25">
      <c r="A9253" s="21" t="s">
        <v>45</v>
      </c>
      <c r="B9253" s="16" t="s">
        <v>42648</v>
      </c>
      <c r="C9253" s="16" t="s">
        <v>42649</v>
      </c>
      <c r="D9253" s="16" t="s">
        <v>42650</v>
      </c>
      <c r="E9253" s="16" t="s">
        <v>97</v>
      </c>
      <c r="F9253" s="16" t="s">
        <v>31</v>
      </c>
      <c r="G9253" s="16" t="s">
        <v>41702</v>
      </c>
      <c r="H9253" s="16" t="s">
        <v>31955</v>
      </c>
      <c r="I9253" s="16" t="s">
        <v>3018</v>
      </c>
      <c r="J9253" s="16" t="s">
        <v>42651</v>
      </c>
      <c r="K9253" s="16" t="s">
        <v>54</v>
      </c>
    </row>
    <row r="9254" spans="1:11" x14ac:dyDescent="0.25">
      <c r="A9254" s="21" t="s">
        <v>45</v>
      </c>
      <c r="B9254" s="16" t="s">
        <v>42652</v>
      </c>
      <c r="C9254" s="16" t="s">
        <v>42653</v>
      </c>
      <c r="D9254" s="16" t="s">
        <v>42654</v>
      </c>
      <c r="E9254" s="16" t="s">
        <v>97</v>
      </c>
      <c r="F9254" s="16" t="s">
        <v>31</v>
      </c>
      <c r="G9254" s="16" t="s">
        <v>41702</v>
      </c>
      <c r="H9254" s="16" t="s">
        <v>31955</v>
      </c>
      <c r="I9254" s="16" t="s">
        <v>3018</v>
      </c>
      <c r="J9254" s="16" t="s">
        <v>42655</v>
      </c>
      <c r="K9254" s="16" t="s">
        <v>54</v>
      </c>
    </row>
    <row r="9255" spans="1:11" x14ac:dyDescent="0.25">
      <c r="A9255" s="21" t="s">
        <v>45</v>
      </c>
      <c r="B9255" s="16" t="s">
        <v>42656</v>
      </c>
      <c r="C9255" s="16" t="s">
        <v>42657</v>
      </c>
      <c r="D9255" s="16" t="s">
        <v>42658</v>
      </c>
      <c r="E9255" s="16" t="s">
        <v>97</v>
      </c>
      <c r="F9255" s="16" t="s">
        <v>31</v>
      </c>
      <c r="G9255" s="16" t="s">
        <v>41702</v>
      </c>
      <c r="H9255" s="16" t="s">
        <v>42659</v>
      </c>
      <c r="I9255" s="16" t="s">
        <v>3573</v>
      </c>
      <c r="J9255" s="16" t="s">
        <v>42660</v>
      </c>
      <c r="K9255" s="16" t="s">
        <v>54</v>
      </c>
    </row>
    <row r="9256" spans="1:11" x14ac:dyDescent="0.25">
      <c r="A9256" s="21" t="s">
        <v>45</v>
      </c>
      <c r="B9256" s="16" t="s">
        <v>42661</v>
      </c>
      <c r="C9256" s="16" t="s">
        <v>42662</v>
      </c>
      <c r="D9256" s="16" t="s">
        <v>42663</v>
      </c>
      <c r="E9256" s="16" t="s">
        <v>97</v>
      </c>
      <c r="F9256" s="16" t="s">
        <v>31</v>
      </c>
      <c r="G9256" s="16" t="s">
        <v>41702</v>
      </c>
      <c r="H9256" s="16" t="s">
        <v>367</v>
      </c>
      <c r="I9256" s="16" t="s">
        <v>6171</v>
      </c>
      <c r="J9256" s="16" t="s">
        <v>42660</v>
      </c>
      <c r="K9256" s="16" t="s">
        <v>54</v>
      </c>
    </row>
    <row r="9257" spans="1:11" x14ac:dyDescent="0.25">
      <c r="A9257" s="21" t="s">
        <v>45</v>
      </c>
      <c r="B9257" s="16" t="s">
        <v>42664</v>
      </c>
      <c r="C9257" s="16" t="s">
        <v>42665</v>
      </c>
      <c r="D9257" s="16" t="s">
        <v>42666</v>
      </c>
      <c r="E9257" s="16" t="s">
        <v>97</v>
      </c>
      <c r="F9257" s="16" t="s">
        <v>31</v>
      </c>
      <c r="G9257" s="16" t="s">
        <v>41702</v>
      </c>
      <c r="H9257" s="16" t="s">
        <v>31955</v>
      </c>
      <c r="I9257" s="16" t="s">
        <v>2756</v>
      </c>
      <c r="J9257" s="16" t="s">
        <v>42667</v>
      </c>
      <c r="K9257" s="16" t="s">
        <v>54</v>
      </c>
    </row>
    <row r="9258" spans="1:11" x14ac:dyDescent="0.25">
      <c r="A9258" s="21" t="s">
        <v>45</v>
      </c>
      <c r="B9258" s="16" t="s">
        <v>42668</v>
      </c>
      <c r="C9258" s="16" t="s">
        <v>42669</v>
      </c>
      <c r="D9258" s="16" t="s">
        <v>42670</v>
      </c>
      <c r="E9258" s="16" t="s">
        <v>58</v>
      </c>
      <c r="F9258" s="16" t="s">
        <v>31</v>
      </c>
      <c r="G9258" s="16" t="s">
        <v>41702</v>
      </c>
      <c r="H9258" s="16" t="s">
        <v>26250</v>
      </c>
      <c r="I9258" s="16" t="s">
        <v>2976</v>
      </c>
      <c r="J9258" s="16" t="s">
        <v>42671</v>
      </c>
      <c r="K9258" s="16" t="s">
        <v>54</v>
      </c>
    </row>
    <row r="9259" spans="1:11" x14ac:dyDescent="0.25">
      <c r="A9259" s="21" t="s">
        <v>45</v>
      </c>
      <c r="B9259" s="16" t="s">
        <v>42672</v>
      </c>
      <c r="C9259" s="16" t="s">
        <v>42673</v>
      </c>
      <c r="D9259" s="16" t="s">
        <v>42674</v>
      </c>
      <c r="E9259" s="16" t="s">
        <v>97</v>
      </c>
      <c r="F9259" s="16" t="s">
        <v>31</v>
      </c>
      <c r="G9259" s="16" t="s">
        <v>41702</v>
      </c>
      <c r="H9259" s="16" t="s">
        <v>5767</v>
      </c>
      <c r="I9259" s="16" t="s">
        <v>4977</v>
      </c>
      <c r="J9259" s="16" t="s">
        <v>42675</v>
      </c>
      <c r="K9259" s="16" t="s">
        <v>54</v>
      </c>
    </row>
    <row r="9260" spans="1:11" x14ac:dyDescent="0.25">
      <c r="A9260" s="21" t="s">
        <v>45</v>
      </c>
      <c r="B9260" s="16" t="s">
        <v>42676</v>
      </c>
      <c r="C9260" s="16" t="s">
        <v>42677</v>
      </c>
      <c r="D9260" s="16" t="s">
        <v>42678</v>
      </c>
      <c r="E9260" s="16" t="s">
        <v>122</v>
      </c>
      <c r="F9260" s="16" t="s">
        <v>31</v>
      </c>
      <c r="G9260" s="16" t="s">
        <v>42679</v>
      </c>
      <c r="H9260" s="16" t="s">
        <v>42680</v>
      </c>
      <c r="I9260" s="16" t="s">
        <v>26740</v>
      </c>
      <c r="J9260" s="16" t="s">
        <v>42681</v>
      </c>
      <c r="K9260" s="16" t="s">
        <v>54</v>
      </c>
    </row>
    <row r="9261" spans="1:11" x14ac:dyDescent="0.25">
      <c r="A9261" s="21" t="s">
        <v>45</v>
      </c>
      <c r="B9261" s="16" t="s">
        <v>42682</v>
      </c>
      <c r="C9261" s="16" t="s">
        <v>42683</v>
      </c>
      <c r="D9261" s="16" t="s">
        <v>42684</v>
      </c>
      <c r="E9261" s="16" t="s">
        <v>58</v>
      </c>
      <c r="F9261" s="16" t="s">
        <v>31</v>
      </c>
      <c r="G9261" s="16" t="s">
        <v>42679</v>
      </c>
      <c r="H9261" s="16" t="s">
        <v>40988</v>
      </c>
      <c r="I9261" s="16" t="s">
        <v>3473</v>
      </c>
      <c r="J9261" s="16" t="s">
        <v>42685</v>
      </c>
      <c r="K9261" s="16" t="s">
        <v>54</v>
      </c>
    </row>
    <row r="9262" spans="1:11" x14ac:dyDescent="0.25">
      <c r="A9262" s="21" t="s">
        <v>45</v>
      </c>
      <c r="B9262" s="16" t="s">
        <v>42686</v>
      </c>
      <c r="C9262" s="16" t="s">
        <v>42687</v>
      </c>
      <c r="D9262" s="16" t="s">
        <v>42688</v>
      </c>
      <c r="E9262" s="16" t="s">
        <v>58</v>
      </c>
      <c r="F9262" s="16" t="s">
        <v>31</v>
      </c>
      <c r="G9262" s="16" t="s">
        <v>42679</v>
      </c>
      <c r="H9262" s="16" t="s">
        <v>42689</v>
      </c>
      <c r="I9262" s="16" t="s">
        <v>24957</v>
      </c>
      <c r="J9262" s="16" t="s">
        <v>42690</v>
      </c>
      <c r="K9262" s="16" t="s">
        <v>54</v>
      </c>
    </row>
    <row r="9263" spans="1:11" x14ac:dyDescent="0.25">
      <c r="A9263" s="21" t="s">
        <v>45</v>
      </c>
      <c r="B9263" s="16" t="s">
        <v>42691</v>
      </c>
      <c r="C9263" s="16" t="s">
        <v>42692</v>
      </c>
      <c r="D9263" s="16" t="s">
        <v>42693</v>
      </c>
      <c r="E9263" s="16" t="s">
        <v>49</v>
      </c>
      <c r="F9263" s="16" t="s">
        <v>31</v>
      </c>
      <c r="G9263" s="16" t="s">
        <v>42679</v>
      </c>
      <c r="H9263" s="16" t="s">
        <v>5955</v>
      </c>
      <c r="I9263" s="16" t="s">
        <v>5201</v>
      </c>
      <c r="J9263" s="16" t="s">
        <v>42694</v>
      </c>
      <c r="K9263" s="16" t="s">
        <v>54</v>
      </c>
    </row>
    <row r="9264" spans="1:11" x14ac:dyDescent="0.25">
      <c r="A9264" s="21" t="s">
        <v>45</v>
      </c>
      <c r="B9264" s="16" t="s">
        <v>42695</v>
      </c>
      <c r="C9264" s="16" t="s">
        <v>42696</v>
      </c>
      <c r="D9264" s="16" t="s">
        <v>42697</v>
      </c>
      <c r="E9264" s="16" t="s">
        <v>58</v>
      </c>
      <c r="F9264" s="16" t="s">
        <v>31</v>
      </c>
      <c r="G9264" s="16" t="s">
        <v>42679</v>
      </c>
      <c r="H9264" s="16" t="s">
        <v>22418</v>
      </c>
      <c r="I9264" s="16" t="s">
        <v>3573</v>
      </c>
      <c r="J9264" s="16" t="s">
        <v>42698</v>
      </c>
      <c r="K9264" s="16" t="s">
        <v>54</v>
      </c>
    </row>
    <row r="9265" spans="1:11" x14ac:dyDescent="0.25">
      <c r="A9265" s="21" t="s">
        <v>45</v>
      </c>
      <c r="B9265" s="16" t="s">
        <v>42699</v>
      </c>
      <c r="C9265" s="16" t="s">
        <v>42700</v>
      </c>
      <c r="D9265" s="16" t="s">
        <v>42701</v>
      </c>
      <c r="E9265" s="16" t="s">
        <v>49</v>
      </c>
      <c r="F9265" s="16" t="s">
        <v>31</v>
      </c>
      <c r="G9265" s="16" t="s">
        <v>42679</v>
      </c>
      <c r="H9265" s="16" t="s">
        <v>42702</v>
      </c>
      <c r="I9265" s="16" t="s">
        <v>8641</v>
      </c>
      <c r="J9265" s="16" t="s">
        <v>42703</v>
      </c>
      <c r="K9265" s="16" t="s">
        <v>54</v>
      </c>
    </row>
    <row r="9266" spans="1:11" x14ac:dyDescent="0.25">
      <c r="A9266" s="21" t="s">
        <v>45</v>
      </c>
      <c r="B9266" s="16" t="s">
        <v>42704</v>
      </c>
      <c r="C9266" s="16" t="s">
        <v>42705</v>
      </c>
      <c r="D9266" s="16" t="s">
        <v>42706</v>
      </c>
      <c r="E9266" s="16" t="s">
        <v>49</v>
      </c>
      <c r="F9266" s="16" t="s">
        <v>31</v>
      </c>
      <c r="G9266" s="16" t="s">
        <v>42679</v>
      </c>
      <c r="H9266" s="16" t="s">
        <v>41035</v>
      </c>
      <c r="I9266" s="16" t="s">
        <v>5288</v>
      </c>
      <c r="J9266" s="16" t="s">
        <v>42707</v>
      </c>
      <c r="K9266" s="16" t="s">
        <v>54</v>
      </c>
    </row>
    <row r="9267" spans="1:11" x14ac:dyDescent="0.25">
      <c r="A9267" s="21" t="s">
        <v>45</v>
      </c>
      <c r="B9267" s="16" t="s">
        <v>42708</v>
      </c>
      <c r="C9267" s="16" t="s">
        <v>42709</v>
      </c>
      <c r="D9267" s="16" t="s">
        <v>42710</v>
      </c>
      <c r="E9267" s="16" t="s">
        <v>78</v>
      </c>
      <c r="F9267" s="16" t="s">
        <v>31</v>
      </c>
      <c r="G9267" s="16" t="s">
        <v>42679</v>
      </c>
      <c r="H9267" s="16" t="s">
        <v>42711</v>
      </c>
      <c r="I9267" s="16" t="s">
        <v>3941</v>
      </c>
      <c r="J9267" s="16" t="s">
        <v>42712</v>
      </c>
      <c r="K9267" s="16" t="s">
        <v>54</v>
      </c>
    </row>
    <row r="9268" spans="1:11" x14ac:dyDescent="0.25">
      <c r="A9268" s="21" t="s">
        <v>45</v>
      </c>
      <c r="B9268" s="16" t="s">
        <v>42713</v>
      </c>
      <c r="C9268" s="16" t="s">
        <v>42714</v>
      </c>
      <c r="D9268" s="16" t="s">
        <v>42715</v>
      </c>
      <c r="E9268" s="16" t="s">
        <v>97</v>
      </c>
      <c r="F9268" s="16" t="s">
        <v>31</v>
      </c>
      <c r="G9268" s="16" t="s">
        <v>42679</v>
      </c>
      <c r="H9268" s="16" t="s">
        <v>11181</v>
      </c>
      <c r="I9268" s="16" t="s">
        <v>6104</v>
      </c>
      <c r="J9268" s="16" t="s">
        <v>42716</v>
      </c>
      <c r="K9268" s="16" t="s">
        <v>54</v>
      </c>
    </row>
    <row r="9269" spans="1:11" x14ac:dyDescent="0.25">
      <c r="A9269" s="21" t="s">
        <v>45</v>
      </c>
      <c r="B9269" s="16" t="s">
        <v>42717</v>
      </c>
      <c r="C9269" s="16" t="s">
        <v>42718</v>
      </c>
      <c r="D9269" s="16" t="s">
        <v>42719</v>
      </c>
      <c r="E9269" s="16" t="s">
        <v>49</v>
      </c>
      <c r="F9269" s="16" t="s">
        <v>31</v>
      </c>
      <c r="G9269" s="16" t="s">
        <v>42679</v>
      </c>
      <c r="H9269" s="16" t="s">
        <v>42720</v>
      </c>
      <c r="I9269" s="16" t="s">
        <v>2738</v>
      </c>
      <c r="J9269" s="16" t="s">
        <v>42721</v>
      </c>
      <c r="K9269" s="16" t="s">
        <v>54</v>
      </c>
    </row>
    <row r="9270" spans="1:11" x14ac:dyDescent="0.25">
      <c r="A9270" s="21" t="s">
        <v>45</v>
      </c>
      <c r="B9270" s="16" t="s">
        <v>42722</v>
      </c>
      <c r="C9270" s="16" t="s">
        <v>42723</v>
      </c>
      <c r="D9270" s="16" t="s">
        <v>42724</v>
      </c>
      <c r="E9270" s="16" t="s">
        <v>49</v>
      </c>
      <c r="F9270" s="16" t="s">
        <v>31</v>
      </c>
      <c r="G9270" s="16" t="s">
        <v>42679</v>
      </c>
      <c r="H9270" s="16" t="s">
        <v>38583</v>
      </c>
      <c r="I9270" s="16" t="s">
        <v>8641</v>
      </c>
      <c r="J9270" s="16" t="s">
        <v>42725</v>
      </c>
      <c r="K9270" s="16" t="s">
        <v>54</v>
      </c>
    </row>
    <row r="9271" spans="1:11" x14ac:dyDescent="0.25">
      <c r="A9271" s="21" t="s">
        <v>45</v>
      </c>
      <c r="B9271" s="16" t="s">
        <v>42726</v>
      </c>
      <c r="C9271" s="16" t="s">
        <v>42727</v>
      </c>
      <c r="D9271" s="16" t="s">
        <v>42728</v>
      </c>
      <c r="E9271" s="16" t="s">
        <v>58</v>
      </c>
      <c r="F9271" s="16" t="s">
        <v>31</v>
      </c>
      <c r="G9271" s="16" t="s">
        <v>41702</v>
      </c>
      <c r="H9271" s="16" t="s">
        <v>42729</v>
      </c>
      <c r="I9271" s="16" t="s">
        <v>5187</v>
      </c>
      <c r="J9271" s="16" t="s">
        <v>42730</v>
      </c>
      <c r="K9271" s="16" t="s">
        <v>54</v>
      </c>
    </row>
    <row r="9272" spans="1:11" x14ac:dyDescent="0.25">
      <c r="A9272" s="21" t="s">
        <v>45</v>
      </c>
      <c r="B9272" s="16" t="s">
        <v>42731</v>
      </c>
      <c r="C9272" s="16" t="s">
        <v>42732</v>
      </c>
      <c r="D9272" s="16" t="s">
        <v>42733</v>
      </c>
      <c r="E9272" s="16" t="s">
        <v>58</v>
      </c>
      <c r="F9272" s="16" t="s">
        <v>31</v>
      </c>
      <c r="G9272" s="16" t="s">
        <v>41702</v>
      </c>
      <c r="H9272" s="16" t="s">
        <v>42734</v>
      </c>
      <c r="I9272" s="16" t="s">
        <v>42735</v>
      </c>
      <c r="J9272" s="16" t="s">
        <v>42736</v>
      </c>
      <c r="K9272" s="16" t="s">
        <v>54</v>
      </c>
    </row>
    <row r="9273" spans="1:11" x14ac:dyDescent="0.25">
      <c r="A9273" s="21" t="s">
        <v>45</v>
      </c>
      <c r="B9273" s="16" t="s">
        <v>42737</v>
      </c>
      <c r="C9273" s="16" t="s">
        <v>42738</v>
      </c>
      <c r="D9273" s="16" t="s">
        <v>42739</v>
      </c>
      <c r="E9273" s="16" t="s">
        <v>97</v>
      </c>
      <c r="F9273" s="16" t="s">
        <v>31</v>
      </c>
      <c r="G9273" s="16" t="s">
        <v>41702</v>
      </c>
      <c r="H9273" s="16" t="s">
        <v>42740</v>
      </c>
      <c r="I9273" s="16" t="s">
        <v>2976</v>
      </c>
      <c r="J9273" s="16" t="s">
        <v>42741</v>
      </c>
      <c r="K9273" s="16" t="s">
        <v>54</v>
      </c>
    </row>
    <row r="9274" spans="1:11" x14ac:dyDescent="0.25">
      <c r="A9274" s="21" t="s">
        <v>45</v>
      </c>
      <c r="B9274" s="16" t="s">
        <v>42742</v>
      </c>
      <c r="C9274" s="16" t="s">
        <v>42743</v>
      </c>
      <c r="D9274" s="16" t="s">
        <v>42744</v>
      </c>
      <c r="E9274" s="16" t="s">
        <v>58</v>
      </c>
      <c r="F9274" s="16" t="s">
        <v>31</v>
      </c>
      <c r="G9274" s="16" t="s">
        <v>41702</v>
      </c>
      <c r="H9274" s="16" t="s">
        <v>42745</v>
      </c>
      <c r="I9274" s="16" t="s">
        <v>18876</v>
      </c>
      <c r="J9274" s="16" t="s">
        <v>42746</v>
      </c>
      <c r="K9274" s="16" t="s">
        <v>54</v>
      </c>
    </row>
    <row r="9275" spans="1:11" x14ac:dyDescent="0.25">
      <c r="A9275" s="21" t="s">
        <v>45</v>
      </c>
      <c r="B9275" s="16" t="s">
        <v>42747</v>
      </c>
      <c r="C9275" s="16" t="s">
        <v>42748</v>
      </c>
      <c r="D9275" s="16" t="s">
        <v>42749</v>
      </c>
      <c r="E9275" s="16" t="s">
        <v>58</v>
      </c>
      <c r="F9275" s="16" t="s">
        <v>31</v>
      </c>
      <c r="G9275" s="16" t="s">
        <v>41702</v>
      </c>
      <c r="H9275" s="16" t="s">
        <v>5016</v>
      </c>
      <c r="I9275" s="16" t="s">
        <v>42750</v>
      </c>
      <c r="J9275" s="16" t="s">
        <v>42751</v>
      </c>
      <c r="K9275" s="16" t="s">
        <v>54</v>
      </c>
    </row>
    <row r="9276" spans="1:11" x14ac:dyDescent="0.25">
      <c r="A9276" s="21" t="s">
        <v>45</v>
      </c>
      <c r="B9276" s="16" t="s">
        <v>42752</v>
      </c>
      <c r="C9276" s="16" t="s">
        <v>42753</v>
      </c>
      <c r="D9276" s="16" t="s">
        <v>42754</v>
      </c>
      <c r="E9276" s="16" t="s">
        <v>97</v>
      </c>
      <c r="F9276" s="16" t="s">
        <v>31</v>
      </c>
      <c r="G9276" s="16" t="s">
        <v>41702</v>
      </c>
      <c r="H9276" s="16" t="s">
        <v>42755</v>
      </c>
      <c r="I9276" s="16" t="s">
        <v>367</v>
      </c>
      <c r="J9276" s="16" t="s">
        <v>42756</v>
      </c>
      <c r="K9276" s="16" t="s">
        <v>54</v>
      </c>
    </row>
    <row r="9277" spans="1:11" x14ac:dyDescent="0.25">
      <c r="A9277" s="21" t="s">
        <v>45</v>
      </c>
      <c r="B9277" s="16" t="s">
        <v>42757</v>
      </c>
      <c r="C9277" s="16" t="s">
        <v>42758</v>
      </c>
      <c r="D9277" s="16" t="s">
        <v>42759</v>
      </c>
      <c r="E9277" s="16" t="s">
        <v>58</v>
      </c>
      <c r="F9277" s="16" t="s">
        <v>31</v>
      </c>
      <c r="G9277" s="16" t="s">
        <v>41702</v>
      </c>
      <c r="H9277" s="16" t="s">
        <v>42760</v>
      </c>
      <c r="I9277" s="16" t="s">
        <v>27576</v>
      </c>
      <c r="J9277" s="16" t="s">
        <v>42761</v>
      </c>
      <c r="K9277" s="16" t="s">
        <v>54</v>
      </c>
    </row>
    <row r="9278" spans="1:11" x14ac:dyDescent="0.25">
      <c r="A9278" s="21" t="s">
        <v>45</v>
      </c>
      <c r="B9278" s="16" t="s">
        <v>42762</v>
      </c>
      <c r="C9278" s="16" t="s">
        <v>42763</v>
      </c>
      <c r="D9278" s="16" t="s">
        <v>42764</v>
      </c>
      <c r="E9278" s="16" t="s">
        <v>58</v>
      </c>
      <c r="F9278" s="16" t="s">
        <v>31</v>
      </c>
      <c r="G9278" s="16" t="s">
        <v>41702</v>
      </c>
      <c r="H9278" s="16" t="s">
        <v>42765</v>
      </c>
      <c r="I9278" s="16" t="s">
        <v>4249</v>
      </c>
      <c r="J9278" s="16" t="s">
        <v>42766</v>
      </c>
      <c r="K9278" s="16" t="s">
        <v>54</v>
      </c>
    </row>
    <row r="9279" spans="1:11" x14ac:dyDescent="0.25">
      <c r="A9279" s="21" t="s">
        <v>45</v>
      </c>
      <c r="B9279" s="16" t="s">
        <v>42767</v>
      </c>
      <c r="C9279" s="16" t="s">
        <v>42768</v>
      </c>
      <c r="D9279" s="16" t="s">
        <v>42769</v>
      </c>
      <c r="E9279" s="16" t="s">
        <v>97</v>
      </c>
      <c r="F9279" s="16" t="s">
        <v>31</v>
      </c>
      <c r="G9279" s="16" t="s">
        <v>41702</v>
      </c>
      <c r="H9279" s="16" t="s">
        <v>42745</v>
      </c>
      <c r="I9279" s="16" t="s">
        <v>7784</v>
      </c>
      <c r="J9279" s="16" t="s">
        <v>42770</v>
      </c>
      <c r="K9279" s="16" t="s">
        <v>54</v>
      </c>
    </row>
    <row r="9280" spans="1:11" x14ac:dyDescent="0.25">
      <c r="A9280" s="21" t="s">
        <v>45</v>
      </c>
      <c r="B9280" s="16" t="s">
        <v>42771</v>
      </c>
      <c r="C9280" s="16" t="s">
        <v>42772</v>
      </c>
      <c r="D9280" s="16" t="s">
        <v>42773</v>
      </c>
      <c r="E9280" s="16" t="s">
        <v>97</v>
      </c>
      <c r="F9280" s="16" t="s">
        <v>31</v>
      </c>
      <c r="G9280" s="16" t="s">
        <v>41702</v>
      </c>
      <c r="H9280" s="16" t="s">
        <v>42774</v>
      </c>
      <c r="I9280" s="16" t="s">
        <v>29876</v>
      </c>
      <c r="J9280" s="16" t="s">
        <v>42775</v>
      </c>
      <c r="K9280" s="16" t="s">
        <v>54</v>
      </c>
    </row>
    <row r="9281" spans="1:11" x14ac:dyDescent="0.25">
      <c r="A9281" s="21" t="s">
        <v>45</v>
      </c>
      <c r="B9281" s="16" t="s">
        <v>42776</v>
      </c>
      <c r="C9281" s="16" t="s">
        <v>42777</v>
      </c>
      <c r="D9281" s="16" t="s">
        <v>42778</v>
      </c>
      <c r="E9281" s="16" t="s">
        <v>49</v>
      </c>
      <c r="F9281" s="16" t="s">
        <v>31</v>
      </c>
      <c r="G9281" s="16" t="s">
        <v>42679</v>
      </c>
      <c r="H9281" s="16" t="s">
        <v>42779</v>
      </c>
      <c r="I9281" s="16" t="s">
        <v>12584</v>
      </c>
      <c r="J9281" s="16" t="s">
        <v>42780</v>
      </c>
      <c r="K9281" s="16" t="s">
        <v>54</v>
      </c>
    </row>
    <row r="9282" spans="1:11" x14ac:dyDescent="0.25">
      <c r="A9282" s="21" t="s">
        <v>45</v>
      </c>
      <c r="B9282" s="16" t="s">
        <v>42781</v>
      </c>
      <c r="C9282" s="16" t="s">
        <v>42782</v>
      </c>
      <c r="D9282" s="16" t="s">
        <v>42783</v>
      </c>
      <c r="E9282" s="16" t="s">
        <v>49</v>
      </c>
      <c r="F9282" s="16" t="s">
        <v>31</v>
      </c>
      <c r="G9282" s="16" t="s">
        <v>42679</v>
      </c>
      <c r="H9282" s="16" t="s">
        <v>20857</v>
      </c>
      <c r="I9282" s="16" t="s">
        <v>5792</v>
      </c>
      <c r="J9282" s="16" t="s">
        <v>42784</v>
      </c>
      <c r="K9282" s="16" t="s">
        <v>54</v>
      </c>
    </row>
    <row r="9283" spans="1:11" x14ac:dyDescent="0.25">
      <c r="A9283" s="21" t="s">
        <v>45</v>
      </c>
      <c r="B9283" s="16" t="s">
        <v>42785</v>
      </c>
      <c r="C9283" s="16" t="s">
        <v>42786</v>
      </c>
      <c r="D9283" s="16" t="s">
        <v>42787</v>
      </c>
      <c r="E9283" s="16" t="s">
        <v>78</v>
      </c>
      <c r="F9283" s="16" t="s">
        <v>31</v>
      </c>
      <c r="G9283" s="16" t="s">
        <v>42679</v>
      </c>
      <c r="H9283" s="16" t="s">
        <v>42107</v>
      </c>
      <c r="I9283" s="16" t="s">
        <v>4749</v>
      </c>
      <c r="J9283" s="16" t="s">
        <v>42788</v>
      </c>
      <c r="K9283" s="16" t="s">
        <v>54</v>
      </c>
    </row>
    <row r="9284" spans="1:11" x14ac:dyDescent="0.25">
      <c r="A9284" s="21" t="s">
        <v>45</v>
      </c>
      <c r="B9284" s="16" t="s">
        <v>42789</v>
      </c>
      <c r="C9284" s="16" t="s">
        <v>42790</v>
      </c>
      <c r="D9284" s="16" t="s">
        <v>42791</v>
      </c>
      <c r="E9284" s="16" t="s">
        <v>522</v>
      </c>
      <c r="F9284" s="16" t="s">
        <v>31</v>
      </c>
      <c r="G9284" s="16" t="s">
        <v>42679</v>
      </c>
      <c r="H9284" s="16" t="s">
        <v>35384</v>
      </c>
      <c r="I9284" s="16" t="s">
        <v>12584</v>
      </c>
      <c r="J9284" s="16" t="s">
        <v>42792</v>
      </c>
      <c r="K9284" s="16" t="s">
        <v>54</v>
      </c>
    </row>
    <row r="9285" spans="1:11" x14ac:dyDescent="0.25">
      <c r="A9285" s="21" t="s">
        <v>45</v>
      </c>
      <c r="B9285" s="16" t="s">
        <v>42793</v>
      </c>
      <c r="C9285" s="16" t="s">
        <v>42794</v>
      </c>
      <c r="D9285" s="16" t="s">
        <v>42795</v>
      </c>
      <c r="E9285" s="16" t="s">
        <v>1224</v>
      </c>
      <c r="F9285" s="16" t="s">
        <v>31</v>
      </c>
      <c r="G9285" s="16" t="s">
        <v>42679</v>
      </c>
      <c r="H9285" s="16" t="s">
        <v>42796</v>
      </c>
      <c r="I9285" s="16" t="s">
        <v>4918</v>
      </c>
      <c r="J9285" s="16" t="s">
        <v>42797</v>
      </c>
      <c r="K9285" s="16" t="s">
        <v>54</v>
      </c>
    </row>
    <row r="9286" spans="1:11" x14ac:dyDescent="0.25">
      <c r="A9286" s="21" t="s">
        <v>45</v>
      </c>
      <c r="B9286" s="16" t="s">
        <v>42798</v>
      </c>
      <c r="C9286" s="16" t="s">
        <v>42799</v>
      </c>
      <c r="D9286" s="16" t="s">
        <v>42800</v>
      </c>
      <c r="E9286" s="16" t="s">
        <v>78</v>
      </c>
      <c r="F9286" s="16" t="s">
        <v>31</v>
      </c>
      <c r="G9286" s="16" t="s">
        <v>42679</v>
      </c>
      <c r="H9286" s="16" t="s">
        <v>7554</v>
      </c>
      <c r="I9286" s="16" t="s">
        <v>20334</v>
      </c>
      <c r="J9286" s="16" t="s">
        <v>42801</v>
      </c>
      <c r="K9286" s="16" t="s">
        <v>54</v>
      </c>
    </row>
    <row r="9287" spans="1:11" x14ac:dyDescent="0.25">
      <c r="A9287" s="21" t="s">
        <v>45</v>
      </c>
      <c r="B9287" s="16" t="s">
        <v>42802</v>
      </c>
      <c r="C9287" s="16" t="s">
        <v>42803</v>
      </c>
      <c r="D9287" s="16" t="s">
        <v>42804</v>
      </c>
      <c r="E9287" s="16" t="s">
        <v>49</v>
      </c>
      <c r="F9287" s="16" t="s">
        <v>31</v>
      </c>
      <c r="G9287" s="16" t="s">
        <v>42679</v>
      </c>
      <c r="H9287" s="16" t="s">
        <v>5129</v>
      </c>
      <c r="I9287" s="16" t="s">
        <v>5201</v>
      </c>
      <c r="J9287" s="16" t="s">
        <v>42805</v>
      </c>
      <c r="K9287" s="16" t="s">
        <v>54</v>
      </c>
    </row>
    <row r="9288" spans="1:11" x14ac:dyDescent="0.25">
      <c r="A9288" s="21" t="s">
        <v>45</v>
      </c>
      <c r="B9288" s="16" t="s">
        <v>42806</v>
      </c>
      <c r="C9288" s="16" t="s">
        <v>42807</v>
      </c>
      <c r="D9288" s="16" t="s">
        <v>42808</v>
      </c>
      <c r="E9288" s="16" t="s">
        <v>58</v>
      </c>
      <c r="F9288" s="16" t="s">
        <v>31</v>
      </c>
      <c r="G9288" s="16" t="s">
        <v>42679</v>
      </c>
      <c r="H9288" s="16" t="s">
        <v>5258</v>
      </c>
      <c r="I9288" s="16" t="s">
        <v>142</v>
      </c>
      <c r="J9288" s="16" t="s">
        <v>42809</v>
      </c>
      <c r="K9288" s="16" t="s">
        <v>54</v>
      </c>
    </row>
    <row r="9289" spans="1:11" x14ac:dyDescent="0.25">
      <c r="A9289" s="21" t="s">
        <v>45</v>
      </c>
      <c r="B9289" s="16" t="s">
        <v>42810</v>
      </c>
      <c r="C9289" s="16" t="s">
        <v>42811</v>
      </c>
      <c r="D9289" s="16" t="s">
        <v>42812</v>
      </c>
      <c r="E9289" s="16" t="s">
        <v>49</v>
      </c>
      <c r="F9289" s="16" t="s">
        <v>31</v>
      </c>
      <c r="G9289" s="16" t="s">
        <v>42679</v>
      </c>
      <c r="H9289" s="16" t="s">
        <v>12584</v>
      </c>
      <c r="I9289" s="16" t="s">
        <v>5693</v>
      </c>
      <c r="J9289" s="16" t="s">
        <v>42813</v>
      </c>
      <c r="K9289" s="16" t="s">
        <v>54</v>
      </c>
    </row>
    <row r="9290" spans="1:11" x14ac:dyDescent="0.25">
      <c r="A9290" s="21" t="s">
        <v>45</v>
      </c>
      <c r="B9290" s="16" t="s">
        <v>42814</v>
      </c>
      <c r="C9290" s="16" t="s">
        <v>42815</v>
      </c>
      <c r="D9290" s="16" t="s">
        <v>42816</v>
      </c>
      <c r="E9290" s="16" t="s">
        <v>49</v>
      </c>
      <c r="F9290" s="16" t="s">
        <v>31</v>
      </c>
      <c r="G9290" s="16" t="s">
        <v>42679</v>
      </c>
      <c r="H9290" s="16" t="s">
        <v>41869</v>
      </c>
      <c r="I9290" s="16" t="s">
        <v>5147</v>
      </c>
      <c r="J9290" s="16" t="s">
        <v>42817</v>
      </c>
      <c r="K9290" s="16" t="s">
        <v>54</v>
      </c>
    </row>
    <row r="9291" spans="1:11" x14ac:dyDescent="0.25">
      <c r="A9291" s="21" t="s">
        <v>45</v>
      </c>
      <c r="B9291" s="16" t="s">
        <v>42818</v>
      </c>
      <c r="C9291" s="16" t="s">
        <v>42819</v>
      </c>
      <c r="D9291" s="16" t="s">
        <v>42820</v>
      </c>
      <c r="E9291" s="16" t="s">
        <v>49</v>
      </c>
      <c r="F9291" s="16" t="s">
        <v>31</v>
      </c>
      <c r="G9291" s="16" t="s">
        <v>42679</v>
      </c>
      <c r="H9291" s="16" t="s">
        <v>42821</v>
      </c>
      <c r="I9291" s="16" t="s">
        <v>5147</v>
      </c>
      <c r="J9291" s="16" t="s">
        <v>42822</v>
      </c>
      <c r="K9291" s="16" t="s">
        <v>54</v>
      </c>
    </row>
    <row r="9292" spans="1:11" x14ac:dyDescent="0.25">
      <c r="A9292" s="21" t="s">
        <v>45</v>
      </c>
      <c r="B9292" s="16" t="s">
        <v>42823</v>
      </c>
      <c r="C9292" s="16" t="s">
        <v>42824</v>
      </c>
      <c r="D9292" s="16" t="s">
        <v>42825</v>
      </c>
      <c r="E9292" s="16" t="s">
        <v>49</v>
      </c>
      <c r="F9292" s="16" t="s">
        <v>31</v>
      </c>
      <c r="G9292" s="16" t="s">
        <v>42679</v>
      </c>
      <c r="H9292" s="16" t="s">
        <v>6153</v>
      </c>
      <c r="I9292" s="16" t="s">
        <v>3877</v>
      </c>
      <c r="J9292" s="16" t="s">
        <v>42826</v>
      </c>
      <c r="K9292" s="16" t="s">
        <v>54</v>
      </c>
    </row>
    <row r="9293" spans="1:11" x14ac:dyDescent="0.25">
      <c r="A9293" s="21" t="s">
        <v>45</v>
      </c>
      <c r="B9293" s="16" t="s">
        <v>42827</v>
      </c>
      <c r="C9293" s="16" t="s">
        <v>42828</v>
      </c>
      <c r="D9293" s="16" t="s">
        <v>42829</v>
      </c>
      <c r="E9293" s="16" t="s">
        <v>58</v>
      </c>
      <c r="F9293" s="16" t="s">
        <v>31</v>
      </c>
      <c r="G9293" s="16" t="s">
        <v>42679</v>
      </c>
      <c r="H9293" s="16" t="s">
        <v>42830</v>
      </c>
      <c r="I9293" s="16" t="s">
        <v>3018</v>
      </c>
      <c r="J9293" s="16" t="s">
        <v>42831</v>
      </c>
      <c r="K9293" s="16" t="s">
        <v>54</v>
      </c>
    </row>
    <row r="9294" spans="1:11" x14ac:dyDescent="0.25">
      <c r="A9294" s="21" t="s">
        <v>45</v>
      </c>
      <c r="B9294" s="16" t="s">
        <v>42832</v>
      </c>
      <c r="C9294" s="16" t="s">
        <v>42833</v>
      </c>
      <c r="D9294" s="16" t="s">
        <v>42834</v>
      </c>
      <c r="E9294" s="16" t="s">
        <v>122</v>
      </c>
      <c r="F9294" s="16" t="s">
        <v>31</v>
      </c>
      <c r="G9294" s="16" t="s">
        <v>42679</v>
      </c>
      <c r="H9294" s="16" t="s">
        <v>5955</v>
      </c>
      <c r="I9294" s="16" t="s">
        <v>4104</v>
      </c>
      <c r="J9294" s="16" t="s">
        <v>42835</v>
      </c>
      <c r="K9294" s="16" t="s">
        <v>54</v>
      </c>
    </row>
    <row r="9295" spans="1:11" x14ac:dyDescent="0.25">
      <c r="A9295" s="21" t="s">
        <v>45</v>
      </c>
      <c r="B9295" s="16" t="s">
        <v>42836</v>
      </c>
      <c r="C9295" s="16" t="s">
        <v>42837</v>
      </c>
      <c r="D9295" s="16" t="s">
        <v>42838</v>
      </c>
      <c r="E9295" s="16" t="s">
        <v>97</v>
      </c>
      <c r="F9295" s="16" t="s">
        <v>31</v>
      </c>
      <c r="G9295" s="16" t="s">
        <v>42679</v>
      </c>
      <c r="H9295" s="16" t="s">
        <v>14192</v>
      </c>
      <c r="I9295" s="16" t="s">
        <v>14630</v>
      </c>
      <c r="J9295" s="16" t="s">
        <v>42839</v>
      </c>
      <c r="K9295" s="16" t="s">
        <v>54</v>
      </c>
    </row>
    <row r="9296" spans="1:11" x14ac:dyDescent="0.25">
      <c r="A9296" s="21" t="s">
        <v>45</v>
      </c>
      <c r="B9296" s="16" t="s">
        <v>42840</v>
      </c>
      <c r="C9296" s="16" t="s">
        <v>42841</v>
      </c>
      <c r="D9296" s="16" t="s">
        <v>42842</v>
      </c>
      <c r="E9296" s="16" t="s">
        <v>49</v>
      </c>
      <c r="F9296" s="16" t="s">
        <v>31</v>
      </c>
      <c r="G9296" s="16" t="s">
        <v>42679</v>
      </c>
      <c r="H9296" s="16" t="s">
        <v>8614</v>
      </c>
      <c r="I9296" s="16" t="s">
        <v>26590</v>
      </c>
      <c r="J9296" s="16" t="s">
        <v>42843</v>
      </c>
      <c r="K9296" s="16" t="s">
        <v>54</v>
      </c>
    </row>
    <row r="9297" spans="1:11" x14ac:dyDescent="0.25">
      <c r="A9297" s="21" t="s">
        <v>45</v>
      </c>
      <c r="B9297" s="16" t="s">
        <v>42844</v>
      </c>
      <c r="C9297" s="16" t="s">
        <v>42845</v>
      </c>
      <c r="D9297" s="16" t="s">
        <v>42846</v>
      </c>
      <c r="E9297" s="16" t="s">
        <v>49</v>
      </c>
      <c r="F9297" s="16" t="s">
        <v>31</v>
      </c>
      <c r="G9297" s="16" t="s">
        <v>42679</v>
      </c>
      <c r="H9297" s="16" t="s">
        <v>42847</v>
      </c>
      <c r="I9297" s="16" t="s">
        <v>21354</v>
      </c>
      <c r="J9297" s="16" t="s">
        <v>42848</v>
      </c>
      <c r="K9297" s="16" t="s">
        <v>54</v>
      </c>
    </row>
    <row r="9298" spans="1:11" x14ac:dyDescent="0.25">
      <c r="A9298" s="21" t="s">
        <v>45</v>
      </c>
      <c r="B9298" s="16" t="s">
        <v>42849</v>
      </c>
      <c r="C9298" s="16" t="s">
        <v>42850</v>
      </c>
      <c r="D9298" s="16" t="s">
        <v>42851</v>
      </c>
      <c r="E9298" s="16" t="s">
        <v>78</v>
      </c>
      <c r="F9298" s="16" t="s">
        <v>31</v>
      </c>
      <c r="G9298" s="16" t="s">
        <v>42679</v>
      </c>
      <c r="H9298" s="16" t="s">
        <v>42852</v>
      </c>
      <c r="I9298" s="16" t="s">
        <v>42853</v>
      </c>
      <c r="J9298" s="16" t="s">
        <v>42854</v>
      </c>
      <c r="K9298" s="16" t="s">
        <v>54</v>
      </c>
    </row>
    <row r="9299" spans="1:11" x14ac:dyDescent="0.25">
      <c r="A9299" s="21" t="s">
        <v>45</v>
      </c>
      <c r="B9299" s="16" t="s">
        <v>42855</v>
      </c>
      <c r="C9299" s="16" t="s">
        <v>42856</v>
      </c>
      <c r="D9299" s="16" t="s">
        <v>42857</v>
      </c>
      <c r="E9299" s="16" t="s">
        <v>78</v>
      </c>
      <c r="F9299" s="16" t="s">
        <v>31</v>
      </c>
      <c r="G9299" s="16" t="s">
        <v>42679</v>
      </c>
      <c r="H9299" s="16" t="s">
        <v>3573</v>
      </c>
      <c r="I9299" s="16" t="s">
        <v>3889</v>
      </c>
      <c r="J9299" s="16" t="s">
        <v>42854</v>
      </c>
      <c r="K9299" s="16" t="s">
        <v>54</v>
      </c>
    </row>
    <row r="9300" spans="1:11" x14ac:dyDescent="0.25">
      <c r="A9300" s="21" t="s">
        <v>45</v>
      </c>
      <c r="B9300" s="16" t="s">
        <v>42858</v>
      </c>
      <c r="C9300" s="16" t="s">
        <v>42859</v>
      </c>
      <c r="D9300" s="16" t="s">
        <v>42860</v>
      </c>
      <c r="E9300" s="16" t="s">
        <v>1224</v>
      </c>
      <c r="F9300" s="16" t="s">
        <v>31</v>
      </c>
      <c r="G9300" s="16" t="s">
        <v>42679</v>
      </c>
      <c r="H9300" s="16" t="s">
        <v>23134</v>
      </c>
      <c r="I9300" s="16" t="s">
        <v>5219</v>
      </c>
      <c r="J9300" s="16" t="s">
        <v>42854</v>
      </c>
      <c r="K9300" s="16" t="s">
        <v>54</v>
      </c>
    </row>
    <row r="9301" spans="1:11" x14ac:dyDescent="0.25">
      <c r="A9301" s="21" t="s">
        <v>45</v>
      </c>
      <c r="B9301" s="16" t="s">
        <v>42861</v>
      </c>
      <c r="C9301" s="16" t="s">
        <v>42862</v>
      </c>
      <c r="D9301" s="16" t="s">
        <v>42863</v>
      </c>
      <c r="E9301" s="16" t="s">
        <v>49</v>
      </c>
      <c r="F9301" s="16" t="s">
        <v>31</v>
      </c>
      <c r="G9301" s="16" t="s">
        <v>42679</v>
      </c>
      <c r="H9301" s="16" t="s">
        <v>30969</v>
      </c>
      <c r="I9301" s="16" t="s">
        <v>3584</v>
      </c>
      <c r="J9301" s="16" t="s">
        <v>42864</v>
      </c>
      <c r="K9301" s="16" t="s">
        <v>54</v>
      </c>
    </row>
    <row r="9302" spans="1:11" x14ac:dyDescent="0.25">
      <c r="A9302" s="21" t="s">
        <v>45</v>
      </c>
      <c r="B9302" s="16" t="s">
        <v>42865</v>
      </c>
      <c r="C9302" s="16" t="s">
        <v>42866</v>
      </c>
      <c r="D9302" s="16" t="s">
        <v>42867</v>
      </c>
      <c r="E9302" s="16" t="s">
        <v>49</v>
      </c>
      <c r="F9302" s="16" t="s">
        <v>31</v>
      </c>
      <c r="G9302" s="16" t="s">
        <v>42679</v>
      </c>
      <c r="H9302" s="16" t="s">
        <v>17160</v>
      </c>
      <c r="I9302" s="16" t="s">
        <v>1030</v>
      </c>
      <c r="J9302" s="16" t="s">
        <v>42868</v>
      </c>
      <c r="K9302" s="16" t="s">
        <v>54</v>
      </c>
    </row>
    <row r="9303" spans="1:11" x14ac:dyDescent="0.25">
      <c r="A9303" s="21" t="s">
        <v>45</v>
      </c>
      <c r="B9303" s="16" t="s">
        <v>42869</v>
      </c>
      <c r="C9303" s="16" t="s">
        <v>42870</v>
      </c>
      <c r="D9303" s="16" t="s">
        <v>42871</v>
      </c>
      <c r="E9303" s="16" t="s">
        <v>1224</v>
      </c>
      <c r="F9303" s="16" t="s">
        <v>31</v>
      </c>
      <c r="G9303" s="16" t="s">
        <v>42679</v>
      </c>
      <c r="H9303" s="16" t="s">
        <v>1451</v>
      </c>
      <c r="I9303" s="16" t="s">
        <v>9855</v>
      </c>
      <c r="J9303" s="16" t="s">
        <v>42872</v>
      </c>
      <c r="K9303" s="16" t="s">
        <v>54</v>
      </c>
    </row>
    <row r="9304" spans="1:11" x14ac:dyDescent="0.25">
      <c r="A9304" s="21" t="s">
        <v>45</v>
      </c>
      <c r="B9304" s="16" t="s">
        <v>42873</v>
      </c>
      <c r="C9304" s="16" t="s">
        <v>42874</v>
      </c>
      <c r="D9304" s="16" t="s">
        <v>42875</v>
      </c>
      <c r="E9304" s="16" t="s">
        <v>97</v>
      </c>
      <c r="F9304" s="16" t="s">
        <v>31</v>
      </c>
      <c r="G9304" s="16" t="s">
        <v>42679</v>
      </c>
      <c r="H9304" s="16" t="s">
        <v>28511</v>
      </c>
      <c r="I9304" s="16" t="s">
        <v>3780</v>
      </c>
      <c r="J9304" s="16" t="s">
        <v>42876</v>
      </c>
      <c r="K9304" s="16" t="s">
        <v>54</v>
      </c>
    </row>
    <row r="9305" spans="1:11" x14ac:dyDescent="0.25">
      <c r="A9305" s="21" t="s">
        <v>45</v>
      </c>
      <c r="B9305" s="16" t="s">
        <v>42877</v>
      </c>
      <c r="C9305" s="16" t="s">
        <v>42878</v>
      </c>
      <c r="D9305" s="16" t="s">
        <v>42879</v>
      </c>
      <c r="E9305" s="16" t="s">
        <v>49</v>
      </c>
      <c r="F9305" s="16" t="s">
        <v>31</v>
      </c>
      <c r="G9305" s="16" t="s">
        <v>42679</v>
      </c>
      <c r="H9305" s="16" t="s">
        <v>30969</v>
      </c>
      <c r="I9305" s="16" t="s">
        <v>3039</v>
      </c>
      <c r="J9305" s="16" t="s">
        <v>42880</v>
      </c>
      <c r="K9305" s="16" t="s">
        <v>54</v>
      </c>
    </row>
    <row r="9306" spans="1:11" x14ac:dyDescent="0.25">
      <c r="A9306" s="21" t="s">
        <v>45</v>
      </c>
      <c r="B9306" s="16" t="s">
        <v>42881</v>
      </c>
      <c r="C9306" s="16" t="s">
        <v>42882</v>
      </c>
      <c r="D9306" s="16" t="s">
        <v>42883</v>
      </c>
      <c r="E9306" s="16" t="s">
        <v>49</v>
      </c>
      <c r="F9306" s="16" t="s">
        <v>31</v>
      </c>
      <c r="G9306" s="16" t="s">
        <v>42679</v>
      </c>
      <c r="H9306" s="16" t="s">
        <v>42884</v>
      </c>
      <c r="I9306" s="16" t="s">
        <v>30872</v>
      </c>
      <c r="J9306" s="16" t="s">
        <v>42885</v>
      </c>
      <c r="K9306" s="16" t="s">
        <v>54</v>
      </c>
    </row>
    <row r="9307" spans="1:11" x14ac:dyDescent="0.25">
      <c r="A9307" s="21" t="s">
        <v>45</v>
      </c>
      <c r="B9307" s="16" t="s">
        <v>42886</v>
      </c>
      <c r="C9307" s="16" t="s">
        <v>42887</v>
      </c>
      <c r="D9307" s="16" t="s">
        <v>42888</v>
      </c>
      <c r="E9307" s="16" t="s">
        <v>49</v>
      </c>
      <c r="F9307" s="16" t="s">
        <v>31</v>
      </c>
      <c r="G9307" s="16" t="s">
        <v>42679</v>
      </c>
      <c r="H9307" s="16" t="s">
        <v>11046</v>
      </c>
      <c r="I9307" s="16" t="s">
        <v>14746</v>
      </c>
      <c r="J9307" s="16" t="s">
        <v>42889</v>
      </c>
      <c r="K9307" s="16" t="s">
        <v>54</v>
      </c>
    </row>
    <row r="9308" spans="1:11" x14ac:dyDescent="0.25">
      <c r="A9308" s="21" t="s">
        <v>45</v>
      </c>
      <c r="B9308" s="16" t="s">
        <v>42890</v>
      </c>
      <c r="C9308" s="16" t="s">
        <v>42891</v>
      </c>
      <c r="D9308" s="16" t="s">
        <v>42892</v>
      </c>
      <c r="E9308" s="16" t="s">
        <v>49</v>
      </c>
      <c r="F9308" s="16" t="s">
        <v>31</v>
      </c>
      <c r="G9308" s="16" t="s">
        <v>42679</v>
      </c>
      <c r="H9308" s="16" t="s">
        <v>39192</v>
      </c>
      <c r="I9308" s="16" t="s">
        <v>3584</v>
      </c>
      <c r="J9308" s="16" t="s">
        <v>42893</v>
      </c>
      <c r="K9308" s="16" t="s">
        <v>54</v>
      </c>
    </row>
    <row r="9309" spans="1:11" x14ac:dyDescent="0.25">
      <c r="A9309" s="21" t="s">
        <v>45</v>
      </c>
      <c r="B9309" s="16" t="s">
        <v>42894</v>
      </c>
      <c r="C9309" s="16" t="s">
        <v>42895</v>
      </c>
      <c r="D9309" s="16" t="s">
        <v>42896</v>
      </c>
      <c r="E9309" s="16" t="s">
        <v>49</v>
      </c>
      <c r="F9309" s="16" t="s">
        <v>31</v>
      </c>
      <c r="G9309" s="16" t="s">
        <v>42679</v>
      </c>
      <c r="H9309" s="16" t="s">
        <v>42897</v>
      </c>
      <c r="I9309" s="16" t="s">
        <v>66</v>
      </c>
      <c r="J9309" s="16" t="s">
        <v>42898</v>
      </c>
      <c r="K9309" s="16" t="s">
        <v>54</v>
      </c>
    </row>
    <row r="9310" spans="1:11" x14ac:dyDescent="0.25">
      <c r="A9310" s="21" t="s">
        <v>45</v>
      </c>
      <c r="B9310" s="16" t="s">
        <v>42899</v>
      </c>
      <c r="C9310" s="16" t="s">
        <v>42900</v>
      </c>
      <c r="D9310" s="16" t="s">
        <v>42901</v>
      </c>
      <c r="E9310" s="16" t="s">
        <v>78</v>
      </c>
      <c r="F9310" s="16" t="s">
        <v>31</v>
      </c>
      <c r="G9310" s="16" t="s">
        <v>42679</v>
      </c>
      <c r="H9310" s="16" t="s">
        <v>42374</v>
      </c>
      <c r="I9310" s="16" t="s">
        <v>20334</v>
      </c>
      <c r="J9310" s="16" t="s">
        <v>42902</v>
      </c>
      <c r="K9310" s="16" t="s">
        <v>54</v>
      </c>
    </row>
    <row r="9311" spans="1:11" x14ac:dyDescent="0.25">
      <c r="A9311" s="21" t="s">
        <v>45</v>
      </c>
      <c r="B9311" s="16" t="s">
        <v>42903</v>
      </c>
      <c r="C9311" s="16" t="s">
        <v>42904</v>
      </c>
      <c r="D9311" s="16" t="s">
        <v>42905</v>
      </c>
      <c r="E9311" s="16" t="s">
        <v>49</v>
      </c>
      <c r="F9311" s="16" t="s">
        <v>31</v>
      </c>
      <c r="G9311" s="16" t="s">
        <v>42679</v>
      </c>
      <c r="H9311" s="16" t="s">
        <v>42906</v>
      </c>
      <c r="I9311" s="16" t="s">
        <v>5213</v>
      </c>
      <c r="J9311" s="16" t="s">
        <v>42907</v>
      </c>
      <c r="K9311" s="16" t="s">
        <v>54</v>
      </c>
    </row>
    <row r="9312" spans="1:11" x14ac:dyDescent="0.25">
      <c r="A9312" s="21" t="s">
        <v>45</v>
      </c>
      <c r="B9312" s="16" t="s">
        <v>42908</v>
      </c>
      <c r="C9312" s="16" t="s">
        <v>42909</v>
      </c>
      <c r="D9312" s="16" t="s">
        <v>42910</v>
      </c>
      <c r="E9312" s="16" t="s">
        <v>58</v>
      </c>
      <c r="F9312" s="16" t="s">
        <v>31</v>
      </c>
      <c r="G9312" s="16" t="s">
        <v>42679</v>
      </c>
      <c r="H9312" s="16" t="s">
        <v>15273</v>
      </c>
      <c r="I9312" s="16" t="s">
        <v>3068</v>
      </c>
      <c r="J9312" s="16" t="s">
        <v>42911</v>
      </c>
      <c r="K9312" s="16" t="s">
        <v>54</v>
      </c>
    </row>
    <row r="9313" spans="1:11" x14ac:dyDescent="0.25">
      <c r="A9313" s="21" t="s">
        <v>45</v>
      </c>
      <c r="B9313" s="16" t="s">
        <v>42912</v>
      </c>
      <c r="C9313" s="16" t="s">
        <v>42913</v>
      </c>
      <c r="D9313" s="16" t="s">
        <v>42914</v>
      </c>
      <c r="E9313" s="16" t="s">
        <v>97</v>
      </c>
      <c r="F9313" s="16" t="s">
        <v>31</v>
      </c>
      <c r="G9313" s="16" t="s">
        <v>42679</v>
      </c>
      <c r="H9313" s="16" t="s">
        <v>21885</v>
      </c>
      <c r="I9313" s="16" t="s">
        <v>14710</v>
      </c>
      <c r="J9313" s="16" t="s">
        <v>42915</v>
      </c>
      <c r="K9313" s="16" t="s">
        <v>54</v>
      </c>
    </row>
    <row r="9314" spans="1:11" x14ac:dyDescent="0.25">
      <c r="A9314" s="21" t="s">
        <v>45</v>
      </c>
      <c r="B9314" s="16" t="s">
        <v>42916</v>
      </c>
      <c r="C9314" s="16" t="s">
        <v>42917</v>
      </c>
      <c r="D9314" s="16" t="s">
        <v>42918</v>
      </c>
      <c r="E9314" s="16" t="s">
        <v>97</v>
      </c>
      <c r="F9314" s="16" t="s">
        <v>31</v>
      </c>
      <c r="G9314" s="16" t="s">
        <v>42679</v>
      </c>
      <c r="H9314" s="16" t="s">
        <v>24517</v>
      </c>
      <c r="I9314" s="16" t="s">
        <v>3087</v>
      </c>
      <c r="J9314" s="16" t="s">
        <v>42919</v>
      </c>
      <c r="K9314" s="16" t="s">
        <v>54</v>
      </c>
    </row>
    <row r="9315" spans="1:11" x14ac:dyDescent="0.25">
      <c r="A9315" s="21" t="s">
        <v>45</v>
      </c>
      <c r="B9315" s="16" t="s">
        <v>42920</v>
      </c>
      <c r="C9315" s="16" t="s">
        <v>42921</v>
      </c>
      <c r="D9315" s="16" t="s">
        <v>42922</v>
      </c>
      <c r="E9315" s="16" t="s">
        <v>97</v>
      </c>
      <c r="F9315" s="16" t="s">
        <v>31</v>
      </c>
      <c r="G9315" s="16" t="s">
        <v>42679</v>
      </c>
      <c r="H9315" s="16" t="s">
        <v>8884</v>
      </c>
      <c r="I9315" s="16" t="s">
        <v>1716</v>
      </c>
      <c r="J9315" s="16" t="s">
        <v>42923</v>
      </c>
      <c r="K9315" s="16" t="s">
        <v>54</v>
      </c>
    </row>
    <row r="9316" spans="1:11" x14ac:dyDescent="0.25">
      <c r="A9316" s="21" t="s">
        <v>45</v>
      </c>
      <c r="B9316" s="16" t="s">
        <v>42924</v>
      </c>
      <c r="C9316" s="16" t="s">
        <v>42925</v>
      </c>
      <c r="D9316" s="16" t="s">
        <v>42926</v>
      </c>
      <c r="E9316" s="16" t="s">
        <v>97</v>
      </c>
      <c r="F9316" s="16" t="s">
        <v>31</v>
      </c>
      <c r="G9316" s="16" t="s">
        <v>42679</v>
      </c>
      <c r="H9316" s="16" t="s">
        <v>42927</v>
      </c>
      <c r="I9316" s="16" t="s">
        <v>18085</v>
      </c>
      <c r="J9316" s="16" t="s">
        <v>42928</v>
      </c>
      <c r="K9316" s="16" t="s">
        <v>54</v>
      </c>
    </row>
    <row r="9317" spans="1:11" x14ac:dyDescent="0.25">
      <c r="A9317" s="21" t="s">
        <v>45</v>
      </c>
      <c r="B9317" s="16" t="s">
        <v>42929</v>
      </c>
      <c r="C9317" s="16" t="s">
        <v>42930</v>
      </c>
      <c r="D9317" s="16" t="s">
        <v>42931</v>
      </c>
      <c r="E9317" s="16" t="s">
        <v>97</v>
      </c>
      <c r="F9317" s="16" t="s">
        <v>31</v>
      </c>
      <c r="G9317" s="16" t="s">
        <v>42679</v>
      </c>
      <c r="H9317" s="16" t="s">
        <v>13256</v>
      </c>
      <c r="I9317" s="16" t="s">
        <v>42932</v>
      </c>
      <c r="J9317" s="16" t="s">
        <v>42933</v>
      </c>
      <c r="K9317" s="16" t="s">
        <v>54</v>
      </c>
    </row>
    <row r="9318" spans="1:11" x14ac:dyDescent="0.25">
      <c r="A9318" s="21" t="s">
        <v>45</v>
      </c>
      <c r="B9318" s="16" t="s">
        <v>42934</v>
      </c>
      <c r="C9318" s="16" t="s">
        <v>42935</v>
      </c>
      <c r="D9318" s="16" t="s">
        <v>42936</v>
      </c>
      <c r="E9318" s="16" t="s">
        <v>49</v>
      </c>
      <c r="F9318" s="16" t="s">
        <v>31</v>
      </c>
      <c r="G9318" s="16" t="s">
        <v>10637</v>
      </c>
      <c r="H9318" s="16" t="s">
        <v>42937</v>
      </c>
      <c r="I9318" s="16" t="s">
        <v>7293</v>
      </c>
      <c r="J9318" s="16" t="s">
        <v>42938</v>
      </c>
      <c r="K9318" s="16" t="s">
        <v>54</v>
      </c>
    </row>
    <row r="9319" spans="1:11" x14ac:dyDescent="0.25">
      <c r="A9319" s="21" t="s">
        <v>45</v>
      </c>
      <c r="B9319" s="16" t="s">
        <v>42939</v>
      </c>
      <c r="C9319" s="16" t="s">
        <v>42940</v>
      </c>
      <c r="D9319" s="16" t="s">
        <v>42941</v>
      </c>
      <c r="E9319" s="16" t="s">
        <v>97</v>
      </c>
      <c r="F9319" s="16" t="s">
        <v>31</v>
      </c>
      <c r="G9319" s="16" t="s">
        <v>10637</v>
      </c>
      <c r="H9319" s="16" t="s">
        <v>42942</v>
      </c>
      <c r="I9319" s="16" t="s">
        <v>42943</v>
      </c>
      <c r="J9319" s="16" t="s">
        <v>42944</v>
      </c>
      <c r="K9319" s="16" t="s">
        <v>54</v>
      </c>
    </row>
    <row r="9320" spans="1:11" x14ac:dyDescent="0.25">
      <c r="A9320" s="21" t="s">
        <v>45</v>
      </c>
      <c r="B9320" s="16" t="s">
        <v>42945</v>
      </c>
      <c r="C9320" s="16" t="s">
        <v>42946</v>
      </c>
      <c r="D9320" s="16" t="s">
        <v>42947</v>
      </c>
      <c r="E9320" s="16" t="s">
        <v>97</v>
      </c>
      <c r="F9320" s="16" t="s">
        <v>31</v>
      </c>
      <c r="G9320" s="16" t="s">
        <v>10637</v>
      </c>
      <c r="H9320" s="16" t="s">
        <v>6923</v>
      </c>
      <c r="I9320" s="16" t="s">
        <v>3770</v>
      </c>
      <c r="J9320" s="16" t="s">
        <v>42948</v>
      </c>
      <c r="K9320" s="16" t="s">
        <v>54</v>
      </c>
    </row>
    <row r="9321" spans="1:11" x14ac:dyDescent="0.25">
      <c r="A9321" s="21" t="s">
        <v>45</v>
      </c>
      <c r="B9321" s="16" t="s">
        <v>42949</v>
      </c>
      <c r="C9321" s="16" t="s">
        <v>42950</v>
      </c>
      <c r="D9321" s="16" t="s">
        <v>42951</v>
      </c>
      <c r="E9321" s="16" t="s">
        <v>58</v>
      </c>
      <c r="F9321" s="16" t="s">
        <v>31</v>
      </c>
      <c r="G9321" s="16" t="s">
        <v>10637</v>
      </c>
      <c r="H9321" s="16" t="s">
        <v>15505</v>
      </c>
      <c r="I9321" s="16" t="s">
        <v>3152</v>
      </c>
      <c r="J9321" s="16" t="s">
        <v>42952</v>
      </c>
      <c r="K9321" s="16" t="s">
        <v>54</v>
      </c>
    </row>
    <row r="9322" spans="1:11" x14ac:dyDescent="0.25">
      <c r="A9322" s="21" t="s">
        <v>45</v>
      </c>
      <c r="B9322" s="16" t="s">
        <v>42953</v>
      </c>
      <c r="C9322" s="16" t="s">
        <v>42954</v>
      </c>
      <c r="D9322" s="16" t="s">
        <v>42955</v>
      </c>
      <c r="E9322" s="16" t="s">
        <v>58</v>
      </c>
      <c r="F9322" s="16" t="s">
        <v>31</v>
      </c>
      <c r="G9322" s="16" t="s">
        <v>10637</v>
      </c>
      <c r="H9322" s="16" t="s">
        <v>42956</v>
      </c>
      <c r="I9322" s="16" t="s">
        <v>42957</v>
      </c>
      <c r="J9322" s="16" t="s">
        <v>42958</v>
      </c>
      <c r="K9322" s="16" t="s">
        <v>54</v>
      </c>
    </row>
    <row r="9323" spans="1:11" x14ac:dyDescent="0.25">
      <c r="A9323" s="21" t="s">
        <v>45</v>
      </c>
      <c r="B9323" s="16" t="s">
        <v>42959</v>
      </c>
      <c r="C9323" s="16" t="s">
        <v>42960</v>
      </c>
      <c r="D9323" s="16" t="s">
        <v>42961</v>
      </c>
      <c r="E9323" s="16" t="s">
        <v>58</v>
      </c>
      <c r="F9323" s="16" t="s">
        <v>31</v>
      </c>
      <c r="G9323" s="16" t="s">
        <v>10637</v>
      </c>
      <c r="H9323" s="16" t="s">
        <v>42962</v>
      </c>
      <c r="I9323" s="16" t="s">
        <v>42963</v>
      </c>
      <c r="J9323" s="16" t="s">
        <v>42964</v>
      </c>
      <c r="K9323" s="16" t="s">
        <v>54</v>
      </c>
    </row>
    <row r="9324" spans="1:11" x14ac:dyDescent="0.25">
      <c r="A9324" s="21" t="s">
        <v>45</v>
      </c>
      <c r="B9324" s="16" t="s">
        <v>42965</v>
      </c>
      <c r="C9324" s="16" t="s">
        <v>42966</v>
      </c>
      <c r="D9324" s="16" t="s">
        <v>42967</v>
      </c>
      <c r="E9324" s="16" t="s">
        <v>97</v>
      </c>
      <c r="F9324" s="16" t="s">
        <v>31</v>
      </c>
      <c r="G9324" s="16" t="s">
        <v>10637</v>
      </c>
      <c r="H9324" s="16" t="s">
        <v>42968</v>
      </c>
      <c r="I9324" s="16" t="s">
        <v>15161</v>
      </c>
      <c r="J9324" s="16" t="s">
        <v>42969</v>
      </c>
      <c r="K9324" s="16" t="s">
        <v>54</v>
      </c>
    </row>
    <row r="9325" spans="1:11" x14ac:dyDescent="0.25">
      <c r="A9325" s="21" t="s">
        <v>45</v>
      </c>
      <c r="B9325" s="16" t="s">
        <v>42970</v>
      </c>
      <c r="C9325" s="16" t="s">
        <v>42971</v>
      </c>
      <c r="D9325" s="16" t="s">
        <v>42972</v>
      </c>
      <c r="E9325" s="16" t="s">
        <v>97</v>
      </c>
      <c r="F9325" s="16" t="s">
        <v>31</v>
      </c>
      <c r="G9325" s="16" t="s">
        <v>10637</v>
      </c>
      <c r="H9325" s="16" t="s">
        <v>5052</v>
      </c>
      <c r="I9325" s="16" t="s">
        <v>17015</v>
      </c>
      <c r="J9325" s="16" t="s">
        <v>42973</v>
      </c>
      <c r="K9325" s="16" t="s">
        <v>54</v>
      </c>
    </row>
    <row r="9326" spans="1:11" x14ac:dyDescent="0.25">
      <c r="A9326" s="21" t="s">
        <v>45</v>
      </c>
      <c r="B9326" s="16" t="s">
        <v>42974</v>
      </c>
      <c r="C9326" s="16" t="s">
        <v>42975</v>
      </c>
      <c r="D9326" s="16" t="s">
        <v>42976</v>
      </c>
      <c r="E9326" s="16" t="s">
        <v>97</v>
      </c>
      <c r="F9326" s="16" t="s">
        <v>31</v>
      </c>
      <c r="G9326" s="16" t="s">
        <v>10637</v>
      </c>
      <c r="H9326" s="16" t="s">
        <v>42977</v>
      </c>
      <c r="I9326" s="16" t="s">
        <v>36760</v>
      </c>
      <c r="J9326" s="16" t="s">
        <v>42978</v>
      </c>
      <c r="K9326" s="16" t="s">
        <v>54</v>
      </c>
    </row>
    <row r="9327" spans="1:11" x14ac:dyDescent="0.25">
      <c r="A9327" s="21" t="s">
        <v>45</v>
      </c>
      <c r="B9327" s="16" t="s">
        <v>42979</v>
      </c>
      <c r="C9327" s="16" t="s">
        <v>42980</v>
      </c>
      <c r="D9327" s="16" t="s">
        <v>42981</v>
      </c>
      <c r="E9327" s="16" t="s">
        <v>49</v>
      </c>
      <c r="F9327" s="16" t="s">
        <v>31</v>
      </c>
      <c r="G9327" s="16" t="s">
        <v>10637</v>
      </c>
      <c r="H9327" s="16" t="s">
        <v>42982</v>
      </c>
      <c r="I9327" s="16" t="s">
        <v>42983</v>
      </c>
      <c r="J9327" s="16" t="s">
        <v>42978</v>
      </c>
      <c r="K9327" s="16" t="s">
        <v>54</v>
      </c>
    </row>
    <row r="9328" spans="1:11" x14ac:dyDescent="0.25">
      <c r="A9328" s="21" t="s">
        <v>45</v>
      </c>
      <c r="B9328" s="16" t="s">
        <v>42984</v>
      </c>
      <c r="C9328" s="16" t="s">
        <v>42985</v>
      </c>
      <c r="D9328" s="16" t="s">
        <v>42986</v>
      </c>
      <c r="E9328" s="16" t="s">
        <v>97</v>
      </c>
      <c r="F9328" s="16" t="s">
        <v>31</v>
      </c>
      <c r="G9328" s="16" t="s">
        <v>10637</v>
      </c>
      <c r="H9328" s="16" t="s">
        <v>14186</v>
      </c>
      <c r="I9328" s="16" t="s">
        <v>7059</v>
      </c>
      <c r="J9328" s="16" t="s">
        <v>42987</v>
      </c>
      <c r="K9328" s="16" t="s">
        <v>54</v>
      </c>
    </row>
    <row r="9329" spans="1:11" x14ac:dyDescent="0.25">
      <c r="A9329" s="21" t="s">
        <v>45</v>
      </c>
      <c r="B9329" s="16" t="s">
        <v>42988</v>
      </c>
      <c r="C9329" s="16" t="s">
        <v>42989</v>
      </c>
      <c r="D9329" s="16" t="s">
        <v>42990</v>
      </c>
      <c r="E9329" s="16" t="s">
        <v>49</v>
      </c>
      <c r="F9329" s="16" t="s">
        <v>31</v>
      </c>
      <c r="G9329" s="16" t="s">
        <v>10637</v>
      </c>
      <c r="H9329" s="16" t="s">
        <v>3590</v>
      </c>
      <c r="I9329" s="16" t="s">
        <v>7774</v>
      </c>
      <c r="J9329" s="16" t="s">
        <v>42991</v>
      </c>
      <c r="K9329" s="16" t="s">
        <v>54</v>
      </c>
    </row>
    <row r="9330" spans="1:11" x14ac:dyDescent="0.25">
      <c r="A9330" s="21" t="s">
        <v>45</v>
      </c>
      <c r="B9330" s="16" t="s">
        <v>42992</v>
      </c>
      <c r="C9330" s="16" t="s">
        <v>42993</v>
      </c>
      <c r="D9330" s="16" t="s">
        <v>42994</v>
      </c>
      <c r="E9330" s="16" t="s">
        <v>49</v>
      </c>
      <c r="F9330" s="16" t="s">
        <v>31</v>
      </c>
      <c r="G9330" s="16" t="s">
        <v>10637</v>
      </c>
      <c r="H9330" s="16" t="s">
        <v>42995</v>
      </c>
      <c r="I9330" s="16" t="s">
        <v>42996</v>
      </c>
      <c r="J9330" s="16" t="s">
        <v>42991</v>
      </c>
      <c r="K9330" s="16" t="s">
        <v>54</v>
      </c>
    </row>
    <row r="9331" spans="1:11" x14ac:dyDescent="0.25">
      <c r="A9331" s="21" t="s">
        <v>45</v>
      </c>
      <c r="B9331" s="16" t="s">
        <v>42997</v>
      </c>
      <c r="C9331" s="16" t="s">
        <v>42998</v>
      </c>
      <c r="D9331" s="16" t="s">
        <v>42999</v>
      </c>
      <c r="E9331" s="16" t="s">
        <v>49</v>
      </c>
      <c r="F9331" s="16" t="s">
        <v>31</v>
      </c>
      <c r="G9331" s="16" t="s">
        <v>10637</v>
      </c>
      <c r="H9331" s="16" t="s">
        <v>43000</v>
      </c>
      <c r="I9331" s="16" t="s">
        <v>43001</v>
      </c>
      <c r="J9331" s="16" t="s">
        <v>43002</v>
      </c>
      <c r="K9331" s="16" t="s">
        <v>54</v>
      </c>
    </row>
    <row r="9332" spans="1:11" x14ac:dyDescent="0.25">
      <c r="A9332" s="21" t="s">
        <v>45</v>
      </c>
      <c r="B9332" s="16" t="s">
        <v>43003</v>
      </c>
      <c r="C9332" s="16" t="s">
        <v>43004</v>
      </c>
      <c r="D9332" s="16" t="s">
        <v>43005</v>
      </c>
      <c r="E9332" s="16" t="s">
        <v>58</v>
      </c>
      <c r="F9332" s="16" t="s">
        <v>31</v>
      </c>
      <c r="G9332" s="16" t="s">
        <v>10637</v>
      </c>
      <c r="H9332" s="16" t="s">
        <v>6923</v>
      </c>
      <c r="I9332" s="16" t="s">
        <v>3770</v>
      </c>
      <c r="J9332" s="16" t="s">
        <v>43006</v>
      </c>
      <c r="K9332" s="16" t="s">
        <v>54</v>
      </c>
    </row>
    <row r="9333" spans="1:11" x14ac:dyDescent="0.25">
      <c r="A9333" s="21" t="s">
        <v>45</v>
      </c>
      <c r="B9333" s="16" t="s">
        <v>43007</v>
      </c>
      <c r="C9333" s="16" t="s">
        <v>43008</v>
      </c>
      <c r="D9333" s="16" t="s">
        <v>43009</v>
      </c>
      <c r="E9333" s="16" t="s">
        <v>97</v>
      </c>
      <c r="F9333" s="16" t="s">
        <v>31</v>
      </c>
      <c r="G9333" s="16" t="s">
        <v>10637</v>
      </c>
      <c r="H9333" s="16" t="s">
        <v>6923</v>
      </c>
      <c r="I9333" s="16" t="s">
        <v>3770</v>
      </c>
      <c r="J9333" s="16" t="s">
        <v>43010</v>
      </c>
      <c r="K9333" s="16" t="s">
        <v>54</v>
      </c>
    </row>
    <row r="9334" spans="1:11" x14ac:dyDescent="0.25">
      <c r="A9334" s="21" t="s">
        <v>45</v>
      </c>
      <c r="B9334" s="16" t="s">
        <v>43011</v>
      </c>
      <c r="C9334" s="16" t="s">
        <v>43012</v>
      </c>
      <c r="D9334" s="16" t="s">
        <v>43013</v>
      </c>
      <c r="E9334" s="16" t="s">
        <v>58</v>
      </c>
      <c r="F9334" s="16" t="s">
        <v>31</v>
      </c>
      <c r="G9334" s="16" t="s">
        <v>10637</v>
      </c>
      <c r="H9334" s="16" t="s">
        <v>43014</v>
      </c>
      <c r="I9334" s="16" t="s">
        <v>43015</v>
      </c>
      <c r="J9334" s="16" t="s">
        <v>43010</v>
      </c>
      <c r="K9334" s="16" t="s">
        <v>54</v>
      </c>
    </row>
    <row r="9335" spans="1:11" x14ac:dyDescent="0.25">
      <c r="A9335" s="21" t="s">
        <v>45</v>
      </c>
      <c r="B9335" s="16" t="s">
        <v>43016</v>
      </c>
      <c r="C9335" s="16" t="s">
        <v>43017</v>
      </c>
      <c r="D9335" s="16" t="s">
        <v>43018</v>
      </c>
      <c r="E9335" s="16" t="s">
        <v>97</v>
      </c>
      <c r="F9335" s="16" t="s">
        <v>31</v>
      </c>
      <c r="G9335" s="16" t="s">
        <v>10637</v>
      </c>
      <c r="H9335" s="16" t="s">
        <v>14186</v>
      </c>
      <c r="I9335" s="16" t="s">
        <v>7059</v>
      </c>
      <c r="J9335" s="16" t="s">
        <v>43019</v>
      </c>
      <c r="K9335" s="16" t="s">
        <v>54</v>
      </c>
    </row>
    <row r="9336" spans="1:11" x14ac:dyDescent="0.25">
      <c r="A9336" s="21" t="s">
        <v>45</v>
      </c>
      <c r="B9336" s="16" t="s">
        <v>43020</v>
      </c>
      <c r="C9336" s="16" t="s">
        <v>43021</v>
      </c>
      <c r="D9336" s="16" t="s">
        <v>43022</v>
      </c>
      <c r="E9336" s="16" t="s">
        <v>97</v>
      </c>
      <c r="F9336" s="16" t="s">
        <v>31</v>
      </c>
      <c r="G9336" s="16" t="s">
        <v>10637</v>
      </c>
      <c r="H9336" s="16" t="s">
        <v>15193</v>
      </c>
      <c r="I9336" s="16" t="s">
        <v>259</v>
      </c>
      <c r="J9336" s="16" t="s">
        <v>43023</v>
      </c>
      <c r="K9336" s="16" t="s">
        <v>54</v>
      </c>
    </row>
    <row r="9337" spans="1:11" x14ac:dyDescent="0.25">
      <c r="A9337" s="21" t="s">
        <v>45</v>
      </c>
      <c r="B9337" s="16" t="s">
        <v>43024</v>
      </c>
      <c r="C9337" s="16" t="s">
        <v>43025</v>
      </c>
      <c r="D9337" s="16" t="s">
        <v>43026</v>
      </c>
      <c r="E9337" s="16" t="s">
        <v>58</v>
      </c>
      <c r="F9337" s="16" t="s">
        <v>31</v>
      </c>
      <c r="G9337" s="16" t="s">
        <v>10637</v>
      </c>
      <c r="H9337" s="16" t="s">
        <v>26944</v>
      </c>
      <c r="I9337" s="16" t="s">
        <v>43027</v>
      </c>
      <c r="J9337" s="16" t="s">
        <v>43023</v>
      </c>
      <c r="K9337" s="16" t="s">
        <v>54</v>
      </c>
    </row>
    <row r="9338" spans="1:11" x14ac:dyDescent="0.25">
      <c r="A9338" s="21" t="s">
        <v>45</v>
      </c>
      <c r="B9338" s="16" t="s">
        <v>43028</v>
      </c>
      <c r="C9338" s="16" t="s">
        <v>43029</v>
      </c>
      <c r="D9338" s="16" t="s">
        <v>43030</v>
      </c>
      <c r="E9338" s="16" t="s">
        <v>97</v>
      </c>
      <c r="F9338" s="16" t="s">
        <v>31</v>
      </c>
      <c r="G9338" s="16" t="s">
        <v>10637</v>
      </c>
      <c r="H9338" s="16" t="s">
        <v>37574</v>
      </c>
      <c r="I9338" s="16" t="s">
        <v>43031</v>
      </c>
      <c r="J9338" s="16" t="s">
        <v>43032</v>
      </c>
      <c r="K9338" s="16" t="s">
        <v>54</v>
      </c>
    </row>
    <row r="9339" spans="1:11" x14ac:dyDescent="0.25">
      <c r="A9339" s="21" t="s">
        <v>45</v>
      </c>
      <c r="B9339" s="16" t="s">
        <v>43033</v>
      </c>
      <c r="C9339" s="16" t="s">
        <v>43034</v>
      </c>
      <c r="D9339" s="16" t="s">
        <v>43035</v>
      </c>
      <c r="E9339" s="16" t="s">
        <v>58</v>
      </c>
      <c r="F9339" s="16" t="s">
        <v>31</v>
      </c>
      <c r="G9339" s="16" t="s">
        <v>10637</v>
      </c>
      <c r="H9339" s="16" t="s">
        <v>43036</v>
      </c>
      <c r="I9339" s="16" t="s">
        <v>3612</v>
      </c>
      <c r="J9339" s="16" t="s">
        <v>43037</v>
      </c>
      <c r="K9339" s="16" t="s">
        <v>54</v>
      </c>
    </row>
    <row r="9340" spans="1:11" x14ac:dyDescent="0.25">
      <c r="A9340" s="21" t="s">
        <v>45</v>
      </c>
      <c r="B9340" s="16" t="s">
        <v>43038</v>
      </c>
      <c r="C9340" s="16" t="s">
        <v>43039</v>
      </c>
      <c r="D9340" s="16" t="s">
        <v>43040</v>
      </c>
      <c r="E9340" s="16" t="s">
        <v>97</v>
      </c>
      <c r="F9340" s="16" t="s">
        <v>31</v>
      </c>
      <c r="G9340" s="16" t="s">
        <v>10637</v>
      </c>
      <c r="H9340" s="16" t="s">
        <v>43041</v>
      </c>
      <c r="I9340" s="16" t="s">
        <v>19950</v>
      </c>
      <c r="J9340" s="16" t="s">
        <v>43042</v>
      </c>
      <c r="K9340" s="16" t="s">
        <v>54</v>
      </c>
    </row>
    <row r="9341" spans="1:11" x14ac:dyDescent="0.25">
      <c r="A9341" s="21" t="s">
        <v>45</v>
      </c>
      <c r="B9341" s="16" t="s">
        <v>43043</v>
      </c>
      <c r="C9341" s="16" t="s">
        <v>43044</v>
      </c>
      <c r="D9341" s="16" t="s">
        <v>43045</v>
      </c>
      <c r="E9341" s="16" t="s">
        <v>97</v>
      </c>
      <c r="F9341" s="16" t="s">
        <v>31</v>
      </c>
      <c r="G9341" s="16" t="s">
        <v>10637</v>
      </c>
      <c r="H9341" s="16" t="s">
        <v>34014</v>
      </c>
      <c r="I9341" s="16" t="s">
        <v>14236</v>
      </c>
      <c r="J9341" s="16" t="s">
        <v>43046</v>
      </c>
      <c r="K9341" s="16" t="s">
        <v>54</v>
      </c>
    </row>
    <row r="9342" spans="1:11" x14ac:dyDescent="0.25">
      <c r="A9342" s="21" t="s">
        <v>45</v>
      </c>
      <c r="B9342" s="16" t="s">
        <v>43047</v>
      </c>
      <c r="C9342" s="16" t="s">
        <v>43048</v>
      </c>
      <c r="D9342" s="16" t="s">
        <v>43049</v>
      </c>
      <c r="E9342" s="16" t="s">
        <v>58</v>
      </c>
      <c r="F9342" s="16" t="s">
        <v>31</v>
      </c>
      <c r="G9342" s="16" t="s">
        <v>10637</v>
      </c>
      <c r="H9342" s="16" t="s">
        <v>7059</v>
      </c>
      <c r="I9342" s="16" t="s">
        <v>13410</v>
      </c>
      <c r="J9342" s="16" t="s">
        <v>43046</v>
      </c>
      <c r="K9342" s="16" t="s">
        <v>54</v>
      </c>
    </row>
    <row r="9343" spans="1:11" x14ac:dyDescent="0.25">
      <c r="A9343" s="21" t="s">
        <v>45</v>
      </c>
      <c r="B9343" s="16" t="s">
        <v>43050</v>
      </c>
      <c r="C9343" s="16" t="s">
        <v>43051</v>
      </c>
      <c r="D9343" s="16" t="s">
        <v>43052</v>
      </c>
      <c r="E9343" s="16" t="s">
        <v>58</v>
      </c>
      <c r="F9343" s="16" t="s">
        <v>31</v>
      </c>
      <c r="G9343" s="16" t="s">
        <v>10637</v>
      </c>
      <c r="H9343" s="16" t="s">
        <v>37837</v>
      </c>
      <c r="I9343" s="16" t="s">
        <v>43053</v>
      </c>
      <c r="J9343" s="16" t="s">
        <v>43046</v>
      </c>
      <c r="K9343" s="16" t="s">
        <v>54</v>
      </c>
    </row>
    <row r="9344" spans="1:11" x14ac:dyDescent="0.25">
      <c r="A9344" s="21" t="s">
        <v>45</v>
      </c>
      <c r="B9344" s="16" t="s">
        <v>43054</v>
      </c>
      <c r="C9344" s="16" t="s">
        <v>43055</v>
      </c>
      <c r="D9344" s="16" t="s">
        <v>43056</v>
      </c>
      <c r="E9344" s="16" t="s">
        <v>97</v>
      </c>
      <c r="F9344" s="16" t="s">
        <v>31</v>
      </c>
      <c r="G9344" s="16" t="s">
        <v>10637</v>
      </c>
      <c r="H9344" s="16" t="s">
        <v>4112</v>
      </c>
      <c r="I9344" s="16" t="s">
        <v>14257</v>
      </c>
      <c r="J9344" s="16" t="s">
        <v>43057</v>
      </c>
      <c r="K9344" s="16" t="s">
        <v>54</v>
      </c>
    </row>
    <row r="9345" spans="1:11" x14ac:dyDescent="0.25">
      <c r="A9345" s="21" t="s">
        <v>45</v>
      </c>
      <c r="B9345" s="16" t="s">
        <v>43058</v>
      </c>
      <c r="C9345" s="16" t="s">
        <v>43059</v>
      </c>
      <c r="D9345" s="16" t="s">
        <v>43060</v>
      </c>
      <c r="E9345" s="16" t="s">
        <v>49</v>
      </c>
      <c r="F9345" s="16" t="s">
        <v>31</v>
      </c>
      <c r="G9345" s="16" t="s">
        <v>10637</v>
      </c>
      <c r="H9345" s="16" t="s">
        <v>13896</v>
      </c>
      <c r="I9345" s="16" t="s">
        <v>13991</v>
      </c>
      <c r="J9345" s="16" t="s">
        <v>43061</v>
      </c>
      <c r="K9345" s="16" t="s">
        <v>54</v>
      </c>
    </row>
    <row r="9346" spans="1:11" x14ac:dyDescent="0.25">
      <c r="A9346" s="21" t="s">
        <v>45</v>
      </c>
      <c r="B9346" s="16" t="s">
        <v>43062</v>
      </c>
      <c r="C9346" s="16" t="s">
        <v>43063</v>
      </c>
      <c r="D9346" s="16" t="s">
        <v>43064</v>
      </c>
      <c r="E9346" s="16" t="s">
        <v>78</v>
      </c>
      <c r="F9346" s="16" t="s">
        <v>31</v>
      </c>
      <c r="G9346" s="16" t="s">
        <v>10637</v>
      </c>
      <c r="H9346" s="16" t="s">
        <v>15845</v>
      </c>
      <c r="I9346" s="16" t="s">
        <v>17116</v>
      </c>
      <c r="J9346" s="16" t="s">
        <v>43061</v>
      </c>
      <c r="K9346" s="16" t="s">
        <v>54</v>
      </c>
    </row>
    <row r="9347" spans="1:11" x14ac:dyDescent="0.25">
      <c r="A9347" s="21" t="s">
        <v>45</v>
      </c>
      <c r="B9347" s="16" t="s">
        <v>43065</v>
      </c>
      <c r="C9347" s="16" t="s">
        <v>43066</v>
      </c>
      <c r="D9347" s="16" t="s">
        <v>43067</v>
      </c>
      <c r="E9347" s="16" t="s">
        <v>58</v>
      </c>
      <c r="F9347" s="16" t="s">
        <v>31</v>
      </c>
      <c r="G9347" s="16" t="s">
        <v>10637</v>
      </c>
      <c r="H9347" s="16" t="s">
        <v>43068</v>
      </c>
      <c r="I9347" s="16" t="s">
        <v>6257</v>
      </c>
      <c r="J9347" s="16" t="s">
        <v>43069</v>
      </c>
      <c r="K9347" s="16" t="s">
        <v>54</v>
      </c>
    </row>
    <row r="9348" spans="1:11" x14ac:dyDescent="0.25">
      <c r="A9348" s="21" t="s">
        <v>45</v>
      </c>
      <c r="B9348" s="16" t="s">
        <v>43070</v>
      </c>
      <c r="C9348" s="16" t="s">
        <v>43071</v>
      </c>
      <c r="D9348" s="16" t="s">
        <v>43072</v>
      </c>
      <c r="E9348" s="16" t="s">
        <v>49</v>
      </c>
      <c r="F9348" s="16" t="s">
        <v>31</v>
      </c>
      <c r="G9348" s="16" t="s">
        <v>10637</v>
      </c>
      <c r="H9348" s="16" t="s">
        <v>15528</v>
      </c>
      <c r="I9348" s="16" t="s">
        <v>6963</v>
      </c>
      <c r="J9348" s="16" t="s">
        <v>43073</v>
      </c>
      <c r="K9348" s="16" t="s">
        <v>54</v>
      </c>
    </row>
    <row r="9349" spans="1:11" x14ac:dyDescent="0.25">
      <c r="A9349" s="21" t="s">
        <v>45</v>
      </c>
      <c r="B9349" s="16" t="s">
        <v>43074</v>
      </c>
      <c r="C9349" s="16" t="s">
        <v>43075</v>
      </c>
      <c r="D9349" s="16" t="s">
        <v>43076</v>
      </c>
      <c r="E9349" s="16" t="s">
        <v>49</v>
      </c>
      <c r="F9349" s="16" t="s">
        <v>31</v>
      </c>
      <c r="G9349" s="16" t="s">
        <v>10637</v>
      </c>
      <c r="H9349" s="16" t="s">
        <v>33012</v>
      </c>
      <c r="I9349" s="16" t="s">
        <v>3718</v>
      </c>
      <c r="J9349" s="16" t="s">
        <v>43077</v>
      </c>
      <c r="K9349" s="16" t="s">
        <v>54</v>
      </c>
    </row>
    <row r="9350" spans="1:11" x14ac:dyDescent="0.25">
      <c r="A9350" s="21" t="s">
        <v>45</v>
      </c>
      <c r="B9350" s="16" t="s">
        <v>43078</v>
      </c>
      <c r="C9350" s="16" t="s">
        <v>43079</v>
      </c>
      <c r="D9350" s="16" t="s">
        <v>43080</v>
      </c>
      <c r="E9350" s="16" t="s">
        <v>58</v>
      </c>
      <c r="F9350" s="16" t="s">
        <v>31</v>
      </c>
      <c r="G9350" s="16" t="s">
        <v>10637</v>
      </c>
      <c r="H9350" s="16" t="s">
        <v>14152</v>
      </c>
      <c r="I9350" s="16" t="s">
        <v>12973</v>
      </c>
      <c r="J9350" s="16" t="s">
        <v>43077</v>
      </c>
      <c r="K9350" s="16" t="s">
        <v>54</v>
      </c>
    </row>
    <row r="9351" spans="1:11" x14ac:dyDescent="0.25">
      <c r="A9351" s="21" t="s">
        <v>45</v>
      </c>
      <c r="B9351" s="16" t="s">
        <v>43081</v>
      </c>
      <c r="C9351" s="16" t="s">
        <v>43082</v>
      </c>
      <c r="D9351" s="16" t="s">
        <v>43083</v>
      </c>
      <c r="E9351" s="16" t="s">
        <v>97</v>
      </c>
      <c r="F9351" s="16" t="s">
        <v>31</v>
      </c>
      <c r="G9351" s="16" t="s">
        <v>10637</v>
      </c>
      <c r="H9351" s="16" t="s">
        <v>11180</v>
      </c>
      <c r="I9351" s="16" t="s">
        <v>5141</v>
      </c>
      <c r="J9351" s="16" t="s">
        <v>43084</v>
      </c>
      <c r="K9351" s="16" t="s">
        <v>54</v>
      </c>
    </row>
    <row r="9352" spans="1:11" x14ac:dyDescent="0.25">
      <c r="A9352" s="21" t="s">
        <v>45</v>
      </c>
      <c r="B9352" s="16" t="s">
        <v>43085</v>
      </c>
      <c r="C9352" s="16" t="s">
        <v>43086</v>
      </c>
      <c r="D9352" s="16" t="s">
        <v>43087</v>
      </c>
      <c r="E9352" s="16" t="s">
        <v>97</v>
      </c>
      <c r="F9352" s="16" t="s">
        <v>31</v>
      </c>
      <c r="G9352" s="16" t="s">
        <v>10637</v>
      </c>
      <c r="H9352" s="16" t="s">
        <v>4653</v>
      </c>
      <c r="I9352" s="16" t="s">
        <v>10092</v>
      </c>
      <c r="J9352" s="16" t="s">
        <v>43084</v>
      </c>
      <c r="K9352" s="16" t="s">
        <v>54</v>
      </c>
    </row>
    <row r="9353" spans="1:11" x14ac:dyDescent="0.25">
      <c r="A9353" s="21" t="s">
        <v>45</v>
      </c>
      <c r="B9353" s="16" t="s">
        <v>43088</v>
      </c>
      <c r="C9353" s="16" t="s">
        <v>43089</v>
      </c>
      <c r="D9353" s="16" t="s">
        <v>43090</v>
      </c>
      <c r="E9353" s="16" t="s">
        <v>97</v>
      </c>
      <c r="F9353" s="16" t="s">
        <v>31</v>
      </c>
      <c r="G9353" s="16" t="s">
        <v>10637</v>
      </c>
      <c r="H9353" s="16" t="s">
        <v>4112</v>
      </c>
      <c r="I9353" s="16" t="s">
        <v>14257</v>
      </c>
      <c r="J9353" s="16" t="s">
        <v>43091</v>
      </c>
      <c r="K9353" s="16" t="s">
        <v>54</v>
      </c>
    </row>
    <row r="9354" spans="1:11" x14ac:dyDescent="0.25">
      <c r="A9354" s="21" t="s">
        <v>45</v>
      </c>
      <c r="B9354" s="16" t="s">
        <v>43092</v>
      </c>
      <c r="C9354" s="16" t="s">
        <v>43093</v>
      </c>
      <c r="D9354" s="16" t="s">
        <v>43094</v>
      </c>
      <c r="E9354" s="16" t="s">
        <v>78</v>
      </c>
      <c r="F9354" s="16" t="s">
        <v>31</v>
      </c>
      <c r="G9354" s="16" t="s">
        <v>10637</v>
      </c>
      <c r="H9354" s="16" t="s">
        <v>43095</v>
      </c>
      <c r="I9354" s="16" t="s">
        <v>26298</v>
      </c>
      <c r="J9354" s="16" t="s">
        <v>43091</v>
      </c>
      <c r="K9354" s="16" t="s">
        <v>54</v>
      </c>
    </row>
    <row r="9355" spans="1:11" x14ac:dyDescent="0.25">
      <c r="A9355" s="21" t="s">
        <v>45</v>
      </c>
      <c r="B9355" s="16" t="s">
        <v>43096</v>
      </c>
      <c r="C9355" s="16" t="s">
        <v>43097</v>
      </c>
      <c r="D9355" s="16" t="s">
        <v>43098</v>
      </c>
      <c r="E9355" s="16" t="s">
        <v>49</v>
      </c>
      <c r="F9355" s="16" t="s">
        <v>31</v>
      </c>
      <c r="G9355" s="16" t="s">
        <v>10637</v>
      </c>
      <c r="H9355" s="16" t="s">
        <v>15303</v>
      </c>
      <c r="I9355" s="16" t="s">
        <v>7276</v>
      </c>
      <c r="J9355" s="16" t="s">
        <v>43099</v>
      </c>
      <c r="K9355" s="16" t="s">
        <v>54</v>
      </c>
    </row>
    <row r="9356" spans="1:11" x14ac:dyDescent="0.25">
      <c r="A9356" s="21" t="s">
        <v>45</v>
      </c>
      <c r="B9356" s="16" t="s">
        <v>43100</v>
      </c>
      <c r="C9356" s="16" t="s">
        <v>43101</v>
      </c>
      <c r="D9356" s="16" t="s">
        <v>43102</v>
      </c>
      <c r="E9356" s="16" t="s">
        <v>78</v>
      </c>
      <c r="F9356" s="16" t="s">
        <v>31</v>
      </c>
      <c r="G9356" s="16" t="s">
        <v>10637</v>
      </c>
      <c r="H9356" s="16" t="s">
        <v>43103</v>
      </c>
      <c r="I9356" s="16" t="s">
        <v>25411</v>
      </c>
      <c r="J9356" s="16" t="s">
        <v>43104</v>
      </c>
      <c r="K9356" s="16" t="s">
        <v>54</v>
      </c>
    </row>
    <row r="9357" spans="1:11" x14ac:dyDescent="0.25">
      <c r="A9357" s="21" t="s">
        <v>45</v>
      </c>
      <c r="B9357" s="16" t="s">
        <v>43105</v>
      </c>
      <c r="C9357" s="16" t="s">
        <v>43106</v>
      </c>
      <c r="D9357" s="16" t="s">
        <v>43107</v>
      </c>
      <c r="E9357" s="16" t="s">
        <v>49</v>
      </c>
      <c r="F9357" s="16" t="s">
        <v>31</v>
      </c>
      <c r="G9357" s="16" t="s">
        <v>10637</v>
      </c>
      <c r="H9357" s="16" t="s">
        <v>14973</v>
      </c>
      <c r="I9357" s="16" t="s">
        <v>3718</v>
      </c>
      <c r="J9357" s="16" t="s">
        <v>43104</v>
      </c>
      <c r="K9357" s="16" t="s">
        <v>54</v>
      </c>
    </row>
    <row r="9358" spans="1:11" x14ac:dyDescent="0.25">
      <c r="A9358" s="21" t="s">
        <v>45</v>
      </c>
      <c r="B9358" s="16" t="s">
        <v>43108</v>
      </c>
      <c r="C9358" s="16" t="s">
        <v>43109</v>
      </c>
      <c r="D9358" s="16" t="s">
        <v>43110</v>
      </c>
      <c r="E9358" s="16" t="s">
        <v>97</v>
      </c>
      <c r="F9358" s="16" t="s">
        <v>31</v>
      </c>
      <c r="G9358" s="16" t="s">
        <v>10637</v>
      </c>
      <c r="H9358" s="16" t="s">
        <v>12615</v>
      </c>
      <c r="I9358" s="16" t="s">
        <v>5847</v>
      </c>
      <c r="J9358" s="16" t="s">
        <v>43104</v>
      </c>
      <c r="K9358" s="16" t="s">
        <v>54</v>
      </c>
    </row>
    <row r="9359" spans="1:11" x14ac:dyDescent="0.25">
      <c r="A9359" s="21" t="s">
        <v>45</v>
      </c>
      <c r="B9359" s="16" t="s">
        <v>43111</v>
      </c>
      <c r="C9359" s="16" t="s">
        <v>43112</v>
      </c>
      <c r="D9359" s="16" t="s">
        <v>43113</v>
      </c>
      <c r="E9359" s="16" t="s">
        <v>97</v>
      </c>
      <c r="F9359" s="16" t="s">
        <v>31</v>
      </c>
      <c r="G9359" s="16" t="s">
        <v>10637</v>
      </c>
      <c r="H9359" s="16" t="s">
        <v>43114</v>
      </c>
      <c r="I9359" s="16" t="s">
        <v>7060</v>
      </c>
      <c r="J9359" s="16" t="s">
        <v>43115</v>
      </c>
      <c r="K9359" s="16" t="s">
        <v>54</v>
      </c>
    </row>
    <row r="9360" spans="1:11" x14ac:dyDescent="0.25">
      <c r="A9360" s="21" t="s">
        <v>45</v>
      </c>
      <c r="B9360" s="16" t="s">
        <v>43116</v>
      </c>
      <c r="C9360" s="16" t="s">
        <v>43117</v>
      </c>
      <c r="D9360" s="16" t="s">
        <v>43118</v>
      </c>
      <c r="E9360" s="16" t="s">
        <v>49</v>
      </c>
      <c r="F9360" s="16" t="s">
        <v>31</v>
      </c>
      <c r="G9360" s="16" t="s">
        <v>10637</v>
      </c>
      <c r="H9360" s="16" t="s">
        <v>6962</v>
      </c>
      <c r="I9360" s="16" t="s">
        <v>7059</v>
      </c>
      <c r="J9360" s="16" t="s">
        <v>43115</v>
      </c>
      <c r="K9360" s="16" t="s">
        <v>54</v>
      </c>
    </row>
    <row r="9361" spans="1:11" x14ac:dyDescent="0.25">
      <c r="A9361" s="21" t="s">
        <v>45</v>
      </c>
      <c r="B9361" s="16" t="s">
        <v>43119</v>
      </c>
      <c r="C9361" s="16" t="s">
        <v>43120</v>
      </c>
      <c r="D9361" s="16" t="s">
        <v>43121</v>
      </c>
      <c r="E9361" s="16" t="s">
        <v>97</v>
      </c>
      <c r="F9361" s="16" t="s">
        <v>31</v>
      </c>
      <c r="G9361" s="16" t="s">
        <v>10637</v>
      </c>
      <c r="H9361" s="16" t="s">
        <v>5929</v>
      </c>
      <c r="I9361" s="16" t="s">
        <v>14564</v>
      </c>
      <c r="J9361" s="16" t="s">
        <v>43122</v>
      </c>
      <c r="K9361" s="16" t="s">
        <v>54</v>
      </c>
    </row>
    <row r="9362" spans="1:11" x14ac:dyDescent="0.25">
      <c r="A9362" s="21" t="s">
        <v>45</v>
      </c>
      <c r="B9362" s="16" t="s">
        <v>43123</v>
      </c>
      <c r="C9362" s="16" t="s">
        <v>43124</v>
      </c>
      <c r="D9362" s="16" t="s">
        <v>43125</v>
      </c>
      <c r="E9362" s="16" t="s">
        <v>97</v>
      </c>
      <c r="F9362" s="16" t="s">
        <v>31</v>
      </c>
      <c r="G9362" s="16" t="s">
        <v>10637</v>
      </c>
      <c r="H9362" s="16" t="s">
        <v>5864</v>
      </c>
      <c r="I9362" s="16" t="s">
        <v>3452</v>
      </c>
      <c r="J9362" s="16" t="s">
        <v>43126</v>
      </c>
      <c r="K9362" s="16" t="s">
        <v>54</v>
      </c>
    </row>
    <row r="9363" spans="1:11" x14ac:dyDescent="0.25">
      <c r="A9363" s="21" t="s">
        <v>45</v>
      </c>
      <c r="B9363" s="16" t="s">
        <v>43127</v>
      </c>
      <c r="C9363" s="16" t="s">
        <v>43128</v>
      </c>
      <c r="D9363" s="16" t="s">
        <v>43129</v>
      </c>
      <c r="E9363" s="16" t="s">
        <v>141</v>
      </c>
      <c r="F9363" s="16" t="s">
        <v>31</v>
      </c>
      <c r="G9363" s="16" t="s">
        <v>10637</v>
      </c>
      <c r="H9363" s="16" t="s">
        <v>16453</v>
      </c>
      <c r="I9363" s="16" t="s">
        <v>13753</v>
      </c>
      <c r="J9363" s="16" t="s">
        <v>43130</v>
      </c>
      <c r="K9363" s="16" t="s">
        <v>54</v>
      </c>
    </row>
    <row r="9364" spans="1:11" x14ac:dyDescent="0.25">
      <c r="A9364" s="21" t="s">
        <v>45</v>
      </c>
      <c r="B9364" s="16" t="s">
        <v>43131</v>
      </c>
      <c r="C9364" s="16" t="s">
        <v>43132</v>
      </c>
      <c r="D9364" s="16" t="s">
        <v>43133</v>
      </c>
      <c r="E9364" s="16" t="s">
        <v>49</v>
      </c>
      <c r="F9364" s="16" t="s">
        <v>31</v>
      </c>
      <c r="G9364" s="16" t="s">
        <v>10637</v>
      </c>
      <c r="H9364" s="16" t="s">
        <v>43134</v>
      </c>
      <c r="I9364" s="16" t="s">
        <v>19077</v>
      </c>
      <c r="J9364" s="16" t="s">
        <v>43135</v>
      </c>
      <c r="K9364" s="16" t="s">
        <v>54</v>
      </c>
    </row>
    <row r="9365" spans="1:11" x14ac:dyDescent="0.25">
      <c r="A9365" s="21" t="s">
        <v>45</v>
      </c>
      <c r="B9365" s="16" t="s">
        <v>43136</v>
      </c>
      <c r="C9365" s="16" t="s">
        <v>43137</v>
      </c>
      <c r="D9365" s="16" t="s">
        <v>43138</v>
      </c>
      <c r="E9365" s="16" t="s">
        <v>49</v>
      </c>
      <c r="F9365" s="16" t="s">
        <v>31</v>
      </c>
      <c r="G9365" s="16" t="s">
        <v>10637</v>
      </c>
      <c r="H9365" s="16" t="s">
        <v>43139</v>
      </c>
      <c r="I9365" s="16" t="s">
        <v>38995</v>
      </c>
      <c r="J9365" s="16" t="s">
        <v>43135</v>
      </c>
      <c r="K9365" s="16" t="s">
        <v>54</v>
      </c>
    </row>
    <row r="9366" spans="1:11" x14ac:dyDescent="0.25">
      <c r="A9366" s="21" t="s">
        <v>45</v>
      </c>
      <c r="B9366" s="16" t="s">
        <v>43140</v>
      </c>
      <c r="C9366" s="16" t="s">
        <v>43141</v>
      </c>
      <c r="D9366" s="16" t="s">
        <v>43142</v>
      </c>
      <c r="E9366" s="16" t="s">
        <v>58</v>
      </c>
      <c r="F9366" s="16" t="s">
        <v>31</v>
      </c>
      <c r="G9366" s="16" t="s">
        <v>10637</v>
      </c>
      <c r="H9366" s="16" t="s">
        <v>33456</v>
      </c>
      <c r="I9366" s="16" t="s">
        <v>7367</v>
      </c>
      <c r="J9366" s="16" t="s">
        <v>43143</v>
      </c>
      <c r="K9366" s="16" t="s">
        <v>54</v>
      </c>
    </row>
    <row r="9367" spans="1:11" x14ac:dyDescent="0.25">
      <c r="A9367" s="21" t="s">
        <v>45</v>
      </c>
      <c r="B9367" s="16" t="s">
        <v>43144</v>
      </c>
      <c r="C9367" s="16" t="s">
        <v>43145</v>
      </c>
      <c r="D9367" s="16" t="s">
        <v>43146</v>
      </c>
      <c r="E9367" s="16" t="s">
        <v>6009</v>
      </c>
      <c r="F9367" s="16" t="s">
        <v>31</v>
      </c>
      <c r="G9367" s="16" t="s">
        <v>10637</v>
      </c>
      <c r="H9367" s="16" t="s">
        <v>6917</v>
      </c>
      <c r="I9367" s="16" t="s">
        <v>7527</v>
      </c>
      <c r="J9367" s="16" t="s">
        <v>43147</v>
      </c>
      <c r="K9367" s="16" t="s">
        <v>54</v>
      </c>
    </row>
    <row r="9368" spans="1:11" x14ac:dyDescent="0.25">
      <c r="A9368" s="21" t="s">
        <v>45</v>
      </c>
      <c r="B9368" s="16" t="s">
        <v>43148</v>
      </c>
      <c r="C9368" s="16" t="s">
        <v>43149</v>
      </c>
      <c r="D9368" s="16" t="s">
        <v>43150</v>
      </c>
      <c r="E9368" s="16" t="s">
        <v>97</v>
      </c>
      <c r="F9368" s="16" t="s">
        <v>31</v>
      </c>
      <c r="G9368" s="16" t="s">
        <v>10637</v>
      </c>
      <c r="H9368" s="16" t="s">
        <v>43151</v>
      </c>
      <c r="I9368" s="16" t="s">
        <v>37414</v>
      </c>
      <c r="J9368" s="16" t="s">
        <v>43152</v>
      </c>
      <c r="K9368" s="16" t="s">
        <v>54</v>
      </c>
    </row>
    <row r="9369" spans="1:11" x14ac:dyDescent="0.25">
      <c r="A9369" s="21" t="s">
        <v>45</v>
      </c>
      <c r="B9369" s="16" t="s">
        <v>43153</v>
      </c>
      <c r="C9369" s="16" t="s">
        <v>43154</v>
      </c>
      <c r="D9369" s="16" t="s">
        <v>43155</v>
      </c>
      <c r="E9369" s="16" t="s">
        <v>58</v>
      </c>
      <c r="F9369" s="16" t="s">
        <v>31</v>
      </c>
      <c r="G9369" s="16" t="s">
        <v>10637</v>
      </c>
      <c r="H9369" s="16" t="s">
        <v>32922</v>
      </c>
      <c r="I9369" s="16" t="s">
        <v>43156</v>
      </c>
      <c r="J9369" s="16" t="s">
        <v>43157</v>
      </c>
      <c r="K9369" s="16" t="s">
        <v>54</v>
      </c>
    </row>
    <row r="9370" spans="1:11" x14ac:dyDescent="0.25">
      <c r="A9370" s="21" t="s">
        <v>45</v>
      </c>
      <c r="B9370" s="16" t="s">
        <v>43158</v>
      </c>
      <c r="C9370" s="16" t="s">
        <v>43159</v>
      </c>
      <c r="D9370" s="16" t="s">
        <v>43160</v>
      </c>
      <c r="E9370" s="16" t="s">
        <v>58</v>
      </c>
      <c r="F9370" s="16" t="s">
        <v>31</v>
      </c>
      <c r="G9370" s="16" t="s">
        <v>10637</v>
      </c>
      <c r="H9370" s="16" t="s">
        <v>10380</v>
      </c>
      <c r="I9370" s="16" t="s">
        <v>43156</v>
      </c>
      <c r="J9370" s="16" t="s">
        <v>43161</v>
      </c>
      <c r="K9370" s="16" t="s">
        <v>54</v>
      </c>
    </row>
    <row r="9371" spans="1:11" x14ac:dyDescent="0.25">
      <c r="A9371" s="21" t="s">
        <v>45</v>
      </c>
      <c r="B9371" s="16" t="s">
        <v>43162</v>
      </c>
      <c r="C9371" s="16" t="s">
        <v>43163</v>
      </c>
      <c r="D9371" s="16" t="s">
        <v>43164</v>
      </c>
      <c r="E9371" s="16" t="s">
        <v>49</v>
      </c>
      <c r="F9371" s="16" t="s">
        <v>31</v>
      </c>
      <c r="G9371" s="16" t="s">
        <v>10637</v>
      </c>
      <c r="H9371" s="16" t="s">
        <v>8710</v>
      </c>
      <c r="I9371" s="16" t="s">
        <v>1253</v>
      </c>
      <c r="J9371" s="16" t="s">
        <v>43165</v>
      </c>
      <c r="K9371" s="16" t="s">
        <v>54</v>
      </c>
    </row>
    <row r="9372" spans="1:11" x14ac:dyDescent="0.25">
      <c r="A9372" s="21" t="s">
        <v>45</v>
      </c>
      <c r="B9372" s="16" t="s">
        <v>43166</v>
      </c>
      <c r="C9372" s="16" t="s">
        <v>43167</v>
      </c>
      <c r="D9372" s="16" t="s">
        <v>43168</v>
      </c>
      <c r="E9372" s="16" t="s">
        <v>49</v>
      </c>
      <c r="F9372" s="16" t="s">
        <v>31</v>
      </c>
      <c r="G9372" s="16" t="s">
        <v>10637</v>
      </c>
      <c r="H9372" s="16" t="s">
        <v>43169</v>
      </c>
      <c r="I9372" s="16" t="s">
        <v>43170</v>
      </c>
      <c r="J9372" s="16" t="s">
        <v>43165</v>
      </c>
      <c r="K9372" s="16" t="s">
        <v>54</v>
      </c>
    </row>
    <row r="9373" spans="1:11" x14ac:dyDescent="0.25">
      <c r="A9373" s="21" t="s">
        <v>45</v>
      </c>
      <c r="B9373" s="16" t="s">
        <v>43171</v>
      </c>
      <c r="C9373" s="16" t="s">
        <v>43172</v>
      </c>
      <c r="D9373" s="16" t="s">
        <v>43173</v>
      </c>
      <c r="E9373" s="16" t="s">
        <v>49</v>
      </c>
      <c r="F9373" s="16" t="s">
        <v>31</v>
      </c>
      <c r="G9373" s="16" t="s">
        <v>10637</v>
      </c>
      <c r="H9373" s="16" t="s">
        <v>5316</v>
      </c>
      <c r="I9373" s="16" t="s">
        <v>6963</v>
      </c>
      <c r="J9373" s="16" t="s">
        <v>43165</v>
      </c>
      <c r="K9373" s="16" t="s">
        <v>54</v>
      </c>
    </row>
    <row r="9374" spans="1:11" x14ac:dyDescent="0.25">
      <c r="A9374" s="21" t="s">
        <v>45</v>
      </c>
      <c r="B9374" s="16" t="s">
        <v>43174</v>
      </c>
      <c r="C9374" s="16" t="s">
        <v>43175</v>
      </c>
      <c r="D9374" s="16" t="s">
        <v>43176</v>
      </c>
      <c r="E9374" s="16" t="s">
        <v>141</v>
      </c>
      <c r="F9374" s="16" t="s">
        <v>31</v>
      </c>
      <c r="G9374" s="16" t="s">
        <v>10637</v>
      </c>
      <c r="H9374" s="16" t="s">
        <v>16544</v>
      </c>
      <c r="I9374" s="16" t="s">
        <v>15141</v>
      </c>
      <c r="J9374" s="16" t="s">
        <v>43177</v>
      </c>
      <c r="K9374" s="16" t="s">
        <v>54</v>
      </c>
    </row>
    <row r="9375" spans="1:11" x14ac:dyDescent="0.25">
      <c r="A9375" s="21" t="s">
        <v>45</v>
      </c>
      <c r="B9375" s="16" t="s">
        <v>43178</v>
      </c>
      <c r="C9375" s="16" t="s">
        <v>43179</v>
      </c>
      <c r="D9375" s="16" t="s">
        <v>43180</v>
      </c>
      <c r="E9375" s="16" t="s">
        <v>49</v>
      </c>
      <c r="F9375" s="16" t="s">
        <v>31</v>
      </c>
      <c r="G9375" s="16" t="s">
        <v>10637</v>
      </c>
      <c r="H9375" s="16" t="s">
        <v>2976</v>
      </c>
      <c r="I9375" s="16" t="s">
        <v>4465</v>
      </c>
      <c r="J9375" s="16" t="s">
        <v>43181</v>
      </c>
      <c r="K9375" s="16" t="s">
        <v>54</v>
      </c>
    </row>
    <row r="9376" spans="1:11" x14ac:dyDescent="0.25">
      <c r="A9376" s="21" t="s">
        <v>45</v>
      </c>
      <c r="B9376" s="16" t="s">
        <v>43182</v>
      </c>
      <c r="C9376" s="16" t="s">
        <v>43183</v>
      </c>
      <c r="D9376" s="16" t="s">
        <v>43184</v>
      </c>
      <c r="E9376" s="16" t="s">
        <v>58</v>
      </c>
      <c r="F9376" s="16" t="s">
        <v>31</v>
      </c>
      <c r="G9376" s="16" t="s">
        <v>10637</v>
      </c>
      <c r="H9376" s="16" t="s">
        <v>43185</v>
      </c>
      <c r="I9376" s="16" t="s">
        <v>3473</v>
      </c>
      <c r="J9376" s="16" t="s">
        <v>43186</v>
      </c>
      <c r="K9376" s="16" t="s">
        <v>54</v>
      </c>
    </row>
    <row r="9377" spans="1:11" x14ac:dyDescent="0.25">
      <c r="A9377" s="21" t="s">
        <v>45</v>
      </c>
      <c r="B9377" s="16" t="s">
        <v>43187</v>
      </c>
      <c r="C9377" s="16" t="s">
        <v>43188</v>
      </c>
      <c r="D9377" s="16" t="s">
        <v>43189</v>
      </c>
      <c r="E9377" s="16" t="s">
        <v>49</v>
      </c>
      <c r="F9377" s="16" t="s">
        <v>31</v>
      </c>
      <c r="G9377" s="16" t="s">
        <v>10637</v>
      </c>
      <c r="H9377" s="16" t="s">
        <v>27354</v>
      </c>
      <c r="I9377" s="16" t="s">
        <v>43190</v>
      </c>
      <c r="J9377" s="16" t="s">
        <v>43186</v>
      </c>
      <c r="K9377" s="16" t="s">
        <v>54</v>
      </c>
    </row>
    <row r="9378" spans="1:11" x14ac:dyDescent="0.25">
      <c r="A9378" s="21" t="s">
        <v>45</v>
      </c>
      <c r="B9378" s="16" t="s">
        <v>43191</v>
      </c>
      <c r="C9378" s="16" t="s">
        <v>43192</v>
      </c>
      <c r="D9378" s="16" t="s">
        <v>43193</v>
      </c>
      <c r="E9378" s="16" t="s">
        <v>58</v>
      </c>
      <c r="F9378" s="16" t="s">
        <v>31</v>
      </c>
      <c r="G9378" s="16" t="s">
        <v>10637</v>
      </c>
      <c r="H9378" s="16" t="s">
        <v>6962</v>
      </c>
      <c r="I9378" s="16" t="s">
        <v>6896</v>
      </c>
      <c r="J9378" s="16" t="s">
        <v>43194</v>
      </c>
      <c r="K9378" s="16" t="s">
        <v>54</v>
      </c>
    </row>
    <row r="9379" spans="1:11" x14ac:dyDescent="0.25">
      <c r="A9379" s="21" t="s">
        <v>45</v>
      </c>
      <c r="B9379" s="16" t="s">
        <v>43195</v>
      </c>
      <c r="C9379" s="16" t="s">
        <v>43196</v>
      </c>
      <c r="D9379" s="16" t="s">
        <v>43197</v>
      </c>
      <c r="E9379" s="16" t="s">
        <v>49</v>
      </c>
      <c r="F9379" s="16" t="s">
        <v>31</v>
      </c>
      <c r="G9379" s="16" t="s">
        <v>10637</v>
      </c>
      <c r="H9379" s="16" t="s">
        <v>43198</v>
      </c>
      <c r="I9379" s="16" t="s">
        <v>43199</v>
      </c>
      <c r="J9379" s="16" t="s">
        <v>43200</v>
      </c>
      <c r="K9379" s="16" t="s">
        <v>54</v>
      </c>
    </row>
    <row r="9380" spans="1:11" x14ac:dyDescent="0.25">
      <c r="A9380" s="21" t="s">
        <v>45</v>
      </c>
      <c r="B9380" s="16" t="s">
        <v>43201</v>
      </c>
      <c r="C9380" s="16" t="s">
        <v>43202</v>
      </c>
      <c r="D9380" s="16" t="s">
        <v>43203</v>
      </c>
      <c r="E9380" s="16" t="s">
        <v>97</v>
      </c>
      <c r="F9380" s="16" t="s">
        <v>31</v>
      </c>
      <c r="G9380" s="16" t="s">
        <v>10637</v>
      </c>
      <c r="H9380" s="16" t="s">
        <v>43204</v>
      </c>
      <c r="I9380" s="16" t="s">
        <v>6203</v>
      </c>
      <c r="J9380" s="16" t="s">
        <v>43205</v>
      </c>
      <c r="K9380" s="16" t="s">
        <v>54</v>
      </c>
    </row>
    <row r="9381" spans="1:11" x14ac:dyDescent="0.25">
      <c r="A9381" s="21" t="s">
        <v>45</v>
      </c>
      <c r="B9381" s="16" t="s">
        <v>43206</v>
      </c>
      <c r="C9381" s="16" t="s">
        <v>43207</v>
      </c>
      <c r="D9381" s="16" t="s">
        <v>43208</v>
      </c>
      <c r="E9381" s="16" t="s">
        <v>49</v>
      </c>
      <c r="F9381" s="16" t="s">
        <v>31</v>
      </c>
      <c r="G9381" s="16" t="s">
        <v>10637</v>
      </c>
      <c r="H9381" s="16" t="s">
        <v>43209</v>
      </c>
      <c r="I9381" s="16" t="s">
        <v>26481</v>
      </c>
      <c r="J9381" s="16" t="s">
        <v>43205</v>
      </c>
      <c r="K9381" s="16" t="s">
        <v>54</v>
      </c>
    </row>
    <row r="9382" spans="1:11" x14ac:dyDescent="0.25">
      <c r="A9382" s="21" t="s">
        <v>45</v>
      </c>
      <c r="B9382" s="16" t="s">
        <v>43210</v>
      </c>
      <c r="C9382" s="16" t="s">
        <v>43211</v>
      </c>
      <c r="D9382" s="16" t="s">
        <v>43212</v>
      </c>
      <c r="E9382" s="16" t="s">
        <v>49</v>
      </c>
      <c r="F9382" s="16" t="s">
        <v>31</v>
      </c>
      <c r="G9382" s="16" t="s">
        <v>10637</v>
      </c>
      <c r="H9382" s="16" t="s">
        <v>7647</v>
      </c>
      <c r="I9382" s="16" t="s">
        <v>5709</v>
      </c>
      <c r="J9382" s="16" t="s">
        <v>43213</v>
      </c>
      <c r="K9382" s="16" t="s">
        <v>54</v>
      </c>
    </row>
    <row r="9383" spans="1:11" x14ac:dyDescent="0.25">
      <c r="A9383" s="21" t="s">
        <v>45</v>
      </c>
      <c r="B9383" s="16" t="s">
        <v>43214</v>
      </c>
      <c r="C9383" s="16" t="s">
        <v>43215</v>
      </c>
      <c r="D9383" s="16" t="s">
        <v>43216</v>
      </c>
      <c r="E9383" s="16" t="s">
        <v>58</v>
      </c>
      <c r="F9383" s="16" t="s">
        <v>31</v>
      </c>
      <c r="G9383" s="16" t="s">
        <v>10637</v>
      </c>
      <c r="H9383" s="16" t="s">
        <v>43217</v>
      </c>
      <c r="I9383" s="16" t="s">
        <v>3823</v>
      </c>
      <c r="J9383" s="16" t="s">
        <v>43218</v>
      </c>
      <c r="K9383" s="16" t="s">
        <v>54</v>
      </c>
    </row>
    <row r="9384" spans="1:11" x14ac:dyDescent="0.25">
      <c r="A9384" s="21" t="s">
        <v>45</v>
      </c>
      <c r="B9384" s="16" t="s">
        <v>43219</v>
      </c>
      <c r="C9384" s="16" t="s">
        <v>43220</v>
      </c>
      <c r="D9384" s="16" t="s">
        <v>43221</v>
      </c>
      <c r="E9384" s="16" t="s">
        <v>58</v>
      </c>
      <c r="F9384" s="16" t="s">
        <v>31</v>
      </c>
      <c r="G9384" s="16" t="s">
        <v>10637</v>
      </c>
      <c r="H9384" s="16" t="s">
        <v>21529</v>
      </c>
      <c r="I9384" s="16" t="s">
        <v>43222</v>
      </c>
      <c r="J9384" s="16" t="s">
        <v>43218</v>
      </c>
      <c r="K9384" s="16" t="s">
        <v>54</v>
      </c>
    </row>
    <row r="9385" spans="1:11" x14ac:dyDescent="0.25">
      <c r="A9385" s="21" t="s">
        <v>45</v>
      </c>
      <c r="B9385" s="16" t="s">
        <v>43223</v>
      </c>
      <c r="C9385" s="16" t="s">
        <v>43224</v>
      </c>
      <c r="D9385" s="16" t="s">
        <v>43225</v>
      </c>
      <c r="E9385" s="16" t="s">
        <v>97</v>
      </c>
      <c r="F9385" s="16" t="s">
        <v>31</v>
      </c>
      <c r="G9385" s="16" t="s">
        <v>10637</v>
      </c>
      <c r="H9385" s="16" t="s">
        <v>42943</v>
      </c>
      <c r="I9385" s="16" t="s">
        <v>20736</v>
      </c>
      <c r="J9385" s="16" t="s">
        <v>43226</v>
      </c>
      <c r="K9385" s="16" t="s">
        <v>54</v>
      </c>
    </row>
    <row r="9386" spans="1:11" x14ac:dyDescent="0.25">
      <c r="A9386" s="21" t="s">
        <v>45</v>
      </c>
      <c r="B9386" s="16" t="s">
        <v>43227</v>
      </c>
      <c r="C9386" s="16" t="s">
        <v>43228</v>
      </c>
      <c r="D9386" s="16" t="s">
        <v>43229</v>
      </c>
      <c r="E9386" s="16" t="s">
        <v>49</v>
      </c>
      <c r="F9386" s="16" t="s">
        <v>31</v>
      </c>
      <c r="G9386" s="16" t="s">
        <v>10637</v>
      </c>
      <c r="H9386" s="16" t="s">
        <v>17245</v>
      </c>
      <c r="I9386" s="16" t="s">
        <v>367</v>
      </c>
      <c r="J9386" s="16" t="s">
        <v>43226</v>
      </c>
      <c r="K9386" s="16" t="s">
        <v>54</v>
      </c>
    </row>
    <row r="9387" spans="1:11" x14ac:dyDescent="0.25">
      <c r="A9387" s="21" t="s">
        <v>45</v>
      </c>
      <c r="B9387" s="16" t="s">
        <v>43230</v>
      </c>
      <c r="C9387" s="16" t="s">
        <v>43231</v>
      </c>
      <c r="D9387" s="16" t="s">
        <v>43232</v>
      </c>
      <c r="E9387" s="16" t="s">
        <v>97</v>
      </c>
      <c r="F9387" s="16" t="s">
        <v>31</v>
      </c>
      <c r="G9387" s="16" t="s">
        <v>10637</v>
      </c>
      <c r="H9387" s="16" t="s">
        <v>33818</v>
      </c>
      <c r="I9387" s="16" t="s">
        <v>5847</v>
      </c>
      <c r="J9387" s="16" t="s">
        <v>43233</v>
      </c>
      <c r="K9387" s="16" t="s">
        <v>54</v>
      </c>
    </row>
    <row r="9388" spans="1:11" x14ac:dyDescent="0.25">
      <c r="A9388" s="21" t="s">
        <v>45</v>
      </c>
      <c r="B9388" s="16" t="s">
        <v>43234</v>
      </c>
      <c r="C9388" s="16" t="s">
        <v>43235</v>
      </c>
      <c r="D9388" s="16" t="s">
        <v>43236</v>
      </c>
      <c r="E9388" s="16" t="s">
        <v>78</v>
      </c>
      <c r="F9388" s="16" t="s">
        <v>31</v>
      </c>
      <c r="G9388" s="16" t="s">
        <v>10637</v>
      </c>
      <c r="H9388" s="16" t="s">
        <v>3286</v>
      </c>
      <c r="I9388" s="16" t="s">
        <v>43237</v>
      </c>
      <c r="J9388" s="16" t="s">
        <v>43233</v>
      </c>
      <c r="K9388" s="16" t="s">
        <v>54</v>
      </c>
    </row>
    <row r="9389" spans="1:11" x14ac:dyDescent="0.25">
      <c r="A9389" s="21" t="s">
        <v>45</v>
      </c>
      <c r="B9389" s="16" t="s">
        <v>43238</v>
      </c>
      <c r="C9389" s="16" t="s">
        <v>43239</v>
      </c>
      <c r="D9389" s="16" t="s">
        <v>43240</v>
      </c>
      <c r="E9389" s="16" t="s">
        <v>49</v>
      </c>
      <c r="F9389" s="16" t="s">
        <v>31</v>
      </c>
      <c r="G9389" s="16" t="s">
        <v>10637</v>
      </c>
      <c r="H9389" s="16" t="s">
        <v>43241</v>
      </c>
      <c r="I9389" s="16" t="s">
        <v>43242</v>
      </c>
      <c r="J9389" s="16" t="s">
        <v>43243</v>
      </c>
      <c r="K9389" s="16" t="s">
        <v>54</v>
      </c>
    </row>
    <row r="9390" spans="1:11" x14ac:dyDescent="0.25">
      <c r="A9390" s="21" t="s">
        <v>45</v>
      </c>
      <c r="B9390" s="16" t="s">
        <v>43244</v>
      </c>
      <c r="C9390" s="16" t="s">
        <v>43245</v>
      </c>
      <c r="D9390" s="16" t="s">
        <v>43246</v>
      </c>
      <c r="E9390" s="16" t="s">
        <v>97</v>
      </c>
      <c r="F9390" s="16" t="s">
        <v>31</v>
      </c>
      <c r="G9390" s="16" t="s">
        <v>10637</v>
      </c>
      <c r="H9390" s="16" t="s">
        <v>10141</v>
      </c>
      <c r="I9390" s="16" t="s">
        <v>43247</v>
      </c>
      <c r="J9390" s="16" t="s">
        <v>43248</v>
      </c>
      <c r="K9390" s="16" t="s">
        <v>54</v>
      </c>
    </row>
    <row r="9391" spans="1:11" x14ac:dyDescent="0.25">
      <c r="A9391" s="21" t="s">
        <v>45</v>
      </c>
      <c r="B9391" s="16" t="s">
        <v>43249</v>
      </c>
      <c r="C9391" s="16" t="s">
        <v>43250</v>
      </c>
      <c r="D9391" s="16" t="s">
        <v>43251</v>
      </c>
      <c r="E9391" s="16" t="s">
        <v>97</v>
      </c>
      <c r="F9391" s="16" t="s">
        <v>31</v>
      </c>
      <c r="G9391" s="16" t="s">
        <v>10637</v>
      </c>
      <c r="H9391" s="16" t="s">
        <v>43252</v>
      </c>
      <c r="I9391" s="16" t="s">
        <v>10150</v>
      </c>
      <c r="J9391" s="16" t="s">
        <v>43253</v>
      </c>
      <c r="K9391" s="16" t="s">
        <v>54</v>
      </c>
    </row>
    <row r="9392" spans="1:11" x14ac:dyDescent="0.25">
      <c r="A9392" s="21" t="s">
        <v>45</v>
      </c>
      <c r="B9392" s="16" t="s">
        <v>43254</v>
      </c>
      <c r="C9392" s="16" t="s">
        <v>43255</v>
      </c>
      <c r="D9392" s="16" t="s">
        <v>43256</v>
      </c>
      <c r="E9392" s="16" t="s">
        <v>49</v>
      </c>
      <c r="F9392" s="16" t="s">
        <v>31</v>
      </c>
      <c r="G9392" s="16" t="s">
        <v>10637</v>
      </c>
      <c r="H9392" s="16" t="s">
        <v>15565</v>
      </c>
      <c r="I9392" s="16" t="s">
        <v>43257</v>
      </c>
      <c r="J9392" s="16" t="s">
        <v>43258</v>
      </c>
      <c r="K9392" s="16" t="s">
        <v>54</v>
      </c>
    </row>
    <row r="9393" spans="1:11" x14ac:dyDescent="0.25">
      <c r="A9393" s="21" t="s">
        <v>45</v>
      </c>
      <c r="B9393" s="16" t="s">
        <v>43259</v>
      </c>
      <c r="C9393" s="16" t="s">
        <v>43260</v>
      </c>
      <c r="D9393" s="16" t="s">
        <v>43261</v>
      </c>
      <c r="E9393" s="16" t="s">
        <v>78</v>
      </c>
      <c r="F9393" s="16" t="s">
        <v>31</v>
      </c>
      <c r="G9393" s="16" t="s">
        <v>10637</v>
      </c>
      <c r="H9393" s="16" t="s">
        <v>43262</v>
      </c>
      <c r="I9393" s="16" t="s">
        <v>43263</v>
      </c>
      <c r="J9393" s="16" t="s">
        <v>43258</v>
      </c>
      <c r="K9393" s="16" t="s">
        <v>54</v>
      </c>
    </row>
    <row r="9394" spans="1:11" x14ac:dyDescent="0.25">
      <c r="A9394" s="21" t="s">
        <v>45</v>
      </c>
      <c r="B9394" s="16" t="s">
        <v>43264</v>
      </c>
      <c r="C9394" s="16" t="s">
        <v>43265</v>
      </c>
      <c r="D9394" s="16" t="s">
        <v>43266</v>
      </c>
      <c r="E9394" s="16" t="s">
        <v>78</v>
      </c>
      <c r="F9394" s="16" t="s">
        <v>31</v>
      </c>
      <c r="G9394" s="16" t="s">
        <v>10637</v>
      </c>
      <c r="H9394" s="16" t="s">
        <v>43267</v>
      </c>
      <c r="I9394" s="16" t="s">
        <v>16852</v>
      </c>
      <c r="J9394" s="16" t="s">
        <v>43268</v>
      </c>
      <c r="K9394" s="16" t="s">
        <v>54</v>
      </c>
    </row>
    <row r="9395" spans="1:11" x14ac:dyDescent="0.25">
      <c r="A9395" s="21" t="s">
        <v>45</v>
      </c>
      <c r="B9395" s="16" t="s">
        <v>43269</v>
      </c>
      <c r="C9395" s="16" t="s">
        <v>43270</v>
      </c>
      <c r="D9395" s="16" t="s">
        <v>43271</v>
      </c>
      <c r="E9395" s="16" t="s">
        <v>97</v>
      </c>
      <c r="F9395" s="16" t="s">
        <v>31</v>
      </c>
      <c r="G9395" s="16" t="s">
        <v>10637</v>
      </c>
      <c r="H9395" s="16" t="s">
        <v>3199</v>
      </c>
      <c r="I9395" s="16" t="s">
        <v>13863</v>
      </c>
      <c r="J9395" s="16" t="s">
        <v>43272</v>
      </c>
      <c r="K9395" s="16" t="s">
        <v>54</v>
      </c>
    </row>
    <row r="9396" spans="1:11" x14ac:dyDescent="0.25">
      <c r="A9396" s="21" t="s">
        <v>45</v>
      </c>
      <c r="B9396" s="16" t="s">
        <v>43273</v>
      </c>
      <c r="C9396" s="16" t="s">
        <v>43274</v>
      </c>
      <c r="D9396" s="16" t="s">
        <v>43275</v>
      </c>
      <c r="E9396" s="16" t="s">
        <v>78</v>
      </c>
      <c r="F9396" s="16" t="s">
        <v>31</v>
      </c>
      <c r="G9396" s="16" t="s">
        <v>10637</v>
      </c>
      <c r="H9396" s="16" t="s">
        <v>33456</v>
      </c>
      <c r="I9396" s="16" t="s">
        <v>5317</v>
      </c>
      <c r="J9396" s="16" t="s">
        <v>43276</v>
      </c>
      <c r="K9396" s="16" t="s">
        <v>54</v>
      </c>
    </row>
    <row r="9397" spans="1:11" x14ac:dyDescent="0.25">
      <c r="A9397" s="21" t="s">
        <v>45</v>
      </c>
      <c r="B9397" s="16" t="s">
        <v>43277</v>
      </c>
      <c r="C9397" s="16" t="s">
        <v>43278</v>
      </c>
      <c r="D9397" s="16" t="s">
        <v>43279</v>
      </c>
      <c r="E9397" s="16" t="s">
        <v>58</v>
      </c>
      <c r="F9397" s="16" t="s">
        <v>31</v>
      </c>
      <c r="G9397" s="16" t="s">
        <v>10637</v>
      </c>
      <c r="H9397" s="16" t="s">
        <v>2976</v>
      </c>
      <c r="I9397" s="16" t="s">
        <v>4465</v>
      </c>
      <c r="J9397" s="16" t="s">
        <v>43280</v>
      </c>
      <c r="K9397" s="16" t="s">
        <v>54</v>
      </c>
    </row>
    <row r="9398" spans="1:11" x14ac:dyDescent="0.25">
      <c r="A9398" s="21" t="s">
        <v>45</v>
      </c>
      <c r="B9398" s="16" t="s">
        <v>43281</v>
      </c>
      <c r="C9398" s="16" t="s">
        <v>43282</v>
      </c>
      <c r="D9398" s="16" t="s">
        <v>43283</v>
      </c>
      <c r="E9398" s="16" t="s">
        <v>97</v>
      </c>
      <c r="F9398" s="16" t="s">
        <v>31</v>
      </c>
      <c r="G9398" s="16" t="s">
        <v>10637</v>
      </c>
      <c r="H9398" s="16" t="s">
        <v>43284</v>
      </c>
      <c r="I9398" s="16" t="s">
        <v>3473</v>
      </c>
      <c r="J9398" s="16" t="s">
        <v>43285</v>
      </c>
      <c r="K9398" s="16" t="s">
        <v>54</v>
      </c>
    </row>
    <row r="9399" spans="1:11" x14ac:dyDescent="0.25">
      <c r="A9399" s="21" t="s">
        <v>45</v>
      </c>
      <c r="B9399" s="16" t="s">
        <v>43286</v>
      </c>
      <c r="C9399" s="16" t="s">
        <v>43287</v>
      </c>
      <c r="D9399" s="16" t="s">
        <v>43288</v>
      </c>
      <c r="E9399" s="16" t="s">
        <v>6009</v>
      </c>
      <c r="F9399" s="16" t="s">
        <v>31</v>
      </c>
      <c r="G9399" s="16" t="s">
        <v>10637</v>
      </c>
      <c r="H9399" s="16" t="s">
        <v>43289</v>
      </c>
      <c r="I9399" s="16" t="s">
        <v>43290</v>
      </c>
      <c r="J9399" s="16" t="s">
        <v>43291</v>
      </c>
      <c r="K9399" s="16" t="s">
        <v>54</v>
      </c>
    </row>
    <row r="9400" spans="1:11" x14ac:dyDescent="0.25">
      <c r="A9400" s="21" t="s">
        <v>45</v>
      </c>
      <c r="B9400" s="16" t="s">
        <v>43292</v>
      </c>
      <c r="C9400" s="16" t="s">
        <v>43293</v>
      </c>
      <c r="D9400" s="16" t="s">
        <v>43294</v>
      </c>
      <c r="E9400" s="16" t="s">
        <v>58</v>
      </c>
      <c r="F9400" s="16" t="s">
        <v>31</v>
      </c>
      <c r="G9400" s="16" t="s">
        <v>10637</v>
      </c>
      <c r="H9400" s="16" t="s">
        <v>5004</v>
      </c>
      <c r="I9400" s="16" t="s">
        <v>43295</v>
      </c>
      <c r="J9400" s="16" t="s">
        <v>43291</v>
      </c>
      <c r="K9400" s="16" t="s">
        <v>54</v>
      </c>
    </row>
    <row r="9401" spans="1:11" x14ac:dyDescent="0.25">
      <c r="A9401" s="21" t="s">
        <v>45</v>
      </c>
      <c r="B9401" s="16" t="s">
        <v>43296</v>
      </c>
      <c r="C9401" s="16" t="s">
        <v>43297</v>
      </c>
      <c r="D9401" s="16" t="s">
        <v>43298</v>
      </c>
      <c r="E9401" s="16" t="s">
        <v>49</v>
      </c>
      <c r="F9401" s="16" t="s">
        <v>31</v>
      </c>
      <c r="G9401" s="16" t="s">
        <v>10637</v>
      </c>
      <c r="H9401" s="16" t="s">
        <v>8575</v>
      </c>
      <c r="I9401" s="16" t="s">
        <v>3877</v>
      </c>
      <c r="J9401" s="16" t="s">
        <v>43299</v>
      </c>
      <c r="K9401" s="16" t="s">
        <v>54</v>
      </c>
    </row>
    <row r="9402" spans="1:11" x14ac:dyDescent="0.25">
      <c r="A9402" s="21" t="s">
        <v>45</v>
      </c>
      <c r="B9402" s="16" t="s">
        <v>43300</v>
      </c>
      <c r="C9402" s="16" t="s">
        <v>43301</v>
      </c>
      <c r="D9402" s="16" t="s">
        <v>43302</v>
      </c>
      <c r="E9402" s="16" t="s">
        <v>97</v>
      </c>
      <c r="F9402" s="16" t="s">
        <v>31</v>
      </c>
      <c r="G9402" s="16" t="s">
        <v>10637</v>
      </c>
      <c r="H9402" s="16" t="s">
        <v>43303</v>
      </c>
      <c r="I9402" s="16" t="s">
        <v>3770</v>
      </c>
      <c r="J9402" s="16" t="s">
        <v>43299</v>
      </c>
      <c r="K9402" s="16" t="s">
        <v>54</v>
      </c>
    </row>
    <row r="9403" spans="1:11" x14ac:dyDescent="0.25">
      <c r="A9403" s="21" t="s">
        <v>45</v>
      </c>
      <c r="B9403" s="16" t="s">
        <v>43304</v>
      </c>
      <c r="C9403" s="16" t="s">
        <v>43305</v>
      </c>
      <c r="D9403" s="16" t="s">
        <v>43306</v>
      </c>
      <c r="E9403" s="16" t="s">
        <v>49</v>
      </c>
      <c r="F9403" s="16" t="s">
        <v>31</v>
      </c>
      <c r="G9403" s="16" t="s">
        <v>10637</v>
      </c>
      <c r="H9403" s="16" t="s">
        <v>9617</v>
      </c>
      <c r="I9403" s="16" t="s">
        <v>5076</v>
      </c>
      <c r="J9403" s="16" t="s">
        <v>43307</v>
      </c>
      <c r="K9403" s="16" t="s">
        <v>54</v>
      </c>
    </row>
    <row r="9404" spans="1:11" x14ac:dyDescent="0.25">
      <c r="A9404" s="21" t="s">
        <v>45</v>
      </c>
      <c r="B9404" s="16" t="s">
        <v>43308</v>
      </c>
      <c r="C9404" s="16" t="s">
        <v>43309</v>
      </c>
      <c r="D9404" s="16" t="s">
        <v>43310</v>
      </c>
      <c r="E9404" s="16" t="s">
        <v>97</v>
      </c>
      <c r="F9404" s="16" t="s">
        <v>31</v>
      </c>
      <c r="G9404" s="16" t="s">
        <v>10637</v>
      </c>
      <c r="H9404" s="16" t="s">
        <v>5119</v>
      </c>
      <c r="I9404" s="16" t="s">
        <v>5022</v>
      </c>
      <c r="J9404" s="16" t="s">
        <v>43311</v>
      </c>
      <c r="K9404" s="16" t="s">
        <v>54</v>
      </c>
    </row>
    <row r="9405" spans="1:11" x14ac:dyDescent="0.25">
      <c r="A9405" s="21" t="s">
        <v>45</v>
      </c>
      <c r="B9405" s="16" t="s">
        <v>43312</v>
      </c>
      <c r="C9405" s="16" t="s">
        <v>43313</v>
      </c>
      <c r="D9405" s="16" t="s">
        <v>43314</v>
      </c>
      <c r="E9405" s="16" t="s">
        <v>49</v>
      </c>
      <c r="F9405" s="16" t="s">
        <v>31</v>
      </c>
      <c r="G9405" s="16" t="s">
        <v>10637</v>
      </c>
      <c r="H9405" s="16" t="s">
        <v>6289</v>
      </c>
      <c r="I9405" s="16" t="s">
        <v>3187</v>
      </c>
      <c r="J9405" s="16" t="s">
        <v>43315</v>
      </c>
      <c r="K9405" s="16" t="s">
        <v>54</v>
      </c>
    </row>
    <row r="9406" spans="1:11" x14ac:dyDescent="0.25">
      <c r="A9406" s="21" t="s">
        <v>45</v>
      </c>
      <c r="B9406" s="16" t="s">
        <v>43316</v>
      </c>
      <c r="C9406" s="16" t="s">
        <v>43317</v>
      </c>
      <c r="D9406" s="16" t="s">
        <v>43318</v>
      </c>
      <c r="E9406" s="16" t="s">
        <v>58</v>
      </c>
      <c r="F9406" s="16" t="s">
        <v>31</v>
      </c>
      <c r="G9406" s="16" t="s">
        <v>10637</v>
      </c>
      <c r="H9406" s="16" t="s">
        <v>43319</v>
      </c>
      <c r="I9406" s="16" t="s">
        <v>14241</v>
      </c>
      <c r="J9406" s="16" t="s">
        <v>43320</v>
      </c>
      <c r="K9406" s="16" t="s">
        <v>54</v>
      </c>
    </row>
    <row r="9407" spans="1:11" x14ac:dyDescent="0.25">
      <c r="A9407" s="21" t="s">
        <v>45</v>
      </c>
      <c r="B9407" s="16" t="s">
        <v>43321</v>
      </c>
      <c r="C9407" s="16" t="s">
        <v>43322</v>
      </c>
      <c r="D9407" s="16" t="s">
        <v>43323</v>
      </c>
      <c r="E9407" s="16" t="s">
        <v>58</v>
      </c>
      <c r="F9407" s="16" t="s">
        <v>31</v>
      </c>
      <c r="G9407" s="16" t="s">
        <v>10637</v>
      </c>
      <c r="H9407" s="16" t="s">
        <v>12615</v>
      </c>
      <c r="I9407" s="16" t="s">
        <v>5847</v>
      </c>
      <c r="J9407" s="16" t="s">
        <v>43324</v>
      </c>
      <c r="K9407" s="16" t="s">
        <v>54</v>
      </c>
    </row>
    <row r="9408" spans="1:11" x14ac:dyDescent="0.25">
      <c r="A9408" s="21" t="s">
        <v>45</v>
      </c>
      <c r="B9408" s="16" t="s">
        <v>43325</v>
      </c>
      <c r="C9408" s="16" t="s">
        <v>43326</v>
      </c>
      <c r="D9408" s="16" t="s">
        <v>43327</v>
      </c>
      <c r="E9408" s="16" t="s">
        <v>97</v>
      </c>
      <c r="F9408" s="16" t="s">
        <v>31</v>
      </c>
      <c r="G9408" s="16" t="s">
        <v>10637</v>
      </c>
      <c r="H9408" s="16" t="s">
        <v>5253</v>
      </c>
      <c r="I9408" s="16" t="s">
        <v>11888</v>
      </c>
      <c r="J9408" s="16" t="s">
        <v>43324</v>
      </c>
      <c r="K9408" s="16" t="s">
        <v>54</v>
      </c>
    </row>
    <row r="9409" spans="1:11" x14ac:dyDescent="0.25">
      <c r="A9409" s="21" t="s">
        <v>45</v>
      </c>
      <c r="B9409" s="16" t="s">
        <v>43328</v>
      </c>
      <c r="C9409" s="16" t="s">
        <v>43329</v>
      </c>
      <c r="D9409" s="16" t="s">
        <v>43330</v>
      </c>
      <c r="E9409" s="16" t="s">
        <v>97</v>
      </c>
      <c r="F9409" s="16" t="s">
        <v>31</v>
      </c>
      <c r="G9409" s="16" t="s">
        <v>10637</v>
      </c>
      <c r="H9409" s="16" t="s">
        <v>4160</v>
      </c>
      <c r="I9409" s="16" t="s">
        <v>13701</v>
      </c>
      <c r="J9409" s="16" t="s">
        <v>43324</v>
      </c>
      <c r="K9409" s="16" t="s">
        <v>54</v>
      </c>
    </row>
    <row r="9410" spans="1:11" x14ac:dyDescent="0.25">
      <c r="A9410" s="21" t="s">
        <v>45</v>
      </c>
      <c r="B9410" s="16" t="s">
        <v>43331</v>
      </c>
      <c r="C9410" s="16" t="s">
        <v>43332</v>
      </c>
      <c r="D9410" s="16" t="s">
        <v>43333</v>
      </c>
      <c r="E9410" s="16" t="s">
        <v>97</v>
      </c>
      <c r="F9410" s="16" t="s">
        <v>31</v>
      </c>
      <c r="G9410" s="16" t="s">
        <v>10637</v>
      </c>
      <c r="H9410" s="16" t="s">
        <v>43334</v>
      </c>
      <c r="I9410" s="16" t="s">
        <v>43335</v>
      </c>
      <c r="J9410" s="16" t="s">
        <v>43336</v>
      </c>
      <c r="K9410" s="16" t="s">
        <v>54</v>
      </c>
    </row>
    <row r="9411" spans="1:11" x14ac:dyDescent="0.25">
      <c r="A9411" s="21" t="s">
        <v>45</v>
      </c>
      <c r="B9411" s="16" t="s">
        <v>43337</v>
      </c>
      <c r="C9411" s="16" t="s">
        <v>43338</v>
      </c>
      <c r="D9411" s="16" t="s">
        <v>43339</v>
      </c>
      <c r="E9411" s="16" t="s">
        <v>49</v>
      </c>
      <c r="F9411" s="16" t="s">
        <v>31</v>
      </c>
      <c r="G9411" s="16" t="s">
        <v>10637</v>
      </c>
      <c r="H9411" s="16" t="s">
        <v>21782</v>
      </c>
      <c r="I9411" s="16" t="s">
        <v>23821</v>
      </c>
      <c r="J9411" s="16" t="s">
        <v>43340</v>
      </c>
      <c r="K9411" s="16" t="s">
        <v>54</v>
      </c>
    </row>
    <row r="9412" spans="1:11" x14ac:dyDescent="0.25">
      <c r="A9412" s="21" t="s">
        <v>45</v>
      </c>
      <c r="B9412" s="16" t="s">
        <v>43341</v>
      </c>
      <c r="C9412" s="16" t="s">
        <v>43342</v>
      </c>
      <c r="D9412" s="16" t="s">
        <v>43343</v>
      </c>
      <c r="E9412" s="16" t="s">
        <v>97</v>
      </c>
      <c r="F9412" s="16" t="s">
        <v>31</v>
      </c>
      <c r="G9412" s="16" t="s">
        <v>10637</v>
      </c>
      <c r="H9412" s="16" t="s">
        <v>11408</v>
      </c>
      <c r="I9412" s="16" t="s">
        <v>43344</v>
      </c>
      <c r="J9412" s="16" t="s">
        <v>43345</v>
      </c>
      <c r="K9412" s="16" t="s">
        <v>54</v>
      </c>
    </row>
    <row r="9413" spans="1:11" x14ac:dyDescent="0.25">
      <c r="A9413" s="21" t="s">
        <v>45</v>
      </c>
      <c r="B9413" s="16" t="s">
        <v>43346</v>
      </c>
      <c r="C9413" s="16" t="s">
        <v>43347</v>
      </c>
      <c r="D9413" s="16" t="s">
        <v>43348</v>
      </c>
      <c r="E9413" s="16" t="s">
        <v>58</v>
      </c>
      <c r="F9413" s="16" t="s">
        <v>31</v>
      </c>
      <c r="G9413" s="16" t="s">
        <v>10637</v>
      </c>
      <c r="H9413" s="16" t="s">
        <v>5767</v>
      </c>
      <c r="I9413" s="16" t="s">
        <v>4129</v>
      </c>
      <c r="J9413" s="16" t="s">
        <v>43349</v>
      </c>
      <c r="K9413" s="16" t="s">
        <v>54</v>
      </c>
    </row>
    <row r="9414" spans="1:11" x14ac:dyDescent="0.25">
      <c r="A9414" s="21" t="s">
        <v>45</v>
      </c>
      <c r="B9414" s="16" t="s">
        <v>43350</v>
      </c>
      <c r="C9414" s="16" t="s">
        <v>43351</v>
      </c>
      <c r="D9414" s="16" t="s">
        <v>43352</v>
      </c>
      <c r="E9414" s="16" t="s">
        <v>78</v>
      </c>
      <c r="F9414" s="16" t="s">
        <v>31</v>
      </c>
      <c r="G9414" s="16" t="s">
        <v>10637</v>
      </c>
      <c r="H9414" s="16" t="s">
        <v>20905</v>
      </c>
      <c r="I9414" s="16" t="s">
        <v>43353</v>
      </c>
      <c r="J9414" s="16" t="s">
        <v>43354</v>
      </c>
      <c r="K9414" s="16" t="s">
        <v>54</v>
      </c>
    </row>
    <row r="9415" spans="1:11" x14ac:dyDescent="0.25">
      <c r="A9415" s="21" t="s">
        <v>45</v>
      </c>
      <c r="B9415" s="16" t="s">
        <v>43355</v>
      </c>
      <c r="C9415" s="16" t="s">
        <v>43356</v>
      </c>
      <c r="D9415" s="16" t="s">
        <v>43357</v>
      </c>
      <c r="E9415" s="16" t="s">
        <v>78</v>
      </c>
      <c r="F9415" s="16" t="s">
        <v>31</v>
      </c>
      <c r="G9415" s="16" t="s">
        <v>10637</v>
      </c>
      <c r="H9415" s="16" t="s">
        <v>8089</v>
      </c>
      <c r="I9415" s="16" t="s">
        <v>43252</v>
      </c>
      <c r="J9415" s="16" t="s">
        <v>43358</v>
      </c>
      <c r="K9415" s="16" t="s">
        <v>54</v>
      </c>
    </row>
    <row r="9416" spans="1:11" x14ac:dyDescent="0.25">
      <c r="A9416" s="21" t="s">
        <v>45</v>
      </c>
      <c r="B9416" s="16" t="s">
        <v>43359</v>
      </c>
      <c r="C9416" s="16" t="s">
        <v>43360</v>
      </c>
      <c r="D9416" s="16" t="s">
        <v>43361</v>
      </c>
      <c r="E9416" s="16" t="s">
        <v>58</v>
      </c>
      <c r="F9416" s="16" t="s">
        <v>31</v>
      </c>
      <c r="G9416" s="16" t="s">
        <v>10637</v>
      </c>
      <c r="H9416" s="16" t="s">
        <v>43362</v>
      </c>
      <c r="I9416" s="16" t="s">
        <v>367</v>
      </c>
      <c r="J9416" s="16" t="s">
        <v>43363</v>
      </c>
      <c r="K9416" s="16" t="s">
        <v>54</v>
      </c>
    </row>
    <row r="9417" spans="1:11" x14ac:dyDescent="0.25">
      <c r="A9417" s="21" t="s">
        <v>45</v>
      </c>
      <c r="B9417" s="16" t="s">
        <v>43364</v>
      </c>
      <c r="C9417" s="16" t="s">
        <v>43365</v>
      </c>
      <c r="D9417" s="16" t="s">
        <v>43366</v>
      </c>
      <c r="E9417" s="16" t="s">
        <v>58</v>
      </c>
      <c r="F9417" s="16" t="s">
        <v>31</v>
      </c>
      <c r="G9417" s="16" t="s">
        <v>10637</v>
      </c>
      <c r="H9417" s="16" t="s">
        <v>5929</v>
      </c>
      <c r="I9417" s="16" t="s">
        <v>21013</v>
      </c>
      <c r="J9417" s="16" t="s">
        <v>43367</v>
      </c>
      <c r="K9417" s="16" t="s">
        <v>54</v>
      </c>
    </row>
    <row r="9418" spans="1:11" x14ac:dyDescent="0.25">
      <c r="A9418" s="21" t="s">
        <v>45</v>
      </c>
      <c r="B9418" s="16" t="s">
        <v>43368</v>
      </c>
      <c r="C9418" s="16" t="s">
        <v>43369</v>
      </c>
      <c r="D9418" s="16" t="s">
        <v>43370</v>
      </c>
      <c r="E9418" s="16" t="s">
        <v>97</v>
      </c>
      <c r="F9418" s="16" t="s">
        <v>31</v>
      </c>
      <c r="G9418" s="16" t="s">
        <v>10637</v>
      </c>
      <c r="H9418" s="16" t="s">
        <v>3063</v>
      </c>
      <c r="I9418" s="16" t="s">
        <v>5181</v>
      </c>
      <c r="J9418" s="16" t="s">
        <v>43371</v>
      </c>
      <c r="K9418" s="16" t="s">
        <v>54</v>
      </c>
    </row>
    <row r="9419" spans="1:11" x14ac:dyDescent="0.25">
      <c r="A9419" s="21" t="s">
        <v>45</v>
      </c>
      <c r="B9419" s="16" t="s">
        <v>43372</v>
      </c>
      <c r="C9419" s="16" t="s">
        <v>43373</v>
      </c>
      <c r="D9419" s="16" t="s">
        <v>43374</v>
      </c>
      <c r="E9419" s="16" t="s">
        <v>58</v>
      </c>
      <c r="F9419" s="16" t="s">
        <v>31</v>
      </c>
      <c r="G9419" s="16" t="s">
        <v>10637</v>
      </c>
      <c r="H9419" s="16" t="s">
        <v>7078</v>
      </c>
      <c r="I9419" s="16" t="s">
        <v>12838</v>
      </c>
      <c r="J9419" s="16" t="s">
        <v>43375</v>
      </c>
      <c r="K9419" s="16" t="s">
        <v>54</v>
      </c>
    </row>
    <row r="9420" spans="1:11" x14ac:dyDescent="0.25">
      <c r="A9420" s="21" t="s">
        <v>45</v>
      </c>
      <c r="B9420" s="16" t="s">
        <v>43376</v>
      </c>
      <c r="C9420" s="16" t="s">
        <v>43377</v>
      </c>
      <c r="D9420" s="16" t="s">
        <v>43378</v>
      </c>
      <c r="E9420" s="16" t="s">
        <v>97</v>
      </c>
      <c r="F9420" s="16" t="s">
        <v>31</v>
      </c>
      <c r="G9420" s="16" t="s">
        <v>10637</v>
      </c>
      <c r="H9420" s="16" t="s">
        <v>43379</v>
      </c>
      <c r="I9420" s="16" t="s">
        <v>43380</v>
      </c>
      <c r="J9420" s="16" t="s">
        <v>43381</v>
      </c>
      <c r="K9420" s="16" t="s">
        <v>54</v>
      </c>
    </row>
    <row r="9421" spans="1:11" x14ac:dyDescent="0.25">
      <c r="A9421" s="21" t="s">
        <v>45</v>
      </c>
      <c r="B9421" s="16" t="s">
        <v>43382</v>
      </c>
      <c r="C9421" s="16" t="s">
        <v>43383</v>
      </c>
      <c r="D9421" s="16" t="s">
        <v>43384</v>
      </c>
      <c r="E9421" s="16" t="s">
        <v>49</v>
      </c>
      <c r="F9421" s="16" t="s">
        <v>31</v>
      </c>
      <c r="G9421" s="16" t="s">
        <v>10637</v>
      </c>
      <c r="H9421" s="16" t="s">
        <v>4749</v>
      </c>
      <c r="I9421" s="16" t="s">
        <v>43385</v>
      </c>
      <c r="J9421" s="16" t="s">
        <v>43386</v>
      </c>
      <c r="K9421" s="16" t="s">
        <v>54</v>
      </c>
    </row>
    <row r="9422" spans="1:11" x14ac:dyDescent="0.25">
      <c r="A9422" s="21" t="s">
        <v>45</v>
      </c>
      <c r="B9422" s="16" t="s">
        <v>43387</v>
      </c>
      <c r="C9422" s="16" t="s">
        <v>43388</v>
      </c>
      <c r="D9422" s="16" t="s">
        <v>43389</v>
      </c>
      <c r="E9422" s="16" t="s">
        <v>97</v>
      </c>
      <c r="F9422" s="16" t="s">
        <v>31</v>
      </c>
      <c r="G9422" s="16" t="s">
        <v>10637</v>
      </c>
      <c r="H9422" s="16" t="s">
        <v>43390</v>
      </c>
      <c r="I9422" s="16" t="s">
        <v>5042</v>
      </c>
      <c r="J9422" s="16" t="s">
        <v>43391</v>
      </c>
      <c r="K9422" s="16" t="s">
        <v>54</v>
      </c>
    </row>
    <row r="9423" spans="1:11" x14ac:dyDescent="0.25">
      <c r="A9423" s="21" t="s">
        <v>45</v>
      </c>
      <c r="B9423" s="16" t="s">
        <v>43392</v>
      </c>
      <c r="C9423" s="16" t="s">
        <v>43393</v>
      </c>
      <c r="D9423" s="16" t="s">
        <v>43394</v>
      </c>
      <c r="E9423" s="16" t="s">
        <v>49</v>
      </c>
      <c r="F9423" s="16" t="s">
        <v>31</v>
      </c>
      <c r="G9423" s="16" t="s">
        <v>10637</v>
      </c>
      <c r="H9423" s="16" t="s">
        <v>4611</v>
      </c>
      <c r="I9423" s="16" t="s">
        <v>8149</v>
      </c>
      <c r="J9423" s="16" t="s">
        <v>43391</v>
      </c>
      <c r="K9423" s="16" t="s">
        <v>54</v>
      </c>
    </row>
    <row r="9424" spans="1:11" x14ac:dyDescent="0.25">
      <c r="A9424" s="21" t="s">
        <v>45</v>
      </c>
      <c r="B9424" s="16" t="s">
        <v>43395</v>
      </c>
      <c r="C9424" s="16" t="s">
        <v>43396</v>
      </c>
      <c r="D9424" s="16" t="s">
        <v>43397</v>
      </c>
      <c r="E9424" s="16" t="s">
        <v>49</v>
      </c>
      <c r="F9424" s="16" t="s">
        <v>31</v>
      </c>
      <c r="G9424" s="16" t="s">
        <v>10637</v>
      </c>
      <c r="H9424" s="16" t="s">
        <v>22204</v>
      </c>
      <c r="I9424" s="16" t="s">
        <v>12319</v>
      </c>
      <c r="J9424" s="16" t="s">
        <v>43398</v>
      </c>
      <c r="K9424" s="16" t="s">
        <v>54</v>
      </c>
    </row>
    <row r="9425" spans="1:11" x14ac:dyDescent="0.25">
      <c r="A9425" s="21" t="s">
        <v>45</v>
      </c>
      <c r="B9425" s="16" t="s">
        <v>43399</v>
      </c>
      <c r="C9425" s="16" t="s">
        <v>43400</v>
      </c>
      <c r="D9425" s="16" t="s">
        <v>43401</v>
      </c>
      <c r="E9425" s="16" t="s">
        <v>49</v>
      </c>
      <c r="F9425" s="16" t="s">
        <v>31</v>
      </c>
      <c r="G9425" s="16" t="s">
        <v>10637</v>
      </c>
      <c r="H9425" s="16" t="s">
        <v>43402</v>
      </c>
      <c r="I9425" s="16" t="s">
        <v>7759</v>
      </c>
      <c r="J9425" s="16" t="s">
        <v>43403</v>
      </c>
      <c r="K9425" s="16" t="s">
        <v>54</v>
      </c>
    </row>
    <row r="9426" spans="1:11" x14ac:dyDescent="0.25">
      <c r="A9426" s="21" t="s">
        <v>45</v>
      </c>
      <c r="B9426" s="16" t="s">
        <v>43404</v>
      </c>
      <c r="C9426" s="16" t="s">
        <v>43405</v>
      </c>
      <c r="D9426" s="16" t="s">
        <v>43406</v>
      </c>
      <c r="E9426" s="16" t="s">
        <v>97</v>
      </c>
      <c r="F9426" s="16" t="s">
        <v>31</v>
      </c>
      <c r="G9426" s="16" t="s">
        <v>10637</v>
      </c>
      <c r="H9426" s="16" t="s">
        <v>10226</v>
      </c>
      <c r="I9426" s="16" t="s">
        <v>14564</v>
      </c>
      <c r="J9426" s="16" t="s">
        <v>43407</v>
      </c>
      <c r="K9426" s="16" t="s">
        <v>54</v>
      </c>
    </row>
    <row r="9427" spans="1:11" x14ac:dyDescent="0.25">
      <c r="A9427" s="21" t="s">
        <v>45</v>
      </c>
      <c r="B9427" s="16" t="s">
        <v>43408</v>
      </c>
      <c r="C9427" s="16" t="s">
        <v>43409</v>
      </c>
      <c r="D9427" s="16" t="s">
        <v>43410</v>
      </c>
      <c r="E9427" s="16" t="s">
        <v>49</v>
      </c>
      <c r="F9427" s="16" t="s">
        <v>31</v>
      </c>
      <c r="G9427" s="16" t="s">
        <v>10637</v>
      </c>
      <c r="H9427" s="16" t="s">
        <v>6923</v>
      </c>
      <c r="I9427" s="16" t="s">
        <v>3770</v>
      </c>
      <c r="J9427" s="16" t="s">
        <v>43407</v>
      </c>
      <c r="K9427" s="16" t="s">
        <v>54</v>
      </c>
    </row>
    <row r="9428" spans="1:11" x14ac:dyDescent="0.25">
      <c r="A9428" s="21" t="s">
        <v>45</v>
      </c>
      <c r="B9428" s="16" t="s">
        <v>43411</v>
      </c>
      <c r="C9428" s="16" t="s">
        <v>43412</v>
      </c>
      <c r="D9428" s="16" t="s">
        <v>43413</v>
      </c>
      <c r="E9428" s="16" t="s">
        <v>49</v>
      </c>
      <c r="F9428" s="16" t="s">
        <v>31</v>
      </c>
      <c r="G9428" s="16" t="s">
        <v>10637</v>
      </c>
      <c r="H9428" s="16" t="s">
        <v>5009</v>
      </c>
      <c r="I9428" s="16" t="s">
        <v>3141</v>
      </c>
      <c r="J9428" s="16" t="s">
        <v>43414</v>
      </c>
      <c r="K9428" s="16" t="s">
        <v>54</v>
      </c>
    </row>
    <row r="9429" spans="1:11" x14ac:dyDescent="0.25">
      <c r="A9429" s="21" t="s">
        <v>45</v>
      </c>
      <c r="B9429" s="16" t="s">
        <v>43415</v>
      </c>
      <c r="C9429" s="16" t="s">
        <v>43416</v>
      </c>
      <c r="D9429" s="16" t="s">
        <v>43417</v>
      </c>
      <c r="E9429" s="16" t="s">
        <v>49</v>
      </c>
      <c r="F9429" s="16" t="s">
        <v>31</v>
      </c>
      <c r="G9429" s="16" t="s">
        <v>10637</v>
      </c>
      <c r="H9429" s="16" t="s">
        <v>11137</v>
      </c>
      <c r="I9429" s="16" t="s">
        <v>43418</v>
      </c>
      <c r="J9429" s="16" t="s">
        <v>43414</v>
      </c>
      <c r="K9429" s="16" t="s">
        <v>54</v>
      </c>
    </row>
    <row r="9430" spans="1:11" x14ac:dyDescent="0.25">
      <c r="A9430" s="21" t="s">
        <v>45</v>
      </c>
      <c r="B9430" s="16" t="s">
        <v>43419</v>
      </c>
      <c r="C9430" s="16" t="s">
        <v>43420</v>
      </c>
      <c r="D9430" s="16" t="s">
        <v>43421</v>
      </c>
      <c r="E9430" s="16" t="s">
        <v>97</v>
      </c>
      <c r="F9430" s="16" t="s">
        <v>31</v>
      </c>
      <c r="G9430" s="16" t="s">
        <v>10637</v>
      </c>
      <c r="H9430" s="16" t="s">
        <v>43422</v>
      </c>
      <c r="I9430" s="16" t="s">
        <v>33939</v>
      </c>
      <c r="J9430" s="16" t="s">
        <v>43423</v>
      </c>
      <c r="K9430" s="16" t="s">
        <v>54</v>
      </c>
    </row>
    <row r="9431" spans="1:11" x14ac:dyDescent="0.25">
      <c r="A9431" s="21" t="s">
        <v>45</v>
      </c>
      <c r="B9431" s="16" t="s">
        <v>43424</v>
      </c>
      <c r="C9431" s="16" t="s">
        <v>43425</v>
      </c>
      <c r="D9431" s="16" t="s">
        <v>43426</v>
      </c>
      <c r="E9431" s="16" t="s">
        <v>49</v>
      </c>
      <c r="F9431" s="16" t="s">
        <v>31</v>
      </c>
      <c r="G9431" s="16" t="s">
        <v>10637</v>
      </c>
      <c r="H9431" s="16" t="s">
        <v>36584</v>
      </c>
      <c r="I9431" s="16" t="s">
        <v>29160</v>
      </c>
      <c r="J9431" s="16" t="s">
        <v>43427</v>
      </c>
      <c r="K9431" s="16" t="s">
        <v>54</v>
      </c>
    </row>
    <row r="9432" spans="1:11" x14ac:dyDescent="0.25">
      <c r="A9432" s="21" t="s">
        <v>45</v>
      </c>
      <c r="B9432" s="16" t="s">
        <v>43428</v>
      </c>
      <c r="C9432" s="16" t="s">
        <v>43429</v>
      </c>
      <c r="D9432" s="16" t="s">
        <v>43430</v>
      </c>
      <c r="E9432" s="16" t="s">
        <v>78</v>
      </c>
      <c r="F9432" s="16" t="s">
        <v>31</v>
      </c>
      <c r="G9432" s="16" t="s">
        <v>10637</v>
      </c>
      <c r="H9432" s="16" t="s">
        <v>27785</v>
      </c>
      <c r="I9432" s="16" t="s">
        <v>41939</v>
      </c>
      <c r="J9432" s="16" t="s">
        <v>43431</v>
      </c>
      <c r="K9432" s="16" t="s">
        <v>54</v>
      </c>
    </row>
    <row r="9433" spans="1:11" x14ac:dyDescent="0.25">
      <c r="A9433" s="21" t="s">
        <v>45</v>
      </c>
      <c r="B9433" s="16" t="s">
        <v>43432</v>
      </c>
      <c r="C9433" s="16" t="s">
        <v>43433</v>
      </c>
      <c r="D9433" s="16" t="s">
        <v>43434</v>
      </c>
      <c r="E9433" s="16" t="s">
        <v>58</v>
      </c>
      <c r="F9433" s="16" t="s">
        <v>31</v>
      </c>
      <c r="G9433" s="16" t="s">
        <v>10637</v>
      </c>
      <c r="H9433" s="16" t="s">
        <v>32346</v>
      </c>
      <c r="I9433" s="16" t="s">
        <v>6026</v>
      </c>
      <c r="J9433" s="16" t="s">
        <v>43435</v>
      </c>
      <c r="K9433" s="16" t="s">
        <v>54</v>
      </c>
    </row>
    <row r="9434" spans="1:11" x14ac:dyDescent="0.25">
      <c r="A9434" s="21" t="s">
        <v>45</v>
      </c>
      <c r="B9434" s="16" t="s">
        <v>43436</v>
      </c>
      <c r="C9434" s="16" t="s">
        <v>43437</v>
      </c>
      <c r="D9434" s="16" t="s">
        <v>43438</v>
      </c>
      <c r="E9434" s="16" t="s">
        <v>78</v>
      </c>
      <c r="F9434" s="16" t="s">
        <v>31</v>
      </c>
      <c r="G9434" s="16" t="s">
        <v>10637</v>
      </c>
      <c r="H9434" s="16" t="s">
        <v>5069</v>
      </c>
      <c r="I9434" s="16" t="s">
        <v>32667</v>
      </c>
      <c r="J9434" s="16" t="s">
        <v>43439</v>
      </c>
      <c r="K9434" s="16" t="s">
        <v>54</v>
      </c>
    </row>
    <row r="9435" spans="1:11" x14ac:dyDescent="0.25">
      <c r="A9435" s="21" t="s">
        <v>45</v>
      </c>
      <c r="B9435" s="16" t="s">
        <v>43440</v>
      </c>
      <c r="C9435" s="16" t="s">
        <v>43441</v>
      </c>
      <c r="D9435" s="16" t="s">
        <v>43442</v>
      </c>
      <c r="E9435" s="16" t="s">
        <v>97</v>
      </c>
      <c r="F9435" s="16" t="s">
        <v>31</v>
      </c>
      <c r="G9435" s="16" t="s">
        <v>10637</v>
      </c>
      <c r="H9435" s="16" t="s">
        <v>7647</v>
      </c>
      <c r="I9435" s="16" t="s">
        <v>6694</v>
      </c>
      <c r="J9435" s="16" t="s">
        <v>43439</v>
      </c>
      <c r="K9435" s="16" t="s">
        <v>54</v>
      </c>
    </row>
    <row r="9436" spans="1:11" x14ac:dyDescent="0.25">
      <c r="A9436" s="21" t="s">
        <v>45</v>
      </c>
      <c r="B9436" s="16" t="s">
        <v>43443</v>
      </c>
      <c r="C9436" s="16" t="s">
        <v>43444</v>
      </c>
      <c r="D9436" s="16" t="s">
        <v>43445</v>
      </c>
      <c r="E9436" s="16" t="s">
        <v>49</v>
      </c>
      <c r="F9436" s="16" t="s">
        <v>31</v>
      </c>
      <c r="G9436" s="16" t="s">
        <v>10637</v>
      </c>
      <c r="H9436" s="16" t="s">
        <v>43446</v>
      </c>
      <c r="I9436" s="16" t="s">
        <v>12405</v>
      </c>
      <c r="J9436" s="16" t="s">
        <v>43447</v>
      </c>
      <c r="K9436" s="16" t="s">
        <v>54</v>
      </c>
    </row>
    <row r="9437" spans="1:11" x14ac:dyDescent="0.25">
      <c r="A9437" s="21" t="s">
        <v>45</v>
      </c>
      <c r="B9437" s="16" t="s">
        <v>43448</v>
      </c>
      <c r="C9437" s="16" t="s">
        <v>43449</v>
      </c>
      <c r="D9437" s="16" t="s">
        <v>43450</v>
      </c>
      <c r="E9437" s="16" t="s">
        <v>78</v>
      </c>
      <c r="F9437" s="16" t="s">
        <v>31</v>
      </c>
      <c r="G9437" s="16" t="s">
        <v>10637</v>
      </c>
      <c r="H9437" s="16" t="s">
        <v>43451</v>
      </c>
      <c r="I9437" s="16" t="s">
        <v>43452</v>
      </c>
      <c r="J9437" s="16" t="s">
        <v>43453</v>
      </c>
      <c r="K9437" s="16" t="s">
        <v>54</v>
      </c>
    </row>
    <row r="9438" spans="1:11" x14ac:dyDescent="0.25">
      <c r="A9438" s="21" t="s">
        <v>45</v>
      </c>
      <c r="B9438" s="16" t="s">
        <v>43454</v>
      </c>
      <c r="C9438" s="16" t="s">
        <v>43455</v>
      </c>
      <c r="D9438" s="16" t="s">
        <v>43456</v>
      </c>
      <c r="E9438" s="16" t="s">
        <v>97</v>
      </c>
      <c r="F9438" s="16" t="s">
        <v>31</v>
      </c>
      <c r="G9438" s="16" t="s">
        <v>10637</v>
      </c>
      <c r="H9438" s="16" t="s">
        <v>43457</v>
      </c>
      <c r="I9438" s="16" t="s">
        <v>31726</v>
      </c>
      <c r="J9438" s="16" t="s">
        <v>43458</v>
      </c>
      <c r="K9438" s="16" t="s">
        <v>54</v>
      </c>
    </row>
    <row r="9439" spans="1:11" x14ac:dyDescent="0.25">
      <c r="A9439" s="21" t="s">
        <v>45</v>
      </c>
      <c r="B9439" s="16" t="s">
        <v>43459</v>
      </c>
      <c r="C9439" s="16" t="s">
        <v>43460</v>
      </c>
      <c r="D9439" s="16" t="s">
        <v>43461</v>
      </c>
      <c r="E9439" s="16" t="s">
        <v>49</v>
      </c>
      <c r="F9439" s="16" t="s">
        <v>31</v>
      </c>
      <c r="G9439" s="16" t="s">
        <v>10637</v>
      </c>
      <c r="H9439" s="16" t="s">
        <v>43462</v>
      </c>
      <c r="I9439" s="16" t="s">
        <v>5181</v>
      </c>
      <c r="J9439" s="16" t="s">
        <v>43458</v>
      </c>
      <c r="K9439" s="16" t="s">
        <v>54</v>
      </c>
    </row>
    <row r="9440" spans="1:11" x14ac:dyDescent="0.25">
      <c r="A9440" s="21" t="s">
        <v>45</v>
      </c>
      <c r="B9440" s="16" t="s">
        <v>43463</v>
      </c>
      <c r="C9440" s="16" t="s">
        <v>43464</v>
      </c>
      <c r="D9440" s="16" t="s">
        <v>43465</v>
      </c>
      <c r="E9440" s="16" t="s">
        <v>58</v>
      </c>
      <c r="F9440" s="16" t="s">
        <v>31</v>
      </c>
      <c r="G9440" s="16" t="s">
        <v>10637</v>
      </c>
      <c r="H9440" s="16" t="s">
        <v>2835</v>
      </c>
      <c r="I9440" s="16" t="s">
        <v>5874</v>
      </c>
      <c r="J9440" s="16" t="s">
        <v>43466</v>
      </c>
      <c r="K9440" s="16" t="s">
        <v>54</v>
      </c>
    </row>
    <row r="9441" spans="1:11" x14ac:dyDescent="0.25">
      <c r="A9441" s="21" t="s">
        <v>45</v>
      </c>
      <c r="B9441" s="16" t="s">
        <v>43467</v>
      </c>
      <c r="C9441" s="16" t="s">
        <v>43468</v>
      </c>
      <c r="D9441" s="16" t="s">
        <v>43469</v>
      </c>
      <c r="E9441" s="16" t="s">
        <v>49</v>
      </c>
      <c r="F9441" s="16" t="s">
        <v>31</v>
      </c>
      <c r="G9441" s="16" t="s">
        <v>10637</v>
      </c>
      <c r="H9441" s="16" t="s">
        <v>201</v>
      </c>
      <c r="I9441" s="16" t="s">
        <v>2976</v>
      </c>
      <c r="J9441" s="16" t="s">
        <v>43466</v>
      </c>
      <c r="K9441" s="16" t="s">
        <v>54</v>
      </c>
    </row>
    <row r="9442" spans="1:11" x14ac:dyDescent="0.25">
      <c r="A9442" s="21" t="s">
        <v>45</v>
      </c>
      <c r="B9442" s="16" t="s">
        <v>43470</v>
      </c>
      <c r="C9442" s="16" t="s">
        <v>43471</v>
      </c>
      <c r="D9442" s="16" t="s">
        <v>43472</v>
      </c>
      <c r="E9442" s="16" t="s">
        <v>97</v>
      </c>
      <c r="F9442" s="16" t="s">
        <v>31</v>
      </c>
      <c r="G9442" s="16" t="s">
        <v>10637</v>
      </c>
      <c r="H9442" s="16" t="s">
        <v>43473</v>
      </c>
      <c r="I9442" s="16" t="s">
        <v>43474</v>
      </c>
      <c r="J9442" s="16" t="s">
        <v>43475</v>
      </c>
      <c r="K9442" s="16" t="s">
        <v>54</v>
      </c>
    </row>
    <row r="9443" spans="1:11" x14ac:dyDescent="0.25">
      <c r="A9443" s="21" t="s">
        <v>45</v>
      </c>
      <c r="B9443" s="16" t="s">
        <v>43476</v>
      </c>
      <c r="C9443" s="16" t="s">
        <v>43477</v>
      </c>
      <c r="D9443" s="16" t="s">
        <v>43478</v>
      </c>
      <c r="E9443" s="16" t="s">
        <v>49</v>
      </c>
      <c r="F9443" s="16" t="s">
        <v>31</v>
      </c>
      <c r="G9443" s="16" t="s">
        <v>10637</v>
      </c>
      <c r="H9443" s="16" t="s">
        <v>43479</v>
      </c>
      <c r="I9443" s="16" t="s">
        <v>4611</v>
      </c>
      <c r="J9443" s="16" t="s">
        <v>43480</v>
      </c>
      <c r="K9443" s="16" t="s">
        <v>54</v>
      </c>
    </row>
    <row r="9444" spans="1:11" x14ac:dyDescent="0.25">
      <c r="A9444" s="21" t="s">
        <v>45</v>
      </c>
      <c r="B9444" s="16" t="s">
        <v>43481</v>
      </c>
      <c r="C9444" s="16" t="s">
        <v>43482</v>
      </c>
      <c r="D9444" s="16" t="s">
        <v>43483</v>
      </c>
      <c r="E9444" s="16" t="s">
        <v>97</v>
      </c>
      <c r="F9444" s="16" t="s">
        <v>31</v>
      </c>
      <c r="G9444" s="16" t="s">
        <v>10637</v>
      </c>
      <c r="H9444" s="16" t="s">
        <v>43484</v>
      </c>
      <c r="I9444" s="16" t="s">
        <v>33939</v>
      </c>
      <c r="J9444" s="16" t="s">
        <v>43485</v>
      </c>
      <c r="K9444" s="16" t="s">
        <v>54</v>
      </c>
    </row>
    <row r="9445" spans="1:11" x14ac:dyDescent="0.25">
      <c r="A9445" s="21" t="s">
        <v>45</v>
      </c>
      <c r="B9445" s="16" t="s">
        <v>43486</v>
      </c>
      <c r="C9445" s="16" t="s">
        <v>43487</v>
      </c>
      <c r="D9445" s="16" t="s">
        <v>43488</v>
      </c>
      <c r="E9445" s="16" t="s">
        <v>58</v>
      </c>
      <c r="F9445" s="16" t="s">
        <v>31</v>
      </c>
      <c r="G9445" s="16" t="s">
        <v>10637</v>
      </c>
      <c r="H9445" s="16" t="s">
        <v>39624</v>
      </c>
      <c r="I9445" s="16" t="s">
        <v>4749</v>
      </c>
      <c r="J9445" s="16" t="s">
        <v>43489</v>
      </c>
      <c r="K9445" s="16" t="s">
        <v>54</v>
      </c>
    </row>
    <row r="9446" spans="1:11" x14ac:dyDescent="0.25">
      <c r="A9446" s="21" t="s">
        <v>45</v>
      </c>
      <c r="B9446" s="16" t="s">
        <v>43490</v>
      </c>
      <c r="C9446" s="16" t="s">
        <v>43491</v>
      </c>
      <c r="D9446" s="16" t="s">
        <v>43492</v>
      </c>
      <c r="E9446" s="16" t="s">
        <v>97</v>
      </c>
      <c r="F9446" s="16" t="s">
        <v>31</v>
      </c>
      <c r="G9446" s="16" t="s">
        <v>10637</v>
      </c>
      <c r="H9446" s="16" t="s">
        <v>32801</v>
      </c>
      <c r="I9446" s="16" t="s">
        <v>10226</v>
      </c>
      <c r="J9446" s="16" t="s">
        <v>43493</v>
      </c>
      <c r="K9446" s="16" t="s">
        <v>54</v>
      </c>
    </row>
    <row r="9447" spans="1:11" x14ac:dyDescent="0.25">
      <c r="A9447" s="21" t="s">
        <v>45</v>
      </c>
      <c r="B9447" s="16" t="s">
        <v>43494</v>
      </c>
      <c r="C9447" s="16" t="s">
        <v>43495</v>
      </c>
      <c r="D9447" s="16" t="s">
        <v>43496</v>
      </c>
      <c r="E9447" s="16" t="s">
        <v>97</v>
      </c>
      <c r="F9447" s="16" t="s">
        <v>31</v>
      </c>
      <c r="G9447" s="16" t="s">
        <v>10637</v>
      </c>
      <c r="H9447" s="16" t="s">
        <v>23765</v>
      </c>
      <c r="I9447" s="16" t="s">
        <v>43497</v>
      </c>
      <c r="J9447" s="16" t="s">
        <v>43498</v>
      </c>
      <c r="K9447" s="16" t="s">
        <v>54</v>
      </c>
    </row>
    <row r="9448" spans="1:11" x14ac:dyDescent="0.25">
      <c r="A9448" s="21" t="s">
        <v>45</v>
      </c>
      <c r="B9448" s="16" t="s">
        <v>43499</v>
      </c>
      <c r="C9448" s="16" t="s">
        <v>43500</v>
      </c>
      <c r="D9448" s="16" t="s">
        <v>43501</v>
      </c>
      <c r="E9448" s="16" t="s">
        <v>49</v>
      </c>
      <c r="F9448" s="16" t="s">
        <v>31</v>
      </c>
      <c r="G9448" s="16" t="s">
        <v>10637</v>
      </c>
      <c r="H9448" s="16" t="s">
        <v>8085</v>
      </c>
      <c r="I9448" s="16" t="s">
        <v>13863</v>
      </c>
      <c r="J9448" s="16" t="s">
        <v>43498</v>
      </c>
      <c r="K9448" s="16" t="s">
        <v>54</v>
      </c>
    </row>
    <row r="9449" spans="1:11" x14ac:dyDescent="0.25">
      <c r="A9449" s="21" t="s">
        <v>45</v>
      </c>
      <c r="B9449" s="16" t="s">
        <v>43502</v>
      </c>
      <c r="C9449" s="16" t="s">
        <v>43503</v>
      </c>
      <c r="D9449" s="16" t="s">
        <v>43504</v>
      </c>
      <c r="E9449" s="16" t="s">
        <v>49</v>
      </c>
      <c r="F9449" s="16" t="s">
        <v>31</v>
      </c>
      <c r="G9449" s="16" t="s">
        <v>10637</v>
      </c>
      <c r="H9449" s="16" t="s">
        <v>28653</v>
      </c>
      <c r="I9449" s="16" t="s">
        <v>15929</v>
      </c>
      <c r="J9449" s="16" t="s">
        <v>43498</v>
      </c>
      <c r="K9449" s="16" t="s">
        <v>54</v>
      </c>
    </row>
    <row r="9450" spans="1:11" x14ac:dyDescent="0.25">
      <c r="A9450" s="21" t="s">
        <v>45</v>
      </c>
      <c r="B9450" s="16" t="s">
        <v>43505</v>
      </c>
      <c r="C9450" s="16" t="s">
        <v>43506</v>
      </c>
      <c r="D9450" s="16" t="s">
        <v>43507</v>
      </c>
      <c r="E9450" s="16" t="s">
        <v>49</v>
      </c>
      <c r="F9450" s="16" t="s">
        <v>31</v>
      </c>
      <c r="G9450" s="16" t="s">
        <v>10637</v>
      </c>
      <c r="H9450" s="16" t="s">
        <v>14605</v>
      </c>
      <c r="I9450" s="16" t="s">
        <v>3941</v>
      </c>
      <c r="J9450" s="16" t="s">
        <v>43508</v>
      </c>
      <c r="K9450" s="16" t="s">
        <v>54</v>
      </c>
    </row>
    <row r="9451" spans="1:11" x14ac:dyDescent="0.25">
      <c r="A9451" s="21" t="s">
        <v>45</v>
      </c>
      <c r="B9451" s="16" t="s">
        <v>43509</v>
      </c>
      <c r="C9451" s="16" t="s">
        <v>43510</v>
      </c>
      <c r="D9451" s="16" t="s">
        <v>43511</v>
      </c>
      <c r="E9451" s="16" t="s">
        <v>97</v>
      </c>
      <c r="F9451" s="16" t="s">
        <v>31</v>
      </c>
      <c r="G9451" s="16" t="s">
        <v>10637</v>
      </c>
      <c r="H9451" s="16" t="s">
        <v>43512</v>
      </c>
      <c r="I9451" s="16" t="s">
        <v>41813</v>
      </c>
      <c r="J9451" s="16" t="s">
        <v>43513</v>
      </c>
      <c r="K9451" s="16" t="s">
        <v>54</v>
      </c>
    </row>
    <row r="9452" spans="1:11" x14ac:dyDescent="0.25">
      <c r="A9452" s="21" t="s">
        <v>45</v>
      </c>
      <c r="B9452" s="16" t="s">
        <v>43514</v>
      </c>
      <c r="C9452" s="16" t="s">
        <v>43515</v>
      </c>
      <c r="D9452" s="16" t="s">
        <v>43516</v>
      </c>
      <c r="E9452" s="16" t="s">
        <v>97</v>
      </c>
      <c r="F9452" s="16" t="s">
        <v>31</v>
      </c>
      <c r="G9452" s="16" t="s">
        <v>10637</v>
      </c>
      <c r="H9452" s="16" t="s">
        <v>30183</v>
      </c>
      <c r="I9452" s="16" t="s">
        <v>43517</v>
      </c>
      <c r="J9452" s="16" t="s">
        <v>43518</v>
      </c>
      <c r="K9452" s="16" t="s">
        <v>54</v>
      </c>
    </row>
    <row r="9453" spans="1:11" x14ac:dyDescent="0.25">
      <c r="A9453" s="21" t="s">
        <v>45</v>
      </c>
      <c r="B9453" s="16" t="s">
        <v>43519</v>
      </c>
      <c r="C9453" s="16" t="s">
        <v>43520</v>
      </c>
      <c r="D9453" s="16" t="s">
        <v>43521</v>
      </c>
      <c r="E9453" s="16" t="s">
        <v>97</v>
      </c>
      <c r="F9453" s="16" t="s">
        <v>31</v>
      </c>
      <c r="G9453" s="16" t="s">
        <v>10637</v>
      </c>
      <c r="H9453" s="16" t="s">
        <v>43252</v>
      </c>
      <c r="I9453" s="16" t="s">
        <v>10150</v>
      </c>
      <c r="J9453" s="16" t="s">
        <v>43522</v>
      </c>
      <c r="K9453" s="16" t="s">
        <v>54</v>
      </c>
    </row>
    <row r="9454" spans="1:11" x14ac:dyDescent="0.25">
      <c r="A9454" s="21" t="s">
        <v>45</v>
      </c>
      <c r="B9454" s="16" t="s">
        <v>43523</v>
      </c>
      <c r="C9454" s="16" t="s">
        <v>43524</v>
      </c>
      <c r="D9454" s="16" t="s">
        <v>43525</v>
      </c>
      <c r="E9454" s="16" t="s">
        <v>97</v>
      </c>
      <c r="F9454" s="16" t="s">
        <v>31</v>
      </c>
      <c r="G9454" s="16" t="s">
        <v>10637</v>
      </c>
      <c r="H9454" s="16" t="s">
        <v>43526</v>
      </c>
      <c r="I9454" s="16" t="s">
        <v>10218</v>
      </c>
      <c r="J9454" s="16" t="s">
        <v>43527</v>
      </c>
      <c r="K9454" s="16" t="s">
        <v>54</v>
      </c>
    </row>
    <row r="9455" spans="1:11" x14ac:dyDescent="0.25">
      <c r="A9455" s="21" t="s">
        <v>45</v>
      </c>
      <c r="B9455" s="16" t="s">
        <v>43528</v>
      </c>
      <c r="C9455" s="16" t="s">
        <v>43529</v>
      </c>
      <c r="D9455" s="16" t="s">
        <v>43530</v>
      </c>
      <c r="E9455" s="16" t="s">
        <v>97</v>
      </c>
      <c r="F9455" s="16" t="s">
        <v>31</v>
      </c>
      <c r="G9455" s="16" t="s">
        <v>10637</v>
      </c>
      <c r="H9455" s="16" t="s">
        <v>43531</v>
      </c>
      <c r="I9455" s="16" t="s">
        <v>43532</v>
      </c>
      <c r="J9455" s="16" t="s">
        <v>43527</v>
      </c>
      <c r="K9455" s="16" t="s">
        <v>54</v>
      </c>
    </row>
    <row r="9456" spans="1:11" x14ac:dyDescent="0.25">
      <c r="A9456" s="21" t="s">
        <v>45</v>
      </c>
      <c r="B9456" s="16" t="s">
        <v>43533</v>
      </c>
      <c r="C9456" s="16" t="s">
        <v>43534</v>
      </c>
      <c r="D9456" s="16" t="s">
        <v>43535</v>
      </c>
      <c r="E9456" s="16" t="s">
        <v>97</v>
      </c>
      <c r="F9456" s="16" t="s">
        <v>31</v>
      </c>
      <c r="G9456" s="16" t="s">
        <v>10637</v>
      </c>
      <c r="H9456" s="16" t="s">
        <v>5495</v>
      </c>
      <c r="I9456" s="16" t="s">
        <v>43536</v>
      </c>
      <c r="J9456" s="16" t="s">
        <v>43537</v>
      </c>
      <c r="K9456" s="16" t="s">
        <v>54</v>
      </c>
    </row>
    <row r="9457" spans="1:11" x14ac:dyDescent="0.25">
      <c r="A9457" s="21" t="s">
        <v>45</v>
      </c>
      <c r="B9457" s="16" t="s">
        <v>43538</v>
      </c>
      <c r="C9457" s="16" t="s">
        <v>43539</v>
      </c>
      <c r="D9457" s="16" t="s">
        <v>43540</v>
      </c>
      <c r="E9457" s="16" t="s">
        <v>97</v>
      </c>
      <c r="F9457" s="16" t="s">
        <v>31</v>
      </c>
      <c r="G9457" s="16" t="s">
        <v>10637</v>
      </c>
      <c r="H9457" s="16" t="s">
        <v>28975</v>
      </c>
      <c r="I9457" s="16" t="s">
        <v>142</v>
      </c>
      <c r="J9457" s="16" t="s">
        <v>43541</v>
      </c>
      <c r="K9457" s="16" t="s">
        <v>54</v>
      </c>
    </row>
    <row r="9458" spans="1:11" x14ac:dyDescent="0.25">
      <c r="A9458" s="21" t="s">
        <v>45</v>
      </c>
      <c r="B9458" s="16" t="s">
        <v>43542</v>
      </c>
      <c r="C9458" s="16" t="s">
        <v>43543</v>
      </c>
      <c r="D9458" s="16" t="s">
        <v>43544</v>
      </c>
      <c r="E9458" s="16" t="s">
        <v>97</v>
      </c>
      <c r="F9458" s="16" t="s">
        <v>31</v>
      </c>
      <c r="G9458" s="16" t="s">
        <v>10637</v>
      </c>
      <c r="H9458" s="16" t="s">
        <v>30934</v>
      </c>
      <c r="I9458" s="16" t="s">
        <v>4918</v>
      </c>
      <c r="J9458" s="16" t="s">
        <v>43545</v>
      </c>
      <c r="K9458" s="16" t="s">
        <v>54</v>
      </c>
    </row>
    <row r="9459" spans="1:11" x14ac:dyDescent="0.25">
      <c r="A9459" s="21" t="s">
        <v>45</v>
      </c>
      <c r="B9459" s="16" t="s">
        <v>43546</v>
      </c>
      <c r="C9459" s="16" t="s">
        <v>43547</v>
      </c>
      <c r="D9459" s="16" t="s">
        <v>43548</v>
      </c>
      <c r="E9459" s="16" t="s">
        <v>78</v>
      </c>
      <c r="F9459" s="16" t="s">
        <v>31</v>
      </c>
      <c r="G9459" s="16" t="s">
        <v>10637</v>
      </c>
      <c r="H9459" s="16" t="s">
        <v>10606</v>
      </c>
      <c r="I9459" s="16" t="s">
        <v>11642</v>
      </c>
      <c r="J9459" s="16" t="s">
        <v>43549</v>
      </c>
      <c r="K9459" s="16" t="s">
        <v>54</v>
      </c>
    </row>
    <row r="9460" spans="1:11" x14ac:dyDescent="0.25">
      <c r="A9460" s="21" t="s">
        <v>45</v>
      </c>
      <c r="B9460" s="16" t="s">
        <v>43550</v>
      </c>
      <c r="C9460" s="16" t="s">
        <v>43551</v>
      </c>
      <c r="D9460" s="16" t="s">
        <v>43552</v>
      </c>
      <c r="E9460" s="16" t="s">
        <v>78</v>
      </c>
      <c r="F9460" s="16" t="s">
        <v>31</v>
      </c>
      <c r="G9460" s="16" t="s">
        <v>10637</v>
      </c>
      <c r="H9460" s="16" t="s">
        <v>43204</v>
      </c>
      <c r="I9460" s="16" t="s">
        <v>4459</v>
      </c>
      <c r="J9460" s="16" t="s">
        <v>43549</v>
      </c>
      <c r="K9460" s="16" t="s">
        <v>54</v>
      </c>
    </row>
    <row r="9461" spans="1:11" x14ac:dyDescent="0.25">
      <c r="A9461" s="21" t="s">
        <v>45</v>
      </c>
      <c r="B9461" s="16" t="s">
        <v>43553</v>
      </c>
      <c r="C9461" s="16" t="s">
        <v>43554</v>
      </c>
      <c r="D9461" s="16" t="s">
        <v>43555</v>
      </c>
      <c r="E9461" s="16" t="s">
        <v>78</v>
      </c>
      <c r="F9461" s="16" t="s">
        <v>31</v>
      </c>
      <c r="G9461" s="16" t="s">
        <v>10637</v>
      </c>
      <c r="H9461" s="16" t="s">
        <v>15178</v>
      </c>
      <c r="I9461" s="16" t="s">
        <v>12838</v>
      </c>
      <c r="J9461" s="16" t="s">
        <v>43556</v>
      </c>
      <c r="K9461" s="16" t="s">
        <v>54</v>
      </c>
    </row>
    <row r="9462" spans="1:11" x14ac:dyDescent="0.25">
      <c r="A9462" s="21" t="s">
        <v>45</v>
      </c>
      <c r="B9462" s="16" t="s">
        <v>43557</v>
      </c>
      <c r="C9462" s="16" t="s">
        <v>43558</v>
      </c>
      <c r="D9462" s="16" t="s">
        <v>43559</v>
      </c>
      <c r="E9462" s="16" t="s">
        <v>78</v>
      </c>
      <c r="F9462" s="16" t="s">
        <v>31</v>
      </c>
      <c r="G9462" s="16" t="s">
        <v>10637</v>
      </c>
      <c r="H9462" s="16" t="s">
        <v>26985</v>
      </c>
      <c r="I9462" s="16" t="s">
        <v>31223</v>
      </c>
      <c r="J9462" s="16" t="s">
        <v>43560</v>
      </c>
      <c r="K9462" s="16" t="s">
        <v>54</v>
      </c>
    </row>
    <row r="9463" spans="1:11" x14ac:dyDescent="0.25">
      <c r="A9463" s="21" t="s">
        <v>45</v>
      </c>
      <c r="B9463" s="16" t="s">
        <v>43561</v>
      </c>
      <c r="C9463" s="16" t="s">
        <v>43562</v>
      </c>
      <c r="D9463" s="16" t="s">
        <v>43563</v>
      </c>
      <c r="E9463" s="16" t="s">
        <v>49</v>
      </c>
      <c r="F9463" s="16" t="s">
        <v>31</v>
      </c>
      <c r="G9463" s="16" t="s">
        <v>10637</v>
      </c>
      <c r="H9463" s="16" t="s">
        <v>3140</v>
      </c>
      <c r="I9463" s="16" t="s">
        <v>41869</v>
      </c>
      <c r="J9463" s="16" t="s">
        <v>43564</v>
      </c>
      <c r="K9463" s="16" t="s">
        <v>54</v>
      </c>
    </row>
    <row r="9464" spans="1:11" x14ac:dyDescent="0.25">
      <c r="A9464" s="21" t="s">
        <v>45</v>
      </c>
      <c r="B9464" s="16" t="s">
        <v>43565</v>
      </c>
      <c r="C9464" s="16" t="s">
        <v>43566</v>
      </c>
      <c r="D9464" s="16" t="s">
        <v>43567</v>
      </c>
      <c r="E9464" s="16" t="s">
        <v>78</v>
      </c>
      <c r="F9464" s="16" t="s">
        <v>31</v>
      </c>
      <c r="G9464" s="16" t="s">
        <v>10637</v>
      </c>
      <c r="H9464" s="16" t="s">
        <v>32346</v>
      </c>
      <c r="I9464" s="16" t="s">
        <v>6026</v>
      </c>
      <c r="J9464" s="16" t="s">
        <v>43568</v>
      </c>
      <c r="K9464" s="16" t="s">
        <v>54</v>
      </c>
    </row>
    <row r="9465" spans="1:11" x14ac:dyDescent="0.25">
      <c r="A9465" s="21" t="s">
        <v>45</v>
      </c>
      <c r="B9465" s="16" t="s">
        <v>43569</v>
      </c>
      <c r="C9465" s="16" t="s">
        <v>43570</v>
      </c>
      <c r="D9465" s="16" t="s">
        <v>43571</v>
      </c>
      <c r="E9465" s="16" t="s">
        <v>78</v>
      </c>
      <c r="F9465" s="16" t="s">
        <v>31</v>
      </c>
      <c r="G9465" s="16" t="s">
        <v>10637</v>
      </c>
      <c r="H9465" s="16" t="s">
        <v>43572</v>
      </c>
      <c r="I9465" s="16" t="s">
        <v>142</v>
      </c>
      <c r="J9465" s="16" t="s">
        <v>43573</v>
      </c>
      <c r="K9465" s="16" t="s">
        <v>54</v>
      </c>
    </row>
    <row r="9466" spans="1:11" x14ac:dyDescent="0.25">
      <c r="A9466" s="21" t="s">
        <v>45</v>
      </c>
      <c r="B9466" s="16" t="s">
        <v>43574</v>
      </c>
      <c r="C9466" s="16" t="s">
        <v>43575</v>
      </c>
      <c r="D9466" s="16" t="s">
        <v>43576</v>
      </c>
      <c r="E9466" s="16" t="s">
        <v>97</v>
      </c>
      <c r="F9466" s="16" t="s">
        <v>31</v>
      </c>
      <c r="G9466" s="16" t="s">
        <v>10637</v>
      </c>
      <c r="H9466" s="16" t="s">
        <v>5874</v>
      </c>
      <c r="I9466" s="16" t="s">
        <v>13863</v>
      </c>
      <c r="J9466" s="16" t="s">
        <v>43573</v>
      </c>
      <c r="K9466" s="16" t="s">
        <v>54</v>
      </c>
    </row>
    <row r="9467" spans="1:11" x14ac:dyDescent="0.25">
      <c r="A9467" s="21" t="s">
        <v>45</v>
      </c>
      <c r="B9467" s="16" t="s">
        <v>43577</v>
      </c>
      <c r="C9467" s="16" t="s">
        <v>43578</v>
      </c>
      <c r="D9467" s="16" t="s">
        <v>43579</v>
      </c>
      <c r="E9467" s="16" t="s">
        <v>78</v>
      </c>
      <c r="F9467" s="16" t="s">
        <v>31</v>
      </c>
      <c r="G9467" s="16" t="s">
        <v>10637</v>
      </c>
      <c r="H9467" s="16" t="s">
        <v>6289</v>
      </c>
      <c r="I9467" s="16" t="s">
        <v>14772</v>
      </c>
      <c r="J9467" s="16" t="s">
        <v>43573</v>
      </c>
      <c r="K9467" s="16" t="s">
        <v>54</v>
      </c>
    </row>
    <row r="9468" spans="1:11" x14ac:dyDescent="0.25">
      <c r="A9468" s="21" t="s">
        <v>45</v>
      </c>
      <c r="B9468" s="16" t="s">
        <v>43580</v>
      </c>
      <c r="C9468" s="16" t="s">
        <v>43581</v>
      </c>
      <c r="D9468" s="16" t="s">
        <v>43582</v>
      </c>
      <c r="E9468" s="16" t="s">
        <v>78</v>
      </c>
      <c r="F9468" s="16" t="s">
        <v>31</v>
      </c>
      <c r="G9468" s="16" t="s">
        <v>10637</v>
      </c>
      <c r="H9468" s="16" t="s">
        <v>22385</v>
      </c>
      <c r="I9468" s="16" t="s">
        <v>4933</v>
      </c>
      <c r="J9468" s="16" t="s">
        <v>43583</v>
      </c>
      <c r="K9468" s="16" t="s">
        <v>54</v>
      </c>
    </row>
    <row r="9469" spans="1:11" x14ac:dyDescent="0.25">
      <c r="A9469" s="21" t="s">
        <v>45</v>
      </c>
      <c r="B9469" s="16" t="s">
        <v>43584</v>
      </c>
      <c r="C9469" s="16" t="s">
        <v>43585</v>
      </c>
      <c r="D9469" s="16" t="s">
        <v>43586</v>
      </c>
      <c r="E9469" s="16" t="s">
        <v>78</v>
      </c>
      <c r="F9469" s="16" t="s">
        <v>31</v>
      </c>
      <c r="G9469" s="16" t="s">
        <v>10637</v>
      </c>
      <c r="H9469" s="16" t="s">
        <v>5234</v>
      </c>
      <c r="I9469" s="16" t="s">
        <v>2872</v>
      </c>
      <c r="J9469" s="16" t="s">
        <v>43587</v>
      </c>
      <c r="K9469" s="16" t="s">
        <v>54</v>
      </c>
    </row>
    <row r="9470" spans="1:11" x14ac:dyDescent="0.25">
      <c r="A9470" s="21" t="s">
        <v>45</v>
      </c>
      <c r="B9470" s="16" t="s">
        <v>43588</v>
      </c>
      <c r="C9470" s="16" t="s">
        <v>43589</v>
      </c>
      <c r="D9470" s="16" t="s">
        <v>43590</v>
      </c>
      <c r="E9470" s="16" t="s">
        <v>78</v>
      </c>
      <c r="F9470" s="16" t="s">
        <v>31</v>
      </c>
      <c r="G9470" s="16" t="s">
        <v>10637</v>
      </c>
      <c r="H9470" s="16" t="s">
        <v>43591</v>
      </c>
      <c r="I9470" s="16" t="s">
        <v>3250</v>
      </c>
      <c r="J9470" s="16" t="s">
        <v>43592</v>
      </c>
      <c r="K9470" s="16" t="s">
        <v>54</v>
      </c>
    </row>
    <row r="9471" spans="1:11" x14ac:dyDescent="0.25">
      <c r="A9471" s="21" t="s">
        <v>45</v>
      </c>
      <c r="B9471" s="16" t="s">
        <v>43593</v>
      </c>
      <c r="C9471" s="16" t="s">
        <v>43594</v>
      </c>
      <c r="D9471" s="16" t="s">
        <v>43595</v>
      </c>
      <c r="E9471" s="16" t="s">
        <v>78</v>
      </c>
      <c r="F9471" s="16" t="s">
        <v>31</v>
      </c>
      <c r="G9471" s="16" t="s">
        <v>10637</v>
      </c>
      <c r="H9471" s="16" t="s">
        <v>20905</v>
      </c>
      <c r="I9471" s="16" t="s">
        <v>5618</v>
      </c>
      <c r="J9471" s="16" t="s">
        <v>43592</v>
      </c>
      <c r="K9471" s="16" t="s">
        <v>54</v>
      </c>
    </row>
    <row r="9472" spans="1:11" x14ac:dyDescent="0.25">
      <c r="A9472" s="21" t="s">
        <v>45</v>
      </c>
      <c r="B9472" s="16" t="s">
        <v>43596</v>
      </c>
      <c r="C9472" s="16" t="s">
        <v>43597</v>
      </c>
      <c r="D9472" s="16" t="s">
        <v>43598</v>
      </c>
      <c r="E9472" s="16" t="s">
        <v>78</v>
      </c>
      <c r="F9472" s="16" t="s">
        <v>31</v>
      </c>
      <c r="G9472" s="16" t="s">
        <v>10637</v>
      </c>
      <c r="H9472" s="16" t="s">
        <v>43599</v>
      </c>
      <c r="I9472" s="16" t="s">
        <v>43600</v>
      </c>
      <c r="J9472" s="16" t="s">
        <v>43601</v>
      </c>
      <c r="K9472" s="16" t="s">
        <v>54</v>
      </c>
    </row>
    <row r="9473" spans="1:11" x14ac:dyDescent="0.25">
      <c r="A9473" s="21" t="s">
        <v>45</v>
      </c>
      <c r="B9473" s="16" t="s">
        <v>43602</v>
      </c>
      <c r="C9473" s="16" t="s">
        <v>43603</v>
      </c>
      <c r="D9473" s="16" t="s">
        <v>43604</v>
      </c>
      <c r="E9473" s="16" t="s">
        <v>78</v>
      </c>
      <c r="F9473" s="16" t="s">
        <v>31</v>
      </c>
      <c r="G9473" s="16" t="s">
        <v>10637</v>
      </c>
      <c r="H9473" s="16" t="s">
        <v>43605</v>
      </c>
      <c r="I9473" s="16" t="s">
        <v>5163</v>
      </c>
      <c r="J9473" s="16" t="s">
        <v>43606</v>
      </c>
      <c r="K9473" s="16" t="s">
        <v>54</v>
      </c>
    </row>
    <row r="9474" spans="1:11" x14ac:dyDescent="0.25">
      <c r="A9474" s="21" t="s">
        <v>45</v>
      </c>
      <c r="B9474" s="16" t="s">
        <v>43607</v>
      </c>
      <c r="C9474" s="16" t="s">
        <v>43608</v>
      </c>
      <c r="D9474" s="16" t="s">
        <v>43609</v>
      </c>
      <c r="E9474" s="16" t="s">
        <v>78</v>
      </c>
      <c r="F9474" s="16" t="s">
        <v>31</v>
      </c>
      <c r="G9474" s="16" t="s">
        <v>10637</v>
      </c>
      <c r="H9474" s="16" t="s">
        <v>22204</v>
      </c>
      <c r="I9474" s="16" t="s">
        <v>12319</v>
      </c>
      <c r="J9474" s="16" t="s">
        <v>43610</v>
      </c>
      <c r="K9474" s="16" t="s">
        <v>54</v>
      </c>
    </row>
    <row r="9475" spans="1:11" x14ac:dyDescent="0.25">
      <c r="A9475" s="21" t="s">
        <v>45</v>
      </c>
      <c r="B9475" s="16" t="s">
        <v>43611</v>
      </c>
      <c r="C9475" s="16" t="s">
        <v>43612</v>
      </c>
      <c r="D9475" s="16" t="s">
        <v>43613</v>
      </c>
      <c r="E9475" s="16" t="s">
        <v>97</v>
      </c>
      <c r="F9475" s="16" t="s">
        <v>31</v>
      </c>
      <c r="G9475" s="16" t="s">
        <v>10637</v>
      </c>
      <c r="H9475" s="16" t="s">
        <v>43614</v>
      </c>
      <c r="I9475" s="16" t="s">
        <v>16852</v>
      </c>
      <c r="J9475" s="16" t="s">
        <v>43610</v>
      </c>
      <c r="K9475" s="16" t="s">
        <v>54</v>
      </c>
    </row>
    <row r="9476" spans="1:11" x14ac:dyDescent="0.25">
      <c r="A9476" s="21" t="s">
        <v>45</v>
      </c>
      <c r="B9476" s="16" t="s">
        <v>43615</v>
      </c>
      <c r="C9476" s="16" t="s">
        <v>43616</v>
      </c>
      <c r="D9476" s="16" t="s">
        <v>43617</v>
      </c>
      <c r="E9476" s="16" t="s">
        <v>78</v>
      </c>
      <c r="F9476" s="16" t="s">
        <v>31</v>
      </c>
      <c r="G9476" s="16" t="s">
        <v>10637</v>
      </c>
      <c r="H9476" s="16" t="s">
        <v>43618</v>
      </c>
      <c r="I9476" s="16" t="s">
        <v>4653</v>
      </c>
      <c r="J9476" s="16" t="s">
        <v>43619</v>
      </c>
      <c r="K9476" s="16" t="s">
        <v>54</v>
      </c>
    </row>
    <row r="9477" spans="1:11" x14ac:dyDescent="0.25">
      <c r="A9477" s="21" t="s">
        <v>45</v>
      </c>
      <c r="B9477" s="16" t="s">
        <v>43620</v>
      </c>
      <c r="C9477" s="16" t="s">
        <v>43621</v>
      </c>
      <c r="D9477" s="16" t="s">
        <v>43622</v>
      </c>
      <c r="E9477" s="16" t="s">
        <v>97</v>
      </c>
      <c r="F9477" s="16" t="s">
        <v>31</v>
      </c>
      <c r="G9477" s="16" t="s">
        <v>10637</v>
      </c>
      <c r="H9477" s="16" t="s">
        <v>23596</v>
      </c>
      <c r="I9477" s="16" t="s">
        <v>43623</v>
      </c>
      <c r="J9477" s="16" t="s">
        <v>43624</v>
      </c>
      <c r="K9477" s="16" t="s">
        <v>54</v>
      </c>
    </row>
    <row r="9478" spans="1:11" x14ac:dyDescent="0.25">
      <c r="A9478" s="21" t="s">
        <v>45</v>
      </c>
      <c r="B9478" s="16" t="s">
        <v>43625</v>
      </c>
      <c r="C9478" s="16" t="s">
        <v>43626</v>
      </c>
      <c r="D9478" s="16" t="s">
        <v>43627</v>
      </c>
      <c r="E9478" s="16" t="s">
        <v>78</v>
      </c>
      <c r="F9478" s="16" t="s">
        <v>31</v>
      </c>
      <c r="G9478" s="16" t="s">
        <v>10637</v>
      </c>
      <c r="H9478" s="16" t="s">
        <v>43628</v>
      </c>
      <c r="I9478" s="16" t="s">
        <v>15363</v>
      </c>
      <c r="J9478" s="16" t="s">
        <v>43629</v>
      </c>
      <c r="K9478" s="16" t="s">
        <v>54</v>
      </c>
    </row>
    <row r="9479" spans="1:11" x14ac:dyDescent="0.25">
      <c r="A9479" s="21" t="s">
        <v>45</v>
      </c>
      <c r="B9479" s="16" t="s">
        <v>43630</v>
      </c>
      <c r="C9479" s="16" t="s">
        <v>43631</v>
      </c>
      <c r="D9479" s="16" t="s">
        <v>43632</v>
      </c>
      <c r="E9479" s="16" t="s">
        <v>49</v>
      </c>
      <c r="F9479" s="16" t="s">
        <v>31</v>
      </c>
      <c r="G9479" s="16" t="s">
        <v>10637</v>
      </c>
      <c r="H9479" s="16" t="s">
        <v>34139</v>
      </c>
      <c r="I9479" s="16" t="s">
        <v>3550</v>
      </c>
      <c r="J9479" s="16" t="s">
        <v>43633</v>
      </c>
      <c r="K9479" s="16" t="s">
        <v>54</v>
      </c>
    </row>
    <row r="9480" spans="1:11" x14ac:dyDescent="0.25">
      <c r="A9480" s="21" t="s">
        <v>45</v>
      </c>
      <c r="B9480" s="16" t="s">
        <v>43634</v>
      </c>
      <c r="C9480" s="16" t="s">
        <v>43635</v>
      </c>
      <c r="D9480" s="16" t="s">
        <v>43636</v>
      </c>
      <c r="E9480" s="16" t="s">
        <v>97</v>
      </c>
      <c r="F9480" s="16" t="s">
        <v>31</v>
      </c>
      <c r="G9480" s="16" t="s">
        <v>10637</v>
      </c>
      <c r="H9480" s="16" t="s">
        <v>43637</v>
      </c>
      <c r="I9480" s="16" t="s">
        <v>20087</v>
      </c>
      <c r="J9480" s="16" t="s">
        <v>43638</v>
      </c>
      <c r="K9480" s="16" t="s">
        <v>54</v>
      </c>
    </row>
    <row r="9481" spans="1:11" x14ac:dyDescent="0.25">
      <c r="A9481" s="21"/>
      <c r="K9481" s="16"/>
    </row>
    <row r="9482" spans="1:11" x14ac:dyDescent="0.25">
      <c r="A9482" s="21"/>
      <c r="K9482" s="16"/>
    </row>
    <row r="9483" spans="1:11" x14ac:dyDescent="0.25">
      <c r="A9483" s="21"/>
      <c r="K9483" s="16"/>
    </row>
    <row r="9484" spans="1:11" x14ac:dyDescent="0.25">
      <c r="A9484" s="21"/>
      <c r="K9484" s="16"/>
    </row>
    <row r="9485" spans="1:11" x14ac:dyDescent="0.25">
      <c r="A9485" s="21"/>
      <c r="K9485" s="16"/>
    </row>
    <row r="9486" spans="1:11" x14ac:dyDescent="0.25">
      <c r="A9486" s="21"/>
      <c r="K9486" s="16"/>
    </row>
    <row r="9487" spans="1:11" x14ac:dyDescent="0.25">
      <c r="A9487" s="21"/>
      <c r="K9487" s="16"/>
    </row>
    <row r="9488" spans="1:11" x14ac:dyDescent="0.25">
      <c r="A9488" s="21"/>
      <c r="K9488" s="16"/>
    </row>
    <row r="9489" spans="1:11" x14ac:dyDescent="0.25">
      <c r="A9489" s="21"/>
      <c r="K9489" s="16"/>
    </row>
    <row r="9490" spans="1:11" x14ac:dyDescent="0.25">
      <c r="A9490" s="21"/>
      <c r="K9490" s="16"/>
    </row>
    <row r="9491" spans="1:11" x14ac:dyDescent="0.25">
      <c r="A9491" s="21"/>
      <c r="K9491" s="16"/>
    </row>
    <row r="9492" spans="1:11" x14ac:dyDescent="0.25">
      <c r="A9492" s="21"/>
      <c r="K9492" s="16"/>
    </row>
    <row r="9493" spans="1:11" x14ac:dyDescent="0.25">
      <c r="A9493" s="21"/>
      <c r="K9493" s="16"/>
    </row>
    <row r="9494" spans="1:11" x14ac:dyDescent="0.25">
      <c r="A9494" s="21"/>
      <c r="K9494" s="16"/>
    </row>
    <row r="9495" spans="1:11" x14ac:dyDescent="0.25">
      <c r="A9495" s="21"/>
      <c r="K9495" s="16"/>
    </row>
    <row r="9496" spans="1:11" x14ac:dyDescent="0.25">
      <c r="A9496" s="21"/>
      <c r="K9496" s="16"/>
    </row>
    <row r="9497" spans="1:11" x14ac:dyDescent="0.25">
      <c r="A9497" s="21"/>
      <c r="K9497" s="16"/>
    </row>
    <row r="9498" spans="1:11" x14ac:dyDescent="0.25">
      <c r="A9498" s="21"/>
      <c r="K9498" s="16"/>
    </row>
    <row r="9499" spans="1:11" x14ac:dyDescent="0.25">
      <c r="A9499" s="21"/>
      <c r="K9499" s="16"/>
    </row>
    <row r="9500" spans="1:11" x14ac:dyDescent="0.25">
      <c r="A9500" s="21"/>
      <c r="K9500" s="16"/>
    </row>
    <row r="9501" spans="1:11" x14ac:dyDescent="0.25">
      <c r="A9501" s="21"/>
      <c r="K9501" s="16"/>
    </row>
    <row r="9502" spans="1:11" x14ac:dyDescent="0.25">
      <c r="A9502" s="21"/>
      <c r="K9502" s="16"/>
    </row>
    <row r="9503" spans="1:11" x14ac:dyDescent="0.25">
      <c r="A9503" s="21"/>
      <c r="K9503" s="16"/>
    </row>
    <row r="9504" spans="1:11" x14ac:dyDescent="0.25">
      <c r="A9504" s="21"/>
      <c r="K9504" s="16"/>
    </row>
    <row r="9505" spans="1:11" x14ac:dyDescent="0.25">
      <c r="A9505" s="21"/>
      <c r="K9505" s="16"/>
    </row>
    <row r="9506" spans="1:11" x14ac:dyDescent="0.25">
      <c r="A9506" s="21"/>
      <c r="K9506" s="16"/>
    </row>
    <row r="9507" spans="1:11" x14ac:dyDescent="0.25">
      <c r="A9507" s="21"/>
      <c r="K9507" s="16"/>
    </row>
    <row r="9508" spans="1:11" x14ac:dyDescent="0.25">
      <c r="A9508" s="21"/>
      <c r="K9508" s="16"/>
    </row>
    <row r="9509" spans="1:11" x14ac:dyDescent="0.25">
      <c r="A9509" s="21"/>
      <c r="K9509" s="16"/>
    </row>
    <row r="9510" spans="1:11" x14ac:dyDescent="0.25">
      <c r="A9510" s="21"/>
      <c r="K9510" s="16"/>
    </row>
    <row r="9511" spans="1:11" x14ac:dyDescent="0.25">
      <c r="A9511" s="21"/>
      <c r="K9511" s="16"/>
    </row>
    <row r="9512" spans="1:11" x14ac:dyDescent="0.25">
      <c r="A9512" s="21"/>
      <c r="K9512" s="16"/>
    </row>
    <row r="9513" spans="1:11" x14ac:dyDescent="0.25">
      <c r="A9513" s="21"/>
      <c r="K9513" s="16"/>
    </row>
    <row r="9514" spans="1:11" x14ac:dyDescent="0.25">
      <c r="A9514" s="21"/>
      <c r="K9514" s="16"/>
    </row>
    <row r="9515" spans="1:11" x14ac:dyDescent="0.25">
      <c r="A9515" s="21"/>
      <c r="K9515" s="16"/>
    </row>
    <row r="9516" spans="1:11" x14ac:dyDescent="0.25">
      <c r="A9516" s="21"/>
      <c r="K9516" s="16"/>
    </row>
    <row r="9517" spans="1:11" x14ac:dyDescent="0.25">
      <c r="A9517" s="21"/>
      <c r="K9517" s="16"/>
    </row>
    <row r="9518" spans="1:11" x14ac:dyDescent="0.25">
      <c r="A9518" s="21"/>
      <c r="K9518" s="16"/>
    </row>
    <row r="9519" spans="1:11" x14ac:dyDescent="0.25">
      <c r="A9519" s="21"/>
      <c r="K9519" s="16"/>
    </row>
    <row r="9520" spans="1:11" x14ac:dyDescent="0.25">
      <c r="A9520" s="21"/>
      <c r="K9520" s="16"/>
    </row>
    <row r="9521" spans="1:11" x14ac:dyDescent="0.25">
      <c r="A9521" s="21"/>
      <c r="K9521" s="16"/>
    </row>
    <row r="9522" spans="1:11" x14ac:dyDescent="0.25">
      <c r="A9522" s="21"/>
      <c r="K9522" s="16"/>
    </row>
    <row r="9523" spans="1:11" x14ac:dyDescent="0.25">
      <c r="A9523" s="21"/>
      <c r="K9523" s="16"/>
    </row>
    <row r="9524" spans="1:11" x14ac:dyDescent="0.25">
      <c r="A9524" s="21"/>
      <c r="K9524" s="16"/>
    </row>
    <row r="9525" spans="1:11" x14ac:dyDescent="0.25">
      <c r="A9525" s="21"/>
      <c r="K9525" s="16"/>
    </row>
    <row r="9526" spans="1:11" x14ac:dyDescent="0.25">
      <c r="A9526" s="21"/>
      <c r="K9526" s="16"/>
    </row>
    <row r="9527" spans="1:11" x14ac:dyDescent="0.25">
      <c r="A9527" s="21"/>
      <c r="K9527" s="16"/>
    </row>
    <row r="9528" spans="1:11" x14ac:dyDescent="0.25">
      <c r="A9528" s="21"/>
      <c r="K9528" s="16"/>
    </row>
    <row r="9529" spans="1:11" x14ac:dyDescent="0.25">
      <c r="A9529" s="21"/>
      <c r="K9529" s="16"/>
    </row>
    <row r="9530" spans="1:11" x14ac:dyDescent="0.25">
      <c r="A9530" s="21"/>
      <c r="K9530" s="16"/>
    </row>
    <row r="9531" spans="1:11" x14ac:dyDescent="0.25">
      <c r="A9531" s="21"/>
      <c r="K9531" s="16"/>
    </row>
    <row r="9532" spans="1:11" x14ac:dyDescent="0.25">
      <c r="A9532" s="21"/>
      <c r="K9532" s="16"/>
    </row>
    <row r="9533" spans="1:11" x14ac:dyDescent="0.25">
      <c r="A9533" s="21"/>
      <c r="K9533" s="16"/>
    </row>
    <row r="9534" spans="1:11" x14ac:dyDescent="0.25">
      <c r="A9534" s="21"/>
      <c r="K9534" s="16"/>
    </row>
    <row r="9535" spans="1:11" x14ac:dyDescent="0.25">
      <c r="A9535" s="21"/>
      <c r="K9535" s="16"/>
    </row>
    <row r="9536" spans="1:11" x14ac:dyDescent="0.25">
      <c r="A9536" s="21"/>
      <c r="K9536" s="16"/>
    </row>
    <row r="9537" spans="1:11" x14ac:dyDescent="0.25">
      <c r="A9537" s="21"/>
      <c r="K9537" s="16"/>
    </row>
    <row r="9538" spans="1:11" x14ac:dyDescent="0.25">
      <c r="A9538" s="21"/>
      <c r="K9538" s="16"/>
    </row>
    <row r="9539" spans="1:11" x14ac:dyDescent="0.25">
      <c r="A9539" s="21"/>
      <c r="K9539" s="16"/>
    </row>
    <row r="9540" spans="1:11" x14ac:dyDescent="0.25">
      <c r="A9540" s="21"/>
      <c r="K9540" s="16"/>
    </row>
    <row r="9541" spans="1:11" x14ac:dyDescent="0.25">
      <c r="A9541" s="21"/>
      <c r="K9541" s="16"/>
    </row>
    <row r="9542" spans="1:11" x14ac:dyDescent="0.25">
      <c r="A9542" s="21"/>
      <c r="K9542" s="16"/>
    </row>
    <row r="9543" spans="1:11" x14ac:dyDescent="0.25">
      <c r="A9543" s="21"/>
      <c r="K9543" s="16"/>
    </row>
    <row r="9544" spans="1:11" x14ac:dyDescent="0.25">
      <c r="A9544" s="21"/>
      <c r="K9544" s="16"/>
    </row>
    <row r="9545" spans="1:11" x14ac:dyDescent="0.25">
      <c r="A9545" s="21"/>
      <c r="K9545" s="16"/>
    </row>
    <row r="9546" spans="1:11" x14ac:dyDescent="0.25">
      <c r="A9546" s="21"/>
      <c r="K9546" s="16"/>
    </row>
    <row r="9547" spans="1:11" x14ac:dyDescent="0.25">
      <c r="A9547" s="21"/>
      <c r="K9547" s="16"/>
    </row>
    <row r="9548" spans="1:11" x14ac:dyDescent="0.25">
      <c r="A9548" s="21"/>
      <c r="K9548" s="16"/>
    </row>
    <row r="9549" spans="1:11" x14ac:dyDescent="0.25">
      <c r="A9549" s="21"/>
      <c r="K9549" s="16"/>
    </row>
    <row r="9550" spans="1:11" x14ac:dyDescent="0.25">
      <c r="A9550" s="21"/>
      <c r="K9550" s="16"/>
    </row>
    <row r="9551" spans="1:11" x14ac:dyDescent="0.25">
      <c r="A9551" s="21"/>
      <c r="K9551" s="16"/>
    </row>
    <row r="9552" spans="1:11" x14ac:dyDescent="0.25">
      <c r="A9552" s="21"/>
      <c r="K9552" s="16"/>
    </row>
    <row r="9553" spans="1:11" x14ac:dyDescent="0.25">
      <c r="A9553" s="21"/>
      <c r="K9553" s="16"/>
    </row>
    <row r="9554" spans="1:11" x14ac:dyDescent="0.25">
      <c r="A9554" s="21"/>
      <c r="K9554" s="16"/>
    </row>
    <row r="9555" spans="1:11" x14ac:dyDescent="0.25">
      <c r="A9555" s="21"/>
      <c r="K9555" s="16"/>
    </row>
    <row r="9556" spans="1:11" x14ac:dyDescent="0.25">
      <c r="A9556" s="21"/>
      <c r="K9556" s="16"/>
    </row>
    <row r="9557" spans="1:11" x14ac:dyDescent="0.25">
      <c r="A9557" s="21"/>
      <c r="K9557" s="16"/>
    </row>
    <row r="9558" spans="1:11" x14ac:dyDescent="0.25">
      <c r="A9558" s="21"/>
      <c r="K9558" s="16"/>
    </row>
    <row r="9559" spans="1:11" x14ac:dyDescent="0.25">
      <c r="A9559" s="21"/>
      <c r="K9559" s="16"/>
    </row>
    <row r="9560" spans="1:11" x14ac:dyDescent="0.25">
      <c r="A9560" s="21"/>
      <c r="K9560" s="16"/>
    </row>
    <row r="9561" spans="1:11" x14ac:dyDescent="0.25">
      <c r="A9561" s="21"/>
      <c r="K9561" s="16"/>
    </row>
    <row r="9562" spans="1:11" x14ac:dyDescent="0.25">
      <c r="A9562" s="21"/>
      <c r="K9562" s="16"/>
    </row>
    <row r="9563" spans="1:11" x14ac:dyDescent="0.25">
      <c r="A9563" s="21"/>
      <c r="K9563" s="16"/>
    </row>
    <row r="9564" spans="1:11" x14ac:dyDescent="0.25">
      <c r="A9564" s="21"/>
      <c r="K9564" s="16"/>
    </row>
    <row r="9565" spans="1:11" x14ac:dyDescent="0.25">
      <c r="A9565" s="21"/>
      <c r="K9565" s="16"/>
    </row>
    <row r="9566" spans="1:11" x14ac:dyDescent="0.25">
      <c r="A9566" s="21"/>
      <c r="K9566" s="16"/>
    </row>
    <row r="9567" spans="1:11" x14ac:dyDescent="0.25">
      <c r="A9567" s="21"/>
      <c r="K9567" s="16"/>
    </row>
    <row r="9568" spans="1:11" x14ac:dyDescent="0.25">
      <c r="A9568" s="21"/>
      <c r="K9568" s="16"/>
    </row>
    <row r="9569" spans="1:11" x14ac:dyDescent="0.25">
      <c r="A9569" s="21"/>
      <c r="K9569" s="16"/>
    </row>
    <row r="9570" spans="1:11" x14ac:dyDescent="0.25">
      <c r="A9570" s="21"/>
      <c r="K9570" s="16"/>
    </row>
    <row r="9571" spans="1:11" x14ac:dyDescent="0.25">
      <c r="A9571" s="21"/>
      <c r="K9571" s="16"/>
    </row>
    <row r="9572" spans="1:11" x14ac:dyDescent="0.25">
      <c r="A9572" s="21"/>
      <c r="K9572" s="16"/>
    </row>
    <row r="9573" spans="1:11" x14ac:dyDescent="0.25">
      <c r="A9573" s="21"/>
      <c r="K9573" s="16"/>
    </row>
    <row r="9574" spans="1:11" x14ac:dyDescent="0.25">
      <c r="A9574" s="21"/>
      <c r="K9574" s="16"/>
    </row>
    <row r="9575" spans="1:11" x14ac:dyDescent="0.25">
      <c r="A9575" s="21"/>
      <c r="K9575" s="16"/>
    </row>
    <row r="9576" spans="1:11" x14ac:dyDescent="0.25">
      <c r="A9576" s="21"/>
      <c r="K9576" s="16"/>
    </row>
    <row r="9577" spans="1:11" x14ac:dyDescent="0.25">
      <c r="A9577" s="21"/>
      <c r="K9577" s="16"/>
    </row>
    <row r="9578" spans="1:11" x14ac:dyDescent="0.25">
      <c r="A9578" s="21"/>
      <c r="K9578" s="16"/>
    </row>
    <row r="9579" spans="1:11" x14ac:dyDescent="0.25">
      <c r="A9579" s="21"/>
      <c r="K9579" s="16"/>
    </row>
    <row r="9580" spans="1:11" x14ac:dyDescent="0.25">
      <c r="A9580" s="21"/>
      <c r="K9580" s="16"/>
    </row>
    <row r="9581" spans="1:11" x14ac:dyDescent="0.25">
      <c r="A9581" s="21"/>
      <c r="K9581" s="16"/>
    </row>
    <row r="9582" spans="1:11" x14ac:dyDescent="0.25">
      <c r="A9582" s="21"/>
      <c r="K9582" s="16"/>
    </row>
    <row r="9583" spans="1:11" x14ac:dyDescent="0.25">
      <c r="A9583" s="21"/>
      <c r="K9583" s="16"/>
    </row>
    <row r="9584" spans="1:11" x14ac:dyDescent="0.25">
      <c r="A9584" s="21"/>
      <c r="K9584" s="16"/>
    </row>
    <row r="9585" spans="1:11" x14ac:dyDescent="0.25">
      <c r="A9585" s="21"/>
      <c r="K9585" s="16"/>
    </row>
    <row r="9586" spans="1:11" x14ac:dyDescent="0.25">
      <c r="A9586" s="21"/>
      <c r="K9586" s="16"/>
    </row>
    <row r="9587" spans="1:11" x14ac:dyDescent="0.25">
      <c r="A9587" s="21"/>
      <c r="K9587" s="16"/>
    </row>
    <row r="9588" spans="1:11" x14ac:dyDescent="0.25">
      <c r="A9588" s="21"/>
      <c r="K9588" s="16"/>
    </row>
    <row r="9589" spans="1:11" x14ac:dyDescent="0.25">
      <c r="A9589" s="21"/>
      <c r="K9589" s="16"/>
    </row>
    <row r="9590" spans="1:11" x14ac:dyDescent="0.25">
      <c r="A9590" s="21"/>
      <c r="K9590" s="16"/>
    </row>
    <row r="9591" spans="1:11" x14ac:dyDescent="0.25">
      <c r="A9591" s="21"/>
      <c r="K9591" s="16"/>
    </row>
    <row r="9592" spans="1:11" x14ac:dyDescent="0.25">
      <c r="A9592" s="21"/>
      <c r="K9592" s="16"/>
    </row>
    <row r="9593" spans="1:11" x14ac:dyDescent="0.25">
      <c r="A9593" s="21"/>
      <c r="K9593" s="16"/>
    </row>
    <row r="9594" spans="1:11" x14ac:dyDescent="0.25">
      <c r="A9594" s="21"/>
      <c r="K9594" s="16"/>
    </row>
    <row r="9595" spans="1:11" x14ac:dyDescent="0.25">
      <c r="A9595" s="21"/>
      <c r="K9595" s="16"/>
    </row>
    <row r="9596" spans="1:11" x14ac:dyDescent="0.25">
      <c r="A9596" s="21"/>
      <c r="K9596" s="16"/>
    </row>
    <row r="9597" spans="1:11" x14ac:dyDescent="0.25">
      <c r="A9597" s="21"/>
      <c r="K9597" s="16"/>
    </row>
    <row r="9598" spans="1:11" x14ac:dyDescent="0.25">
      <c r="A9598" s="21"/>
      <c r="K9598" s="16"/>
    </row>
    <row r="9599" spans="1:11" x14ac:dyDescent="0.25">
      <c r="A9599" s="21"/>
      <c r="K9599" s="16"/>
    </row>
    <row r="9600" spans="1:11" x14ac:dyDescent="0.25">
      <c r="A9600" s="21"/>
      <c r="K9600" s="16"/>
    </row>
    <row r="9601" spans="1:11" x14ac:dyDescent="0.25">
      <c r="A9601" s="21"/>
      <c r="K9601" s="16"/>
    </row>
    <row r="9602" spans="1:11" x14ac:dyDescent="0.25">
      <c r="A9602" s="21"/>
      <c r="K9602" s="16"/>
    </row>
    <row r="9603" spans="1:11" x14ac:dyDescent="0.25">
      <c r="A9603" s="21"/>
      <c r="K9603" s="16"/>
    </row>
    <row r="9604" spans="1:11" x14ac:dyDescent="0.25">
      <c r="A9604" s="21"/>
      <c r="K9604" s="16"/>
    </row>
    <row r="9605" spans="1:11" x14ac:dyDescent="0.25">
      <c r="A9605" s="21"/>
      <c r="K9605" s="16"/>
    </row>
    <row r="9606" spans="1:11" x14ac:dyDescent="0.25">
      <c r="A9606" s="21"/>
      <c r="K9606" s="16"/>
    </row>
    <row r="9607" spans="1:11" x14ac:dyDescent="0.25">
      <c r="A9607" s="21"/>
      <c r="K9607" s="16"/>
    </row>
    <row r="9608" spans="1:11" x14ac:dyDescent="0.25">
      <c r="A9608" s="21"/>
      <c r="K9608" s="16"/>
    </row>
    <row r="9609" spans="1:11" x14ac:dyDescent="0.25">
      <c r="A9609" s="21"/>
      <c r="K9609" s="16"/>
    </row>
    <row r="9610" spans="1:11" x14ac:dyDescent="0.25">
      <c r="A9610" s="21"/>
      <c r="K9610" s="16"/>
    </row>
    <row r="9611" spans="1:11" x14ac:dyDescent="0.25">
      <c r="A9611" s="21"/>
      <c r="K9611" s="16"/>
    </row>
    <row r="9612" spans="1:11" x14ac:dyDescent="0.25">
      <c r="A9612" s="21"/>
      <c r="K9612" s="16"/>
    </row>
    <row r="9613" spans="1:11" x14ac:dyDescent="0.25">
      <c r="A9613" s="21"/>
      <c r="K9613" s="16"/>
    </row>
    <row r="9614" spans="1:11" x14ac:dyDescent="0.25">
      <c r="A9614" s="21"/>
      <c r="K9614" s="16"/>
    </row>
    <row r="9615" spans="1:11" x14ac:dyDescent="0.25">
      <c r="A9615" s="21"/>
      <c r="K9615" s="16"/>
    </row>
    <row r="9616" spans="1:11" x14ac:dyDescent="0.25">
      <c r="A9616" s="21"/>
      <c r="K9616" s="16"/>
    </row>
    <row r="9617" spans="1:11" x14ac:dyDescent="0.25">
      <c r="A9617" s="21"/>
      <c r="K9617" s="16"/>
    </row>
    <row r="9618" spans="1:11" x14ac:dyDescent="0.25">
      <c r="A9618" s="21"/>
      <c r="K9618" s="16"/>
    </row>
    <row r="9619" spans="1:11" x14ac:dyDescent="0.25">
      <c r="A9619" s="21"/>
      <c r="K9619" s="16"/>
    </row>
    <row r="9620" spans="1:11" x14ac:dyDescent="0.25">
      <c r="A9620" s="21"/>
      <c r="K9620" s="16"/>
    </row>
    <row r="9621" spans="1:11" x14ac:dyDescent="0.25">
      <c r="A9621" s="21"/>
      <c r="K9621" s="16"/>
    </row>
    <row r="9622" spans="1:11" x14ac:dyDescent="0.25">
      <c r="A9622" s="21"/>
      <c r="K9622" s="16"/>
    </row>
    <row r="9623" spans="1:11" x14ac:dyDescent="0.25">
      <c r="A9623" s="21"/>
      <c r="K9623" s="16"/>
    </row>
    <row r="9624" spans="1:11" x14ac:dyDescent="0.25">
      <c r="A9624" s="21"/>
      <c r="K9624" s="16"/>
    </row>
    <row r="9625" spans="1:11" x14ac:dyDescent="0.25">
      <c r="A9625" s="21"/>
      <c r="K9625" s="16"/>
    </row>
    <row r="9626" spans="1:11" x14ac:dyDescent="0.25">
      <c r="A9626" s="21"/>
      <c r="K9626" s="16"/>
    </row>
    <row r="9627" spans="1:11" x14ac:dyDescent="0.25">
      <c r="A9627" s="21"/>
      <c r="K9627" s="16"/>
    </row>
    <row r="9628" spans="1:11" x14ac:dyDescent="0.25">
      <c r="A9628" s="21"/>
      <c r="K9628" s="16"/>
    </row>
    <row r="9629" spans="1:11" x14ac:dyDescent="0.25">
      <c r="A9629" s="21"/>
      <c r="K9629" s="16"/>
    </row>
    <row r="9630" spans="1:11" x14ac:dyDescent="0.25">
      <c r="A9630" s="21"/>
      <c r="K9630" s="16"/>
    </row>
    <row r="9631" spans="1:11" x14ac:dyDescent="0.25">
      <c r="A9631" s="21"/>
      <c r="K9631" s="16"/>
    </row>
    <row r="9632" spans="1:11" x14ac:dyDescent="0.25">
      <c r="A9632" s="21"/>
      <c r="K9632" s="16"/>
    </row>
    <row r="9633" spans="1:11" x14ac:dyDescent="0.25">
      <c r="A9633" s="21"/>
      <c r="K9633" s="16"/>
    </row>
    <row r="9634" spans="1:11" x14ac:dyDescent="0.25">
      <c r="A9634" s="21"/>
      <c r="K9634" s="16"/>
    </row>
    <row r="9635" spans="1:11" x14ac:dyDescent="0.25">
      <c r="A9635" s="21"/>
      <c r="K9635" s="16"/>
    </row>
    <row r="9636" spans="1:11" x14ac:dyDescent="0.25">
      <c r="A9636" s="21"/>
      <c r="K9636" s="16"/>
    </row>
    <row r="9637" spans="1:11" x14ac:dyDescent="0.25">
      <c r="A9637" s="21"/>
      <c r="K9637" s="16"/>
    </row>
    <row r="9638" spans="1:11" x14ac:dyDescent="0.25">
      <c r="A9638" s="21"/>
      <c r="K9638" s="16"/>
    </row>
    <row r="9639" spans="1:11" x14ac:dyDescent="0.25">
      <c r="A9639" s="21"/>
      <c r="K9639" s="16"/>
    </row>
    <row r="9640" spans="1:11" x14ac:dyDescent="0.25">
      <c r="A9640" s="21"/>
      <c r="K9640" s="16"/>
    </row>
    <row r="9641" spans="1:11" x14ac:dyDescent="0.25">
      <c r="A9641" s="21"/>
      <c r="K9641" s="16"/>
    </row>
    <row r="9642" spans="1:11" x14ac:dyDescent="0.25">
      <c r="A9642" s="21"/>
      <c r="K9642" s="16"/>
    </row>
    <row r="9643" spans="1:11" x14ac:dyDescent="0.25">
      <c r="A9643" s="21"/>
      <c r="K9643" s="16"/>
    </row>
    <row r="9644" spans="1:11" x14ac:dyDescent="0.25">
      <c r="A9644" s="21"/>
      <c r="K9644" s="16"/>
    </row>
    <row r="9645" spans="1:11" x14ac:dyDescent="0.25">
      <c r="A9645" s="21"/>
      <c r="K9645" s="16"/>
    </row>
    <row r="9646" spans="1:11" x14ac:dyDescent="0.25">
      <c r="A9646" s="21"/>
      <c r="K9646" s="16"/>
    </row>
    <row r="9647" spans="1:11" x14ac:dyDescent="0.25">
      <c r="A9647" s="21"/>
      <c r="K9647" s="16"/>
    </row>
    <row r="9648" spans="1:11" x14ac:dyDescent="0.25">
      <c r="A9648" s="21"/>
      <c r="K9648" s="16"/>
    </row>
    <row r="9649" spans="1:11" x14ac:dyDescent="0.25">
      <c r="A9649" s="21"/>
      <c r="K9649" s="16"/>
    </row>
    <row r="9650" spans="1:11" x14ac:dyDescent="0.25">
      <c r="A9650" s="21"/>
      <c r="K9650" s="16"/>
    </row>
    <row r="9651" spans="1:11" x14ac:dyDescent="0.25">
      <c r="A9651" s="21"/>
      <c r="K9651" s="16"/>
    </row>
    <row r="9652" spans="1:11" x14ac:dyDescent="0.25">
      <c r="A9652" s="21"/>
      <c r="K9652" s="16"/>
    </row>
    <row r="9653" spans="1:11" x14ac:dyDescent="0.25">
      <c r="A9653" s="21"/>
      <c r="K9653" s="16"/>
    </row>
    <row r="9654" spans="1:11" x14ac:dyDescent="0.25">
      <c r="A9654" s="21"/>
      <c r="K9654" s="16"/>
    </row>
    <row r="9655" spans="1:11" x14ac:dyDescent="0.25">
      <c r="A9655" s="21"/>
      <c r="K9655" s="16"/>
    </row>
    <row r="9656" spans="1:11" x14ac:dyDescent="0.25">
      <c r="A9656" s="21"/>
      <c r="K9656" s="16"/>
    </row>
    <row r="9657" spans="1:11" x14ac:dyDescent="0.25">
      <c r="A9657" s="21"/>
      <c r="K9657" s="16"/>
    </row>
    <row r="9658" spans="1:11" x14ac:dyDescent="0.25">
      <c r="A9658" s="21"/>
      <c r="K9658" s="16"/>
    </row>
    <row r="9659" spans="1:11" x14ac:dyDescent="0.25">
      <c r="A9659" s="21"/>
      <c r="K9659" s="16"/>
    </row>
    <row r="9660" spans="1:11" x14ac:dyDescent="0.25">
      <c r="A9660" s="21"/>
      <c r="K9660" s="16"/>
    </row>
    <row r="9661" spans="1:11" x14ac:dyDescent="0.25">
      <c r="A9661" s="21"/>
      <c r="K9661" s="16"/>
    </row>
    <row r="9662" spans="1:11" x14ac:dyDescent="0.25">
      <c r="A9662" s="21"/>
      <c r="K9662" s="16"/>
    </row>
    <row r="9663" spans="1:11" x14ac:dyDescent="0.25">
      <c r="A9663" s="21"/>
      <c r="K9663" s="16"/>
    </row>
    <row r="9664" spans="1:11" x14ac:dyDescent="0.25">
      <c r="A9664" s="21"/>
      <c r="K9664" s="16"/>
    </row>
    <row r="9665" spans="1:11" x14ac:dyDescent="0.25">
      <c r="A9665" s="21"/>
      <c r="K9665" s="16"/>
    </row>
    <row r="9666" spans="1:11" x14ac:dyDescent="0.25">
      <c r="A9666" s="21"/>
      <c r="K9666" s="16"/>
    </row>
    <row r="9667" spans="1:11" x14ac:dyDescent="0.25">
      <c r="A9667" s="21"/>
      <c r="K9667" s="16"/>
    </row>
    <row r="9668" spans="1:11" x14ac:dyDescent="0.25">
      <c r="A9668" s="21"/>
      <c r="K9668" s="16"/>
    </row>
    <row r="9669" spans="1:11" x14ac:dyDescent="0.25">
      <c r="A9669" s="21"/>
      <c r="K9669" s="16"/>
    </row>
    <row r="9670" spans="1:11" x14ac:dyDescent="0.25">
      <c r="A9670" s="21"/>
      <c r="K9670" s="16"/>
    </row>
    <row r="9671" spans="1:11" x14ac:dyDescent="0.25">
      <c r="A9671" s="21"/>
      <c r="K9671" s="16"/>
    </row>
    <row r="9672" spans="1:11" x14ac:dyDescent="0.25">
      <c r="A9672" s="21"/>
      <c r="K9672" s="16"/>
    </row>
    <row r="9673" spans="1:11" x14ac:dyDescent="0.25">
      <c r="A9673" s="21"/>
      <c r="K9673" s="16"/>
    </row>
    <row r="9674" spans="1:11" x14ac:dyDescent="0.25">
      <c r="A9674" s="21"/>
      <c r="K9674" s="16"/>
    </row>
    <row r="9675" spans="1:11" x14ac:dyDescent="0.25">
      <c r="A9675" s="21"/>
      <c r="K9675" s="16"/>
    </row>
    <row r="9676" spans="1:11" x14ac:dyDescent="0.25">
      <c r="A9676" s="21"/>
      <c r="K9676" s="16"/>
    </row>
    <row r="9677" spans="1:11" x14ac:dyDescent="0.25">
      <c r="A9677" s="21"/>
      <c r="K9677" s="16"/>
    </row>
    <row r="9678" spans="1:11" x14ac:dyDescent="0.25">
      <c r="A9678" s="21"/>
      <c r="K9678" s="16"/>
    </row>
    <row r="9679" spans="1:11" x14ac:dyDescent="0.25">
      <c r="A9679" s="21"/>
      <c r="K9679" s="16"/>
    </row>
    <row r="9680" spans="1:11" x14ac:dyDescent="0.25">
      <c r="A9680" s="21"/>
      <c r="K9680" s="16"/>
    </row>
    <row r="9681" spans="1:11" x14ac:dyDescent="0.25">
      <c r="A9681" s="21"/>
      <c r="K9681" s="16"/>
    </row>
    <row r="9682" spans="1:11" x14ac:dyDescent="0.25">
      <c r="A9682" s="21"/>
      <c r="K9682" s="16"/>
    </row>
    <row r="9683" spans="1:11" x14ac:dyDescent="0.25">
      <c r="A9683" s="21"/>
      <c r="K9683" s="16"/>
    </row>
    <row r="9684" spans="1:11" x14ac:dyDescent="0.25">
      <c r="A9684" s="21"/>
      <c r="K9684" s="16"/>
    </row>
    <row r="9685" spans="1:11" x14ac:dyDescent="0.25">
      <c r="A9685" s="21"/>
      <c r="K9685" s="16"/>
    </row>
    <row r="9686" spans="1:11" x14ac:dyDescent="0.25">
      <c r="A9686" s="21"/>
      <c r="K9686" s="16"/>
    </row>
    <row r="9687" spans="1:11" x14ac:dyDescent="0.25">
      <c r="A9687" s="21"/>
      <c r="K9687" s="16"/>
    </row>
    <row r="9688" spans="1:11" x14ac:dyDescent="0.25">
      <c r="A9688" s="21"/>
      <c r="K9688" s="16"/>
    </row>
    <row r="9689" spans="1:11" x14ac:dyDescent="0.25">
      <c r="A9689" s="21"/>
      <c r="K9689" s="16"/>
    </row>
    <row r="9690" spans="1:11" x14ac:dyDescent="0.25">
      <c r="A9690" s="21"/>
      <c r="K9690" s="16"/>
    </row>
    <row r="9691" spans="1:11" x14ac:dyDescent="0.25">
      <c r="A9691" s="21"/>
      <c r="K9691" s="16"/>
    </row>
    <row r="9692" spans="1:11" x14ac:dyDescent="0.25">
      <c r="A9692" s="21"/>
      <c r="K9692" s="16"/>
    </row>
    <row r="9693" spans="1:11" x14ac:dyDescent="0.25">
      <c r="A9693" s="21"/>
      <c r="K9693" s="16"/>
    </row>
    <row r="9694" spans="1:11" x14ac:dyDescent="0.25">
      <c r="A9694" s="21"/>
      <c r="K9694" s="16"/>
    </row>
    <row r="9695" spans="1:11" x14ac:dyDescent="0.25">
      <c r="A9695" s="21"/>
      <c r="K9695" s="16"/>
    </row>
    <row r="9696" spans="1:11" x14ac:dyDescent="0.25">
      <c r="A9696" s="21"/>
      <c r="K9696" s="16"/>
    </row>
    <row r="9697" spans="1:11" x14ac:dyDescent="0.25">
      <c r="A9697" s="21"/>
      <c r="K9697" s="16"/>
    </row>
    <row r="9698" spans="1:11" x14ac:dyDescent="0.25">
      <c r="A9698" s="21"/>
      <c r="K9698" s="16"/>
    </row>
    <row r="9699" spans="1:11" x14ac:dyDescent="0.25">
      <c r="A9699" s="21"/>
      <c r="K9699" s="16"/>
    </row>
    <row r="9700" spans="1:11" x14ac:dyDescent="0.25">
      <c r="A9700" s="21"/>
      <c r="K9700" s="16"/>
    </row>
    <row r="9701" spans="1:11" x14ac:dyDescent="0.25">
      <c r="A9701" s="21"/>
      <c r="K9701" s="16"/>
    </row>
    <row r="9702" spans="1:11" x14ac:dyDescent="0.25">
      <c r="A9702" s="21"/>
      <c r="K9702" s="16"/>
    </row>
    <row r="9703" spans="1:11" x14ac:dyDescent="0.25">
      <c r="A9703" s="21"/>
      <c r="K9703" s="16"/>
    </row>
    <row r="9704" spans="1:11" x14ac:dyDescent="0.25">
      <c r="A9704" s="21"/>
      <c r="K9704" s="16"/>
    </row>
    <row r="9705" spans="1:11" x14ac:dyDescent="0.25">
      <c r="A9705" s="21"/>
      <c r="K9705" s="16"/>
    </row>
    <row r="9706" spans="1:11" x14ac:dyDescent="0.25">
      <c r="A9706" s="21"/>
      <c r="K9706" s="16"/>
    </row>
    <row r="9707" spans="1:11" x14ac:dyDescent="0.25">
      <c r="A9707" s="21"/>
      <c r="K9707" s="16"/>
    </row>
    <row r="9708" spans="1:11" x14ac:dyDescent="0.25">
      <c r="A9708" s="21"/>
      <c r="K9708" s="16"/>
    </row>
    <row r="9709" spans="1:11" x14ac:dyDescent="0.25">
      <c r="A9709" s="21"/>
      <c r="K9709" s="16"/>
    </row>
    <row r="9710" spans="1:11" x14ac:dyDescent="0.25">
      <c r="A9710" s="21"/>
      <c r="K9710" s="16"/>
    </row>
    <row r="9711" spans="1:11" x14ac:dyDescent="0.25">
      <c r="A9711" s="21"/>
      <c r="K9711" s="16"/>
    </row>
    <row r="9712" spans="1:11" x14ac:dyDescent="0.25">
      <c r="A9712" s="21"/>
      <c r="K9712" s="16"/>
    </row>
    <row r="9713" spans="1:11" x14ac:dyDescent="0.25">
      <c r="A9713" s="21"/>
      <c r="K9713" s="16"/>
    </row>
    <row r="9714" spans="1:11" x14ac:dyDescent="0.25">
      <c r="A9714" s="21"/>
      <c r="K9714" s="16"/>
    </row>
    <row r="9715" spans="1:11" x14ac:dyDescent="0.25">
      <c r="A9715" s="21"/>
      <c r="K9715" s="16"/>
    </row>
    <row r="9716" spans="1:11" x14ac:dyDescent="0.25">
      <c r="A9716" s="21"/>
      <c r="K9716" s="16"/>
    </row>
    <row r="9717" spans="1:11" x14ac:dyDescent="0.25">
      <c r="A9717" s="21"/>
      <c r="K9717" s="16"/>
    </row>
    <row r="9718" spans="1:11" x14ac:dyDescent="0.25">
      <c r="A9718" s="21"/>
      <c r="K9718" s="16"/>
    </row>
    <row r="9719" spans="1:11" x14ac:dyDescent="0.25">
      <c r="A9719" s="21"/>
      <c r="K9719" s="16"/>
    </row>
    <row r="9720" spans="1:11" x14ac:dyDescent="0.25">
      <c r="A9720" s="21"/>
      <c r="K9720" s="16"/>
    </row>
    <row r="9721" spans="1:11" x14ac:dyDescent="0.25">
      <c r="A9721" s="21"/>
      <c r="K9721" s="16"/>
    </row>
    <row r="9722" spans="1:11" x14ac:dyDescent="0.25">
      <c r="A9722" s="21"/>
      <c r="K9722" s="16"/>
    </row>
    <row r="9723" spans="1:11" x14ac:dyDescent="0.25">
      <c r="A9723" s="21"/>
      <c r="K9723" s="16"/>
    </row>
    <row r="9724" spans="1:11" x14ac:dyDescent="0.25">
      <c r="A9724" s="21"/>
      <c r="K9724" s="16"/>
    </row>
    <row r="9725" spans="1:11" x14ac:dyDescent="0.25">
      <c r="A9725" s="21"/>
      <c r="K9725" s="16"/>
    </row>
    <row r="9726" spans="1:11" x14ac:dyDescent="0.25">
      <c r="A9726" s="21"/>
      <c r="K9726" s="16"/>
    </row>
    <row r="9727" spans="1:11" x14ac:dyDescent="0.25">
      <c r="A9727" s="21"/>
      <c r="K9727" s="16"/>
    </row>
    <row r="9728" spans="1:11" x14ac:dyDescent="0.25">
      <c r="A9728" s="21"/>
      <c r="K9728" s="16"/>
    </row>
    <row r="9729" spans="1:11" x14ac:dyDescent="0.25">
      <c r="A9729" s="21"/>
      <c r="K9729" s="16"/>
    </row>
    <row r="9730" spans="1:11" x14ac:dyDescent="0.25">
      <c r="A9730" s="21"/>
      <c r="K9730" s="16"/>
    </row>
    <row r="9731" spans="1:11" x14ac:dyDescent="0.25">
      <c r="A9731" s="21"/>
      <c r="K9731" s="16"/>
    </row>
    <row r="9732" spans="1:11" x14ac:dyDescent="0.25">
      <c r="A9732" s="21"/>
      <c r="K9732" s="16"/>
    </row>
    <row r="9733" spans="1:11" x14ac:dyDescent="0.25">
      <c r="A9733" s="21"/>
      <c r="K9733" s="16"/>
    </row>
    <row r="9734" spans="1:11" x14ac:dyDescent="0.25">
      <c r="A9734" s="21"/>
      <c r="K9734" s="16"/>
    </row>
    <row r="9735" spans="1:11" x14ac:dyDescent="0.25">
      <c r="A9735" s="21"/>
      <c r="K9735" s="16"/>
    </row>
    <row r="9736" spans="1:11" x14ac:dyDescent="0.25">
      <c r="A9736" s="21"/>
      <c r="K9736" s="16"/>
    </row>
    <row r="9737" spans="1:11" x14ac:dyDescent="0.25">
      <c r="A9737" s="21"/>
      <c r="K9737" s="16"/>
    </row>
    <row r="9738" spans="1:11" x14ac:dyDescent="0.25">
      <c r="A9738" s="21"/>
      <c r="K9738" s="16"/>
    </row>
    <row r="9739" spans="1:11" x14ac:dyDescent="0.25">
      <c r="A9739" s="21"/>
      <c r="K9739" s="16"/>
    </row>
    <row r="9740" spans="1:11" x14ac:dyDescent="0.25">
      <c r="A9740" s="21"/>
      <c r="K9740" s="16"/>
    </row>
    <row r="9741" spans="1:11" x14ac:dyDescent="0.25">
      <c r="A9741" s="21"/>
      <c r="K9741" s="16"/>
    </row>
    <row r="9742" spans="1:11" x14ac:dyDescent="0.25">
      <c r="A9742" s="21"/>
      <c r="K9742" s="16"/>
    </row>
    <row r="9743" spans="1:11" x14ac:dyDescent="0.25">
      <c r="A9743" s="21"/>
      <c r="K9743" s="16"/>
    </row>
    <row r="9744" spans="1:11" x14ac:dyDescent="0.25">
      <c r="A9744" s="21"/>
      <c r="K9744" s="16"/>
    </row>
    <row r="9745" spans="1:11" x14ac:dyDescent="0.25">
      <c r="A9745" s="21"/>
      <c r="K9745" s="16"/>
    </row>
    <row r="9746" spans="1:11" x14ac:dyDescent="0.25">
      <c r="A9746" s="21"/>
      <c r="K9746" s="16"/>
    </row>
    <row r="9747" spans="1:11" x14ac:dyDescent="0.25">
      <c r="A9747" s="21"/>
      <c r="K9747" s="16"/>
    </row>
    <row r="9748" spans="1:11" x14ac:dyDescent="0.25">
      <c r="A9748" s="21"/>
      <c r="K9748" s="16"/>
    </row>
    <row r="9749" spans="1:11" x14ac:dyDescent="0.25">
      <c r="A9749" s="21"/>
      <c r="K9749" s="16"/>
    </row>
    <row r="9750" spans="1:11" x14ac:dyDescent="0.25">
      <c r="A9750" s="21"/>
      <c r="K9750" s="16"/>
    </row>
    <row r="9751" spans="1:11" x14ac:dyDescent="0.25">
      <c r="A9751" s="21"/>
      <c r="K9751" s="16"/>
    </row>
    <row r="9752" spans="1:11" x14ac:dyDescent="0.25">
      <c r="A9752" s="21"/>
      <c r="K9752" s="16"/>
    </row>
    <row r="9753" spans="1:11" x14ac:dyDescent="0.25">
      <c r="A9753" s="21"/>
      <c r="K9753" s="16"/>
    </row>
    <row r="9754" spans="1:11" x14ac:dyDescent="0.25">
      <c r="A9754" s="21"/>
      <c r="K9754" s="16"/>
    </row>
    <row r="9755" spans="1:11" x14ac:dyDescent="0.25">
      <c r="A9755" s="21"/>
      <c r="K9755" s="16"/>
    </row>
    <row r="9756" spans="1:11" x14ac:dyDescent="0.25">
      <c r="A9756" s="21"/>
      <c r="K9756" s="16"/>
    </row>
    <row r="9757" spans="1:11" x14ac:dyDescent="0.25">
      <c r="A9757" s="21"/>
      <c r="K9757" s="16"/>
    </row>
    <row r="9758" spans="1:11" x14ac:dyDescent="0.25">
      <c r="A9758" s="21"/>
      <c r="K9758" s="16"/>
    </row>
    <row r="9759" spans="1:11" x14ac:dyDescent="0.25">
      <c r="A9759" s="21"/>
      <c r="K9759" s="16"/>
    </row>
    <row r="9760" spans="1:11" x14ac:dyDescent="0.25">
      <c r="A9760" s="21"/>
      <c r="K9760" s="16"/>
    </row>
    <row r="9761" spans="1:11" x14ac:dyDescent="0.25">
      <c r="A9761" s="21"/>
      <c r="K9761" s="16"/>
    </row>
    <row r="9762" spans="1:11" x14ac:dyDescent="0.25">
      <c r="A9762" s="21"/>
      <c r="K9762" s="16"/>
    </row>
    <row r="9763" spans="1:11" x14ac:dyDescent="0.25">
      <c r="A9763" s="21"/>
      <c r="K9763" s="16"/>
    </row>
    <row r="9764" spans="1:11" x14ac:dyDescent="0.25">
      <c r="A9764" s="21"/>
      <c r="K9764" s="16"/>
    </row>
    <row r="9765" spans="1:11" x14ac:dyDescent="0.25">
      <c r="A9765" s="21"/>
      <c r="K9765" s="16"/>
    </row>
    <row r="9766" spans="1:11" x14ac:dyDescent="0.25">
      <c r="A9766" s="21"/>
      <c r="K9766" s="16"/>
    </row>
    <row r="9767" spans="1:11" x14ac:dyDescent="0.25">
      <c r="A9767" s="21"/>
      <c r="K9767" s="16"/>
    </row>
    <row r="9768" spans="1:11" x14ac:dyDescent="0.25">
      <c r="A9768" s="21"/>
      <c r="K9768" s="16"/>
    </row>
    <row r="9769" spans="1:11" x14ac:dyDescent="0.25">
      <c r="A9769" s="21"/>
      <c r="K9769" s="16"/>
    </row>
    <row r="9770" spans="1:11" x14ac:dyDescent="0.25">
      <c r="A9770" s="21"/>
      <c r="K9770" s="16"/>
    </row>
    <row r="9771" spans="1:11" x14ac:dyDescent="0.25">
      <c r="A9771" s="21"/>
      <c r="K9771" s="16"/>
    </row>
    <row r="9772" spans="1:11" x14ac:dyDescent="0.25">
      <c r="A9772" s="21"/>
      <c r="K9772" s="16"/>
    </row>
    <row r="9773" spans="1:11" x14ac:dyDescent="0.25">
      <c r="A9773" s="21"/>
      <c r="K9773" s="16"/>
    </row>
    <row r="9774" spans="1:11" x14ac:dyDescent="0.25">
      <c r="A9774" s="21"/>
      <c r="K9774" s="16"/>
    </row>
    <row r="9775" spans="1:11" x14ac:dyDescent="0.25">
      <c r="A9775" s="21"/>
      <c r="K9775" s="16"/>
    </row>
    <row r="9776" spans="1:11" x14ac:dyDescent="0.25">
      <c r="A9776" s="21"/>
      <c r="K9776" s="16"/>
    </row>
    <row r="9777" spans="1:11" x14ac:dyDescent="0.25">
      <c r="A9777" s="21"/>
      <c r="K9777" s="16"/>
    </row>
    <row r="9778" spans="1:11" x14ac:dyDescent="0.25">
      <c r="A9778" s="21"/>
      <c r="K9778" s="16"/>
    </row>
    <row r="9779" spans="1:11" x14ac:dyDescent="0.25">
      <c r="A9779" s="21"/>
      <c r="K9779" s="16"/>
    </row>
    <row r="9780" spans="1:11" x14ac:dyDescent="0.25">
      <c r="A9780" s="21"/>
      <c r="K9780" s="16"/>
    </row>
    <row r="9781" spans="1:11" x14ac:dyDescent="0.25">
      <c r="A9781" s="21"/>
      <c r="K9781" s="16"/>
    </row>
    <row r="9782" spans="1:11" x14ac:dyDescent="0.25">
      <c r="A9782" s="21"/>
      <c r="K9782" s="16"/>
    </row>
    <row r="9783" spans="1:11" x14ac:dyDescent="0.25">
      <c r="A9783" s="21"/>
      <c r="K9783" s="16"/>
    </row>
    <row r="9784" spans="1:11" x14ac:dyDescent="0.25">
      <c r="A9784" s="21"/>
      <c r="K9784" s="16"/>
    </row>
    <row r="9785" spans="1:11" x14ac:dyDescent="0.25">
      <c r="A9785" s="21"/>
      <c r="K9785" s="16"/>
    </row>
    <row r="9786" spans="1:11" x14ac:dyDescent="0.25">
      <c r="A9786" s="21"/>
      <c r="K9786" s="16"/>
    </row>
    <row r="9787" spans="1:11" x14ac:dyDescent="0.25">
      <c r="A9787" s="21"/>
      <c r="K9787" s="16"/>
    </row>
    <row r="9788" spans="1:11" x14ac:dyDescent="0.25">
      <c r="A9788" s="21"/>
      <c r="K9788" s="16"/>
    </row>
    <row r="9789" spans="1:11" x14ac:dyDescent="0.25">
      <c r="A9789" s="21"/>
      <c r="K9789" s="16"/>
    </row>
    <row r="9790" spans="1:11" x14ac:dyDescent="0.25">
      <c r="A9790" s="21"/>
      <c r="K9790" s="16"/>
    </row>
    <row r="9791" spans="1:11" x14ac:dyDescent="0.25">
      <c r="A9791" s="21"/>
      <c r="K9791" s="16"/>
    </row>
    <row r="9792" spans="1:11" x14ac:dyDescent="0.25">
      <c r="A9792" s="21"/>
      <c r="K9792" s="16"/>
    </row>
    <row r="9793" spans="1:11" x14ac:dyDescent="0.25">
      <c r="A9793" s="21"/>
      <c r="K9793" s="16"/>
    </row>
    <row r="9794" spans="1:11" x14ac:dyDescent="0.25">
      <c r="A9794" s="21"/>
      <c r="K9794" s="16"/>
    </row>
    <row r="9795" spans="1:11" x14ac:dyDescent="0.25">
      <c r="A9795" s="21"/>
      <c r="K9795" s="16"/>
    </row>
    <row r="9796" spans="1:11" x14ac:dyDescent="0.25">
      <c r="A9796" s="21"/>
      <c r="K9796" s="16"/>
    </row>
    <row r="9797" spans="1:11" x14ac:dyDescent="0.25">
      <c r="A9797" s="21"/>
      <c r="K9797" s="16"/>
    </row>
    <row r="9798" spans="1:11" x14ac:dyDescent="0.25">
      <c r="A9798" s="21"/>
      <c r="K9798" s="16"/>
    </row>
    <row r="9799" spans="1:11" x14ac:dyDescent="0.25">
      <c r="A9799" s="21"/>
      <c r="K9799" s="16"/>
    </row>
    <row r="9800" spans="1:11" x14ac:dyDescent="0.25">
      <c r="A9800" s="21"/>
      <c r="K9800" s="16"/>
    </row>
    <row r="9801" spans="1:11" x14ac:dyDescent="0.25">
      <c r="A9801" s="21"/>
      <c r="K9801" s="16"/>
    </row>
    <row r="9802" spans="1:11" x14ac:dyDescent="0.25">
      <c r="A9802" s="21"/>
      <c r="K9802" s="16"/>
    </row>
    <row r="9803" spans="1:11" x14ac:dyDescent="0.25">
      <c r="A9803" s="21"/>
      <c r="K9803" s="16"/>
    </row>
    <row r="9804" spans="1:11" x14ac:dyDescent="0.25">
      <c r="A9804" s="21"/>
      <c r="K9804" s="16"/>
    </row>
    <row r="9805" spans="1:11" x14ac:dyDescent="0.25">
      <c r="A9805" s="21"/>
      <c r="K9805" s="16"/>
    </row>
    <row r="9806" spans="1:11" x14ac:dyDescent="0.25">
      <c r="A9806" s="21"/>
      <c r="K9806" s="16"/>
    </row>
    <row r="9807" spans="1:11" x14ac:dyDescent="0.25">
      <c r="A9807" s="21"/>
      <c r="K9807" s="16"/>
    </row>
    <row r="9808" spans="1:11" x14ac:dyDescent="0.25">
      <c r="A9808" s="21"/>
      <c r="K9808" s="16"/>
    </row>
    <row r="9809" spans="1:11" x14ac:dyDescent="0.25">
      <c r="A9809" s="21"/>
      <c r="K9809" s="16"/>
    </row>
    <row r="9810" spans="1:11" x14ac:dyDescent="0.25">
      <c r="A9810" s="21"/>
      <c r="K9810" s="16"/>
    </row>
    <row r="9811" spans="1:11" x14ac:dyDescent="0.25">
      <c r="A9811" s="21"/>
      <c r="K9811" s="16"/>
    </row>
    <row r="9812" spans="1:11" x14ac:dyDescent="0.25">
      <c r="A9812" s="21"/>
      <c r="K9812" s="16"/>
    </row>
    <row r="9813" spans="1:11" x14ac:dyDescent="0.25">
      <c r="A9813" s="21"/>
      <c r="K9813" s="16"/>
    </row>
    <row r="9814" spans="1:11" x14ac:dyDescent="0.25">
      <c r="A9814" s="21"/>
      <c r="K9814" s="16"/>
    </row>
    <row r="9815" spans="1:11" x14ac:dyDescent="0.25">
      <c r="A9815" s="21"/>
      <c r="K9815" s="16"/>
    </row>
    <row r="9816" spans="1:11" x14ac:dyDescent="0.25">
      <c r="A9816" s="21"/>
      <c r="K9816" s="16"/>
    </row>
    <row r="9817" spans="1:11" x14ac:dyDescent="0.25">
      <c r="A9817" s="21"/>
      <c r="K9817" s="16"/>
    </row>
    <row r="9818" spans="1:11" x14ac:dyDescent="0.25">
      <c r="A9818" s="21"/>
      <c r="K9818" s="16"/>
    </row>
    <row r="9819" spans="1:11" x14ac:dyDescent="0.25">
      <c r="A9819" s="21"/>
      <c r="K9819" s="16"/>
    </row>
    <row r="9820" spans="1:11" x14ac:dyDescent="0.25">
      <c r="A9820" s="21"/>
      <c r="K9820" s="16"/>
    </row>
    <row r="9821" spans="1:11" x14ac:dyDescent="0.25">
      <c r="A9821" s="21"/>
      <c r="K9821" s="16"/>
    </row>
    <row r="9822" spans="1:11" x14ac:dyDescent="0.25">
      <c r="A9822" s="21"/>
      <c r="K9822" s="16"/>
    </row>
    <row r="9823" spans="1:11" x14ac:dyDescent="0.25">
      <c r="A9823" s="21"/>
      <c r="K9823" s="16"/>
    </row>
    <row r="9824" spans="1:11" x14ac:dyDescent="0.25">
      <c r="A9824" s="21"/>
      <c r="K9824" s="16"/>
    </row>
    <row r="9825" spans="1:11" x14ac:dyDescent="0.25">
      <c r="A9825" s="21"/>
      <c r="K9825" s="16"/>
    </row>
    <row r="9826" spans="1:11" x14ac:dyDescent="0.25">
      <c r="A9826" s="21"/>
      <c r="K9826" s="16"/>
    </row>
    <row r="9827" spans="1:11" x14ac:dyDescent="0.25">
      <c r="A9827" s="21"/>
      <c r="K9827" s="16"/>
    </row>
    <row r="9828" spans="1:11" x14ac:dyDescent="0.25">
      <c r="A9828" s="21"/>
      <c r="K9828" s="16"/>
    </row>
    <row r="9829" spans="1:11" x14ac:dyDescent="0.25">
      <c r="A9829" s="21"/>
      <c r="K9829" s="16"/>
    </row>
    <row r="9830" spans="1:11" x14ac:dyDescent="0.25">
      <c r="A9830" s="21"/>
      <c r="K9830" s="16"/>
    </row>
    <row r="9831" spans="1:11" x14ac:dyDescent="0.25">
      <c r="A9831" s="21"/>
      <c r="K9831" s="16"/>
    </row>
    <row r="9832" spans="1:11" x14ac:dyDescent="0.25">
      <c r="A9832" s="21"/>
      <c r="K9832" s="16"/>
    </row>
    <row r="9833" spans="1:11" x14ac:dyDescent="0.25">
      <c r="A9833" s="21"/>
      <c r="K9833" s="16"/>
    </row>
    <row r="9834" spans="1:11" x14ac:dyDescent="0.25">
      <c r="A9834" s="21"/>
      <c r="K9834" s="16"/>
    </row>
    <row r="9835" spans="1:11" x14ac:dyDescent="0.25">
      <c r="A9835" s="21"/>
      <c r="K9835" s="16"/>
    </row>
    <row r="9836" spans="1:11" x14ac:dyDescent="0.25">
      <c r="A9836" s="21"/>
      <c r="K9836" s="16"/>
    </row>
    <row r="9837" spans="1:11" x14ac:dyDescent="0.25">
      <c r="A9837" s="21"/>
      <c r="K9837" s="16"/>
    </row>
    <row r="9838" spans="1:11" x14ac:dyDescent="0.25">
      <c r="A9838" s="21"/>
      <c r="K9838" s="16"/>
    </row>
    <row r="9839" spans="1:11" x14ac:dyDescent="0.25">
      <c r="A9839" s="21"/>
      <c r="K9839" s="16"/>
    </row>
    <row r="9840" spans="1:11" x14ac:dyDescent="0.25">
      <c r="A9840" s="21"/>
      <c r="K9840" s="16"/>
    </row>
    <row r="9841" spans="1:11" x14ac:dyDescent="0.25">
      <c r="A9841" s="21"/>
      <c r="K9841" s="16"/>
    </row>
    <row r="9842" spans="1:11" x14ac:dyDescent="0.25">
      <c r="A9842" s="21"/>
      <c r="K9842" s="16"/>
    </row>
    <row r="9843" spans="1:11" x14ac:dyDescent="0.25">
      <c r="A9843" s="21"/>
      <c r="K9843" s="16"/>
    </row>
    <row r="9844" spans="1:11" x14ac:dyDescent="0.25">
      <c r="A9844" s="21"/>
      <c r="K9844" s="16"/>
    </row>
    <row r="9845" spans="1:11" x14ac:dyDescent="0.25">
      <c r="A9845" s="21"/>
      <c r="K9845" s="16"/>
    </row>
    <row r="9846" spans="1:11" x14ac:dyDescent="0.25">
      <c r="A9846" s="21"/>
      <c r="K9846" s="16"/>
    </row>
    <row r="9847" spans="1:11" x14ac:dyDescent="0.25">
      <c r="A9847" s="21"/>
      <c r="K9847" s="16"/>
    </row>
    <row r="9848" spans="1:11" x14ac:dyDescent="0.25">
      <c r="A9848" s="21"/>
      <c r="K9848" s="16"/>
    </row>
    <row r="9849" spans="1:11" x14ac:dyDescent="0.25">
      <c r="A9849" s="21"/>
      <c r="K9849" s="16"/>
    </row>
    <row r="9850" spans="1:11" x14ac:dyDescent="0.25">
      <c r="A9850" s="21"/>
      <c r="K9850" s="16"/>
    </row>
    <row r="9851" spans="1:11" x14ac:dyDescent="0.25">
      <c r="A9851" s="21"/>
      <c r="K9851" s="16"/>
    </row>
    <row r="9852" spans="1:11" x14ac:dyDescent="0.25">
      <c r="A9852" s="21"/>
      <c r="K9852" s="16"/>
    </row>
    <row r="9853" spans="1:11" x14ac:dyDescent="0.25">
      <c r="A9853" s="21"/>
      <c r="K9853" s="16"/>
    </row>
    <row r="9854" spans="1:11" x14ac:dyDescent="0.25">
      <c r="A9854" s="21"/>
      <c r="K9854" s="16"/>
    </row>
    <row r="9855" spans="1:11" x14ac:dyDescent="0.25">
      <c r="A9855" s="21"/>
      <c r="K9855" s="16"/>
    </row>
    <row r="9856" spans="1:11" x14ac:dyDescent="0.25">
      <c r="A9856" s="21"/>
      <c r="K9856" s="16"/>
    </row>
    <row r="9857" spans="1:11" x14ac:dyDescent="0.25">
      <c r="A9857" s="21"/>
      <c r="K9857" s="16"/>
    </row>
    <row r="9858" spans="1:11" x14ac:dyDescent="0.25">
      <c r="A9858" s="21"/>
      <c r="K9858" s="16"/>
    </row>
    <row r="9859" spans="1:11" x14ac:dyDescent="0.25">
      <c r="A9859" s="21"/>
      <c r="K9859" s="16"/>
    </row>
    <row r="9860" spans="1:11" x14ac:dyDescent="0.25">
      <c r="A9860" s="21"/>
      <c r="K9860" s="16"/>
    </row>
    <row r="9861" spans="1:11" x14ac:dyDescent="0.25">
      <c r="A9861" s="21"/>
      <c r="K9861" s="16"/>
    </row>
    <row r="9862" spans="1:11" x14ac:dyDescent="0.25">
      <c r="A9862" s="21"/>
      <c r="K9862" s="16"/>
    </row>
    <row r="9863" spans="1:11" x14ac:dyDescent="0.25">
      <c r="A9863" s="21"/>
      <c r="K9863" s="16"/>
    </row>
    <row r="9864" spans="1:11" x14ac:dyDescent="0.25">
      <c r="A9864" s="21"/>
      <c r="K9864" s="16"/>
    </row>
    <row r="9865" spans="1:11" x14ac:dyDescent="0.25">
      <c r="A9865" s="21"/>
      <c r="K9865" s="16"/>
    </row>
    <row r="9866" spans="1:11" x14ac:dyDescent="0.25">
      <c r="A9866" s="21"/>
      <c r="K9866" s="16"/>
    </row>
    <row r="9867" spans="1:11" x14ac:dyDescent="0.25">
      <c r="A9867" s="21"/>
      <c r="K9867" s="16"/>
    </row>
    <row r="9868" spans="1:11" x14ac:dyDescent="0.25">
      <c r="A9868" s="21"/>
      <c r="K9868" s="16"/>
    </row>
    <row r="9869" spans="1:11" x14ac:dyDescent="0.25">
      <c r="A9869" s="21"/>
      <c r="K9869" s="16"/>
    </row>
    <row r="9870" spans="1:11" x14ac:dyDescent="0.25">
      <c r="A9870" s="21"/>
      <c r="K9870" s="16"/>
    </row>
    <row r="9871" spans="1:11" x14ac:dyDescent="0.25">
      <c r="A9871" s="21"/>
      <c r="K9871" s="16"/>
    </row>
    <row r="9872" spans="1:11" x14ac:dyDescent="0.25">
      <c r="A9872" s="21"/>
      <c r="K9872" s="16"/>
    </row>
    <row r="9873" spans="1:11" x14ac:dyDescent="0.25">
      <c r="A9873" s="21"/>
      <c r="K9873" s="16"/>
    </row>
    <row r="9874" spans="1:11" x14ac:dyDescent="0.25">
      <c r="A9874" s="21"/>
      <c r="K9874" s="16"/>
    </row>
    <row r="9875" spans="1:11" x14ac:dyDescent="0.25">
      <c r="A9875" s="21"/>
      <c r="K9875" s="16"/>
    </row>
    <row r="9876" spans="1:11" x14ac:dyDescent="0.25">
      <c r="A9876" s="21"/>
      <c r="K9876" s="16"/>
    </row>
    <row r="9877" spans="1:11" x14ac:dyDescent="0.25">
      <c r="A9877" s="21"/>
      <c r="K9877" s="16"/>
    </row>
    <row r="9878" spans="1:11" x14ac:dyDescent="0.25">
      <c r="A9878" s="21"/>
      <c r="K9878" s="16"/>
    </row>
    <row r="9879" spans="1:11" x14ac:dyDescent="0.25">
      <c r="A9879" s="21"/>
      <c r="K9879" s="16"/>
    </row>
    <row r="9880" spans="1:11" x14ac:dyDescent="0.25">
      <c r="A9880" s="21"/>
      <c r="K9880" s="16"/>
    </row>
    <row r="9881" spans="1:11" x14ac:dyDescent="0.25">
      <c r="A9881" s="21"/>
      <c r="K9881" s="16"/>
    </row>
    <row r="9882" spans="1:11" x14ac:dyDescent="0.25">
      <c r="A9882" s="21"/>
      <c r="K9882" s="16"/>
    </row>
    <row r="9883" spans="1:11" x14ac:dyDescent="0.25">
      <c r="A9883" s="21"/>
      <c r="K9883" s="16"/>
    </row>
    <row r="9884" spans="1:11" x14ac:dyDescent="0.25">
      <c r="A9884" s="21"/>
      <c r="K9884" s="16"/>
    </row>
    <row r="9885" spans="1:11" x14ac:dyDescent="0.25">
      <c r="A9885" s="21"/>
      <c r="K9885" s="16"/>
    </row>
    <row r="9886" spans="1:11" x14ac:dyDescent="0.25">
      <c r="A9886" s="21"/>
      <c r="K9886" s="16"/>
    </row>
    <row r="9887" spans="1:11" x14ac:dyDescent="0.25">
      <c r="A9887" s="21"/>
      <c r="K9887" s="16"/>
    </row>
    <row r="9888" spans="1:11" x14ac:dyDescent="0.25">
      <c r="A9888" s="21"/>
      <c r="K9888" s="16"/>
    </row>
    <row r="9889" spans="1:11" x14ac:dyDescent="0.25">
      <c r="A9889" s="21"/>
      <c r="K9889" s="16"/>
    </row>
    <row r="9890" spans="1:11" x14ac:dyDescent="0.25">
      <c r="A9890" s="21"/>
      <c r="K9890" s="16"/>
    </row>
    <row r="9891" spans="1:11" x14ac:dyDescent="0.25">
      <c r="A9891" s="21"/>
      <c r="K9891" s="16"/>
    </row>
    <row r="9892" spans="1:11" x14ac:dyDescent="0.25">
      <c r="A9892" s="21"/>
      <c r="K9892" s="16"/>
    </row>
    <row r="9893" spans="1:11" x14ac:dyDescent="0.25">
      <c r="A9893" s="21"/>
      <c r="K9893" s="16"/>
    </row>
    <row r="9894" spans="1:11" x14ac:dyDescent="0.25">
      <c r="A9894" s="21"/>
      <c r="K9894" s="16"/>
    </row>
    <row r="9895" spans="1:11" x14ac:dyDescent="0.25">
      <c r="A9895" s="21"/>
      <c r="K9895" s="16"/>
    </row>
    <row r="9896" spans="1:11" x14ac:dyDescent="0.25">
      <c r="A9896" s="21"/>
      <c r="K9896" s="16"/>
    </row>
    <row r="9897" spans="1:11" x14ac:dyDescent="0.25">
      <c r="A9897" s="21"/>
      <c r="K9897" s="16"/>
    </row>
    <row r="9898" spans="1:11" x14ac:dyDescent="0.25">
      <c r="A9898" s="21"/>
      <c r="K9898" s="16"/>
    </row>
    <row r="9899" spans="1:11" x14ac:dyDescent="0.25">
      <c r="A9899" s="21"/>
      <c r="K9899" s="16"/>
    </row>
    <row r="9900" spans="1:11" x14ac:dyDescent="0.25">
      <c r="A9900" s="21"/>
      <c r="K9900" s="16"/>
    </row>
    <row r="9901" spans="1:11" x14ac:dyDescent="0.25">
      <c r="A9901" s="21"/>
      <c r="K9901" s="16"/>
    </row>
    <row r="9902" spans="1:11" x14ac:dyDescent="0.25">
      <c r="A9902" s="21"/>
      <c r="K9902" s="16"/>
    </row>
    <row r="9903" spans="1:11" x14ac:dyDescent="0.25">
      <c r="A9903" s="21"/>
      <c r="K9903" s="16"/>
    </row>
    <row r="9904" spans="1:11" x14ac:dyDescent="0.25">
      <c r="A9904" s="21"/>
      <c r="K9904" s="16"/>
    </row>
    <row r="9905" spans="1:11" x14ac:dyDescent="0.25">
      <c r="A9905" s="21"/>
      <c r="K9905" s="16"/>
    </row>
    <row r="9906" spans="1:11" x14ac:dyDescent="0.25">
      <c r="A9906" s="21"/>
      <c r="K9906" s="16"/>
    </row>
    <row r="9907" spans="1:11" x14ac:dyDescent="0.25">
      <c r="A9907" s="21"/>
      <c r="K9907" s="16"/>
    </row>
    <row r="9908" spans="1:11" x14ac:dyDescent="0.25">
      <c r="A9908" s="21"/>
      <c r="K9908" s="16"/>
    </row>
    <row r="9909" spans="1:11" x14ac:dyDescent="0.25">
      <c r="A9909" s="21"/>
      <c r="K9909" s="16"/>
    </row>
    <row r="9910" spans="1:11" x14ac:dyDescent="0.25">
      <c r="A9910" s="21"/>
      <c r="K9910" s="16"/>
    </row>
    <row r="9911" spans="1:11" x14ac:dyDescent="0.25">
      <c r="A9911" s="21"/>
      <c r="K9911" s="16"/>
    </row>
    <row r="9912" spans="1:11" x14ac:dyDescent="0.25">
      <c r="A9912" s="21"/>
      <c r="K9912" s="16"/>
    </row>
    <row r="9913" spans="1:11" x14ac:dyDescent="0.25">
      <c r="A9913" s="21"/>
      <c r="K9913" s="16"/>
    </row>
    <row r="9914" spans="1:11" x14ac:dyDescent="0.25">
      <c r="A9914" s="21"/>
      <c r="K9914" s="16"/>
    </row>
    <row r="9915" spans="1:11" x14ac:dyDescent="0.25">
      <c r="A9915" s="21"/>
      <c r="K9915" s="16"/>
    </row>
    <row r="9916" spans="1:11" x14ac:dyDescent="0.25">
      <c r="A9916" s="21"/>
      <c r="K9916" s="16"/>
    </row>
    <row r="9917" spans="1:11" x14ac:dyDescent="0.25">
      <c r="A9917" s="21"/>
      <c r="K9917" s="16"/>
    </row>
    <row r="9918" spans="1:11" x14ac:dyDescent="0.25">
      <c r="A9918" s="21"/>
      <c r="K9918" s="16"/>
    </row>
    <row r="9919" spans="1:11" x14ac:dyDescent="0.25">
      <c r="A9919" s="21"/>
      <c r="K9919" s="16"/>
    </row>
    <row r="9920" spans="1:11" x14ac:dyDescent="0.25">
      <c r="A9920" s="21"/>
      <c r="K9920" s="16"/>
    </row>
    <row r="9921" spans="1:11" x14ac:dyDescent="0.25">
      <c r="A9921" s="21"/>
      <c r="K9921" s="16"/>
    </row>
    <row r="9922" spans="1:11" x14ac:dyDescent="0.25">
      <c r="A9922" s="21"/>
      <c r="K9922" s="16"/>
    </row>
    <row r="9923" spans="1:11" x14ac:dyDescent="0.25">
      <c r="A9923" s="21"/>
      <c r="K9923" s="16"/>
    </row>
    <row r="9924" spans="1:11" x14ac:dyDescent="0.25">
      <c r="A9924" s="21"/>
      <c r="K9924" s="16"/>
    </row>
    <row r="9925" spans="1:11" x14ac:dyDescent="0.25">
      <c r="A9925" s="21"/>
      <c r="K9925" s="16"/>
    </row>
    <row r="9926" spans="1:11" x14ac:dyDescent="0.25">
      <c r="A9926" s="21"/>
      <c r="K9926" s="16"/>
    </row>
    <row r="9927" spans="1:11" x14ac:dyDescent="0.25">
      <c r="A9927" s="21"/>
      <c r="K9927" s="16"/>
    </row>
    <row r="9928" spans="1:11" x14ac:dyDescent="0.25">
      <c r="A9928" s="21"/>
      <c r="K9928" s="16"/>
    </row>
    <row r="9929" spans="1:11" x14ac:dyDescent="0.25">
      <c r="A9929" s="21"/>
      <c r="K9929" s="16"/>
    </row>
    <row r="9930" spans="1:11" x14ac:dyDescent="0.25">
      <c r="A9930" s="21"/>
      <c r="K9930" s="16"/>
    </row>
    <row r="9931" spans="1:11" x14ac:dyDescent="0.25">
      <c r="A9931" s="21"/>
      <c r="K9931" s="16"/>
    </row>
    <row r="9932" spans="1:11" x14ac:dyDescent="0.25">
      <c r="A9932" s="21"/>
      <c r="K9932" s="16"/>
    </row>
    <row r="9933" spans="1:11" x14ac:dyDescent="0.25">
      <c r="A9933" s="21"/>
      <c r="K9933" s="16"/>
    </row>
    <row r="9934" spans="1:11" x14ac:dyDescent="0.25">
      <c r="A9934" s="21"/>
      <c r="K9934" s="16"/>
    </row>
    <row r="9935" spans="1:11" x14ac:dyDescent="0.25">
      <c r="A9935" s="21"/>
      <c r="K9935" s="16"/>
    </row>
    <row r="9936" spans="1:11" x14ac:dyDescent="0.25">
      <c r="A9936" s="21"/>
      <c r="K9936" s="16"/>
    </row>
    <row r="9937" spans="1:11" x14ac:dyDescent="0.25">
      <c r="A9937" s="21"/>
      <c r="K9937" s="16"/>
    </row>
    <row r="9938" spans="1:11" x14ac:dyDescent="0.25">
      <c r="A9938" s="21"/>
      <c r="K9938" s="16"/>
    </row>
    <row r="9939" spans="1:11" x14ac:dyDescent="0.25">
      <c r="A9939" s="21"/>
      <c r="K9939" s="16"/>
    </row>
    <row r="9940" spans="1:11" x14ac:dyDescent="0.25">
      <c r="A9940" s="21"/>
      <c r="K9940" s="16"/>
    </row>
    <row r="9941" spans="1:11" x14ac:dyDescent="0.25">
      <c r="A9941" s="21"/>
      <c r="K9941" s="16"/>
    </row>
    <row r="9942" spans="1:11" x14ac:dyDescent="0.25">
      <c r="A9942" s="21"/>
      <c r="K9942" s="16"/>
    </row>
    <row r="9943" spans="1:11" x14ac:dyDescent="0.25">
      <c r="A9943" s="21"/>
      <c r="K9943" s="16"/>
    </row>
    <row r="9944" spans="1:11" x14ac:dyDescent="0.25">
      <c r="A9944" s="21"/>
      <c r="K9944" s="16"/>
    </row>
    <row r="9945" spans="1:11" x14ac:dyDescent="0.25">
      <c r="A9945" s="21"/>
      <c r="K9945" s="16"/>
    </row>
    <row r="9946" spans="1:11" x14ac:dyDescent="0.25">
      <c r="A9946" s="21"/>
      <c r="K9946" s="16"/>
    </row>
    <row r="9947" spans="1:11" x14ac:dyDescent="0.25">
      <c r="A9947" s="21"/>
      <c r="K9947" s="16"/>
    </row>
    <row r="9948" spans="1:11" x14ac:dyDescent="0.25">
      <c r="A9948" s="21"/>
      <c r="K9948" s="16"/>
    </row>
    <row r="9949" spans="1:11" x14ac:dyDescent="0.25">
      <c r="A9949" s="21"/>
      <c r="K9949" s="16"/>
    </row>
    <row r="9950" spans="1:11" x14ac:dyDescent="0.25">
      <c r="A9950" s="21"/>
      <c r="K9950" s="16"/>
    </row>
    <row r="9951" spans="1:11" x14ac:dyDescent="0.25">
      <c r="A9951" s="21"/>
      <c r="K9951" s="16"/>
    </row>
    <row r="9952" spans="1:11" x14ac:dyDescent="0.25">
      <c r="A9952" s="21"/>
      <c r="K9952" s="16"/>
    </row>
    <row r="9953" spans="1:11" x14ac:dyDescent="0.25">
      <c r="A9953" s="21"/>
      <c r="K9953" s="16"/>
    </row>
    <row r="9954" spans="1:11" x14ac:dyDescent="0.25">
      <c r="A9954" s="21"/>
      <c r="K9954" s="16"/>
    </row>
    <row r="9955" spans="1:11" x14ac:dyDescent="0.25">
      <c r="A9955" s="21"/>
      <c r="K9955" s="16"/>
    </row>
    <row r="9956" spans="1:11" x14ac:dyDescent="0.25">
      <c r="A9956" s="21"/>
      <c r="K9956" s="16"/>
    </row>
    <row r="9957" spans="1:11" x14ac:dyDescent="0.25">
      <c r="A9957" s="21"/>
      <c r="K9957" s="16"/>
    </row>
    <row r="9958" spans="1:11" x14ac:dyDescent="0.25">
      <c r="A9958" s="21"/>
      <c r="K9958" s="16"/>
    </row>
    <row r="9959" spans="1:11" x14ac:dyDescent="0.25">
      <c r="A9959" s="21"/>
      <c r="K9959" s="16"/>
    </row>
    <row r="9960" spans="1:11" x14ac:dyDescent="0.25">
      <c r="A9960" s="21"/>
      <c r="K9960" s="16"/>
    </row>
    <row r="9961" spans="1:11" x14ac:dyDescent="0.25">
      <c r="A9961" s="21"/>
      <c r="K9961" s="16"/>
    </row>
    <row r="9962" spans="1:11" x14ac:dyDescent="0.25">
      <c r="A9962" s="21"/>
      <c r="K9962" s="16"/>
    </row>
    <row r="9963" spans="1:11" x14ac:dyDescent="0.25">
      <c r="A9963" s="21"/>
      <c r="K9963" s="16"/>
    </row>
    <row r="9964" spans="1:11" x14ac:dyDescent="0.25">
      <c r="A9964" s="21"/>
      <c r="K9964" s="16"/>
    </row>
    <row r="9965" spans="1:11" x14ac:dyDescent="0.25">
      <c r="A9965" s="21"/>
      <c r="K9965" s="16"/>
    </row>
    <row r="9966" spans="1:11" x14ac:dyDescent="0.25">
      <c r="A9966" s="21"/>
      <c r="K9966" s="16"/>
    </row>
    <row r="9967" spans="1:11" x14ac:dyDescent="0.25">
      <c r="A9967" s="21"/>
      <c r="K9967" s="16"/>
    </row>
    <row r="9968" spans="1:11" x14ac:dyDescent="0.25">
      <c r="A9968" s="21"/>
      <c r="K9968" s="16"/>
    </row>
    <row r="9969" spans="1:11" x14ac:dyDescent="0.25">
      <c r="A9969" s="21"/>
      <c r="K9969" s="16"/>
    </row>
    <row r="9970" spans="1:11" x14ac:dyDescent="0.25">
      <c r="A9970" s="21"/>
      <c r="K9970" s="16"/>
    </row>
    <row r="9971" spans="1:11" x14ac:dyDescent="0.25">
      <c r="A9971" s="21"/>
      <c r="K9971" s="16"/>
    </row>
    <row r="9972" spans="1:11" x14ac:dyDescent="0.25">
      <c r="A9972" s="21"/>
      <c r="K9972" s="16"/>
    </row>
    <row r="9973" spans="1:11" x14ac:dyDescent="0.25">
      <c r="A9973" s="21"/>
      <c r="K9973" s="16"/>
    </row>
    <row r="9974" spans="1:11" x14ac:dyDescent="0.25">
      <c r="A9974" s="21"/>
      <c r="K9974" s="16"/>
    </row>
    <row r="9975" spans="1:11" x14ac:dyDescent="0.25">
      <c r="A9975" s="21"/>
      <c r="K9975" s="16"/>
    </row>
    <row r="9976" spans="1:11" x14ac:dyDescent="0.25">
      <c r="A9976" s="21"/>
      <c r="K9976" s="16"/>
    </row>
    <row r="9977" spans="1:11" x14ac:dyDescent="0.25">
      <c r="A9977" s="21"/>
      <c r="K9977" s="16"/>
    </row>
    <row r="9978" spans="1:11" x14ac:dyDescent="0.25">
      <c r="A9978" s="21"/>
      <c r="K9978" s="16"/>
    </row>
    <row r="9979" spans="1:11" x14ac:dyDescent="0.25">
      <c r="A9979" s="21"/>
      <c r="K9979" s="16"/>
    </row>
    <row r="9980" spans="1:11" x14ac:dyDescent="0.25">
      <c r="A9980" s="21"/>
      <c r="K9980" s="16"/>
    </row>
    <row r="9981" spans="1:11" x14ac:dyDescent="0.25">
      <c r="A9981" s="21"/>
      <c r="K9981" s="16"/>
    </row>
    <row r="9982" spans="1:11" x14ac:dyDescent="0.25">
      <c r="A9982" s="21"/>
      <c r="K9982" s="16"/>
    </row>
    <row r="9983" spans="1:11" x14ac:dyDescent="0.25">
      <c r="A9983" s="21"/>
      <c r="K9983" s="16"/>
    </row>
    <row r="9984" spans="1:11" x14ac:dyDescent="0.25">
      <c r="A9984" s="21"/>
      <c r="K9984" s="16"/>
    </row>
    <row r="9985" spans="1:11" x14ac:dyDescent="0.25">
      <c r="A9985" s="21"/>
      <c r="K9985" s="16"/>
    </row>
    <row r="9986" spans="1:11" x14ac:dyDescent="0.25">
      <c r="A9986" s="21"/>
      <c r="K9986" s="16"/>
    </row>
    <row r="9987" spans="1:11" x14ac:dyDescent="0.25">
      <c r="A9987" s="21"/>
      <c r="K9987" s="16"/>
    </row>
    <row r="9988" spans="1:11" x14ac:dyDescent="0.25">
      <c r="A9988" s="21"/>
      <c r="K9988" s="16"/>
    </row>
    <row r="9989" spans="1:11" x14ac:dyDescent="0.25">
      <c r="A9989" s="21"/>
      <c r="K9989" s="16"/>
    </row>
    <row r="9990" spans="1:11" x14ac:dyDescent="0.25">
      <c r="A9990" s="21"/>
      <c r="K9990" s="16"/>
    </row>
    <row r="9991" spans="1:11" x14ac:dyDescent="0.25">
      <c r="A9991" s="21"/>
      <c r="K9991" s="16"/>
    </row>
    <row r="9992" spans="1:11" x14ac:dyDescent="0.25">
      <c r="A9992" s="21"/>
      <c r="K9992" s="16"/>
    </row>
    <row r="9993" spans="1:11" x14ac:dyDescent="0.25">
      <c r="A9993" s="21"/>
      <c r="K9993" s="16"/>
    </row>
    <row r="9994" spans="1:11" x14ac:dyDescent="0.25">
      <c r="A9994" s="21"/>
      <c r="K9994" s="16"/>
    </row>
    <row r="9995" spans="1:11" x14ac:dyDescent="0.25">
      <c r="A9995" s="21"/>
      <c r="K9995" s="16"/>
    </row>
    <row r="9996" spans="1:11" x14ac:dyDescent="0.25">
      <c r="A9996" s="21"/>
      <c r="K9996" s="16"/>
    </row>
    <row r="9997" spans="1:11" x14ac:dyDescent="0.25">
      <c r="A9997" s="21"/>
      <c r="K9997" s="16"/>
    </row>
    <row r="9998" spans="1:11" x14ac:dyDescent="0.25">
      <c r="A9998" s="21"/>
      <c r="K9998" s="16"/>
    </row>
    <row r="9999" spans="1:11" x14ac:dyDescent="0.25">
      <c r="A9999" s="21"/>
      <c r="K9999" s="16"/>
    </row>
    <row r="10000" spans="1:11" x14ac:dyDescent="0.25">
      <c r="A10000" s="21"/>
      <c r="K10000" s="16"/>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